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B15" i="13" l="1"/>
</calcChain>
</file>

<file path=xl/sharedStrings.xml><?xml version="1.0" encoding="utf-8"?>
<sst xmlns="http://schemas.openxmlformats.org/spreadsheetml/2006/main" count="140348" uniqueCount="35047">
  <si>
    <t>Időszakos mérési adatok</t>
  </si>
  <si>
    <t>Mérő azonosító:</t>
  </si>
  <si>
    <t>W AD (kWh)</t>
  </si>
  <si>
    <t>IND AD (kVArh)</t>
  </si>
  <si>
    <t>KAP AD (kVArh)</t>
  </si>
  <si>
    <t>Idő</t>
  </si>
  <si>
    <t>Érték</t>
  </si>
  <si>
    <t>Státusz</t>
  </si>
  <si>
    <t>Összeg</t>
  </si>
  <si>
    <t>Maximum érték</t>
  </si>
  <si>
    <t>2014-06-19_00:00:00</t>
  </si>
  <si>
    <t>W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</si>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</sst>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4" sqref="A4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4578.6850000000004</v>
      </c>
      <c r="C5" s="1"/>
      <c r="D5" s="2">
        <v>1263.8599999999999</v>
      </c>
      <c r="E5" s="1"/>
      <c r="F5" s="2">
        <v>90.144999999999996</v>
      </c>
      <c r="G5" s="1"/>
    </row>
    <row r="6" spans="1:7" x14ac:dyDescent="0.25">
      <c r="A6" s="2" t="s">
        <v>9</v>
      </c>
      <c r="B6" s="2">
        <v>4.91</v>
      </c>
      <c r="C6" s="1"/>
      <c r="D6" s="2">
        <v>2.1749999999999998</v>
      </c>
      <c r="E6" s="1"/>
      <c r="F6" s="2">
        <v>0.26</v>
      </c>
      <c r="G6" s="1"/>
    </row>
    <row r="7" spans="1:7" x14ac:dyDescent="0.25">
      <c r="A7" s="2" t="s">
        <v>18827</v>
      </c>
      <c r="B7" s="2">
        <v>0.59</v>
      </c>
      <c r="C7" s="2" t="s">
        <v>11</v>
      </c>
      <c r="D7" s="2">
        <v>0.33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18828</v>
      </c>
      <c r="B8" s="2">
        <v>0.60499999999999998</v>
      </c>
      <c r="C8" s="2" t="s">
        <v>11</v>
      </c>
      <c r="D8" s="2">
        <v>0.39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18829</v>
      </c>
      <c r="B9" s="2">
        <v>0.57499999999999996</v>
      </c>
      <c r="C9" s="2" t="s">
        <v>11</v>
      </c>
      <c r="D9" s="2">
        <v>0.38500000000000001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18830</v>
      </c>
      <c r="B10" s="2">
        <v>0.89</v>
      </c>
      <c r="C10" s="2" t="s">
        <v>11</v>
      </c>
      <c r="D10" s="2">
        <v>0.4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18831</v>
      </c>
      <c r="B11" s="2">
        <v>0.55000000000000004</v>
      </c>
      <c r="C11" s="2" t="s">
        <v>11</v>
      </c>
      <c r="D11" s="2">
        <v>0.38500000000000001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18832</v>
      </c>
      <c r="B12" s="2">
        <v>0.56499999999999995</v>
      </c>
      <c r="C12" s="2" t="s">
        <v>11</v>
      </c>
      <c r="D12" s="2">
        <v>0.37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18833</v>
      </c>
      <c r="B13" s="2">
        <v>0.57999999999999996</v>
      </c>
      <c r="C13" s="2" t="s">
        <v>11</v>
      </c>
      <c r="D13" s="2">
        <v>0.34499999999999997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18834</v>
      </c>
      <c r="B14" s="2">
        <v>0.6</v>
      </c>
      <c r="C14" s="2" t="s">
        <v>11</v>
      </c>
      <c r="D14" s="2">
        <v>0.35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18835</v>
      </c>
      <c r="B15" s="2">
        <v>0.6</v>
      </c>
      <c r="C15" s="2" t="s">
        <v>11</v>
      </c>
      <c r="D15" s="2">
        <v>0.34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18836</v>
      </c>
      <c r="B16" s="2">
        <v>0.56499999999999995</v>
      </c>
      <c r="C16" s="2" t="s">
        <v>11</v>
      </c>
      <c r="D16" s="2">
        <v>0.34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18837</v>
      </c>
      <c r="B17" s="2">
        <v>0.56499999999999995</v>
      </c>
      <c r="C17" s="2" t="s">
        <v>11</v>
      </c>
      <c r="D17" s="2">
        <v>0.32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18838</v>
      </c>
      <c r="B18" s="2">
        <v>0.59499999999999997</v>
      </c>
      <c r="C18" s="2" t="s">
        <v>11</v>
      </c>
      <c r="D18" s="2">
        <v>0.37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18839</v>
      </c>
      <c r="B19" s="2">
        <v>0.60499999999999998</v>
      </c>
      <c r="C19" s="2" t="s">
        <v>11</v>
      </c>
      <c r="D19" s="2">
        <v>0.39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18840</v>
      </c>
      <c r="B20" s="2">
        <v>0.89500000000000002</v>
      </c>
      <c r="C20" s="2" t="s">
        <v>11</v>
      </c>
      <c r="D20" s="2">
        <v>0.3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18841</v>
      </c>
      <c r="B21" s="2">
        <v>0.51500000000000001</v>
      </c>
      <c r="C21" s="2" t="s">
        <v>11</v>
      </c>
      <c r="D21" s="2">
        <v>0.28000000000000003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18842</v>
      </c>
      <c r="B22" s="2">
        <v>0.58499999999999996</v>
      </c>
      <c r="C22" s="2" t="s">
        <v>11</v>
      </c>
      <c r="D22" s="2">
        <v>0.36499999999999999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18843</v>
      </c>
      <c r="B23" s="2">
        <v>0.57499999999999996</v>
      </c>
      <c r="C23" s="2" t="s">
        <v>11</v>
      </c>
      <c r="D23" s="2">
        <v>0.3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18844</v>
      </c>
      <c r="B24" s="2">
        <v>0.54500000000000004</v>
      </c>
      <c r="C24" s="2" t="s">
        <v>11</v>
      </c>
      <c r="D24" s="2">
        <v>0.35499999999999998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18845</v>
      </c>
      <c r="B25" s="2">
        <v>0.56499999999999995</v>
      </c>
      <c r="C25" s="2" t="s">
        <v>11</v>
      </c>
      <c r="D25" s="2">
        <v>0.35499999999999998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18846</v>
      </c>
      <c r="B26" s="2">
        <v>0.56000000000000005</v>
      </c>
      <c r="C26" s="2" t="s">
        <v>11</v>
      </c>
      <c r="D26" s="2">
        <v>0.34499999999999997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18847</v>
      </c>
      <c r="B27" s="2">
        <v>0.63</v>
      </c>
      <c r="C27" s="2" t="s">
        <v>11</v>
      </c>
      <c r="D27" s="2">
        <v>0.41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18848</v>
      </c>
      <c r="B28" s="2">
        <v>0.59</v>
      </c>
      <c r="C28" s="2" t="s">
        <v>11</v>
      </c>
      <c r="D28" s="2">
        <v>0.42499999999999999</v>
      </c>
      <c r="E28" s="2" t="s">
        <v>11</v>
      </c>
      <c r="F28" s="2">
        <v>0</v>
      </c>
      <c r="G28" s="2" t="s">
        <v>11</v>
      </c>
    </row>
    <row r="29" spans="1:7" x14ac:dyDescent="0.25">
      <c r="A29" s="2" t="s">
        <v>18849</v>
      </c>
      <c r="B29" s="2">
        <v>0.53</v>
      </c>
      <c r="C29" s="2" t="s">
        <v>11</v>
      </c>
      <c r="D29" s="2">
        <v>0.35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18850</v>
      </c>
      <c r="B30" s="2">
        <v>0.73499999999999999</v>
      </c>
      <c r="C30" s="2" t="s">
        <v>11</v>
      </c>
      <c r="D30" s="2">
        <v>0.29499999999999998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18851</v>
      </c>
      <c r="B31" s="2">
        <v>0.60499999999999998</v>
      </c>
      <c r="C31" s="2" t="s">
        <v>11</v>
      </c>
      <c r="D31" s="2">
        <v>0.27500000000000002</v>
      </c>
      <c r="E31" s="2" t="s">
        <v>11</v>
      </c>
      <c r="F31" s="2">
        <v>0</v>
      </c>
      <c r="G31" s="2" t="s">
        <v>11</v>
      </c>
    </row>
    <row r="32" spans="1:7" x14ac:dyDescent="0.25">
      <c r="A32" s="2" t="s">
        <v>18852</v>
      </c>
      <c r="B32" s="2">
        <v>0.60499999999999998</v>
      </c>
      <c r="C32" s="2" t="s">
        <v>11</v>
      </c>
      <c r="D32" s="2">
        <v>0.34</v>
      </c>
      <c r="E32" s="2" t="s">
        <v>11</v>
      </c>
      <c r="F32" s="2">
        <v>0</v>
      </c>
      <c r="G32" s="2" t="s">
        <v>11</v>
      </c>
    </row>
    <row r="33" spans="1:7" x14ac:dyDescent="0.25">
      <c r="A33" s="2" t="s">
        <v>18853</v>
      </c>
      <c r="B33" s="2">
        <v>0.59499999999999997</v>
      </c>
      <c r="C33" s="2" t="s">
        <v>11</v>
      </c>
      <c r="D33" s="2">
        <v>0.41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18854</v>
      </c>
      <c r="B34" s="2">
        <v>0.59499999999999997</v>
      </c>
      <c r="C34" s="2" t="s">
        <v>11</v>
      </c>
      <c r="D34" s="2">
        <v>0.36499999999999999</v>
      </c>
      <c r="E34" s="2" t="s">
        <v>11</v>
      </c>
      <c r="F34" s="2">
        <v>0</v>
      </c>
      <c r="G34" s="2" t="s">
        <v>11</v>
      </c>
    </row>
    <row r="35" spans="1:7" x14ac:dyDescent="0.25">
      <c r="A35" s="2" t="s">
        <v>18855</v>
      </c>
      <c r="B35" s="2">
        <v>0.55500000000000005</v>
      </c>
      <c r="C35" s="2" t="s">
        <v>11</v>
      </c>
      <c r="D35" s="2">
        <v>0.34</v>
      </c>
      <c r="E35" s="2" t="s">
        <v>11</v>
      </c>
      <c r="F35" s="2">
        <v>0</v>
      </c>
      <c r="G35" s="2" t="s">
        <v>11</v>
      </c>
    </row>
    <row r="36" spans="1:7" x14ac:dyDescent="0.25">
      <c r="A36" s="2" t="s">
        <v>18856</v>
      </c>
      <c r="B36" s="2">
        <v>0.62</v>
      </c>
      <c r="C36" s="2" t="s">
        <v>11</v>
      </c>
      <c r="D36" s="2">
        <v>0.40500000000000003</v>
      </c>
      <c r="E36" s="2" t="s">
        <v>11</v>
      </c>
      <c r="F36" s="2">
        <v>0</v>
      </c>
      <c r="G36" s="2" t="s">
        <v>11</v>
      </c>
    </row>
    <row r="37" spans="1:7" x14ac:dyDescent="0.25">
      <c r="A37" s="2" t="s">
        <v>18857</v>
      </c>
      <c r="B37" s="2">
        <v>0.56000000000000005</v>
      </c>
      <c r="C37" s="2" t="s">
        <v>11</v>
      </c>
      <c r="D37" s="2">
        <v>0.33500000000000002</v>
      </c>
      <c r="E37" s="2" t="s">
        <v>11</v>
      </c>
      <c r="F37" s="2">
        <v>0</v>
      </c>
      <c r="G37" s="2" t="s">
        <v>11</v>
      </c>
    </row>
    <row r="38" spans="1:7" x14ac:dyDescent="0.25">
      <c r="A38" s="2" t="s">
        <v>18858</v>
      </c>
      <c r="B38" s="2">
        <v>0.57999999999999996</v>
      </c>
      <c r="C38" s="2" t="s">
        <v>11</v>
      </c>
      <c r="D38" s="2">
        <v>0.39</v>
      </c>
      <c r="E38" s="2" t="s">
        <v>11</v>
      </c>
      <c r="F38" s="2">
        <v>0</v>
      </c>
      <c r="G38" s="2" t="s">
        <v>11</v>
      </c>
    </row>
    <row r="39" spans="1:7" x14ac:dyDescent="0.25">
      <c r="A39" s="2" t="s">
        <v>18859</v>
      </c>
      <c r="B39" s="2">
        <v>0.62</v>
      </c>
      <c r="C39" s="2" t="s">
        <v>11</v>
      </c>
      <c r="D39" s="2">
        <v>0.43</v>
      </c>
      <c r="E39" s="2" t="s">
        <v>11</v>
      </c>
      <c r="F39" s="2">
        <v>0</v>
      </c>
      <c r="G39" s="2" t="s">
        <v>11</v>
      </c>
    </row>
    <row r="40" spans="1:7" x14ac:dyDescent="0.25">
      <c r="A40" s="2" t="s">
        <v>18860</v>
      </c>
      <c r="B40" s="2">
        <v>0.84499999999999997</v>
      </c>
      <c r="C40" s="2" t="s">
        <v>11</v>
      </c>
      <c r="D40" s="2">
        <v>0.31</v>
      </c>
      <c r="E40" s="2" t="s">
        <v>11</v>
      </c>
      <c r="F40" s="2">
        <v>0</v>
      </c>
      <c r="G40" s="2" t="s">
        <v>11</v>
      </c>
    </row>
    <row r="41" spans="1:7" x14ac:dyDescent="0.25">
      <c r="A41" s="2" t="s">
        <v>18861</v>
      </c>
      <c r="B41" s="2">
        <v>0.64500000000000002</v>
      </c>
      <c r="C41" s="2" t="s">
        <v>11</v>
      </c>
      <c r="D41" s="2">
        <v>0.34</v>
      </c>
      <c r="E41" s="2" t="s">
        <v>11</v>
      </c>
      <c r="F41" s="2">
        <v>0</v>
      </c>
      <c r="G41" s="2" t="s">
        <v>11</v>
      </c>
    </row>
    <row r="42" spans="1:7" x14ac:dyDescent="0.25">
      <c r="A42" s="2" t="s">
        <v>18862</v>
      </c>
      <c r="B42" s="2">
        <v>0.56499999999999995</v>
      </c>
      <c r="C42" s="2" t="s">
        <v>11</v>
      </c>
      <c r="D42" s="2">
        <v>0.36</v>
      </c>
      <c r="E42" s="2" t="s">
        <v>11</v>
      </c>
      <c r="F42" s="2">
        <v>0</v>
      </c>
      <c r="G42" s="2" t="s">
        <v>11</v>
      </c>
    </row>
    <row r="43" spans="1:7" x14ac:dyDescent="0.25">
      <c r="A43" s="2" t="s">
        <v>18863</v>
      </c>
      <c r="B43" s="2">
        <v>0.57499999999999996</v>
      </c>
      <c r="C43" s="2" t="s">
        <v>11</v>
      </c>
      <c r="D43" s="2">
        <v>0.41</v>
      </c>
      <c r="E43" s="2" t="s">
        <v>11</v>
      </c>
      <c r="F43" s="2">
        <v>0</v>
      </c>
      <c r="G43" s="2" t="s">
        <v>11</v>
      </c>
    </row>
    <row r="44" spans="1:7" x14ac:dyDescent="0.25">
      <c r="A44" s="2" t="s">
        <v>18864</v>
      </c>
      <c r="B44" s="2">
        <v>0.59</v>
      </c>
      <c r="C44" s="2" t="s">
        <v>11</v>
      </c>
      <c r="D44" s="2">
        <v>0.42499999999999999</v>
      </c>
      <c r="E44" s="2" t="s">
        <v>11</v>
      </c>
      <c r="F44" s="2">
        <v>0</v>
      </c>
      <c r="G44" s="2" t="s">
        <v>11</v>
      </c>
    </row>
    <row r="45" spans="1:7" x14ac:dyDescent="0.25">
      <c r="A45" s="2" t="s">
        <v>18865</v>
      </c>
      <c r="B45" s="2">
        <v>0.56999999999999995</v>
      </c>
      <c r="C45" s="2" t="s">
        <v>11</v>
      </c>
      <c r="D45" s="2">
        <v>0.36499999999999999</v>
      </c>
      <c r="E45" s="2" t="s">
        <v>11</v>
      </c>
      <c r="F45" s="2">
        <v>0</v>
      </c>
      <c r="G45" s="2" t="s">
        <v>11</v>
      </c>
    </row>
    <row r="46" spans="1:7" x14ac:dyDescent="0.25">
      <c r="A46" s="2" t="s">
        <v>18866</v>
      </c>
      <c r="B46" s="2">
        <v>0.52</v>
      </c>
      <c r="C46" s="2" t="s">
        <v>11</v>
      </c>
      <c r="D46" s="2">
        <v>0.33500000000000002</v>
      </c>
      <c r="E46" s="2" t="s">
        <v>11</v>
      </c>
      <c r="F46" s="2">
        <v>0</v>
      </c>
      <c r="G46" s="2" t="s">
        <v>11</v>
      </c>
    </row>
    <row r="47" spans="1:7" x14ac:dyDescent="0.25">
      <c r="A47" s="2" t="s">
        <v>18867</v>
      </c>
      <c r="B47" s="2">
        <v>0.51500000000000001</v>
      </c>
      <c r="C47" s="2" t="s">
        <v>11</v>
      </c>
      <c r="D47" s="2">
        <v>0.3</v>
      </c>
      <c r="E47" s="2" t="s">
        <v>11</v>
      </c>
      <c r="F47" s="2">
        <v>0</v>
      </c>
      <c r="G47" s="2" t="s">
        <v>11</v>
      </c>
    </row>
    <row r="48" spans="1:7" x14ac:dyDescent="0.25">
      <c r="A48" s="2" t="s">
        <v>18868</v>
      </c>
      <c r="B48" s="2">
        <v>0.56499999999999995</v>
      </c>
      <c r="C48" s="2" t="s">
        <v>11</v>
      </c>
      <c r="D48" s="2">
        <v>0.32</v>
      </c>
      <c r="E48" s="2" t="s">
        <v>11</v>
      </c>
      <c r="F48" s="2">
        <v>0</v>
      </c>
      <c r="G48" s="2" t="s">
        <v>11</v>
      </c>
    </row>
    <row r="49" spans="1:7" x14ac:dyDescent="0.25">
      <c r="A49" s="2" t="s">
        <v>18869</v>
      </c>
      <c r="B49" s="2">
        <v>0.67500000000000004</v>
      </c>
      <c r="C49" s="2" t="s">
        <v>11</v>
      </c>
      <c r="D49" s="2">
        <v>0.44</v>
      </c>
      <c r="E49" s="2" t="s">
        <v>11</v>
      </c>
      <c r="F49" s="2">
        <v>0</v>
      </c>
      <c r="G49" s="2" t="s">
        <v>11</v>
      </c>
    </row>
    <row r="50" spans="1:7" x14ac:dyDescent="0.25">
      <c r="A50" s="2" t="s">
        <v>18870</v>
      </c>
      <c r="B50" s="2">
        <v>0.94</v>
      </c>
      <c r="C50" s="2" t="s">
        <v>11</v>
      </c>
      <c r="D50" s="2">
        <v>0.375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18871</v>
      </c>
      <c r="B51" s="2">
        <v>0.51</v>
      </c>
      <c r="C51" s="2" t="s">
        <v>11</v>
      </c>
      <c r="D51" s="2">
        <v>0.31</v>
      </c>
      <c r="E51" s="2" t="s">
        <v>11</v>
      </c>
      <c r="F51" s="2">
        <v>0</v>
      </c>
      <c r="G51" s="2" t="s">
        <v>11</v>
      </c>
    </row>
    <row r="52" spans="1:7" x14ac:dyDescent="0.25">
      <c r="A52" s="2" t="s">
        <v>18872</v>
      </c>
      <c r="B52" s="2">
        <v>0.495</v>
      </c>
      <c r="C52" s="2" t="s">
        <v>11</v>
      </c>
      <c r="D52" s="2">
        <v>0.28000000000000003</v>
      </c>
      <c r="E52" s="2" t="s">
        <v>11</v>
      </c>
      <c r="F52" s="2">
        <v>0</v>
      </c>
      <c r="G52" s="2" t="s">
        <v>11</v>
      </c>
    </row>
    <row r="53" spans="1:7" x14ac:dyDescent="0.25">
      <c r="A53" s="2" t="s">
        <v>18873</v>
      </c>
      <c r="B53" s="2">
        <v>0.57499999999999996</v>
      </c>
      <c r="C53" s="2" t="s">
        <v>11</v>
      </c>
      <c r="D53" s="2">
        <v>0.37</v>
      </c>
      <c r="E53" s="2" t="s">
        <v>11</v>
      </c>
      <c r="F53" s="2">
        <v>0</v>
      </c>
      <c r="G53" s="2" t="s">
        <v>11</v>
      </c>
    </row>
    <row r="54" spans="1:7" x14ac:dyDescent="0.25">
      <c r="A54" s="2" t="s">
        <v>18874</v>
      </c>
      <c r="B54" s="2">
        <v>0.60499999999999998</v>
      </c>
      <c r="C54" s="2" t="s">
        <v>11</v>
      </c>
      <c r="D54" s="2">
        <v>0.36499999999999999</v>
      </c>
      <c r="E54" s="2" t="s">
        <v>11</v>
      </c>
      <c r="F54" s="2">
        <v>0</v>
      </c>
      <c r="G54" s="2" t="s">
        <v>11</v>
      </c>
    </row>
    <row r="55" spans="1:7" x14ac:dyDescent="0.25">
      <c r="A55" s="2" t="s">
        <v>18875</v>
      </c>
      <c r="B55" s="2">
        <v>0.58499999999999996</v>
      </c>
      <c r="C55" s="2" t="s">
        <v>11</v>
      </c>
      <c r="D55" s="2">
        <v>0.35499999999999998</v>
      </c>
      <c r="E55" s="2" t="s">
        <v>11</v>
      </c>
      <c r="F55" s="2">
        <v>0</v>
      </c>
      <c r="G55" s="2" t="s">
        <v>11</v>
      </c>
    </row>
    <row r="56" spans="1:7" x14ac:dyDescent="0.25">
      <c r="A56" s="2" t="s">
        <v>18876</v>
      </c>
      <c r="B56" s="2">
        <v>0.54500000000000004</v>
      </c>
      <c r="C56" s="2" t="s">
        <v>11</v>
      </c>
      <c r="D56" s="2">
        <v>0.35499999999999998</v>
      </c>
      <c r="E56" s="2" t="s">
        <v>11</v>
      </c>
      <c r="F56" s="2">
        <v>0</v>
      </c>
      <c r="G56" s="2" t="s">
        <v>11</v>
      </c>
    </row>
    <row r="57" spans="1:7" x14ac:dyDescent="0.25">
      <c r="A57" s="2" t="s">
        <v>18877</v>
      </c>
      <c r="B57" s="2">
        <v>0.56999999999999995</v>
      </c>
      <c r="C57" s="2" t="s">
        <v>11</v>
      </c>
      <c r="D57" s="2">
        <v>0.30499999999999999</v>
      </c>
      <c r="E57" s="2" t="s">
        <v>11</v>
      </c>
      <c r="F57" s="2">
        <v>0</v>
      </c>
      <c r="G57" s="2" t="s">
        <v>11</v>
      </c>
    </row>
    <row r="58" spans="1:7" x14ac:dyDescent="0.25">
      <c r="A58" s="2" t="s">
        <v>18878</v>
      </c>
      <c r="B58" s="2">
        <v>0.51500000000000001</v>
      </c>
      <c r="C58" s="2" t="s">
        <v>11</v>
      </c>
      <c r="D58" s="2">
        <v>0.28999999999999998</v>
      </c>
      <c r="E58" s="2" t="s">
        <v>11</v>
      </c>
      <c r="F58" s="2">
        <v>0</v>
      </c>
      <c r="G58" s="2" t="s">
        <v>11</v>
      </c>
    </row>
    <row r="59" spans="1:7" x14ac:dyDescent="0.25">
      <c r="A59" s="2" t="s">
        <v>18879</v>
      </c>
      <c r="B59" s="2">
        <v>0.55000000000000004</v>
      </c>
      <c r="C59" s="2" t="s">
        <v>11</v>
      </c>
      <c r="D59" s="2">
        <v>0.34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18880</v>
      </c>
      <c r="B60" s="2">
        <v>0.68500000000000005</v>
      </c>
      <c r="C60" s="2" t="s">
        <v>11</v>
      </c>
      <c r="D60" s="2">
        <v>0.315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18881</v>
      </c>
      <c r="B61" s="2">
        <v>0.66</v>
      </c>
      <c r="C61" s="2" t="s">
        <v>11</v>
      </c>
      <c r="D61" s="2">
        <v>0.28499999999999998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18882</v>
      </c>
      <c r="B62" s="2">
        <v>0.56000000000000005</v>
      </c>
      <c r="C62" s="2" t="s">
        <v>11</v>
      </c>
      <c r="D62" s="2">
        <v>0.27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18883</v>
      </c>
      <c r="B63" s="2">
        <v>0.56999999999999995</v>
      </c>
      <c r="C63" s="2" t="s">
        <v>11</v>
      </c>
      <c r="D63" s="2">
        <v>0.34499999999999997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18884</v>
      </c>
      <c r="B64" s="2">
        <v>0.6</v>
      </c>
      <c r="C64" s="2" t="s">
        <v>11</v>
      </c>
      <c r="D64" s="2">
        <v>0.40500000000000003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18885</v>
      </c>
      <c r="B65" s="2">
        <v>0.60499999999999998</v>
      </c>
      <c r="C65" s="2" t="s">
        <v>11</v>
      </c>
      <c r="D65" s="2">
        <v>0.42499999999999999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18886</v>
      </c>
      <c r="B66" s="2">
        <v>0.65</v>
      </c>
      <c r="C66" s="2" t="s">
        <v>11</v>
      </c>
      <c r="D66" s="2">
        <v>0.39500000000000002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18887</v>
      </c>
      <c r="B67" s="2">
        <v>0.57999999999999996</v>
      </c>
      <c r="C67" s="2" t="s">
        <v>11</v>
      </c>
      <c r="D67" s="2">
        <v>0.38500000000000001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18888</v>
      </c>
      <c r="B68" s="2">
        <v>0.58499999999999996</v>
      </c>
      <c r="C68" s="2" t="s">
        <v>11</v>
      </c>
      <c r="D68" s="2">
        <v>0.35499999999999998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18889</v>
      </c>
      <c r="B69" s="2">
        <v>0.57499999999999996</v>
      </c>
      <c r="C69" s="2" t="s">
        <v>11</v>
      </c>
      <c r="D69" s="2">
        <v>0.35499999999999998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18890</v>
      </c>
      <c r="B70" s="2">
        <v>0.74</v>
      </c>
      <c r="C70" s="2" t="s">
        <v>11</v>
      </c>
      <c r="D70" s="2">
        <v>0.33500000000000002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18891</v>
      </c>
      <c r="B71" s="2">
        <v>0.73</v>
      </c>
      <c r="C71" s="2" t="s">
        <v>11</v>
      </c>
      <c r="D71" s="2">
        <v>0.315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18892</v>
      </c>
      <c r="B72" s="2">
        <v>0.5</v>
      </c>
      <c r="C72" s="2" t="s">
        <v>11</v>
      </c>
      <c r="D72" s="2">
        <v>0.30499999999999999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18893</v>
      </c>
      <c r="B73" s="2">
        <v>0.6</v>
      </c>
      <c r="C73" s="2" t="s">
        <v>11</v>
      </c>
      <c r="D73" s="2">
        <v>0.41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18894</v>
      </c>
      <c r="B74" s="2">
        <v>0.64500000000000002</v>
      </c>
      <c r="C74" s="2" t="s">
        <v>11</v>
      </c>
      <c r="D74" s="2">
        <v>0.44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18895</v>
      </c>
      <c r="B75" s="2">
        <v>0.55000000000000004</v>
      </c>
      <c r="C75" s="2" t="s">
        <v>11</v>
      </c>
      <c r="D75" s="2">
        <v>0.33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18896</v>
      </c>
      <c r="B76" s="2">
        <v>0.57499999999999996</v>
      </c>
      <c r="C76" s="2" t="s">
        <v>11</v>
      </c>
      <c r="D76" s="2">
        <v>0.3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18897</v>
      </c>
      <c r="B77" s="2">
        <v>0.54500000000000004</v>
      </c>
      <c r="C77" s="2" t="s">
        <v>11</v>
      </c>
      <c r="D77" s="2">
        <v>0.34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18898</v>
      </c>
      <c r="B78" s="2">
        <v>0.56000000000000005</v>
      </c>
      <c r="C78" s="2" t="s">
        <v>11</v>
      </c>
      <c r="D78" s="2">
        <v>0.35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18899</v>
      </c>
      <c r="B79" s="2">
        <v>0.55000000000000004</v>
      </c>
      <c r="C79" s="2" t="s">
        <v>11</v>
      </c>
      <c r="D79" s="2">
        <v>0.34499999999999997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18900</v>
      </c>
      <c r="B80" s="2">
        <v>0.53500000000000003</v>
      </c>
      <c r="C80" s="2" t="s">
        <v>11</v>
      </c>
      <c r="D80" s="2">
        <v>0.315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18901</v>
      </c>
      <c r="B81" s="2">
        <v>0.55500000000000005</v>
      </c>
      <c r="C81" s="2" t="s">
        <v>11</v>
      </c>
      <c r="D81" s="2">
        <v>0.34499999999999997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18902</v>
      </c>
      <c r="B82" s="2">
        <v>0.59</v>
      </c>
      <c r="C82" s="2" t="s">
        <v>11</v>
      </c>
      <c r="D82" s="2">
        <v>0.38500000000000001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18903</v>
      </c>
      <c r="B83" s="2">
        <v>0.99</v>
      </c>
      <c r="C83" s="2" t="s">
        <v>11</v>
      </c>
      <c r="D83" s="2">
        <v>0.40500000000000003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18904</v>
      </c>
      <c r="B84" s="2">
        <v>0.6</v>
      </c>
      <c r="C84" s="2" t="s">
        <v>11</v>
      </c>
      <c r="D84" s="2">
        <v>0.42499999999999999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18905</v>
      </c>
      <c r="B85" s="2">
        <v>0.56000000000000005</v>
      </c>
      <c r="C85" s="2" t="s">
        <v>11</v>
      </c>
      <c r="D85" s="2">
        <v>0.32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18906</v>
      </c>
      <c r="B86" s="2">
        <v>0.54500000000000004</v>
      </c>
      <c r="C86" s="2" t="s">
        <v>11</v>
      </c>
      <c r="D86" s="2">
        <v>0.32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18907</v>
      </c>
      <c r="B87" s="2">
        <v>0.53500000000000003</v>
      </c>
      <c r="C87" s="2" t="s">
        <v>11</v>
      </c>
      <c r="D87" s="2">
        <v>0.34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18908</v>
      </c>
      <c r="B88" s="2">
        <v>0.55500000000000005</v>
      </c>
      <c r="C88" s="2" t="s">
        <v>11</v>
      </c>
      <c r="D88" s="2">
        <v>0.38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18909</v>
      </c>
      <c r="B89" s="2">
        <v>0.61499999999999999</v>
      </c>
      <c r="C89" s="2" t="s">
        <v>11</v>
      </c>
      <c r="D89" s="2">
        <v>0.42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18910</v>
      </c>
      <c r="B90" s="2">
        <v>0.55000000000000004</v>
      </c>
      <c r="C90" s="2" t="s">
        <v>11</v>
      </c>
      <c r="D90" s="2">
        <v>0.36499999999999999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18911</v>
      </c>
      <c r="B91" s="2">
        <v>0.625</v>
      </c>
      <c r="C91" s="2" t="s">
        <v>11</v>
      </c>
      <c r="D91" s="2">
        <v>0.38500000000000001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18912</v>
      </c>
      <c r="B92" s="2">
        <v>0.56999999999999995</v>
      </c>
      <c r="C92" s="2" t="s">
        <v>11</v>
      </c>
      <c r="D92" s="2">
        <v>0.35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18913</v>
      </c>
      <c r="B93" s="2">
        <v>0.90500000000000003</v>
      </c>
      <c r="C93" s="2" t="s">
        <v>11</v>
      </c>
      <c r="D93" s="2">
        <v>0.38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18914</v>
      </c>
      <c r="B94" s="2">
        <v>0.63</v>
      </c>
      <c r="C94" s="2" t="s">
        <v>11</v>
      </c>
      <c r="D94" s="2">
        <v>0.44500000000000001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18915</v>
      </c>
      <c r="B95" s="2">
        <v>0.55000000000000004</v>
      </c>
      <c r="C95" s="2" t="s">
        <v>11</v>
      </c>
      <c r="D95" s="2">
        <v>0.34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18916</v>
      </c>
      <c r="B96" s="2">
        <v>0.56499999999999995</v>
      </c>
      <c r="C96" s="2" t="s">
        <v>11</v>
      </c>
      <c r="D96" s="2">
        <v>0.30499999999999999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18917</v>
      </c>
      <c r="B97" s="2">
        <v>0.56000000000000005</v>
      </c>
      <c r="C97" s="2" t="s">
        <v>11</v>
      </c>
      <c r="D97" s="2">
        <v>0.34499999999999997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18918</v>
      </c>
      <c r="B98" s="2">
        <v>0.59</v>
      </c>
      <c r="C98" s="2" t="s">
        <v>11</v>
      </c>
      <c r="D98" s="2">
        <v>0.40500000000000003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18919</v>
      </c>
      <c r="B99" s="2">
        <v>0.56999999999999995</v>
      </c>
      <c r="C99" s="2" t="s">
        <v>11</v>
      </c>
      <c r="D99" s="2">
        <v>0.375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18920</v>
      </c>
      <c r="B100" s="2">
        <v>0.56499999999999995</v>
      </c>
      <c r="C100" s="2" t="s">
        <v>11</v>
      </c>
      <c r="D100" s="2">
        <v>0.31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18921</v>
      </c>
      <c r="B101" s="2">
        <v>0.52500000000000002</v>
      </c>
      <c r="C101" s="2" t="s">
        <v>11</v>
      </c>
      <c r="D101" s="2">
        <v>0.315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18922</v>
      </c>
      <c r="B102" s="2">
        <v>0.51500000000000001</v>
      </c>
      <c r="C102" s="2" t="s">
        <v>11</v>
      </c>
      <c r="D102" s="2">
        <v>0.29499999999999998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18923</v>
      </c>
      <c r="B103" s="2">
        <v>0.89</v>
      </c>
      <c r="C103" s="2" t="s">
        <v>11</v>
      </c>
      <c r="D103" s="2">
        <v>0.33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18924</v>
      </c>
      <c r="B104" s="2">
        <v>0.57999999999999996</v>
      </c>
      <c r="C104" s="2" t="s">
        <v>11</v>
      </c>
      <c r="D104" s="2">
        <v>0.34499999999999997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18925</v>
      </c>
      <c r="B105" s="2">
        <v>0.51500000000000001</v>
      </c>
      <c r="C105" s="2" t="s">
        <v>11</v>
      </c>
      <c r="D105" s="2">
        <v>0.3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18926</v>
      </c>
      <c r="B106" s="2">
        <v>0.55000000000000004</v>
      </c>
      <c r="C106" s="2" t="s">
        <v>11</v>
      </c>
      <c r="D106" s="2">
        <v>0.315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18927</v>
      </c>
      <c r="B107" s="2">
        <v>0.54</v>
      </c>
      <c r="C107" s="2" t="s">
        <v>11</v>
      </c>
      <c r="D107" s="2">
        <v>0.32500000000000001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18928</v>
      </c>
      <c r="B108" s="2">
        <v>0.57499999999999996</v>
      </c>
      <c r="C108" s="2" t="s">
        <v>11</v>
      </c>
      <c r="D108" s="2">
        <v>0.36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18929</v>
      </c>
      <c r="B109" s="2">
        <v>0.60499999999999998</v>
      </c>
      <c r="C109" s="2" t="s">
        <v>11</v>
      </c>
      <c r="D109" s="2">
        <v>0.36499999999999999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18930</v>
      </c>
      <c r="B110" s="2">
        <v>0.56999999999999995</v>
      </c>
      <c r="C110" s="2" t="s">
        <v>11</v>
      </c>
      <c r="D110" s="2">
        <v>0.31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18931</v>
      </c>
      <c r="B111" s="2">
        <v>0.62</v>
      </c>
      <c r="C111" s="2" t="s">
        <v>11</v>
      </c>
      <c r="D111" s="2">
        <v>0.4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18932</v>
      </c>
      <c r="B112" s="2">
        <v>0.61</v>
      </c>
      <c r="C112" s="2" t="s">
        <v>11</v>
      </c>
      <c r="D112" s="2">
        <v>0.41499999999999998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18933</v>
      </c>
      <c r="B113" s="2">
        <v>0.72</v>
      </c>
      <c r="C113" s="2" t="s">
        <v>11</v>
      </c>
      <c r="D113" s="2">
        <v>0.38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18934</v>
      </c>
      <c r="B114" s="2">
        <v>0.79</v>
      </c>
      <c r="C114" s="2" t="s">
        <v>11</v>
      </c>
      <c r="D114" s="2">
        <v>0.45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18935</v>
      </c>
      <c r="B115" s="2">
        <v>0.56999999999999995</v>
      </c>
      <c r="C115" s="2" t="s">
        <v>11</v>
      </c>
      <c r="D115" s="2">
        <v>0.36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18936</v>
      </c>
      <c r="B116" s="2">
        <v>0.55500000000000005</v>
      </c>
      <c r="C116" s="2" t="s">
        <v>11</v>
      </c>
      <c r="D116" s="2">
        <v>0.28999999999999998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18937</v>
      </c>
      <c r="B117" s="2">
        <v>0.61</v>
      </c>
      <c r="C117" s="2" t="s">
        <v>11</v>
      </c>
      <c r="D117" s="2">
        <v>0.33500000000000002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18938</v>
      </c>
      <c r="B118" s="2">
        <v>0.53500000000000003</v>
      </c>
      <c r="C118" s="2" t="s">
        <v>11</v>
      </c>
      <c r="D118" s="2">
        <v>0.37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18939</v>
      </c>
      <c r="B119" s="2">
        <v>0.55500000000000005</v>
      </c>
      <c r="C119" s="2" t="s">
        <v>11</v>
      </c>
      <c r="D119" s="2">
        <v>0.38500000000000001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18940</v>
      </c>
      <c r="B120" s="2">
        <v>0.57999999999999996</v>
      </c>
      <c r="C120" s="2" t="s">
        <v>11</v>
      </c>
      <c r="D120" s="2">
        <v>0.375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18941</v>
      </c>
      <c r="B121" s="2">
        <v>0.55000000000000004</v>
      </c>
      <c r="C121" s="2" t="s">
        <v>11</v>
      </c>
      <c r="D121" s="2">
        <v>0.35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18942</v>
      </c>
      <c r="B122" s="2">
        <v>0.56000000000000005</v>
      </c>
      <c r="C122" s="2" t="s">
        <v>11</v>
      </c>
      <c r="D122" s="2">
        <v>0.38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18943</v>
      </c>
      <c r="B123" s="2">
        <v>0.93500000000000005</v>
      </c>
      <c r="C123" s="2" t="s">
        <v>11</v>
      </c>
      <c r="D123" s="2">
        <v>0.34499999999999997</v>
      </c>
      <c r="E123" s="2" t="s">
        <v>11</v>
      </c>
      <c r="F123" s="2">
        <v>0.01</v>
      </c>
      <c r="G123" s="2" t="s">
        <v>11</v>
      </c>
    </row>
    <row r="124" spans="1:7" x14ac:dyDescent="0.25">
      <c r="A124" s="2" t="s">
        <v>18944</v>
      </c>
      <c r="B124" s="2">
        <v>0.69</v>
      </c>
      <c r="C124" s="2" t="s">
        <v>11</v>
      </c>
      <c r="D124" s="2">
        <v>0.22500000000000001</v>
      </c>
      <c r="E124" s="2" t="s">
        <v>11</v>
      </c>
      <c r="F124" s="2">
        <v>3.5000000000000003E-2</v>
      </c>
      <c r="G124" s="2" t="s">
        <v>11</v>
      </c>
    </row>
    <row r="125" spans="1:7" x14ac:dyDescent="0.25">
      <c r="A125" s="2" t="s">
        <v>18945</v>
      </c>
      <c r="B125" s="2">
        <v>0.83</v>
      </c>
      <c r="C125" s="2" t="s">
        <v>11</v>
      </c>
      <c r="D125" s="2">
        <v>0.25</v>
      </c>
      <c r="E125" s="2" t="s">
        <v>11</v>
      </c>
      <c r="F125" s="2">
        <v>0.05</v>
      </c>
      <c r="G125" s="2" t="s">
        <v>11</v>
      </c>
    </row>
    <row r="126" spans="1:7" x14ac:dyDescent="0.25">
      <c r="A126" s="2" t="s">
        <v>18946</v>
      </c>
      <c r="B126" s="2">
        <v>0.96499999999999997</v>
      </c>
      <c r="C126" s="2" t="s">
        <v>11</v>
      </c>
      <c r="D126" s="2">
        <v>0.185</v>
      </c>
      <c r="E126" s="2" t="s">
        <v>11</v>
      </c>
      <c r="F126" s="2">
        <v>6.5000000000000002E-2</v>
      </c>
      <c r="G126" s="2" t="s">
        <v>11</v>
      </c>
    </row>
    <row r="127" spans="1:7" x14ac:dyDescent="0.25">
      <c r="A127" s="2" t="s">
        <v>18947</v>
      </c>
      <c r="B127" s="2">
        <v>1.385</v>
      </c>
      <c r="C127" s="2" t="s">
        <v>11</v>
      </c>
      <c r="D127" s="2">
        <v>0.17499999999999999</v>
      </c>
      <c r="E127" s="2" t="s">
        <v>11</v>
      </c>
      <c r="F127" s="2">
        <v>7.0000000000000007E-2</v>
      </c>
      <c r="G127" s="2" t="s">
        <v>11</v>
      </c>
    </row>
    <row r="128" spans="1:7" x14ac:dyDescent="0.25">
      <c r="A128" s="2" t="s">
        <v>18948</v>
      </c>
      <c r="B128" s="2">
        <v>2.1850000000000001</v>
      </c>
      <c r="C128" s="2" t="s">
        <v>11</v>
      </c>
      <c r="D128" s="2">
        <v>0.20499999999999999</v>
      </c>
      <c r="E128" s="2" t="s">
        <v>11</v>
      </c>
      <c r="F128" s="2">
        <v>8.5000000000000006E-2</v>
      </c>
      <c r="G128" s="2" t="s">
        <v>11</v>
      </c>
    </row>
    <row r="129" spans="1:7" x14ac:dyDescent="0.25">
      <c r="A129" s="2" t="s">
        <v>18949</v>
      </c>
      <c r="B129" s="2">
        <v>1.65</v>
      </c>
      <c r="C129" s="2" t="s">
        <v>11</v>
      </c>
      <c r="D129" s="2">
        <v>0.16</v>
      </c>
      <c r="E129" s="2" t="s">
        <v>11</v>
      </c>
      <c r="F129" s="2">
        <v>0.06</v>
      </c>
      <c r="G129" s="2" t="s">
        <v>11</v>
      </c>
    </row>
    <row r="130" spans="1:7" x14ac:dyDescent="0.25">
      <c r="A130" s="2" t="s">
        <v>18950</v>
      </c>
      <c r="B130" s="2">
        <v>1.96</v>
      </c>
      <c r="C130" s="2" t="s">
        <v>11</v>
      </c>
      <c r="D130" s="2">
        <v>0.12</v>
      </c>
      <c r="E130" s="2" t="s">
        <v>11</v>
      </c>
      <c r="F130" s="2">
        <v>0.115</v>
      </c>
      <c r="G130" s="2" t="s">
        <v>11</v>
      </c>
    </row>
    <row r="131" spans="1:7" x14ac:dyDescent="0.25">
      <c r="A131" s="2" t="s">
        <v>18951</v>
      </c>
      <c r="B131" s="2">
        <v>1.5449999999999999</v>
      </c>
      <c r="C131" s="2" t="s">
        <v>11</v>
      </c>
      <c r="D131" s="2">
        <v>0.13</v>
      </c>
      <c r="E131" s="2" t="s">
        <v>11</v>
      </c>
      <c r="F131" s="2">
        <v>0.13500000000000001</v>
      </c>
      <c r="G131" s="2" t="s">
        <v>11</v>
      </c>
    </row>
    <row r="132" spans="1:7" x14ac:dyDescent="0.25">
      <c r="A132" s="2" t="s">
        <v>18952</v>
      </c>
      <c r="B132" s="2">
        <v>1.6850000000000001</v>
      </c>
      <c r="C132" s="2" t="s">
        <v>11</v>
      </c>
      <c r="D132" s="2">
        <v>0.41499999999999998</v>
      </c>
      <c r="E132" s="2" t="s">
        <v>11</v>
      </c>
      <c r="F132" s="2">
        <v>0.1</v>
      </c>
      <c r="G132" s="2" t="s">
        <v>11</v>
      </c>
    </row>
    <row r="133" spans="1:7" x14ac:dyDescent="0.25">
      <c r="A133" s="2" t="s">
        <v>18953</v>
      </c>
      <c r="B133" s="2">
        <v>1.8049999999999999</v>
      </c>
      <c r="C133" s="2" t="s">
        <v>11</v>
      </c>
      <c r="D133" s="2">
        <v>0.33500000000000002</v>
      </c>
      <c r="E133" s="2" t="s">
        <v>11</v>
      </c>
      <c r="F133" s="2">
        <v>0.13500000000000001</v>
      </c>
      <c r="G133" s="2" t="s">
        <v>11</v>
      </c>
    </row>
    <row r="134" spans="1:7" x14ac:dyDescent="0.25">
      <c r="A134" s="2" t="s">
        <v>18954</v>
      </c>
      <c r="B134" s="2">
        <v>1.9850000000000001</v>
      </c>
      <c r="C134" s="2" t="s">
        <v>11</v>
      </c>
      <c r="D134" s="2">
        <v>0.245</v>
      </c>
      <c r="E134" s="2" t="s">
        <v>11</v>
      </c>
      <c r="F134" s="2">
        <v>0.125</v>
      </c>
      <c r="G134" s="2" t="s">
        <v>11</v>
      </c>
    </row>
    <row r="135" spans="1:7" x14ac:dyDescent="0.25">
      <c r="A135" s="2" t="s">
        <v>18955</v>
      </c>
      <c r="B135" s="2">
        <v>1.625</v>
      </c>
      <c r="C135" s="2" t="s">
        <v>11</v>
      </c>
      <c r="D135" s="2">
        <v>0.20499999999999999</v>
      </c>
      <c r="E135" s="2" t="s">
        <v>11</v>
      </c>
      <c r="F135" s="2">
        <v>0.16</v>
      </c>
      <c r="G135" s="2" t="s">
        <v>11</v>
      </c>
    </row>
    <row r="136" spans="1:7" x14ac:dyDescent="0.25">
      <c r="A136" s="2" t="s">
        <v>18956</v>
      </c>
      <c r="B136" s="2">
        <v>1.7050000000000001</v>
      </c>
      <c r="C136" s="2" t="s">
        <v>11</v>
      </c>
      <c r="D136" s="2">
        <v>0.27</v>
      </c>
      <c r="E136" s="2" t="s">
        <v>11</v>
      </c>
      <c r="F136" s="2">
        <v>0.09</v>
      </c>
      <c r="G136" s="2" t="s">
        <v>11</v>
      </c>
    </row>
    <row r="137" spans="1:7" x14ac:dyDescent="0.25">
      <c r="A137" s="2" t="s">
        <v>18957</v>
      </c>
      <c r="B137" s="2">
        <v>1.49</v>
      </c>
      <c r="C137" s="2" t="s">
        <v>11</v>
      </c>
      <c r="D137" s="2">
        <v>0.255</v>
      </c>
      <c r="E137" s="2" t="s">
        <v>11</v>
      </c>
      <c r="F137" s="2">
        <v>0.115</v>
      </c>
      <c r="G137" s="2" t="s">
        <v>11</v>
      </c>
    </row>
    <row r="138" spans="1:7" x14ac:dyDescent="0.25">
      <c r="A138" s="2" t="s">
        <v>18958</v>
      </c>
      <c r="B138" s="2">
        <v>1.81</v>
      </c>
      <c r="C138" s="2" t="s">
        <v>11</v>
      </c>
      <c r="D138" s="2">
        <v>0.33</v>
      </c>
      <c r="E138" s="2" t="s">
        <v>11</v>
      </c>
      <c r="F138" s="2">
        <v>9.5000000000000001E-2</v>
      </c>
      <c r="G138" s="2" t="s">
        <v>11</v>
      </c>
    </row>
    <row r="139" spans="1:7" x14ac:dyDescent="0.25">
      <c r="A139" s="2" t="s">
        <v>18959</v>
      </c>
      <c r="B139" s="2">
        <v>2.2250000000000001</v>
      </c>
      <c r="C139" s="2" t="s">
        <v>11</v>
      </c>
      <c r="D139" s="2">
        <v>0.73</v>
      </c>
      <c r="E139" s="2" t="s">
        <v>11</v>
      </c>
      <c r="F139" s="2">
        <v>7.0000000000000007E-2</v>
      </c>
      <c r="G139" s="2" t="s">
        <v>11</v>
      </c>
    </row>
    <row r="140" spans="1:7" x14ac:dyDescent="0.25">
      <c r="A140" s="2" t="s">
        <v>18960</v>
      </c>
      <c r="B140" s="2">
        <v>1.93</v>
      </c>
      <c r="C140" s="2" t="s">
        <v>11</v>
      </c>
      <c r="D140" s="2">
        <v>0.20499999999999999</v>
      </c>
      <c r="E140" s="2" t="s">
        <v>11</v>
      </c>
      <c r="F140" s="2">
        <v>7.0000000000000007E-2</v>
      </c>
      <c r="G140" s="2" t="s">
        <v>11</v>
      </c>
    </row>
    <row r="141" spans="1:7" x14ac:dyDescent="0.25">
      <c r="A141" s="2" t="s">
        <v>18961</v>
      </c>
      <c r="B141" s="2">
        <v>1.665</v>
      </c>
      <c r="C141" s="2" t="s">
        <v>11</v>
      </c>
      <c r="D141" s="2">
        <v>0.14499999999999999</v>
      </c>
      <c r="E141" s="2" t="s">
        <v>11</v>
      </c>
      <c r="F141" s="2">
        <v>0.09</v>
      </c>
      <c r="G141" s="2" t="s">
        <v>11</v>
      </c>
    </row>
    <row r="142" spans="1:7" x14ac:dyDescent="0.25">
      <c r="A142" s="2" t="s">
        <v>18962</v>
      </c>
      <c r="B142" s="2">
        <v>1.48</v>
      </c>
      <c r="C142" s="2" t="s">
        <v>11</v>
      </c>
      <c r="D142" s="2">
        <v>0.13500000000000001</v>
      </c>
      <c r="E142" s="2" t="s">
        <v>11</v>
      </c>
      <c r="F142" s="2">
        <v>0.1</v>
      </c>
      <c r="G142" s="2" t="s">
        <v>11</v>
      </c>
    </row>
    <row r="143" spans="1:7" x14ac:dyDescent="0.25">
      <c r="A143" s="2" t="s">
        <v>18963</v>
      </c>
      <c r="B143" s="2">
        <v>1.45</v>
      </c>
      <c r="C143" s="2" t="s">
        <v>11</v>
      </c>
      <c r="D143" s="2">
        <v>0.29499999999999998</v>
      </c>
      <c r="E143" s="2" t="s">
        <v>11</v>
      </c>
      <c r="F143" s="2">
        <v>4.4999999999999998E-2</v>
      </c>
      <c r="G143" s="2" t="s">
        <v>11</v>
      </c>
    </row>
    <row r="144" spans="1:7" x14ac:dyDescent="0.25">
      <c r="A144" s="2" t="s">
        <v>18964</v>
      </c>
      <c r="B144" s="2">
        <v>1.7050000000000001</v>
      </c>
      <c r="C144" s="2" t="s">
        <v>11</v>
      </c>
      <c r="D144" s="2">
        <v>0.71</v>
      </c>
      <c r="E144" s="2" t="s">
        <v>11</v>
      </c>
      <c r="F144" s="2">
        <v>4.4999999999999998E-2</v>
      </c>
      <c r="G144" s="2" t="s">
        <v>11</v>
      </c>
    </row>
    <row r="145" spans="1:7" x14ac:dyDescent="0.25">
      <c r="A145" s="2" t="s">
        <v>18965</v>
      </c>
      <c r="B145" s="2">
        <v>1.5549999999999999</v>
      </c>
      <c r="C145" s="2" t="s">
        <v>11</v>
      </c>
      <c r="D145" s="2">
        <v>0.58499999999999996</v>
      </c>
      <c r="E145" s="2" t="s">
        <v>11</v>
      </c>
      <c r="F145" s="2">
        <v>0.04</v>
      </c>
      <c r="G145" s="2" t="s">
        <v>11</v>
      </c>
    </row>
    <row r="146" spans="1:7" x14ac:dyDescent="0.25">
      <c r="A146" s="2" t="s">
        <v>18966</v>
      </c>
      <c r="B146" s="2">
        <v>1.7350000000000001</v>
      </c>
      <c r="C146" s="2" t="s">
        <v>11</v>
      </c>
      <c r="D146" s="2">
        <v>0.41</v>
      </c>
      <c r="E146" s="2" t="s">
        <v>11</v>
      </c>
      <c r="F146" s="2">
        <v>1.4999999999999999E-2</v>
      </c>
      <c r="G146" s="2" t="s">
        <v>11</v>
      </c>
    </row>
    <row r="147" spans="1:7" x14ac:dyDescent="0.25">
      <c r="A147" s="2" t="s">
        <v>18967</v>
      </c>
      <c r="B147" s="2">
        <v>1.43</v>
      </c>
      <c r="C147" s="2" t="s">
        <v>11</v>
      </c>
      <c r="D147" s="2">
        <v>0.51</v>
      </c>
      <c r="E147" s="2" t="s">
        <v>11</v>
      </c>
      <c r="F147" s="2">
        <v>6.5000000000000002E-2</v>
      </c>
      <c r="G147" s="2" t="s">
        <v>11</v>
      </c>
    </row>
    <row r="148" spans="1:7" x14ac:dyDescent="0.25">
      <c r="A148" s="2" t="s">
        <v>18968</v>
      </c>
      <c r="B148" s="2">
        <v>1.68</v>
      </c>
      <c r="C148" s="2" t="s">
        <v>11</v>
      </c>
      <c r="D148" s="2">
        <v>0.44</v>
      </c>
      <c r="E148" s="2" t="s">
        <v>11</v>
      </c>
      <c r="F148" s="2">
        <v>4.4999999999999998E-2</v>
      </c>
      <c r="G148" s="2" t="s">
        <v>11</v>
      </c>
    </row>
    <row r="149" spans="1:7" x14ac:dyDescent="0.25">
      <c r="A149" s="2" t="s">
        <v>18969</v>
      </c>
      <c r="B149" s="2">
        <v>1.9350000000000001</v>
      </c>
      <c r="C149" s="2" t="s">
        <v>11</v>
      </c>
      <c r="D149" s="2">
        <v>0.56999999999999995</v>
      </c>
      <c r="E149" s="2" t="s">
        <v>11</v>
      </c>
      <c r="F149" s="2">
        <v>2.5000000000000001E-2</v>
      </c>
      <c r="G149" s="2" t="s">
        <v>11</v>
      </c>
    </row>
    <row r="150" spans="1:7" x14ac:dyDescent="0.25">
      <c r="A150" s="2" t="s">
        <v>18970</v>
      </c>
      <c r="B150" s="2">
        <v>2.09</v>
      </c>
      <c r="C150" s="2" t="s">
        <v>11</v>
      </c>
      <c r="D150" s="2">
        <v>0.42499999999999999</v>
      </c>
      <c r="E150" s="2" t="s">
        <v>11</v>
      </c>
      <c r="F150" s="2">
        <v>6.5000000000000002E-2</v>
      </c>
      <c r="G150" s="2" t="s">
        <v>11</v>
      </c>
    </row>
    <row r="151" spans="1:7" x14ac:dyDescent="0.25">
      <c r="A151" s="2" t="s">
        <v>18971</v>
      </c>
      <c r="B151" s="2">
        <v>2.5049999999999999</v>
      </c>
      <c r="C151" s="2" t="s">
        <v>11</v>
      </c>
      <c r="D151" s="2">
        <v>0.29499999999999998</v>
      </c>
      <c r="E151" s="2" t="s">
        <v>11</v>
      </c>
      <c r="F151" s="2">
        <v>0.05</v>
      </c>
      <c r="G151" s="2" t="s">
        <v>11</v>
      </c>
    </row>
    <row r="152" spans="1:7" x14ac:dyDescent="0.25">
      <c r="A152" s="2" t="s">
        <v>18972</v>
      </c>
      <c r="B152" s="2">
        <v>2.855</v>
      </c>
      <c r="C152" s="2" t="s">
        <v>11</v>
      </c>
      <c r="D152" s="2">
        <v>0.34499999999999997</v>
      </c>
      <c r="E152" s="2" t="s">
        <v>11</v>
      </c>
      <c r="F152" s="2">
        <v>5.0000000000000001E-3</v>
      </c>
      <c r="G152" s="2" t="s">
        <v>11</v>
      </c>
    </row>
    <row r="153" spans="1:7" x14ac:dyDescent="0.25">
      <c r="A153" s="2" t="s">
        <v>18973</v>
      </c>
      <c r="B153" s="2">
        <v>2.7450000000000001</v>
      </c>
      <c r="C153" s="2" t="s">
        <v>11</v>
      </c>
      <c r="D153" s="2">
        <v>0.27</v>
      </c>
      <c r="E153" s="2" t="s">
        <v>11</v>
      </c>
      <c r="F153" s="2">
        <v>0.02</v>
      </c>
      <c r="G153" s="2" t="s">
        <v>11</v>
      </c>
    </row>
    <row r="154" spans="1:7" x14ac:dyDescent="0.25">
      <c r="A154" s="2" t="s">
        <v>18974</v>
      </c>
      <c r="B154" s="2">
        <v>2.125</v>
      </c>
      <c r="C154" s="2" t="s">
        <v>11</v>
      </c>
      <c r="D154" s="2">
        <v>0.155</v>
      </c>
      <c r="E154" s="2" t="s">
        <v>11</v>
      </c>
      <c r="F154" s="2">
        <v>0.02</v>
      </c>
      <c r="G154" s="2" t="s">
        <v>11</v>
      </c>
    </row>
    <row r="155" spans="1:7" x14ac:dyDescent="0.25">
      <c r="A155" s="2" t="s">
        <v>18975</v>
      </c>
      <c r="B155" s="2">
        <v>1.4550000000000001</v>
      </c>
      <c r="C155" s="2" t="s">
        <v>11</v>
      </c>
      <c r="D155" s="2">
        <v>0.155</v>
      </c>
      <c r="E155" s="2" t="s">
        <v>11</v>
      </c>
      <c r="F155" s="2">
        <v>0.03</v>
      </c>
      <c r="G155" s="2" t="s">
        <v>11</v>
      </c>
    </row>
    <row r="156" spans="1:7" x14ac:dyDescent="0.25">
      <c r="A156" s="2" t="s">
        <v>18976</v>
      </c>
      <c r="B156" s="2">
        <v>1.24</v>
      </c>
      <c r="C156" s="2" t="s">
        <v>11</v>
      </c>
      <c r="D156" s="2">
        <v>0.19500000000000001</v>
      </c>
      <c r="E156" s="2" t="s">
        <v>11</v>
      </c>
      <c r="F156" s="2">
        <v>7.0000000000000007E-2</v>
      </c>
      <c r="G156" s="2" t="s">
        <v>11</v>
      </c>
    </row>
    <row r="157" spans="1:7" x14ac:dyDescent="0.25">
      <c r="A157" s="2" t="s">
        <v>18977</v>
      </c>
      <c r="B157" s="2">
        <v>1.7050000000000001</v>
      </c>
      <c r="C157" s="2" t="s">
        <v>11</v>
      </c>
      <c r="D157" s="2">
        <v>0.2</v>
      </c>
      <c r="E157" s="2" t="s">
        <v>11</v>
      </c>
      <c r="F157" s="2">
        <v>0.05</v>
      </c>
      <c r="G157" s="2" t="s">
        <v>11</v>
      </c>
    </row>
    <row r="158" spans="1:7" x14ac:dyDescent="0.25">
      <c r="A158" s="2" t="s">
        <v>18978</v>
      </c>
      <c r="B158" s="2">
        <v>1.64</v>
      </c>
      <c r="C158" s="2" t="s">
        <v>11</v>
      </c>
      <c r="D158" s="2">
        <v>0.3</v>
      </c>
      <c r="E158" s="2" t="s">
        <v>11</v>
      </c>
      <c r="F158" s="2">
        <v>1.4999999999999999E-2</v>
      </c>
      <c r="G158" s="2" t="s">
        <v>11</v>
      </c>
    </row>
    <row r="159" spans="1:7" x14ac:dyDescent="0.25">
      <c r="A159" s="2" t="s">
        <v>18979</v>
      </c>
      <c r="B159" s="2">
        <v>1.86</v>
      </c>
      <c r="C159" s="2" t="s">
        <v>11</v>
      </c>
      <c r="D159" s="2">
        <v>0.22</v>
      </c>
      <c r="E159" s="2" t="s">
        <v>11</v>
      </c>
      <c r="F159" s="2">
        <v>3.5000000000000003E-2</v>
      </c>
      <c r="G159" s="2" t="s">
        <v>11</v>
      </c>
    </row>
    <row r="160" spans="1:7" x14ac:dyDescent="0.25">
      <c r="A160" s="2" t="s">
        <v>18980</v>
      </c>
      <c r="B160" s="2">
        <v>2.14</v>
      </c>
      <c r="C160" s="2" t="s">
        <v>11</v>
      </c>
      <c r="D160" s="2">
        <v>0.31</v>
      </c>
      <c r="E160" s="2" t="s">
        <v>11</v>
      </c>
      <c r="F160" s="2">
        <v>5.0000000000000001E-3</v>
      </c>
      <c r="G160" s="2" t="s">
        <v>11</v>
      </c>
    </row>
    <row r="161" spans="1:7" x14ac:dyDescent="0.25">
      <c r="A161" s="2" t="s">
        <v>18981</v>
      </c>
      <c r="B161" s="2">
        <v>1.72</v>
      </c>
      <c r="C161" s="2" t="s">
        <v>11</v>
      </c>
      <c r="D161" s="2">
        <v>0.26</v>
      </c>
      <c r="E161" s="2" t="s">
        <v>11</v>
      </c>
      <c r="F161" s="2">
        <v>0.01</v>
      </c>
      <c r="G161" s="2" t="s">
        <v>11</v>
      </c>
    </row>
    <row r="162" spans="1:7" x14ac:dyDescent="0.25">
      <c r="A162" s="2" t="s">
        <v>18982</v>
      </c>
      <c r="B162" s="2">
        <v>1.42</v>
      </c>
      <c r="C162" s="2" t="s">
        <v>11</v>
      </c>
      <c r="D162" s="2">
        <v>0.25</v>
      </c>
      <c r="E162" s="2" t="s">
        <v>11</v>
      </c>
      <c r="F162" s="2">
        <v>1.4999999999999999E-2</v>
      </c>
      <c r="G162" s="2" t="s">
        <v>11</v>
      </c>
    </row>
    <row r="163" spans="1:7" x14ac:dyDescent="0.25">
      <c r="A163" s="2" t="s">
        <v>18983</v>
      </c>
      <c r="B163" s="2">
        <v>1.9</v>
      </c>
      <c r="C163" s="2" t="s">
        <v>11</v>
      </c>
      <c r="D163" s="2">
        <v>0.28000000000000003</v>
      </c>
      <c r="E163" s="2" t="s">
        <v>11</v>
      </c>
      <c r="F163" s="2">
        <v>0.03</v>
      </c>
      <c r="G163" s="2" t="s">
        <v>11</v>
      </c>
    </row>
    <row r="164" spans="1:7" x14ac:dyDescent="0.25">
      <c r="A164" s="2" t="s">
        <v>18984</v>
      </c>
      <c r="B164" s="2">
        <v>1.6850000000000001</v>
      </c>
      <c r="C164" s="2" t="s">
        <v>11</v>
      </c>
      <c r="D164" s="2">
        <v>0.33</v>
      </c>
      <c r="E164" s="2" t="s">
        <v>11</v>
      </c>
      <c r="F164" s="2">
        <v>7.4999999999999997E-2</v>
      </c>
      <c r="G164" s="2" t="s">
        <v>11</v>
      </c>
    </row>
    <row r="165" spans="1:7" x14ac:dyDescent="0.25">
      <c r="A165" s="2" t="s">
        <v>18985</v>
      </c>
      <c r="B165" s="2">
        <v>1.3149999999999999</v>
      </c>
      <c r="C165" s="2" t="s">
        <v>11</v>
      </c>
      <c r="D165" s="2">
        <v>0.18</v>
      </c>
      <c r="E165" s="2" t="s">
        <v>11</v>
      </c>
      <c r="F165" s="2">
        <v>0.18</v>
      </c>
      <c r="G165" s="2" t="s">
        <v>11</v>
      </c>
    </row>
    <row r="166" spans="1:7" x14ac:dyDescent="0.25">
      <c r="A166" s="2" t="s">
        <v>18986</v>
      </c>
      <c r="B166" s="2">
        <v>1.41</v>
      </c>
      <c r="C166" s="2" t="s">
        <v>11</v>
      </c>
      <c r="D166" s="2">
        <v>0.21</v>
      </c>
      <c r="E166" s="2" t="s">
        <v>11</v>
      </c>
      <c r="F166" s="2">
        <v>0.185</v>
      </c>
      <c r="G166" s="2" t="s">
        <v>11</v>
      </c>
    </row>
    <row r="167" spans="1:7" x14ac:dyDescent="0.25">
      <c r="A167" s="2" t="s">
        <v>18987</v>
      </c>
      <c r="B167" s="2">
        <v>1.4550000000000001</v>
      </c>
      <c r="C167" s="2" t="s">
        <v>11</v>
      </c>
      <c r="D167" s="2">
        <v>0.2</v>
      </c>
      <c r="E167" s="2" t="s">
        <v>11</v>
      </c>
      <c r="F167" s="2">
        <v>0.17499999999999999</v>
      </c>
      <c r="G167" s="2" t="s">
        <v>11</v>
      </c>
    </row>
    <row r="168" spans="1:7" x14ac:dyDescent="0.25">
      <c r="A168" s="2" t="s">
        <v>18988</v>
      </c>
      <c r="B168" s="2">
        <v>1.5349999999999999</v>
      </c>
      <c r="C168" s="2" t="s">
        <v>11</v>
      </c>
      <c r="D168" s="2">
        <v>0.28499999999999998</v>
      </c>
      <c r="E168" s="2" t="s">
        <v>11</v>
      </c>
      <c r="F168" s="2">
        <v>0.1</v>
      </c>
      <c r="G168" s="2" t="s">
        <v>11</v>
      </c>
    </row>
    <row r="169" spans="1:7" x14ac:dyDescent="0.25">
      <c r="A169" s="2" t="s">
        <v>18989</v>
      </c>
      <c r="B169" s="2">
        <v>2.0150000000000001</v>
      </c>
      <c r="C169" s="2" t="s">
        <v>11</v>
      </c>
      <c r="D169" s="2">
        <v>0.315</v>
      </c>
      <c r="E169" s="2" t="s">
        <v>11</v>
      </c>
      <c r="F169" s="2">
        <v>0.03</v>
      </c>
      <c r="G169" s="2" t="s">
        <v>11</v>
      </c>
    </row>
    <row r="170" spans="1:7" x14ac:dyDescent="0.25">
      <c r="A170" s="2" t="s">
        <v>18990</v>
      </c>
      <c r="B170" s="2">
        <v>1.43</v>
      </c>
      <c r="C170" s="2" t="s">
        <v>11</v>
      </c>
      <c r="D170" s="2">
        <v>0.22</v>
      </c>
      <c r="E170" s="2" t="s">
        <v>11</v>
      </c>
      <c r="F170" s="2">
        <v>9.5000000000000001E-2</v>
      </c>
      <c r="G170" s="2" t="s">
        <v>11</v>
      </c>
    </row>
    <row r="171" spans="1:7" x14ac:dyDescent="0.25">
      <c r="A171" s="2" t="s">
        <v>18991</v>
      </c>
      <c r="B171" s="2">
        <v>1.575</v>
      </c>
      <c r="C171" s="2" t="s">
        <v>11</v>
      </c>
      <c r="D171" s="2">
        <v>0.22500000000000001</v>
      </c>
      <c r="E171" s="2" t="s">
        <v>11</v>
      </c>
      <c r="F171" s="2">
        <v>0.15</v>
      </c>
      <c r="G171" s="2" t="s">
        <v>11</v>
      </c>
    </row>
    <row r="172" spans="1:7" x14ac:dyDescent="0.25">
      <c r="A172" s="2" t="s">
        <v>18992</v>
      </c>
      <c r="B172" s="2">
        <v>1.8149999999999999</v>
      </c>
      <c r="C172" s="2" t="s">
        <v>11</v>
      </c>
      <c r="D172" s="2">
        <v>0.27</v>
      </c>
      <c r="E172" s="2" t="s">
        <v>11</v>
      </c>
      <c r="F172" s="2">
        <v>0.14499999999999999</v>
      </c>
      <c r="G172" s="2" t="s">
        <v>11</v>
      </c>
    </row>
    <row r="173" spans="1:7" x14ac:dyDescent="0.25">
      <c r="A173" s="2" t="s">
        <v>18993</v>
      </c>
      <c r="B173" s="2">
        <v>1.2949999999999999</v>
      </c>
      <c r="C173" s="2" t="s">
        <v>11</v>
      </c>
      <c r="D173" s="2">
        <v>0.23499999999999999</v>
      </c>
      <c r="E173" s="2" t="s">
        <v>11</v>
      </c>
      <c r="F173" s="2">
        <v>0.11</v>
      </c>
      <c r="G173" s="2" t="s">
        <v>11</v>
      </c>
    </row>
    <row r="174" spans="1:7" x14ac:dyDescent="0.25">
      <c r="A174" s="2" t="s">
        <v>18994</v>
      </c>
      <c r="B174" s="2">
        <v>1.7050000000000001</v>
      </c>
      <c r="C174" s="2" t="s">
        <v>11</v>
      </c>
      <c r="D174" s="2">
        <v>0.27500000000000002</v>
      </c>
      <c r="E174" s="2" t="s">
        <v>11</v>
      </c>
      <c r="F174" s="2">
        <v>7.0000000000000007E-2</v>
      </c>
      <c r="G174" s="2" t="s">
        <v>11</v>
      </c>
    </row>
    <row r="175" spans="1:7" x14ac:dyDescent="0.25">
      <c r="A175" s="2" t="s">
        <v>18995</v>
      </c>
      <c r="B175" s="2">
        <v>1.08</v>
      </c>
      <c r="C175" s="2" t="s">
        <v>11</v>
      </c>
      <c r="D175" s="2">
        <v>0.44500000000000001</v>
      </c>
      <c r="E175" s="2" t="s">
        <v>11</v>
      </c>
      <c r="F175" s="2">
        <v>4.4999999999999998E-2</v>
      </c>
      <c r="G175" s="2" t="s">
        <v>11</v>
      </c>
    </row>
    <row r="176" spans="1:7" x14ac:dyDescent="0.25">
      <c r="A176" s="2" t="s">
        <v>18996</v>
      </c>
      <c r="B176" s="2">
        <v>0.74</v>
      </c>
      <c r="C176" s="2" t="s">
        <v>11</v>
      </c>
      <c r="D176" s="2">
        <v>0.315</v>
      </c>
      <c r="E176" s="2" t="s">
        <v>11</v>
      </c>
      <c r="F176" s="2">
        <v>0.01</v>
      </c>
      <c r="G176" s="2" t="s">
        <v>11</v>
      </c>
    </row>
    <row r="177" spans="1:7" x14ac:dyDescent="0.25">
      <c r="A177" s="2" t="s">
        <v>18997</v>
      </c>
      <c r="B177" s="2">
        <v>0.65500000000000003</v>
      </c>
      <c r="C177" s="2" t="s">
        <v>11</v>
      </c>
      <c r="D177" s="2">
        <v>0.35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18998</v>
      </c>
      <c r="B178" s="2">
        <v>1.08</v>
      </c>
      <c r="C178" s="2" t="s">
        <v>11</v>
      </c>
      <c r="D178" s="2">
        <v>0.36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18999</v>
      </c>
      <c r="B179" s="2">
        <v>0.71499999999999997</v>
      </c>
      <c r="C179" s="2" t="s">
        <v>11</v>
      </c>
      <c r="D179" s="2">
        <v>0.41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19000</v>
      </c>
      <c r="B180" s="2">
        <v>0.61499999999999999</v>
      </c>
      <c r="C180" s="2" t="s">
        <v>11</v>
      </c>
      <c r="D180" s="2">
        <v>0.28000000000000003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19001</v>
      </c>
      <c r="B181" s="2">
        <v>0.61499999999999999</v>
      </c>
      <c r="C181" s="2" t="s">
        <v>11</v>
      </c>
      <c r="D181" s="2">
        <v>0.26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19002</v>
      </c>
      <c r="B182" s="2">
        <v>0.64500000000000002</v>
      </c>
      <c r="C182" s="2" t="s">
        <v>11</v>
      </c>
      <c r="D182" s="2">
        <v>0.27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19003</v>
      </c>
      <c r="B183" s="2">
        <v>0.64</v>
      </c>
      <c r="C183" s="2" t="s">
        <v>11</v>
      </c>
      <c r="D183" s="2">
        <v>0.29499999999999998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19004</v>
      </c>
      <c r="B184" s="2">
        <v>0.67</v>
      </c>
      <c r="C184" s="2" t="s">
        <v>11</v>
      </c>
      <c r="D184" s="2">
        <v>0.37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19005</v>
      </c>
      <c r="B185" s="2">
        <v>0.72</v>
      </c>
      <c r="C185" s="2" t="s">
        <v>11</v>
      </c>
      <c r="D185" s="2">
        <v>0.37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19006</v>
      </c>
      <c r="B186" s="2">
        <v>1.01</v>
      </c>
      <c r="C186" s="2" t="s">
        <v>11</v>
      </c>
      <c r="D186" s="2">
        <v>0.39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19007</v>
      </c>
      <c r="B187" s="2">
        <v>0.68</v>
      </c>
      <c r="C187" s="2" t="s">
        <v>11</v>
      </c>
      <c r="D187" s="2">
        <v>0.39500000000000002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19008</v>
      </c>
      <c r="B188" s="2">
        <v>0.65500000000000003</v>
      </c>
      <c r="C188" s="2" t="s">
        <v>11</v>
      </c>
      <c r="D188" s="2">
        <v>0.36499999999999999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19009</v>
      </c>
      <c r="B189" s="2">
        <v>0.66</v>
      </c>
      <c r="C189" s="2" t="s">
        <v>11</v>
      </c>
      <c r="D189" s="2">
        <v>0.36499999999999999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19010</v>
      </c>
      <c r="B190" s="2">
        <v>0.6</v>
      </c>
      <c r="C190" s="2" t="s">
        <v>11</v>
      </c>
      <c r="D190" s="2">
        <v>0.34499999999999997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19011</v>
      </c>
      <c r="B191" s="2">
        <v>0.64500000000000002</v>
      </c>
      <c r="C191" s="2" t="s">
        <v>11</v>
      </c>
      <c r="D191" s="2">
        <v>0.3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19012</v>
      </c>
      <c r="B192" s="2">
        <v>0.66</v>
      </c>
      <c r="C192" s="2" t="s">
        <v>11</v>
      </c>
      <c r="D192" s="2">
        <v>0.35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19013</v>
      </c>
      <c r="B193" s="2">
        <v>0.73</v>
      </c>
      <c r="C193" s="2" t="s">
        <v>11</v>
      </c>
      <c r="D193" s="2">
        <v>0.39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19014</v>
      </c>
      <c r="B194" s="2">
        <v>0.63</v>
      </c>
      <c r="C194" s="2" t="s">
        <v>11</v>
      </c>
      <c r="D194" s="2">
        <v>0.35499999999999998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19015</v>
      </c>
      <c r="B195" s="2">
        <v>0.62</v>
      </c>
      <c r="C195" s="2" t="s">
        <v>11</v>
      </c>
      <c r="D195" s="2">
        <v>0.32500000000000001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19016</v>
      </c>
      <c r="B196" s="2">
        <v>0.7</v>
      </c>
      <c r="C196" s="2" t="s">
        <v>11</v>
      </c>
      <c r="D196" s="2">
        <v>0.37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19017</v>
      </c>
      <c r="B197" s="2">
        <v>1.23</v>
      </c>
      <c r="C197" s="2" t="s">
        <v>11</v>
      </c>
      <c r="D197" s="2">
        <v>0.36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19018</v>
      </c>
      <c r="B198" s="2">
        <v>0.64500000000000002</v>
      </c>
      <c r="C198" s="2" t="s">
        <v>11</v>
      </c>
      <c r="D198" s="2">
        <v>0.34499999999999997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19019</v>
      </c>
      <c r="B199" s="2">
        <v>0.65</v>
      </c>
      <c r="C199" s="2" t="s">
        <v>11</v>
      </c>
      <c r="D199" s="2">
        <v>0.35499999999999998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19020</v>
      </c>
      <c r="B200" s="2">
        <v>0.69</v>
      </c>
      <c r="C200" s="2" t="s">
        <v>11</v>
      </c>
      <c r="D200" s="2">
        <v>0.35499999999999998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19021</v>
      </c>
      <c r="B201" s="2">
        <v>0.63</v>
      </c>
      <c r="C201" s="2" t="s">
        <v>11</v>
      </c>
      <c r="D201" s="2">
        <v>0.33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19022</v>
      </c>
      <c r="B202" s="2">
        <v>0.63500000000000001</v>
      </c>
      <c r="C202" s="2" t="s">
        <v>11</v>
      </c>
      <c r="D202" s="2">
        <v>0.35499999999999998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19023</v>
      </c>
      <c r="B203" s="2">
        <v>0.69</v>
      </c>
      <c r="C203" s="2" t="s">
        <v>11</v>
      </c>
      <c r="D203" s="2">
        <v>0.39500000000000002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19024</v>
      </c>
      <c r="B204" s="2">
        <v>0.62</v>
      </c>
      <c r="C204" s="2" t="s">
        <v>11</v>
      </c>
      <c r="D204" s="2">
        <v>0.34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19025</v>
      </c>
      <c r="B205" s="2">
        <v>0.63</v>
      </c>
      <c r="C205" s="2" t="s">
        <v>11</v>
      </c>
      <c r="D205" s="2">
        <v>0.33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19026</v>
      </c>
      <c r="B206" s="2">
        <v>0.64</v>
      </c>
      <c r="C206" s="2" t="s">
        <v>11</v>
      </c>
      <c r="D206" s="2">
        <v>0.35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19027</v>
      </c>
      <c r="B207" s="2">
        <v>0.67500000000000004</v>
      </c>
      <c r="C207" s="2" t="s">
        <v>11</v>
      </c>
      <c r="D207" s="2">
        <v>0.375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19028</v>
      </c>
      <c r="B208" s="2">
        <v>0.755</v>
      </c>
      <c r="C208" s="2" t="s">
        <v>11</v>
      </c>
      <c r="D208" s="2">
        <v>0.46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19029</v>
      </c>
      <c r="B209" s="2">
        <v>0.68</v>
      </c>
      <c r="C209" s="2" t="s">
        <v>11</v>
      </c>
      <c r="D209" s="2">
        <v>0.4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19030</v>
      </c>
      <c r="B210" s="2">
        <v>0.65500000000000003</v>
      </c>
      <c r="C210" s="2" t="s">
        <v>11</v>
      </c>
      <c r="D210" s="2">
        <v>0.36499999999999999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19031</v>
      </c>
      <c r="B211" s="2">
        <v>0.63500000000000001</v>
      </c>
      <c r="C211" s="2" t="s">
        <v>11</v>
      </c>
      <c r="D211" s="2">
        <v>0.34499999999999997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19032</v>
      </c>
      <c r="B212" s="2">
        <v>0.65</v>
      </c>
      <c r="C212" s="2" t="s">
        <v>11</v>
      </c>
      <c r="D212" s="2">
        <v>0.33500000000000002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19033</v>
      </c>
      <c r="B213" s="2">
        <v>0.7</v>
      </c>
      <c r="C213" s="2" t="s">
        <v>11</v>
      </c>
      <c r="D213" s="2">
        <v>0.32500000000000001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19034</v>
      </c>
      <c r="B214" s="2">
        <v>0.71</v>
      </c>
      <c r="C214" s="2" t="s">
        <v>11</v>
      </c>
      <c r="D214" s="2">
        <v>0.35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19035</v>
      </c>
      <c r="B215" s="2">
        <v>0.59499999999999997</v>
      </c>
      <c r="C215" s="2" t="s">
        <v>11</v>
      </c>
      <c r="D215" s="2">
        <v>0.26500000000000001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19036</v>
      </c>
      <c r="B216" s="2">
        <v>0.88500000000000001</v>
      </c>
      <c r="C216" s="2" t="s">
        <v>11</v>
      </c>
      <c r="D216" s="2">
        <v>0.32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19037</v>
      </c>
      <c r="B217" s="2">
        <v>0.71</v>
      </c>
      <c r="C217" s="2" t="s">
        <v>11</v>
      </c>
      <c r="D217" s="2">
        <v>0.35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19038</v>
      </c>
      <c r="B218" s="2">
        <v>0.65</v>
      </c>
      <c r="C218" s="2" t="s">
        <v>11</v>
      </c>
      <c r="D218" s="2">
        <v>0.34499999999999997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19039</v>
      </c>
      <c r="B219" s="2">
        <v>0.74</v>
      </c>
      <c r="C219" s="2" t="s">
        <v>11</v>
      </c>
      <c r="D219" s="2">
        <v>0.21</v>
      </c>
      <c r="E219" s="2" t="s">
        <v>11</v>
      </c>
      <c r="F219" s="2">
        <v>3.5000000000000003E-2</v>
      </c>
      <c r="G219" s="2" t="s">
        <v>11</v>
      </c>
    </row>
    <row r="220" spans="1:7" x14ac:dyDescent="0.25">
      <c r="A220" s="2" t="s">
        <v>19040</v>
      </c>
      <c r="B220" s="2">
        <v>0.76</v>
      </c>
      <c r="C220" s="2" t="s">
        <v>11</v>
      </c>
      <c r="D220" s="2">
        <v>0.22</v>
      </c>
      <c r="E220" s="2" t="s">
        <v>11</v>
      </c>
      <c r="F220" s="2">
        <v>0.04</v>
      </c>
      <c r="G220" s="2" t="s">
        <v>11</v>
      </c>
    </row>
    <row r="221" spans="1:7" x14ac:dyDescent="0.25">
      <c r="A221" s="2" t="s">
        <v>19041</v>
      </c>
      <c r="B221" s="2">
        <v>1.02</v>
      </c>
      <c r="C221" s="2" t="s">
        <v>11</v>
      </c>
      <c r="D221" s="2">
        <v>0.19</v>
      </c>
      <c r="E221" s="2" t="s">
        <v>11</v>
      </c>
      <c r="F221" s="2">
        <v>6.5000000000000002E-2</v>
      </c>
      <c r="G221" s="2" t="s">
        <v>11</v>
      </c>
    </row>
    <row r="222" spans="1:7" x14ac:dyDescent="0.25">
      <c r="A222" s="2" t="s">
        <v>19042</v>
      </c>
      <c r="B222" s="2">
        <v>1.54</v>
      </c>
      <c r="C222" s="2" t="s">
        <v>11</v>
      </c>
      <c r="D222" s="2">
        <v>0.16500000000000001</v>
      </c>
      <c r="E222" s="2" t="s">
        <v>11</v>
      </c>
      <c r="F222" s="2">
        <v>8.5000000000000006E-2</v>
      </c>
      <c r="G222" s="2" t="s">
        <v>11</v>
      </c>
    </row>
    <row r="223" spans="1:7" x14ac:dyDescent="0.25">
      <c r="A223" s="2" t="s">
        <v>19043</v>
      </c>
      <c r="B223" s="2">
        <v>1.2649999999999999</v>
      </c>
      <c r="C223" s="2" t="s">
        <v>11</v>
      </c>
      <c r="D223" s="2">
        <v>0.19500000000000001</v>
      </c>
      <c r="E223" s="2" t="s">
        <v>11</v>
      </c>
      <c r="F223" s="2">
        <v>3.5000000000000003E-2</v>
      </c>
      <c r="G223" s="2" t="s">
        <v>11</v>
      </c>
    </row>
    <row r="224" spans="1:7" x14ac:dyDescent="0.25">
      <c r="A224" s="2" t="s">
        <v>19044</v>
      </c>
      <c r="B224" s="2">
        <v>1.1850000000000001</v>
      </c>
      <c r="C224" s="2" t="s">
        <v>11</v>
      </c>
      <c r="D224" s="2">
        <v>0.18</v>
      </c>
      <c r="E224" s="2" t="s">
        <v>11</v>
      </c>
      <c r="F224" s="2">
        <v>0.03</v>
      </c>
      <c r="G224" s="2" t="s">
        <v>11</v>
      </c>
    </row>
    <row r="225" spans="1:7" x14ac:dyDescent="0.25">
      <c r="A225" s="2" t="s">
        <v>19045</v>
      </c>
      <c r="B225" s="2">
        <v>1.65</v>
      </c>
      <c r="C225" s="2" t="s">
        <v>11</v>
      </c>
      <c r="D225" s="2">
        <v>0.155</v>
      </c>
      <c r="E225" s="2" t="s">
        <v>11</v>
      </c>
      <c r="F225" s="2">
        <v>2.5000000000000001E-2</v>
      </c>
      <c r="G225" s="2" t="s">
        <v>11</v>
      </c>
    </row>
    <row r="226" spans="1:7" x14ac:dyDescent="0.25">
      <c r="A226" s="2" t="s">
        <v>19046</v>
      </c>
      <c r="B226" s="2">
        <v>1.22</v>
      </c>
      <c r="C226" s="2" t="s">
        <v>11</v>
      </c>
      <c r="D226" s="2">
        <v>0.23</v>
      </c>
      <c r="E226" s="2" t="s">
        <v>11</v>
      </c>
      <c r="F226" s="2">
        <v>1.4999999999999999E-2</v>
      </c>
      <c r="G226" s="2" t="s">
        <v>11</v>
      </c>
    </row>
    <row r="227" spans="1:7" x14ac:dyDescent="0.25">
      <c r="A227" s="2" t="s">
        <v>19047</v>
      </c>
      <c r="B227" s="2">
        <v>1.405</v>
      </c>
      <c r="C227" s="2" t="s">
        <v>11</v>
      </c>
      <c r="D227" s="2">
        <v>0.67</v>
      </c>
      <c r="E227" s="2" t="s">
        <v>11</v>
      </c>
      <c r="F227" s="2">
        <v>5.5E-2</v>
      </c>
      <c r="G227" s="2" t="s">
        <v>11</v>
      </c>
    </row>
    <row r="228" spans="1:7" x14ac:dyDescent="0.25">
      <c r="A228" s="2" t="s">
        <v>19048</v>
      </c>
      <c r="B228" s="2">
        <v>1.53</v>
      </c>
      <c r="C228" s="2" t="s">
        <v>11</v>
      </c>
      <c r="D228" s="2">
        <v>0.74</v>
      </c>
      <c r="E228" s="2" t="s">
        <v>11</v>
      </c>
      <c r="F228" s="2">
        <v>0.04</v>
      </c>
      <c r="G228" s="2" t="s">
        <v>11</v>
      </c>
    </row>
    <row r="229" spans="1:7" x14ac:dyDescent="0.25">
      <c r="A229" s="2" t="s">
        <v>19049</v>
      </c>
      <c r="B229" s="2">
        <v>1.6850000000000001</v>
      </c>
      <c r="C229" s="2" t="s">
        <v>11</v>
      </c>
      <c r="D229" s="2">
        <v>1.1000000000000001</v>
      </c>
      <c r="E229" s="2" t="s">
        <v>11</v>
      </c>
      <c r="F229" s="2">
        <v>5.0000000000000001E-3</v>
      </c>
      <c r="G229" s="2" t="s">
        <v>11</v>
      </c>
    </row>
    <row r="230" spans="1:7" x14ac:dyDescent="0.25">
      <c r="A230" s="2" t="s">
        <v>19050</v>
      </c>
      <c r="B230" s="2">
        <v>2.19</v>
      </c>
      <c r="C230" s="2" t="s">
        <v>11</v>
      </c>
      <c r="D230" s="2">
        <v>1.415</v>
      </c>
      <c r="E230" s="2" t="s">
        <v>11</v>
      </c>
      <c r="F230" s="2">
        <v>0</v>
      </c>
      <c r="G230" s="2" t="s">
        <v>11</v>
      </c>
    </row>
    <row r="231" spans="1:7" x14ac:dyDescent="0.25">
      <c r="A231" s="2" t="s">
        <v>19051</v>
      </c>
      <c r="B231" s="2">
        <v>2.76</v>
      </c>
      <c r="C231" s="2" t="s">
        <v>11</v>
      </c>
      <c r="D231" s="2">
        <v>1.48</v>
      </c>
      <c r="E231" s="2" t="s">
        <v>11</v>
      </c>
      <c r="F231" s="2">
        <v>0</v>
      </c>
      <c r="G231" s="2" t="s">
        <v>11</v>
      </c>
    </row>
    <row r="232" spans="1:7" x14ac:dyDescent="0.25">
      <c r="A232" s="2" t="s">
        <v>19052</v>
      </c>
      <c r="B232" s="2">
        <v>2.355</v>
      </c>
      <c r="C232" s="2" t="s">
        <v>11</v>
      </c>
      <c r="D232" s="2">
        <v>1.67</v>
      </c>
      <c r="E232" s="2" t="s">
        <v>11</v>
      </c>
      <c r="F232" s="2">
        <v>0</v>
      </c>
      <c r="G232" s="2" t="s">
        <v>11</v>
      </c>
    </row>
    <row r="233" spans="1:7" x14ac:dyDescent="0.25">
      <c r="A233" s="2" t="s">
        <v>19053</v>
      </c>
      <c r="B233" s="2">
        <v>2.5150000000000001</v>
      </c>
      <c r="C233" s="2" t="s">
        <v>11</v>
      </c>
      <c r="D233" s="2">
        <v>1.7050000000000001</v>
      </c>
      <c r="E233" s="2" t="s">
        <v>11</v>
      </c>
      <c r="F233" s="2">
        <v>0</v>
      </c>
      <c r="G233" s="2" t="s">
        <v>11</v>
      </c>
    </row>
    <row r="234" spans="1:7" x14ac:dyDescent="0.25">
      <c r="A234" s="2" t="s">
        <v>19054</v>
      </c>
      <c r="B234" s="2">
        <v>2.73</v>
      </c>
      <c r="C234" s="2" t="s">
        <v>11</v>
      </c>
      <c r="D234" s="2">
        <v>1.72</v>
      </c>
      <c r="E234" s="2" t="s">
        <v>11</v>
      </c>
      <c r="F234" s="2">
        <v>0</v>
      </c>
      <c r="G234" s="2" t="s">
        <v>11</v>
      </c>
    </row>
    <row r="235" spans="1:7" x14ac:dyDescent="0.25">
      <c r="A235" s="2" t="s">
        <v>19055</v>
      </c>
      <c r="B235" s="2">
        <v>2.7</v>
      </c>
      <c r="C235" s="2" t="s">
        <v>11</v>
      </c>
      <c r="D235" s="2">
        <v>1.7649999999999999</v>
      </c>
      <c r="E235" s="2" t="s">
        <v>11</v>
      </c>
      <c r="F235" s="2">
        <v>0</v>
      </c>
      <c r="G235" s="2" t="s">
        <v>11</v>
      </c>
    </row>
    <row r="236" spans="1:7" x14ac:dyDescent="0.25">
      <c r="A236" s="2" t="s">
        <v>19056</v>
      </c>
      <c r="B236" s="2">
        <v>3.01</v>
      </c>
      <c r="C236" s="2" t="s">
        <v>11</v>
      </c>
      <c r="D236" s="2">
        <v>1.5649999999999999</v>
      </c>
      <c r="E236" s="2" t="s">
        <v>11</v>
      </c>
      <c r="F236" s="2">
        <v>5.0000000000000001E-3</v>
      </c>
      <c r="G236" s="2" t="s">
        <v>11</v>
      </c>
    </row>
    <row r="237" spans="1:7" x14ac:dyDescent="0.25">
      <c r="A237" s="2" t="s">
        <v>19057</v>
      </c>
      <c r="B237" s="2">
        <v>2.8050000000000002</v>
      </c>
      <c r="C237" s="2" t="s">
        <v>11</v>
      </c>
      <c r="D237" s="2">
        <v>1.075</v>
      </c>
      <c r="E237" s="2" t="s">
        <v>11</v>
      </c>
      <c r="F237" s="2">
        <v>2.5000000000000001E-2</v>
      </c>
      <c r="G237" s="2" t="s">
        <v>11</v>
      </c>
    </row>
    <row r="238" spans="1:7" x14ac:dyDescent="0.25">
      <c r="A238" s="2" t="s">
        <v>19058</v>
      </c>
      <c r="B238" s="2">
        <v>2.7650000000000001</v>
      </c>
      <c r="C238" s="2" t="s">
        <v>11</v>
      </c>
      <c r="D238" s="2">
        <v>0.86</v>
      </c>
      <c r="E238" s="2" t="s">
        <v>11</v>
      </c>
      <c r="F238" s="2">
        <v>0.02</v>
      </c>
      <c r="G238" s="2" t="s">
        <v>11</v>
      </c>
    </row>
    <row r="239" spans="1:7" x14ac:dyDescent="0.25">
      <c r="A239" s="2" t="s">
        <v>19059</v>
      </c>
      <c r="B239" s="2">
        <v>2.83</v>
      </c>
      <c r="C239" s="2" t="s">
        <v>11</v>
      </c>
      <c r="D239" s="2">
        <v>1.2849999999999999</v>
      </c>
      <c r="E239" s="2" t="s">
        <v>11</v>
      </c>
      <c r="F239" s="2">
        <v>2.5000000000000001E-2</v>
      </c>
      <c r="G239" s="2" t="s">
        <v>11</v>
      </c>
    </row>
    <row r="240" spans="1:7" x14ac:dyDescent="0.25">
      <c r="A240" s="2" t="s">
        <v>19060</v>
      </c>
      <c r="B240" s="2">
        <v>3.19</v>
      </c>
      <c r="C240" s="2" t="s">
        <v>11</v>
      </c>
      <c r="D240" s="2">
        <v>1.5149999999999999</v>
      </c>
      <c r="E240" s="2" t="s">
        <v>11</v>
      </c>
      <c r="F240" s="2">
        <v>0</v>
      </c>
      <c r="G240" s="2" t="s">
        <v>11</v>
      </c>
    </row>
    <row r="241" spans="1:7" x14ac:dyDescent="0.25">
      <c r="A241" s="2" t="s">
        <v>19061</v>
      </c>
      <c r="B241" s="2">
        <v>3.165</v>
      </c>
      <c r="C241" s="2" t="s">
        <v>11</v>
      </c>
      <c r="D241" s="2">
        <v>1.395</v>
      </c>
      <c r="E241" s="2" t="s">
        <v>11</v>
      </c>
      <c r="F241" s="2">
        <v>0</v>
      </c>
      <c r="G241" s="2" t="s">
        <v>11</v>
      </c>
    </row>
    <row r="242" spans="1:7" x14ac:dyDescent="0.25">
      <c r="A242" s="2" t="s">
        <v>19062</v>
      </c>
      <c r="B242" s="2">
        <v>1.98</v>
      </c>
      <c r="C242" s="2" t="s">
        <v>11</v>
      </c>
      <c r="D242" s="2">
        <v>0.83</v>
      </c>
      <c r="E242" s="2" t="s">
        <v>11</v>
      </c>
      <c r="F242" s="2">
        <v>1.4999999999999999E-2</v>
      </c>
      <c r="G242" s="2" t="s">
        <v>11</v>
      </c>
    </row>
    <row r="243" spans="1:7" x14ac:dyDescent="0.25">
      <c r="A243" s="2" t="s">
        <v>19063</v>
      </c>
      <c r="B243" s="2">
        <v>2.1800000000000002</v>
      </c>
      <c r="C243" s="2" t="s">
        <v>11</v>
      </c>
      <c r="D243" s="2">
        <v>0.55500000000000005</v>
      </c>
      <c r="E243" s="2" t="s">
        <v>11</v>
      </c>
      <c r="F243" s="2">
        <v>0.05</v>
      </c>
      <c r="G243" s="2" t="s">
        <v>11</v>
      </c>
    </row>
    <row r="244" spans="1:7" x14ac:dyDescent="0.25">
      <c r="A244" s="2" t="s">
        <v>19064</v>
      </c>
      <c r="B244" s="2">
        <v>2.61</v>
      </c>
      <c r="C244" s="2" t="s">
        <v>11</v>
      </c>
      <c r="D244" s="2">
        <v>0.36</v>
      </c>
      <c r="E244" s="2" t="s">
        <v>11</v>
      </c>
      <c r="F244" s="2">
        <v>0.06</v>
      </c>
      <c r="G244" s="2" t="s">
        <v>11</v>
      </c>
    </row>
    <row r="245" spans="1:7" x14ac:dyDescent="0.25">
      <c r="A245" s="2" t="s">
        <v>19065</v>
      </c>
      <c r="B245" s="2">
        <v>2.29</v>
      </c>
      <c r="C245" s="2" t="s">
        <v>11</v>
      </c>
      <c r="D245" s="2">
        <v>0.215</v>
      </c>
      <c r="E245" s="2" t="s">
        <v>11</v>
      </c>
      <c r="F245" s="2">
        <v>0.1</v>
      </c>
      <c r="G245" s="2" t="s">
        <v>11</v>
      </c>
    </row>
    <row r="246" spans="1:7" x14ac:dyDescent="0.25">
      <c r="A246" s="2" t="s">
        <v>19066</v>
      </c>
      <c r="B246" s="2">
        <v>2.3849999999999998</v>
      </c>
      <c r="C246" s="2" t="s">
        <v>11</v>
      </c>
      <c r="D246" s="2">
        <v>0.35499999999999998</v>
      </c>
      <c r="E246" s="2" t="s">
        <v>11</v>
      </c>
      <c r="F246" s="2">
        <v>0.09</v>
      </c>
      <c r="G246" s="2" t="s">
        <v>11</v>
      </c>
    </row>
    <row r="247" spans="1:7" x14ac:dyDescent="0.25">
      <c r="A247" s="2" t="s">
        <v>19067</v>
      </c>
      <c r="B247" s="2">
        <v>2.2749999999999999</v>
      </c>
      <c r="C247" s="2" t="s">
        <v>11</v>
      </c>
      <c r="D247" s="2">
        <v>0.15</v>
      </c>
      <c r="E247" s="2" t="s">
        <v>11</v>
      </c>
      <c r="F247" s="2">
        <v>0.105</v>
      </c>
      <c r="G247" s="2" t="s">
        <v>11</v>
      </c>
    </row>
    <row r="248" spans="1:7" x14ac:dyDescent="0.25">
      <c r="A248" s="2" t="s">
        <v>19068</v>
      </c>
      <c r="B248" s="2">
        <v>3.02</v>
      </c>
      <c r="C248" s="2" t="s">
        <v>11</v>
      </c>
      <c r="D248" s="2">
        <v>0.44</v>
      </c>
      <c r="E248" s="2" t="s">
        <v>11</v>
      </c>
      <c r="F248" s="2">
        <v>0.02</v>
      </c>
      <c r="G248" s="2" t="s">
        <v>11</v>
      </c>
    </row>
    <row r="249" spans="1:7" x14ac:dyDescent="0.25">
      <c r="A249" s="2" t="s">
        <v>19069</v>
      </c>
      <c r="B249" s="2">
        <v>2.8849999999999998</v>
      </c>
      <c r="C249" s="2" t="s">
        <v>11</v>
      </c>
      <c r="D249" s="2">
        <v>0.36499999999999999</v>
      </c>
      <c r="E249" s="2" t="s">
        <v>11</v>
      </c>
      <c r="F249" s="2">
        <v>7.4999999999999997E-2</v>
      </c>
      <c r="G249" s="2" t="s">
        <v>11</v>
      </c>
    </row>
    <row r="250" spans="1:7" x14ac:dyDescent="0.25">
      <c r="A250" s="2" t="s">
        <v>19070</v>
      </c>
      <c r="B250" s="2">
        <v>2.2799999999999998</v>
      </c>
      <c r="C250" s="2" t="s">
        <v>11</v>
      </c>
      <c r="D250" s="2">
        <v>0.41499999999999998</v>
      </c>
      <c r="E250" s="2" t="s">
        <v>11</v>
      </c>
      <c r="F250" s="2">
        <v>0.1</v>
      </c>
      <c r="G250" s="2" t="s">
        <v>11</v>
      </c>
    </row>
    <row r="251" spans="1:7" x14ac:dyDescent="0.25">
      <c r="A251" s="2" t="s">
        <v>19071</v>
      </c>
      <c r="B251" s="2">
        <v>1.59</v>
      </c>
      <c r="C251" s="2" t="s">
        <v>11</v>
      </c>
      <c r="D251" s="2">
        <v>0.30499999999999999</v>
      </c>
      <c r="E251" s="2" t="s">
        <v>11</v>
      </c>
      <c r="F251" s="2">
        <v>0.12</v>
      </c>
      <c r="G251" s="2" t="s">
        <v>11</v>
      </c>
    </row>
    <row r="252" spans="1:7" x14ac:dyDescent="0.25">
      <c r="A252" s="2" t="s">
        <v>19072</v>
      </c>
      <c r="B252" s="2">
        <v>2.125</v>
      </c>
      <c r="C252" s="2" t="s">
        <v>11</v>
      </c>
      <c r="D252" s="2">
        <v>0.32500000000000001</v>
      </c>
      <c r="E252" s="2" t="s">
        <v>11</v>
      </c>
      <c r="F252" s="2">
        <v>7.4999999999999997E-2</v>
      </c>
      <c r="G252" s="2" t="s">
        <v>11</v>
      </c>
    </row>
    <row r="253" spans="1:7" x14ac:dyDescent="0.25">
      <c r="A253" s="2" t="s">
        <v>19073</v>
      </c>
      <c r="B253" s="2">
        <v>2.2850000000000001</v>
      </c>
      <c r="C253" s="2" t="s">
        <v>11</v>
      </c>
      <c r="D253" s="2">
        <v>0.23499999999999999</v>
      </c>
      <c r="E253" s="2" t="s">
        <v>11</v>
      </c>
      <c r="F253" s="2">
        <v>3.5000000000000003E-2</v>
      </c>
      <c r="G253" s="2" t="s">
        <v>11</v>
      </c>
    </row>
    <row r="254" spans="1:7" x14ac:dyDescent="0.25">
      <c r="A254" s="2" t="s">
        <v>19074</v>
      </c>
      <c r="B254" s="2">
        <v>2.2400000000000002</v>
      </c>
      <c r="C254" s="2" t="s">
        <v>11</v>
      </c>
      <c r="D254" s="2">
        <v>0.35</v>
      </c>
      <c r="E254" s="2" t="s">
        <v>11</v>
      </c>
      <c r="F254" s="2">
        <v>0.05</v>
      </c>
      <c r="G254" s="2" t="s">
        <v>11</v>
      </c>
    </row>
    <row r="255" spans="1:7" x14ac:dyDescent="0.25">
      <c r="A255" s="2" t="s">
        <v>19075</v>
      </c>
      <c r="B255" s="2">
        <v>1.94</v>
      </c>
      <c r="C255" s="2" t="s">
        <v>11</v>
      </c>
      <c r="D255" s="2">
        <v>0.24</v>
      </c>
      <c r="E255" s="2" t="s">
        <v>11</v>
      </c>
      <c r="F255" s="2">
        <v>5.5E-2</v>
      </c>
      <c r="G255" s="2" t="s">
        <v>11</v>
      </c>
    </row>
    <row r="256" spans="1:7" x14ac:dyDescent="0.25">
      <c r="A256" s="2" t="s">
        <v>19076</v>
      </c>
      <c r="B256" s="2">
        <v>1.84</v>
      </c>
      <c r="C256" s="2" t="s">
        <v>11</v>
      </c>
      <c r="D256" s="2">
        <v>0.29499999999999998</v>
      </c>
      <c r="E256" s="2" t="s">
        <v>11</v>
      </c>
      <c r="F256" s="2">
        <v>6.5000000000000002E-2</v>
      </c>
      <c r="G256" s="2" t="s">
        <v>11</v>
      </c>
    </row>
    <row r="257" spans="1:7" x14ac:dyDescent="0.25">
      <c r="A257" s="2" t="s">
        <v>19077</v>
      </c>
      <c r="B257" s="2">
        <v>1.75</v>
      </c>
      <c r="C257" s="2" t="s">
        <v>11</v>
      </c>
      <c r="D257" s="2">
        <v>0.42</v>
      </c>
      <c r="E257" s="2" t="s">
        <v>11</v>
      </c>
      <c r="F257" s="2">
        <v>4.4999999999999998E-2</v>
      </c>
      <c r="G257" s="2" t="s">
        <v>11</v>
      </c>
    </row>
    <row r="258" spans="1:7" x14ac:dyDescent="0.25">
      <c r="A258" s="2" t="s">
        <v>19078</v>
      </c>
      <c r="B258" s="2">
        <v>2.2799999999999998</v>
      </c>
      <c r="C258" s="2" t="s">
        <v>11</v>
      </c>
      <c r="D258" s="2">
        <v>0.155</v>
      </c>
      <c r="E258" s="2" t="s">
        <v>11</v>
      </c>
      <c r="F258" s="2">
        <v>0.01</v>
      </c>
      <c r="G258" s="2" t="s">
        <v>11</v>
      </c>
    </row>
    <row r="259" spans="1:7" x14ac:dyDescent="0.25">
      <c r="A259" s="2" t="s">
        <v>19079</v>
      </c>
      <c r="B259" s="2">
        <v>1.71</v>
      </c>
      <c r="C259" s="2" t="s">
        <v>11</v>
      </c>
      <c r="D259" s="2">
        <v>0.32</v>
      </c>
      <c r="E259" s="2" t="s">
        <v>11</v>
      </c>
      <c r="F259" s="2">
        <v>0.08</v>
      </c>
      <c r="G259" s="2" t="s">
        <v>11</v>
      </c>
    </row>
    <row r="260" spans="1:7" x14ac:dyDescent="0.25">
      <c r="A260" s="2" t="s">
        <v>19080</v>
      </c>
      <c r="B260" s="2">
        <v>1.52</v>
      </c>
      <c r="C260" s="2" t="s">
        <v>11</v>
      </c>
      <c r="D260" s="2">
        <v>0.215</v>
      </c>
      <c r="E260" s="2" t="s">
        <v>11</v>
      </c>
      <c r="F260" s="2">
        <v>0.105</v>
      </c>
      <c r="G260" s="2" t="s">
        <v>11</v>
      </c>
    </row>
    <row r="261" spans="1:7" x14ac:dyDescent="0.25">
      <c r="A261" s="2" t="s">
        <v>19081</v>
      </c>
      <c r="B261" s="2">
        <v>2.16</v>
      </c>
      <c r="C261" s="2" t="s">
        <v>11</v>
      </c>
      <c r="D261" s="2">
        <v>0.47499999999999998</v>
      </c>
      <c r="E261" s="2" t="s">
        <v>11</v>
      </c>
      <c r="F261" s="2">
        <v>0.12</v>
      </c>
      <c r="G261" s="2" t="s">
        <v>11</v>
      </c>
    </row>
    <row r="262" spans="1:7" x14ac:dyDescent="0.25">
      <c r="A262" s="2" t="s">
        <v>19082</v>
      </c>
      <c r="B262" s="2">
        <v>2.89</v>
      </c>
      <c r="C262" s="2" t="s">
        <v>11</v>
      </c>
      <c r="D262" s="2">
        <v>0.375</v>
      </c>
      <c r="E262" s="2" t="s">
        <v>11</v>
      </c>
      <c r="F262" s="2">
        <v>0.18</v>
      </c>
      <c r="G262" s="2" t="s">
        <v>11</v>
      </c>
    </row>
    <row r="263" spans="1:7" x14ac:dyDescent="0.25">
      <c r="A263" s="2" t="s">
        <v>19083</v>
      </c>
      <c r="B263" s="2">
        <v>2.17</v>
      </c>
      <c r="C263" s="2" t="s">
        <v>11</v>
      </c>
      <c r="D263" s="2">
        <v>0.38500000000000001</v>
      </c>
      <c r="E263" s="2" t="s">
        <v>11</v>
      </c>
      <c r="F263" s="2">
        <v>0.14000000000000001</v>
      </c>
      <c r="G263" s="2" t="s">
        <v>11</v>
      </c>
    </row>
    <row r="264" spans="1:7" x14ac:dyDescent="0.25">
      <c r="A264" s="2" t="s">
        <v>19084</v>
      </c>
      <c r="B264" s="2">
        <v>1.9650000000000001</v>
      </c>
      <c r="C264" s="2" t="s">
        <v>11</v>
      </c>
      <c r="D264" s="2">
        <v>0.20499999999999999</v>
      </c>
      <c r="E264" s="2" t="s">
        <v>11</v>
      </c>
      <c r="F264" s="2">
        <v>0.17</v>
      </c>
      <c r="G264" s="2" t="s">
        <v>11</v>
      </c>
    </row>
    <row r="265" spans="1:7" x14ac:dyDescent="0.25">
      <c r="A265" s="2" t="s">
        <v>19085</v>
      </c>
      <c r="B265" s="2">
        <v>2.2050000000000001</v>
      </c>
      <c r="C265" s="2" t="s">
        <v>11</v>
      </c>
      <c r="D265" s="2">
        <v>0.37</v>
      </c>
      <c r="E265" s="2" t="s">
        <v>11</v>
      </c>
      <c r="F265" s="2">
        <v>0.16</v>
      </c>
      <c r="G265" s="2" t="s">
        <v>11</v>
      </c>
    </row>
    <row r="266" spans="1:7" x14ac:dyDescent="0.25">
      <c r="A266" s="2" t="s">
        <v>19086</v>
      </c>
      <c r="B266" s="2">
        <v>2.17</v>
      </c>
      <c r="C266" s="2" t="s">
        <v>11</v>
      </c>
      <c r="D266" s="2">
        <v>0.31</v>
      </c>
      <c r="E266" s="2" t="s">
        <v>11</v>
      </c>
      <c r="F266" s="2">
        <v>0.26</v>
      </c>
      <c r="G266" s="2" t="s">
        <v>11</v>
      </c>
    </row>
    <row r="267" spans="1:7" x14ac:dyDescent="0.25">
      <c r="A267" s="2" t="s">
        <v>19087</v>
      </c>
      <c r="B267" s="2">
        <v>2.65</v>
      </c>
      <c r="C267" s="2" t="s">
        <v>11</v>
      </c>
      <c r="D267" s="2">
        <v>0.315</v>
      </c>
      <c r="E267" s="2" t="s">
        <v>11</v>
      </c>
      <c r="F267" s="2">
        <v>0.21</v>
      </c>
      <c r="G267" s="2" t="s">
        <v>11</v>
      </c>
    </row>
    <row r="268" spans="1:7" x14ac:dyDescent="0.25">
      <c r="A268" s="2" t="s">
        <v>19088</v>
      </c>
      <c r="B268" s="2">
        <v>2.57</v>
      </c>
      <c r="C268" s="2" t="s">
        <v>11</v>
      </c>
      <c r="D268" s="2">
        <v>0.38500000000000001</v>
      </c>
      <c r="E268" s="2" t="s">
        <v>11</v>
      </c>
      <c r="F268" s="2">
        <v>0.09</v>
      </c>
      <c r="G268" s="2" t="s">
        <v>11</v>
      </c>
    </row>
    <row r="269" spans="1:7" x14ac:dyDescent="0.25">
      <c r="A269" s="2" t="s">
        <v>19089</v>
      </c>
      <c r="B269" s="2">
        <v>1.7450000000000001</v>
      </c>
      <c r="C269" s="2" t="s">
        <v>11</v>
      </c>
      <c r="D269" s="2">
        <v>0.39500000000000002</v>
      </c>
      <c r="E269" s="2" t="s">
        <v>11</v>
      </c>
      <c r="F269" s="2">
        <v>0.13</v>
      </c>
      <c r="G269" s="2" t="s">
        <v>11</v>
      </c>
    </row>
    <row r="270" spans="1:7" x14ac:dyDescent="0.25">
      <c r="A270" s="2" t="s">
        <v>19090</v>
      </c>
      <c r="B270" s="2">
        <v>1.835</v>
      </c>
      <c r="C270" s="2" t="s">
        <v>11</v>
      </c>
      <c r="D270" s="2">
        <v>0.32500000000000001</v>
      </c>
      <c r="E270" s="2" t="s">
        <v>11</v>
      </c>
      <c r="F270" s="2">
        <v>0.1</v>
      </c>
      <c r="G270" s="2" t="s">
        <v>11</v>
      </c>
    </row>
    <row r="271" spans="1:7" x14ac:dyDescent="0.25">
      <c r="A271" s="2" t="s">
        <v>19091</v>
      </c>
      <c r="B271" s="2">
        <v>1.92</v>
      </c>
      <c r="C271" s="2" t="s">
        <v>11</v>
      </c>
      <c r="D271" s="2">
        <v>0.52</v>
      </c>
      <c r="E271" s="2" t="s">
        <v>11</v>
      </c>
      <c r="F271" s="2">
        <v>0.03</v>
      </c>
      <c r="G271" s="2" t="s">
        <v>11</v>
      </c>
    </row>
    <row r="272" spans="1:7" x14ac:dyDescent="0.25">
      <c r="A272" s="2" t="s">
        <v>19092</v>
      </c>
      <c r="B272" s="2">
        <v>1.22</v>
      </c>
      <c r="C272" s="2" t="s">
        <v>11</v>
      </c>
      <c r="D272" s="2">
        <v>0.45</v>
      </c>
      <c r="E272" s="2" t="s">
        <v>11</v>
      </c>
      <c r="F272" s="2">
        <v>1.4999999999999999E-2</v>
      </c>
      <c r="G272" s="2" t="s">
        <v>11</v>
      </c>
    </row>
    <row r="273" spans="1:7" x14ac:dyDescent="0.25">
      <c r="A273" s="2" t="s">
        <v>19093</v>
      </c>
      <c r="B273" s="2">
        <v>0.75</v>
      </c>
      <c r="C273" s="2" t="s">
        <v>11</v>
      </c>
      <c r="D273" s="2">
        <v>0.38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19094</v>
      </c>
      <c r="B274" s="2">
        <v>0.70499999999999996</v>
      </c>
      <c r="C274" s="2" t="s">
        <v>11</v>
      </c>
      <c r="D274" s="2">
        <v>0.39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19095</v>
      </c>
      <c r="B275" s="2">
        <v>1.0349999999999999</v>
      </c>
      <c r="C275" s="2" t="s">
        <v>11</v>
      </c>
      <c r="D275" s="2">
        <v>0.28000000000000003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19096</v>
      </c>
      <c r="B276" s="2">
        <v>0.70499999999999996</v>
      </c>
      <c r="C276" s="2" t="s">
        <v>11</v>
      </c>
      <c r="D276" s="2">
        <v>0.27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19097</v>
      </c>
      <c r="B277" s="2">
        <v>0.82</v>
      </c>
      <c r="C277" s="2" t="s">
        <v>11</v>
      </c>
      <c r="D277" s="2">
        <v>0.35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19098</v>
      </c>
      <c r="B278" s="2">
        <v>0.90500000000000003</v>
      </c>
      <c r="C278" s="2" t="s">
        <v>11</v>
      </c>
      <c r="D278" s="2">
        <v>0.36499999999999999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19099</v>
      </c>
      <c r="B279" s="2">
        <v>0.88500000000000001</v>
      </c>
      <c r="C279" s="2" t="s">
        <v>11</v>
      </c>
      <c r="D279" s="2">
        <v>0.36499999999999999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19100</v>
      </c>
      <c r="B280" s="2">
        <v>1.18</v>
      </c>
      <c r="C280" s="2" t="s">
        <v>11</v>
      </c>
      <c r="D280" s="2">
        <v>0.36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19101</v>
      </c>
      <c r="B281" s="2">
        <v>1.23</v>
      </c>
      <c r="C281" s="2" t="s">
        <v>11</v>
      </c>
      <c r="D281" s="2">
        <v>0.34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19102</v>
      </c>
      <c r="B282" s="2">
        <v>0.69499999999999995</v>
      </c>
      <c r="C282" s="2" t="s">
        <v>11</v>
      </c>
      <c r="D282" s="2">
        <v>0.48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19103</v>
      </c>
      <c r="B283" s="2">
        <v>0.94</v>
      </c>
      <c r="C283" s="2" t="s">
        <v>11</v>
      </c>
      <c r="D283" s="2">
        <v>0.39500000000000002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19104</v>
      </c>
      <c r="B284" s="2">
        <v>0.56000000000000005</v>
      </c>
      <c r="C284" s="2" t="s">
        <v>11</v>
      </c>
      <c r="D284" s="2">
        <v>0.34499999999999997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19105</v>
      </c>
      <c r="B285" s="2">
        <v>0.94499999999999995</v>
      </c>
      <c r="C285" s="2" t="s">
        <v>11</v>
      </c>
      <c r="D285" s="2">
        <v>0.32500000000000001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19106</v>
      </c>
      <c r="B286" s="2">
        <v>1.18</v>
      </c>
      <c r="C286" s="2" t="s">
        <v>11</v>
      </c>
      <c r="D286" s="2">
        <v>0.32500000000000001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19107</v>
      </c>
      <c r="B287" s="2">
        <v>1.1850000000000001</v>
      </c>
      <c r="C287" s="2" t="s">
        <v>11</v>
      </c>
      <c r="D287" s="2">
        <v>0.37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19108</v>
      </c>
      <c r="B288" s="2">
        <v>1.03</v>
      </c>
      <c r="C288" s="2" t="s">
        <v>11</v>
      </c>
      <c r="D288" s="2">
        <v>0.39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19109</v>
      </c>
      <c r="B289" s="2">
        <v>1.0549999999999999</v>
      </c>
      <c r="C289" s="2" t="s">
        <v>11</v>
      </c>
      <c r="D289" s="2">
        <v>0.37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19110</v>
      </c>
      <c r="B290" s="2">
        <v>0.98</v>
      </c>
      <c r="C290" s="2" t="s">
        <v>11</v>
      </c>
      <c r="D290" s="2">
        <v>0.33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19111</v>
      </c>
      <c r="B291" s="2">
        <v>0.97</v>
      </c>
      <c r="C291" s="2" t="s">
        <v>11</v>
      </c>
      <c r="D291" s="2">
        <v>0.32500000000000001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19112</v>
      </c>
      <c r="B292" s="2">
        <v>0.91500000000000004</v>
      </c>
      <c r="C292" s="2" t="s">
        <v>11</v>
      </c>
      <c r="D292" s="2">
        <v>0.42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19113</v>
      </c>
      <c r="B293" s="2">
        <v>0.66</v>
      </c>
      <c r="C293" s="2" t="s">
        <v>11</v>
      </c>
      <c r="D293" s="2">
        <v>0.39500000000000002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19114</v>
      </c>
      <c r="B294" s="2">
        <v>0.81499999999999995</v>
      </c>
      <c r="C294" s="2" t="s">
        <v>11</v>
      </c>
      <c r="D294" s="2">
        <v>0.315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19115</v>
      </c>
      <c r="B295" s="2">
        <v>0.57499999999999996</v>
      </c>
      <c r="C295" s="2" t="s">
        <v>11</v>
      </c>
      <c r="D295" s="2">
        <v>0.35499999999999998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19116</v>
      </c>
      <c r="B296" s="2">
        <v>0.56000000000000005</v>
      </c>
      <c r="C296" s="2" t="s">
        <v>11</v>
      </c>
      <c r="D296" s="2">
        <v>0.35499999999999998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19117</v>
      </c>
      <c r="B297" s="2">
        <v>0.64</v>
      </c>
      <c r="C297" s="2" t="s">
        <v>11</v>
      </c>
      <c r="D297" s="2">
        <v>0.38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19118</v>
      </c>
      <c r="B298" s="2">
        <v>0.56999999999999995</v>
      </c>
      <c r="C298" s="2" t="s">
        <v>11</v>
      </c>
      <c r="D298" s="2">
        <v>0.37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19119</v>
      </c>
      <c r="B299" s="2">
        <v>0.56000000000000005</v>
      </c>
      <c r="C299" s="2" t="s">
        <v>11</v>
      </c>
      <c r="D299" s="2">
        <v>0.33500000000000002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19120</v>
      </c>
      <c r="B300" s="2">
        <v>0.61</v>
      </c>
      <c r="C300" s="2" t="s">
        <v>11</v>
      </c>
      <c r="D300" s="2">
        <v>0.34499999999999997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19121</v>
      </c>
      <c r="B301" s="2">
        <v>0.56000000000000005</v>
      </c>
      <c r="C301" s="2" t="s">
        <v>11</v>
      </c>
      <c r="D301" s="2">
        <v>0.35499999999999998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19122</v>
      </c>
      <c r="B302" s="2">
        <v>0.61499999999999999</v>
      </c>
      <c r="C302" s="2" t="s">
        <v>11</v>
      </c>
      <c r="D302" s="2">
        <v>0.40500000000000003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19123</v>
      </c>
      <c r="B303" s="2">
        <v>0.63500000000000001</v>
      </c>
      <c r="C303" s="2" t="s">
        <v>11</v>
      </c>
      <c r="D303" s="2">
        <v>0.45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19124</v>
      </c>
      <c r="B304" s="2">
        <v>0.6</v>
      </c>
      <c r="C304" s="2" t="s">
        <v>11</v>
      </c>
      <c r="D304" s="2">
        <v>0.38500000000000001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19125</v>
      </c>
      <c r="B305" s="2">
        <v>0.59</v>
      </c>
      <c r="C305" s="2" t="s">
        <v>11</v>
      </c>
      <c r="D305" s="2">
        <v>0.30499999999999999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19126</v>
      </c>
      <c r="B306" s="2">
        <v>0.59499999999999997</v>
      </c>
      <c r="C306" s="2" t="s">
        <v>11</v>
      </c>
      <c r="D306" s="2">
        <v>0.32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19127</v>
      </c>
      <c r="B307" s="2">
        <v>0.88</v>
      </c>
      <c r="C307" s="2" t="s">
        <v>11</v>
      </c>
      <c r="D307" s="2">
        <v>0.36499999999999999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19128</v>
      </c>
      <c r="B308" s="2">
        <v>0.495</v>
      </c>
      <c r="C308" s="2" t="s">
        <v>11</v>
      </c>
      <c r="D308" s="2">
        <v>0.27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19129</v>
      </c>
      <c r="B309" s="2">
        <v>0.5</v>
      </c>
      <c r="C309" s="2" t="s">
        <v>11</v>
      </c>
      <c r="D309" s="2">
        <v>0.27500000000000002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19130</v>
      </c>
      <c r="B310" s="2">
        <v>0.54</v>
      </c>
      <c r="C310" s="2" t="s">
        <v>11</v>
      </c>
      <c r="D310" s="2">
        <v>0.36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19131</v>
      </c>
      <c r="B311" s="2">
        <v>0.6</v>
      </c>
      <c r="C311" s="2" t="s">
        <v>11</v>
      </c>
      <c r="D311" s="2">
        <v>0.41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19132</v>
      </c>
      <c r="B312" s="2">
        <v>0.64500000000000002</v>
      </c>
      <c r="C312" s="2" t="s">
        <v>11</v>
      </c>
      <c r="D312" s="2">
        <v>0.44500000000000001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19133</v>
      </c>
      <c r="B313" s="2">
        <v>0.625</v>
      </c>
      <c r="C313" s="2" t="s">
        <v>11</v>
      </c>
      <c r="D313" s="2">
        <v>0.35499999999999998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19134</v>
      </c>
      <c r="B314" s="2">
        <v>0.57499999999999996</v>
      </c>
      <c r="C314" s="2" t="s">
        <v>11</v>
      </c>
      <c r="D314" s="2">
        <v>0.33500000000000002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19135</v>
      </c>
      <c r="B315" s="2">
        <v>0.57999999999999996</v>
      </c>
      <c r="C315" s="2" t="s">
        <v>11</v>
      </c>
      <c r="D315" s="2">
        <v>0.34499999999999997</v>
      </c>
      <c r="E315" s="2" t="s">
        <v>11</v>
      </c>
      <c r="F315" s="2">
        <v>0.01</v>
      </c>
      <c r="G315" s="2" t="s">
        <v>11</v>
      </c>
    </row>
    <row r="316" spans="1:7" x14ac:dyDescent="0.25">
      <c r="A316" s="2" t="s">
        <v>19136</v>
      </c>
      <c r="B316" s="2">
        <v>0.64</v>
      </c>
      <c r="C316" s="2" t="s">
        <v>11</v>
      </c>
      <c r="D316" s="2">
        <v>0.28000000000000003</v>
      </c>
      <c r="E316" s="2" t="s">
        <v>11</v>
      </c>
      <c r="F316" s="2">
        <v>6.5000000000000002E-2</v>
      </c>
      <c r="G316" s="2" t="s">
        <v>11</v>
      </c>
    </row>
    <row r="317" spans="1:7" x14ac:dyDescent="0.25">
      <c r="A317" s="2" t="s">
        <v>19137</v>
      </c>
      <c r="B317" s="2">
        <v>0.67</v>
      </c>
      <c r="C317" s="2" t="s">
        <v>11</v>
      </c>
      <c r="D317" s="2">
        <v>0.30499999999999999</v>
      </c>
      <c r="E317" s="2" t="s">
        <v>11</v>
      </c>
      <c r="F317" s="2">
        <v>0.05</v>
      </c>
      <c r="G317" s="2" t="s">
        <v>11</v>
      </c>
    </row>
    <row r="318" spans="1:7" x14ac:dyDescent="0.25">
      <c r="A318" s="2" t="s">
        <v>19138</v>
      </c>
      <c r="B318" s="2">
        <v>1.2649999999999999</v>
      </c>
      <c r="C318" s="2" t="s">
        <v>11</v>
      </c>
      <c r="D318" s="2">
        <v>0.28999999999999998</v>
      </c>
      <c r="E318" s="2" t="s">
        <v>11</v>
      </c>
      <c r="F318" s="2">
        <v>3.5000000000000003E-2</v>
      </c>
      <c r="G318" s="2" t="s">
        <v>11</v>
      </c>
    </row>
    <row r="319" spans="1:7" x14ac:dyDescent="0.25">
      <c r="A319" s="2" t="s">
        <v>19139</v>
      </c>
      <c r="B319" s="2">
        <v>0.67</v>
      </c>
      <c r="C319" s="2" t="s">
        <v>11</v>
      </c>
      <c r="D319" s="2">
        <v>0.255</v>
      </c>
      <c r="E319" s="2" t="s">
        <v>11</v>
      </c>
      <c r="F319" s="2">
        <v>3.5000000000000003E-2</v>
      </c>
      <c r="G319" s="2" t="s">
        <v>11</v>
      </c>
    </row>
    <row r="320" spans="1:7" x14ac:dyDescent="0.25">
      <c r="A320" s="2" t="s">
        <v>19140</v>
      </c>
      <c r="B320" s="2">
        <v>0.71</v>
      </c>
      <c r="C320" s="2" t="s">
        <v>11</v>
      </c>
      <c r="D320" s="2">
        <v>0.315</v>
      </c>
      <c r="E320" s="2" t="s">
        <v>11</v>
      </c>
      <c r="F320" s="2">
        <v>0.03</v>
      </c>
      <c r="G320" s="2" t="s">
        <v>11</v>
      </c>
    </row>
    <row r="321" spans="1:7" x14ac:dyDescent="0.25">
      <c r="A321" s="2" t="s">
        <v>19141</v>
      </c>
      <c r="B321" s="2">
        <v>0.85499999999999998</v>
      </c>
      <c r="C321" s="2" t="s">
        <v>11</v>
      </c>
      <c r="D321" s="2">
        <v>0.35</v>
      </c>
      <c r="E321" s="2" t="s">
        <v>11</v>
      </c>
      <c r="F321" s="2">
        <v>0.02</v>
      </c>
      <c r="G321" s="2" t="s">
        <v>11</v>
      </c>
    </row>
    <row r="322" spans="1:7" x14ac:dyDescent="0.25">
      <c r="A322" s="2" t="s">
        <v>19142</v>
      </c>
      <c r="B322" s="2">
        <v>1.1299999999999999</v>
      </c>
      <c r="C322" s="2" t="s">
        <v>11</v>
      </c>
      <c r="D322" s="2">
        <v>0.36</v>
      </c>
      <c r="E322" s="2" t="s">
        <v>11</v>
      </c>
      <c r="F322" s="2">
        <v>0.04</v>
      </c>
      <c r="G322" s="2" t="s">
        <v>11</v>
      </c>
    </row>
    <row r="323" spans="1:7" x14ac:dyDescent="0.25">
      <c r="A323" s="2" t="s">
        <v>19143</v>
      </c>
      <c r="B323" s="2">
        <v>0.65500000000000003</v>
      </c>
      <c r="C323" s="2" t="s">
        <v>11</v>
      </c>
      <c r="D323" s="2">
        <v>0.28000000000000003</v>
      </c>
      <c r="E323" s="2" t="s">
        <v>11</v>
      </c>
      <c r="F323" s="2">
        <v>0.04</v>
      </c>
      <c r="G323" s="2" t="s">
        <v>11</v>
      </c>
    </row>
    <row r="324" spans="1:7" x14ac:dyDescent="0.25">
      <c r="A324" s="2" t="s">
        <v>19144</v>
      </c>
      <c r="B324" s="2">
        <v>0.71</v>
      </c>
      <c r="C324" s="2" t="s">
        <v>11</v>
      </c>
      <c r="D324" s="2">
        <v>0.25</v>
      </c>
      <c r="E324" s="2" t="s">
        <v>11</v>
      </c>
      <c r="F324" s="2">
        <v>2.5000000000000001E-2</v>
      </c>
      <c r="G324" s="2" t="s">
        <v>11</v>
      </c>
    </row>
    <row r="325" spans="1:7" x14ac:dyDescent="0.25">
      <c r="A325" s="2" t="s">
        <v>19145</v>
      </c>
      <c r="B325" s="2">
        <v>0.71</v>
      </c>
      <c r="C325" s="2" t="s">
        <v>11</v>
      </c>
      <c r="D325" s="2">
        <v>0.29499999999999998</v>
      </c>
      <c r="E325" s="2" t="s">
        <v>11</v>
      </c>
      <c r="F325" s="2">
        <v>0.05</v>
      </c>
      <c r="G325" s="2" t="s">
        <v>11</v>
      </c>
    </row>
    <row r="326" spans="1:7" x14ac:dyDescent="0.25">
      <c r="A326" s="2" t="s">
        <v>19146</v>
      </c>
      <c r="B326" s="2">
        <v>0.73</v>
      </c>
      <c r="C326" s="2" t="s">
        <v>11</v>
      </c>
      <c r="D326" s="2">
        <v>0.33500000000000002</v>
      </c>
      <c r="E326" s="2" t="s">
        <v>11</v>
      </c>
      <c r="F326" s="2">
        <v>0.04</v>
      </c>
      <c r="G326" s="2" t="s">
        <v>11</v>
      </c>
    </row>
    <row r="327" spans="1:7" x14ac:dyDescent="0.25">
      <c r="A327" s="2" t="s">
        <v>19147</v>
      </c>
      <c r="B327" s="2">
        <v>0.79</v>
      </c>
      <c r="C327" s="2" t="s">
        <v>11</v>
      </c>
      <c r="D327" s="2">
        <v>0.28499999999999998</v>
      </c>
      <c r="E327" s="2" t="s">
        <v>11</v>
      </c>
      <c r="F327" s="2">
        <v>0</v>
      </c>
      <c r="G327" s="2" t="s">
        <v>11</v>
      </c>
    </row>
    <row r="328" spans="1:7" x14ac:dyDescent="0.25">
      <c r="A328" s="2" t="s">
        <v>19148</v>
      </c>
      <c r="B328" s="2">
        <v>0.72</v>
      </c>
      <c r="C328" s="2" t="s">
        <v>11</v>
      </c>
      <c r="D328" s="2">
        <v>0.19</v>
      </c>
      <c r="E328" s="2" t="s">
        <v>11</v>
      </c>
      <c r="F328" s="2">
        <v>5.0000000000000001E-3</v>
      </c>
      <c r="G328" s="2" t="s">
        <v>11</v>
      </c>
    </row>
    <row r="329" spans="1:7" x14ac:dyDescent="0.25">
      <c r="A329" s="2" t="s">
        <v>19149</v>
      </c>
      <c r="B329" s="2">
        <v>1.4750000000000001</v>
      </c>
      <c r="C329" s="2" t="s">
        <v>11</v>
      </c>
      <c r="D329" s="2">
        <v>0.21</v>
      </c>
      <c r="E329" s="2" t="s">
        <v>11</v>
      </c>
      <c r="F329" s="2">
        <v>1.4999999999999999E-2</v>
      </c>
      <c r="G329" s="2" t="s">
        <v>11</v>
      </c>
    </row>
    <row r="330" spans="1:7" x14ac:dyDescent="0.25">
      <c r="A330" s="2" t="s">
        <v>19150</v>
      </c>
      <c r="B330" s="2">
        <v>1.1299999999999999</v>
      </c>
      <c r="C330" s="2" t="s">
        <v>11</v>
      </c>
      <c r="D330" s="2">
        <v>0.215</v>
      </c>
      <c r="E330" s="2" t="s">
        <v>11</v>
      </c>
      <c r="F330" s="2">
        <v>2.5000000000000001E-2</v>
      </c>
      <c r="G330" s="2" t="s">
        <v>11</v>
      </c>
    </row>
    <row r="331" spans="1:7" x14ac:dyDescent="0.25">
      <c r="A331" s="2" t="s">
        <v>19151</v>
      </c>
      <c r="B331" s="2">
        <v>1.135</v>
      </c>
      <c r="C331" s="2" t="s">
        <v>11</v>
      </c>
      <c r="D331" s="2">
        <v>0.28499999999999998</v>
      </c>
      <c r="E331" s="2" t="s">
        <v>11</v>
      </c>
      <c r="F331" s="2">
        <v>0.05</v>
      </c>
      <c r="G331" s="2" t="s">
        <v>11</v>
      </c>
    </row>
    <row r="332" spans="1:7" x14ac:dyDescent="0.25">
      <c r="A332" s="2" t="s">
        <v>19152</v>
      </c>
      <c r="B332" s="2">
        <v>0.94499999999999995</v>
      </c>
      <c r="C332" s="2" t="s">
        <v>11</v>
      </c>
      <c r="D332" s="2">
        <v>0.34499999999999997</v>
      </c>
      <c r="E332" s="2" t="s">
        <v>11</v>
      </c>
      <c r="F332" s="2">
        <v>0.06</v>
      </c>
      <c r="G332" s="2" t="s">
        <v>11</v>
      </c>
    </row>
    <row r="333" spans="1:7" x14ac:dyDescent="0.25">
      <c r="A333" s="2" t="s">
        <v>19153</v>
      </c>
      <c r="B333" s="2">
        <v>0.69499999999999995</v>
      </c>
      <c r="C333" s="2" t="s">
        <v>11</v>
      </c>
      <c r="D333" s="2">
        <v>0.28000000000000003</v>
      </c>
      <c r="E333" s="2" t="s">
        <v>11</v>
      </c>
      <c r="F333" s="2">
        <v>0.03</v>
      </c>
      <c r="G333" s="2" t="s">
        <v>11</v>
      </c>
    </row>
    <row r="334" spans="1:7" x14ac:dyDescent="0.25">
      <c r="A334" s="2" t="s">
        <v>19154</v>
      </c>
      <c r="B334" s="2">
        <v>0.85</v>
      </c>
      <c r="C334" s="2" t="s">
        <v>11</v>
      </c>
      <c r="D334" s="2">
        <v>0.255</v>
      </c>
      <c r="E334" s="2" t="s">
        <v>11</v>
      </c>
      <c r="F334" s="2">
        <v>6.5000000000000002E-2</v>
      </c>
      <c r="G334" s="2" t="s">
        <v>11</v>
      </c>
    </row>
    <row r="335" spans="1:7" x14ac:dyDescent="0.25">
      <c r="A335" s="2" t="s">
        <v>19155</v>
      </c>
      <c r="B335" s="2">
        <v>1.1399999999999999</v>
      </c>
      <c r="C335" s="2" t="s">
        <v>11</v>
      </c>
      <c r="D335" s="2">
        <v>0.27</v>
      </c>
      <c r="E335" s="2" t="s">
        <v>11</v>
      </c>
      <c r="F335" s="2">
        <v>0.03</v>
      </c>
      <c r="G335" s="2" t="s">
        <v>11</v>
      </c>
    </row>
    <row r="336" spans="1:7" x14ac:dyDescent="0.25">
      <c r="A336" s="2" t="s">
        <v>19156</v>
      </c>
      <c r="B336" s="2">
        <v>0.80500000000000005</v>
      </c>
      <c r="C336" s="2" t="s">
        <v>11</v>
      </c>
      <c r="D336" s="2">
        <v>0.27</v>
      </c>
      <c r="E336" s="2" t="s">
        <v>11</v>
      </c>
      <c r="F336" s="2">
        <v>2.5000000000000001E-2</v>
      </c>
      <c r="G336" s="2" t="s">
        <v>11</v>
      </c>
    </row>
    <row r="337" spans="1:7" x14ac:dyDescent="0.25">
      <c r="A337" s="2" t="s">
        <v>19157</v>
      </c>
      <c r="B337" s="2">
        <v>0.95</v>
      </c>
      <c r="C337" s="2" t="s">
        <v>11</v>
      </c>
      <c r="D337" s="2">
        <v>0.41</v>
      </c>
      <c r="E337" s="2" t="s">
        <v>11</v>
      </c>
      <c r="F337" s="2">
        <v>0.03</v>
      </c>
      <c r="G337" s="2" t="s">
        <v>11</v>
      </c>
    </row>
    <row r="338" spans="1:7" x14ac:dyDescent="0.25">
      <c r="A338" s="2" t="s">
        <v>19158</v>
      </c>
      <c r="B338" s="2">
        <v>0.92500000000000004</v>
      </c>
      <c r="C338" s="2" t="s">
        <v>11</v>
      </c>
      <c r="D338" s="2">
        <v>0.40500000000000003</v>
      </c>
      <c r="E338" s="2" t="s">
        <v>11</v>
      </c>
      <c r="F338" s="2">
        <v>3.5000000000000003E-2</v>
      </c>
      <c r="G338" s="2" t="s">
        <v>11</v>
      </c>
    </row>
    <row r="339" spans="1:7" x14ac:dyDescent="0.25">
      <c r="A339" s="2" t="s">
        <v>19159</v>
      </c>
      <c r="B339" s="2">
        <v>1.5449999999999999</v>
      </c>
      <c r="C339" s="2" t="s">
        <v>11</v>
      </c>
      <c r="D339" s="2">
        <v>0.36499999999999999</v>
      </c>
      <c r="E339" s="2" t="s">
        <v>11</v>
      </c>
      <c r="F339" s="2">
        <v>4.4999999999999998E-2</v>
      </c>
      <c r="G339" s="2" t="s">
        <v>11</v>
      </c>
    </row>
    <row r="340" spans="1:7" x14ac:dyDescent="0.25">
      <c r="A340" s="2" t="s">
        <v>19160</v>
      </c>
      <c r="B340" s="2">
        <v>1.2250000000000001</v>
      </c>
      <c r="C340" s="2" t="s">
        <v>11</v>
      </c>
      <c r="D340" s="2">
        <v>0.39</v>
      </c>
      <c r="E340" s="2" t="s">
        <v>11</v>
      </c>
      <c r="F340" s="2">
        <v>0.06</v>
      </c>
      <c r="G340" s="2" t="s">
        <v>11</v>
      </c>
    </row>
    <row r="341" spans="1:7" x14ac:dyDescent="0.25">
      <c r="A341" s="2" t="s">
        <v>19161</v>
      </c>
      <c r="B341" s="2">
        <v>1.44</v>
      </c>
      <c r="C341" s="2" t="s">
        <v>11</v>
      </c>
      <c r="D341" s="2">
        <v>0.31</v>
      </c>
      <c r="E341" s="2" t="s">
        <v>11</v>
      </c>
      <c r="F341" s="2">
        <v>0.04</v>
      </c>
      <c r="G341" s="2" t="s">
        <v>11</v>
      </c>
    </row>
    <row r="342" spans="1:7" x14ac:dyDescent="0.25">
      <c r="A342" s="2" t="s">
        <v>19162</v>
      </c>
      <c r="B342" s="2">
        <v>2.33</v>
      </c>
      <c r="C342" s="2" t="s">
        <v>11</v>
      </c>
      <c r="D342" s="2">
        <v>0.36499999999999999</v>
      </c>
      <c r="E342" s="2" t="s">
        <v>11</v>
      </c>
      <c r="F342" s="2">
        <v>0.01</v>
      </c>
      <c r="G342" s="2" t="s">
        <v>11</v>
      </c>
    </row>
    <row r="343" spans="1:7" x14ac:dyDescent="0.25">
      <c r="A343" s="2" t="s">
        <v>19163</v>
      </c>
      <c r="B343" s="2">
        <v>1.9950000000000001</v>
      </c>
      <c r="C343" s="2" t="s">
        <v>11</v>
      </c>
      <c r="D343" s="2">
        <v>0.38500000000000001</v>
      </c>
      <c r="E343" s="2" t="s">
        <v>11</v>
      </c>
      <c r="F343" s="2">
        <v>5.0000000000000001E-3</v>
      </c>
      <c r="G343" s="2" t="s">
        <v>11</v>
      </c>
    </row>
    <row r="344" spans="1:7" x14ac:dyDescent="0.25">
      <c r="A344" s="2" t="s">
        <v>19164</v>
      </c>
      <c r="B344" s="2">
        <v>2.11</v>
      </c>
      <c r="C344" s="2" t="s">
        <v>11</v>
      </c>
      <c r="D344" s="2">
        <v>0.34</v>
      </c>
      <c r="E344" s="2" t="s">
        <v>11</v>
      </c>
      <c r="F344" s="2">
        <v>0.01</v>
      </c>
      <c r="G344" s="2" t="s">
        <v>11</v>
      </c>
    </row>
    <row r="345" spans="1:7" x14ac:dyDescent="0.25">
      <c r="A345" s="2" t="s">
        <v>19165</v>
      </c>
      <c r="B345" s="2">
        <v>1.6850000000000001</v>
      </c>
      <c r="C345" s="2" t="s">
        <v>11</v>
      </c>
      <c r="D345" s="2">
        <v>0.32500000000000001</v>
      </c>
      <c r="E345" s="2" t="s">
        <v>11</v>
      </c>
      <c r="F345" s="2">
        <v>5.0000000000000001E-3</v>
      </c>
      <c r="G345" s="2" t="s">
        <v>11</v>
      </c>
    </row>
    <row r="346" spans="1:7" x14ac:dyDescent="0.25">
      <c r="A346" s="2" t="s">
        <v>19166</v>
      </c>
      <c r="B346" s="2">
        <v>1.2050000000000001</v>
      </c>
      <c r="C346" s="2" t="s">
        <v>11</v>
      </c>
      <c r="D346" s="2">
        <v>0.30499999999999999</v>
      </c>
      <c r="E346" s="2" t="s">
        <v>11</v>
      </c>
      <c r="F346" s="2">
        <v>1.4999999999999999E-2</v>
      </c>
      <c r="G346" s="2" t="s">
        <v>11</v>
      </c>
    </row>
    <row r="347" spans="1:7" x14ac:dyDescent="0.25">
      <c r="A347" s="2" t="s">
        <v>19167</v>
      </c>
      <c r="B347" s="2">
        <v>1.5549999999999999</v>
      </c>
      <c r="C347" s="2" t="s">
        <v>11</v>
      </c>
      <c r="D347" s="2">
        <v>0.35</v>
      </c>
      <c r="E347" s="2" t="s">
        <v>11</v>
      </c>
      <c r="F347" s="2">
        <v>0.01</v>
      </c>
      <c r="G347" s="2" t="s">
        <v>11</v>
      </c>
    </row>
    <row r="348" spans="1:7" x14ac:dyDescent="0.25">
      <c r="A348" s="2" t="s">
        <v>19168</v>
      </c>
      <c r="B348" s="2">
        <v>0.99</v>
      </c>
      <c r="C348" s="2" t="s">
        <v>11</v>
      </c>
      <c r="D348" s="2">
        <v>0.36499999999999999</v>
      </c>
      <c r="E348" s="2" t="s">
        <v>11</v>
      </c>
      <c r="F348" s="2">
        <v>5.0000000000000001E-3</v>
      </c>
      <c r="G348" s="2" t="s">
        <v>11</v>
      </c>
    </row>
    <row r="349" spans="1:7" x14ac:dyDescent="0.25">
      <c r="A349" s="2" t="s">
        <v>19169</v>
      </c>
      <c r="B349" s="2">
        <v>0.94499999999999995</v>
      </c>
      <c r="C349" s="2" t="s">
        <v>11</v>
      </c>
      <c r="D349" s="2">
        <v>0.38</v>
      </c>
      <c r="E349" s="2" t="s">
        <v>11</v>
      </c>
      <c r="F349" s="2">
        <v>1.4999999999999999E-2</v>
      </c>
      <c r="G349" s="2" t="s">
        <v>11</v>
      </c>
    </row>
    <row r="350" spans="1:7" x14ac:dyDescent="0.25">
      <c r="A350" s="2" t="s">
        <v>19170</v>
      </c>
      <c r="B350" s="2">
        <v>0.87</v>
      </c>
      <c r="C350" s="2" t="s">
        <v>11</v>
      </c>
      <c r="D350" s="2">
        <v>0.28000000000000003</v>
      </c>
      <c r="E350" s="2" t="s">
        <v>11</v>
      </c>
      <c r="F350" s="2">
        <v>1.4999999999999999E-2</v>
      </c>
      <c r="G350" s="2" t="s">
        <v>11</v>
      </c>
    </row>
    <row r="351" spans="1:7" x14ac:dyDescent="0.25">
      <c r="A351" s="2" t="s">
        <v>19171</v>
      </c>
      <c r="B351" s="2">
        <v>1.0249999999999999</v>
      </c>
      <c r="C351" s="2" t="s">
        <v>11</v>
      </c>
      <c r="D351" s="2">
        <v>0.33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19172</v>
      </c>
      <c r="B352" s="2">
        <v>1.54</v>
      </c>
      <c r="C352" s="2" t="s">
        <v>11</v>
      </c>
      <c r="D352" s="2">
        <v>0.34</v>
      </c>
      <c r="E352" s="2" t="s">
        <v>11</v>
      </c>
      <c r="F352" s="2">
        <v>5.0000000000000001E-3</v>
      </c>
      <c r="G352" s="2" t="s">
        <v>11</v>
      </c>
    </row>
    <row r="353" spans="1:7" x14ac:dyDescent="0.25">
      <c r="A353" s="2" t="s">
        <v>19173</v>
      </c>
      <c r="B353" s="2">
        <v>1.1499999999999999</v>
      </c>
      <c r="C353" s="2" t="s">
        <v>11</v>
      </c>
      <c r="D353" s="2">
        <v>0.33500000000000002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19174</v>
      </c>
      <c r="B354" s="2">
        <v>1.1399999999999999</v>
      </c>
      <c r="C354" s="2" t="s">
        <v>11</v>
      </c>
      <c r="D354" s="2">
        <v>0.33</v>
      </c>
      <c r="E354" s="2" t="s">
        <v>11</v>
      </c>
      <c r="F354" s="2">
        <v>1.4999999999999999E-2</v>
      </c>
      <c r="G354" s="2" t="s">
        <v>11</v>
      </c>
    </row>
    <row r="355" spans="1:7" x14ac:dyDescent="0.25">
      <c r="A355" s="2" t="s">
        <v>19175</v>
      </c>
      <c r="B355" s="2">
        <v>1.18</v>
      </c>
      <c r="C355" s="2" t="s">
        <v>11</v>
      </c>
      <c r="D355" s="2">
        <v>0.315</v>
      </c>
      <c r="E355" s="2" t="s">
        <v>11</v>
      </c>
      <c r="F355" s="2">
        <v>0.05</v>
      </c>
      <c r="G355" s="2" t="s">
        <v>11</v>
      </c>
    </row>
    <row r="356" spans="1:7" x14ac:dyDescent="0.25">
      <c r="A356" s="2" t="s">
        <v>19176</v>
      </c>
      <c r="B356" s="2">
        <v>1.23</v>
      </c>
      <c r="C356" s="2" t="s">
        <v>11</v>
      </c>
      <c r="D356" s="2">
        <v>0.33</v>
      </c>
      <c r="E356" s="2" t="s">
        <v>11</v>
      </c>
      <c r="F356" s="2">
        <v>7.0000000000000007E-2</v>
      </c>
      <c r="G356" s="2" t="s">
        <v>11</v>
      </c>
    </row>
    <row r="357" spans="1:7" x14ac:dyDescent="0.25">
      <c r="A357" s="2" t="s">
        <v>19177</v>
      </c>
      <c r="B357" s="2">
        <v>1.63</v>
      </c>
      <c r="C357" s="2" t="s">
        <v>11</v>
      </c>
      <c r="D357" s="2">
        <v>0.36499999999999999</v>
      </c>
      <c r="E357" s="2" t="s">
        <v>11</v>
      </c>
      <c r="F357" s="2">
        <v>7.0000000000000007E-2</v>
      </c>
      <c r="G357" s="2" t="s">
        <v>11</v>
      </c>
    </row>
    <row r="358" spans="1:7" x14ac:dyDescent="0.25">
      <c r="A358" s="2" t="s">
        <v>19178</v>
      </c>
      <c r="B358" s="2">
        <v>2.2149999999999999</v>
      </c>
      <c r="C358" s="2" t="s">
        <v>11</v>
      </c>
      <c r="D358" s="2">
        <v>0.35499999999999998</v>
      </c>
      <c r="E358" s="2" t="s">
        <v>11</v>
      </c>
      <c r="F358" s="2">
        <v>5.5E-2</v>
      </c>
      <c r="G358" s="2" t="s">
        <v>11</v>
      </c>
    </row>
    <row r="359" spans="1:7" x14ac:dyDescent="0.25">
      <c r="A359" s="2" t="s">
        <v>19179</v>
      </c>
      <c r="B359" s="2">
        <v>2.0449999999999999</v>
      </c>
      <c r="C359" s="2" t="s">
        <v>11</v>
      </c>
      <c r="D359" s="2">
        <v>0.33500000000000002</v>
      </c>
      <c r="E359" s="2" t="s">
        <v>11</v>
      </c>
      <c r="F359" s="2">
        <v>0.02</v>
      </c>
      <c r="G359" s="2" t="s">
        <v>11</v>
      </c>
    </row>
    <row r="360" spans="1:7" x14ac:dyDescent="0.25">
      <c r="A360" s="2" t="s">
        <v>19180</v>
      </c>
      <c r="B360" s="2">
        <v>2.1</v>
      </c>
      <c r="C360" s="2" t="s">
        <v>11</v>
      </c>
      <c r="D360" s="2">
        <v>0.31</v>
      </c>
      <c r="E360" s="2" t="s">
        <v>11</v>
      </c>
      <c r="F360" s="2">
        <v>6.5000000000000002E-2</v>
      </c>
      <c r="G360" s="2" t="s">
        <v>11</v>
      </c>
    </row>
    <row r="361" spans="1:7" x14ac:dyDescent="0.25">
      <c r="A361" s="2" t="s">
        <v>19181</v>
      </c>
      <c r="B361" s="2">
        <v>2.0550000000000002</v>
      </c>
      <c r="C361" s="2" t="s">
        <v>11</v>
      </c>
      <c r="D361" s="2">
        <v>0.29499999999999998</v>
      </c>
      <c r="E361" s="2" t="s">
        <v>11</v>
      </c>
      <c r="F361" s="2">
        <v>7.0000000000000007E-2</v>
      </c>
      <c r="G361" s="2" t="s">
        <v>11</v>
      </c>
    </row>
    <row r="362" spans="1:7" x14ac:dyDescent="0.25">
      <c r="A362" s="2" t="s">
        <v>19182</v>
      </c>
      <c r="B362" s="2">
        <v>1.8149999999999999</v>
      </c>
      <c r="C362" s="2" t="s">
        <v>11</v>
      </c>
      <c r="D362" s="2">
        <v>0.26500000000000001</v>
      </c>
      <c r="E362" s="2" t="s">
        <v>11</v>
      </c>
      <c r="F362" s="2">
        <v>2.5000000000000001E-2</v>
      </c>
      <c r="G362" s="2" t="s">
        <v>11</v>
      </c>
    </row>
    <row r="363" spans="1:7" x14ac:dyDescent="0.25">
      <c r="A363" s="2" t="s">
        <v>19183</v>
      </c>
      <c r="B363" s="2">
        <v>1.56</v>
      </c>
      <c r="C363" s="2" t="s">
        <v>11</v>
      </c>
      <c r="D363" s="2">
        <v>0.28499999999999998</v>
      </c>
      <c r="E363" s="2" t="s">
        <v>11</v>
      </c>
      <c r="F363" s="2">
        <v>6.5000000000000002E-2</v>
      </c>
      <c r="G363" s="2" t="s">
        <v>11</v>
      </c>
    </row>
    <row r="364" spans="1:7" x14ac:dyDescent="0.25">
      <c r="A364" s="2" t="s">
        <v>19184</v>
      </c>
      <c r="B364" s="2">
        <v>1.2</v>
      </c>
      <c r="C364" s="2" t="s">
        <v>11</v>
      </c>
      <c r="D364" s="2">
        <v>0.23</v>
      </c>
      <c r="E364" s="2" t="s">
        <v>11</v>
      </c>
      <c r="F364" s="2">
        <v>0.06</v>
      </c>
      <c r="G364" s="2" t="s">
        <v>11</v>
      </c>
    </row>
    <row r="365" spans="1:7" x14ac:dyDescent="0.25">
      <c r="A365" s="2" t="s">
        <v>19185</v>
      </c>
      <c r="B365" s="2">
        <v>1.325</v>
      </c>
      <c r="C365" s="2" t="s">
        <v>11</v>
      </c>
      <c r="D365" s="2">
        <v>0.21</v>
      </c>
      <c r="E365" s="2" t="s">
        <v>11</v>
      </c>
      <c r="F365" s="2">
        <v>0.05</v>
      </c>
      <c r="G365" s="2" t="s">
        <v>11</v>
      </c>
    </row>
    <row r="366" spans="1:7" x14ac:dyDescent="0.25">
      <c r="A366" s="2" t="s">
        <v>19186</v>
      </c>
      <c r="B366" s="2">
        <v>1.095</v>
      </c>
      <c r="C366" s="2" t="s">
        <v>11</v>
      </c>
      <c r="D366" s="2">
        <v>0.28999999999999998</v>
      </c>
      <c r="E366" s="2" t="s">
        <v>11</v>
      </c>
      <c r="F366" s="2">
        <v>4.4999999999999998E-2</v>
      </c>
      <c r="G366" s="2" t="s">
        <v>11</v>
      </c>
    </row>
    <row r="367" spans="1:7" x14ac:dyDescent="0.25">
      <c r="A367" s="2" t="s">
        <v>19187</v>
      </c>
      <c r="B367" s="2">
        <v>1.2649999999999999</v>
      </c>
      <c r="C367" s="2" t="s">
        <v>11</v>
      </c>
      <c r="D367" s="2">
        <v>0.46500000000000002</v>
      </c>
      <c r="E367" s="2" t="s">
        <v>11</v>
      </c>
      <c r="F367" s="2">
        <v>0.01</v>
      </c>
      <c r="G367" s="2" t="s">
        <v>11</v>
      </c>
    </row>
    <row r="368" spans="1:7" x14ac:dyDescent="0.25">
      <c r="A368" s="2" t="s">
        <v>19188</v>
      </c>
      <c r="B368" s="2">
        <v>1.2150000000000001</v>
      </c>
      <c r="C368" s="2" t="s">
        <v>11</v>
      </c>
      <c r="D368" s="2">
        <v>0.47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19189</v>
      </c>
      <c r="B369" s="2">
        <v>0.91</v>
      </c>
      <c r="C369" s="2" t="s">
        <v>11</v>
      </c>
      <c r="D369" s="2">
        <v>0.56499999999999995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19190</v>
      </c>
      <c r="B370" s="2">
        <v>0.71499999999999997</v>
      </c>
      <c r="C370" s="2" t="s">
        <v>11</v>
      </c>
      <c r="D370" s="2">
        <v>0.435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19191</v>
      </c>
      <c r="B371" s="2">
        <v>0.67500000000000004</v>
      </c>
      <c r="C371" s="2" t="s">
        <v>11</v>
      </c>
      <c r="D371" s="2">
        <v>0.40500000000000003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19192</v>
      </c>
      <c r="B372" s="2">
        <v>0.63500000000000001</v>
      </c>
      <c r="C372" s="2" t="s">
        <v>11</v>
      </c>
      <c r="D372" s="2">
        <v>0.41499999999999998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19193</v>
      </c>
      <c r="B373" s="2">
        <v>0.60499999999999998</v>
      </c>
      <c r="C373" s="2" t="s">
        <v>11</v>
      </c>
      <c r="D373" s="2">
        <v>0.38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19194</v>
      </c>
      <c r="B374" s="2">
        <v>0.95</v>
      </c>
      <c r="C374" s="2" t="s">
        <v>11</v>
      </c>
      <c r="D374" s="2">
        <v>0.46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19195</v>
      </c>
      <c r="B375" s="2">
        <v>0.73</v>
      </c>
      <c r="C375" s="2" t="s">
        <v>11</v>
      </c>
      <c r="D375" s="2">
        <v>0.48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19196</v>
      </c>
      <c r="B376" s="2">
        <v>0.61</v>
      </c>
      <c r="C376" s="2" t="s">
        <v>11</v>
      </c>
      <c r="D376" s="2">
        <v>0.39500000000000002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19197</v>
      </c>
      <c r="B377" s="2">
        <v>0.70499999999999996</v>
      </c>
      <c r="C377" s="2" t="s">
        <v>11</v>
      </c>
      <c r="D377" s="2">
        <v>0.46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19198</v>
      </c>
      <c r="B378" s="2">
        <v>0.66</v>
      </c>
      <c r="C378" s="2" t="s">
        <v>11</v>
      </c>
      <c r="D378" s="2">
        <v>0.42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19199</v>
      </c>
      <c r="B379" s="2">
        <v>0.61499999999999999</v>
      </c>
      <c r="C379" s="2" t="s">
        <v>11</v>
      </c>
      <c r="D379" s="2">
        <v>0.38500000000000001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19200</v>
      </c>
      <c r="B380" s="2">
        <v>0.62</v>
      </c>
      <c r="C380" s="2" t="s">
        <v>11</v>
      </c>
      <c r="D380" s="2">
        <v>0.375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19201</v>
      </c>
      <c r="B381" s="2">
        <v>0.58499999999999996</v>
      </c>
      <c r="C381" s="2" t="s">
        <v>11</v>
      </c>
      <c r="D381" s="2">
        <v>0.30499999999999999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19202</v>
      </c>
      <c r="B382" s="2">
        <v>0.63</v>
      </c>
      <c r="C382" s="2" t="s">
        <v>11</v>
      </c>
      <c r="D382" s="2">
        <v>0.40500000000000003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19203</v>
      </c>
      <c r="B383" s="2">
        <v>0.625</v>
      </c>
      <c r="C383" s="2" t="s">
        <v>11</v>
      </c>
      <c r="D383" s="2">
        <v>0.42499999999999999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19204</v>
      </c>
      <c r="B384" s="2">
        <v>0.65</v>
      </c>
      <c r="C384" s="2" t="s">
        <v>11</v>
      </c>
      <c r="D384" s="2">
        <v>0.38500000000000001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19205</v>
      </c>
      <c r="B385" s="2">
        <v>0.99</v>
      </c>
      <c r="C385" s="2" t="s">
        <v>11</v>
      </c>
      <c r="D385" s="2">
        <v>0.44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19206</v>
      </c>
      <c r="B386" s="2">
        <v>0.7</v>
      </c>
      <c r="C386" s="2" t="s">
        <v>11</v>
      </c>
      <c r="D386" s="2">
        <v>0.42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19207</v>
      </c>
      <c r="B387" s="2">
        <v>0.625</v>
      </c>
      <c r="C387" s="2" t="s">
        <v>11</v>
      </c>
      <c r="D387" s="2">
        <v>0.41499999999999998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19208</v>
      </c>
      <c r="B388" s="2">
        <v>0.65</v>
      </c>
      <c r="C388" s="2" t="s">
        <v>11</v>
      </c>
      <c r="D388" s="2">
        <v>0.41499999999999998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19209</v>
      </c>
      <c r="B389" s="2">
        <v>0.65500000000000003</v>
      </c>
      <c r="C389" s="2" t="s">
        <v>11</v>
      </c>
      <c r="D389" s="2">
        <v>0.435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19210</v>
      </c>
      <c r="B390" s="2">
        <v>0.63</v>
      </c>
      <c r="C390" s="2" t="s">
        <v>11</v>
      </c>
      <c r="D390" s="2">
        <v>0.40500000000000003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19211</v>
      </c>
      <c r="B391" s="2">
        <v>0.68</v>
      </c>
      <c r="C391" s="2" t="s">
        <v>11</v>
      </c>
      <c r="D391" s="2">
        <v>0.435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19212</v>
      </c>
      <c r="B392" s="2">
        <v>0.65</v>
      </c>
      <c r="C392" s="2" t="s">
        <v>11</v>
      </c>
      <c r="D392" s="2">
        <v>0.45500000000000002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19213</v>
      </c>
      <c r="B393" s="2">
        <v>0.60499999999999998</v>
      </c>
      <c r="C393" s="2" t="s">
        <v>11</v>
      </c>
      <c r="D393" s="2">
        <v>0.39500000000000002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19214</v>
      </c>
      <c r="B394" s="2">
        <v>0.64</v>
      </c>
      <c r="C394" s="2" t="s">
        <v>11</v>
      </c>
      <c r="D394" s="2">
        <v>0.34499999999999997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19215</v>
      </c>
      <c r="B395" s="2">
        <v>0.59</v>
      </c>
      <c r="C395" s="2" t="s">
        <v>11</v>
      </c>
      <c r="D395" s="2">
        <v>0.35499999999999998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19216</v>
      </c>
      <c r="B396" s="2">
        <v>0.61499999999999999</v>
      </c>
      <c r="C396" s="2" t="s">
        <v>11</v>
      </c>
      <c r="D396" s="2">
        <v>0.39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19217</v>
      </c>
      <c r="B397" s="2">
        <v>0.98</v>
      </c>
      <c r="C397" s="2" t="s">
        <v>11</v>
      </c>
      <c r="D397" s="2">
        <v>0.435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19218</v>
      </c>
      <c r="B398" s="2">
        <v>0.68500000000000005</v>
      </c>
      <c r="C398" s="2" t="s">
        <v>11</v>
      </c>
      <c r="D398" s="2">
        <v>0.48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19219</v>
      </c>
      <c r="B399" s="2">
        <v>0.70499999999999996</v>
      </c>
      <c r="C399" s="2" t="s">
        <v>11</v>
      </c>
      <c r="D399" s="2">
        <v>0.45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19220</v>
      </c>
      <c r="B400" s="2">
        <v>0.66</v>
      </c>
      <c r="C400" s="2" t="s">
        <v>11</v>
      </c>
      <c r="D400" s="2">
        <v>0.45500000000000002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19221</v>
      </c>
      <c r="B401" s="2">
        <v>0.63</v>
      </c>
      <c r="C401" s="2" t="s">
        <v>11</v>
      </c>
      <c r="D401" s="2">
        <v>0.42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19222</v>
      </c>
      <c r="B402" s="2">
        <v>0.71</v>
      </c>
      <c r="C402" s="2" t="s">
        <v>11</v>
      </c>
      <c r="D402" s="2">
        <v>0.44500000000000001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19223</v>
      </c>
      <c r="B403" s="2">
        <v>0.67500000000000004</v>
      </c>
      <c r="C403" s="2" t="s">
        <v>11</v>
      </c>
      <c r="D403" s="2">
        <v>0.46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19224</v>
      </c>
      <c r="B404" s="2">
        <v>0.59</v>
      </c>
      <c r="C404" s="2" t="s">
        <v>11</v>
      </c>
      <c r="D404" s="2">
        <v>0.35499999999999998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19225</v>
      </c>
      <c r="B405" s="2">
        <v>0.59</v>
      </c>
      <c r="C405" s="2" t="s">
        <v>11</v>
      </c>
      <c r="D405" s="2">
        <v>0.36499999999999999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19226</v>
      </c>
      <c r="B406" s="2">
        <v>0.71499999999999997</v>
      </c>
      <c r="C406" s="2" t="s">
        <v>11</v>
      </c>
      <c r="D406" s="2">
        <v>0.45500000000000002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19227</v>
      </c>
      <c r="B407" s="2">
        <v>0.7</v>
      </c>
      <c r="C407" s="2" t="s">
        <v>11</v>
      </c>
      <c r="D407" s="2">
        <v>0.51500000000000001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19228</v>
      </c>
      <c r="B408" s="2">
        <v>0.68500000000000005</v>
      </c>
      <c r="C408" s="2" t="s">
        <v>11</v>
      </c>
      <c r="D408" s="2">
        <v>0.48499999999999999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19229</v>
      </c>
      <c r="B409" s="2">
        <v>0.94499999999999995</v>
      </c>
      <c r="C409" s="2" t="s">
        <v>11</v>
      </c>
      <c r="D409" s="2">
        <v>0.40500000000000003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19230</v>
      </c>
      <c r="B410" s="2">
        <v>0.63500000000000001</v>
      </c>
      <c r="C410" s="2" t="s">
        <v>11</v>
      </c>
      <c r="D410" s="2">
        <v>0.36499999999999999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19231</v>
      </c>
      <c r="B411" s="2">
        <v>0.57499999999999996</v>
      </c>
      <c r="C411" s="2" t="s">
        <v>11</v>
      </c>
      <c r="D411" s="2">
        <v>0.32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19232</v>
      </c>
      <c r="B412" s="2">
        <v>0.58499999999999996</v>
      </c>
      <c r="C412" s="2" t="s">
        <v>11</v>
      </c>
      <c r="D412" s="2">
        <v>0.35499999999999998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19233</v>
      </c>
      <c r="B413" s="2">
        <v>0.59</v>
      </c>
      <c r="C413" s="2" t="s">
        <v>11</v>
      </c>
      <c r="D413" s="2">
        <v>0.36499999999999999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19234</v>
      </c>
      <c r="B414" s="2">
        <v>0.63</v>
      </c>
      <c r="C414" s="2" t="s">
        <v>11</v>
      </c>
      <c r="D414" s="2">
        <v>0.38500000000000001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19235</v>
      </c>
      <c r="B415" s="2">
        <v>0.63500000000000001</v>
      </c>
      <c r="C415" s="2" t="s">
        <v>11</v>
      </c>
      <c r="D415" s="2">
        <v>0.42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19236</v>
      </c>
      <c r="B416" s="2">
        <v>0.66500000000000004</v>
      </c>
      <c r="C416" s="2" t="s">
        <v>11</v>
      </c>
      <c r="D416" s="2">
        <v>0.42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19237</v>
      </c>
      <c r="B417" s="2">
        <v>0.68500000000000005</v>
      </c>
      <c r="C417" s="2" t="s">
        <v>11</v>
      </c>
      <c r="D417" s="2">
        <v>0.47499999999999998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19238</v>
      </c>
      <c r="B418" s="2">
        <v>0.76</v>
      </c>
      <c r="C418" s="2" t="s">
        <v>11</v>
      </c>
      <c r="D418" s="2">
        <v>0.505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19239</v>
      </c>
      <c r="B419" s="2">
        <v>0.6</v>
      </c>
      <c r="C419" s="2" t="s">
        <v>11</v>
      </c>
      <c r="D419" s="2">
        <v>0.38500000000000001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19240</v>
      </c>
      <c r="B420" s="2">
        <v>0.61</v>
      </c>
      <c r="C420" s="2" t="s">
        <v>11</v>
      </c>
      <c r="D420" s="2">
        <v>0.35499999999999998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19241</v>
      </c>
      <c r="B421" s="2">
        <v>1.01</v>
      </c>
      <c r="C421" s="2" t="s">
        <v>11</v>
      </c>
      <c r="D421" s="2">
        <v>0.43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19242</v>
      </c>
      <c r="B422" s="2">
        <v>0.66</v>
      </c>
      <c r="C422" s="2" t="s">
        <v>11</v>
      </c>
      <c r="D422" s="2">
        <v>0.45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19243</v>
      </c>
      <c r="B423" s="2">
        <v>0.63500000000000001</v>
      </c>
      <c r="C423" s="2" t="s">
        <v>11</v>
      </c>
      <c r="D423" s="2">
        <v>0.44500000000000001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19244</v>
      </c>
      <c r="B424" s="2">
        <v>0.65500000000000003</v>
      </c>
      <c r="C424" s="2" t="s">
        <v>11</v>
      </c>
      <c r="D424" s="2">
        <v>0.45500000000000002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19245</v>
      </c>
      <c r="B425" s="2">
        <v>0.76</v>
      </c>
      <c r="C425" s="2" t="s">
        <v>11</v>
      </c>
      <c r="D425" s="2">
        <v>0.43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19246</v>
      </c>
      <c r="B426" s="2">
        <v>1.1399999999999999</v>
      </c>
      <c r="C426" s="2" t="s">
        <v>11</v>
      </c>
      <c r="D426" s="2">
        <v>0.43</v>
      </c>
      <c r="E426" s="2" t="s">
        <v>11</v>
      </c>
      <c r="F426" s="2">
        <v>0</v>
      </c>
      <c r="G426" s="2" t="s">
        <v>11</v>
      </c>
    </row>
    <row r="427" spans="1:7" x14ac:dyDescent="0.25">
      <c r="A427" s="2" t="s">
        <v>19247</v>
      </c>
      <c r="B427" s="2">
        <v>1.0549999999999999</v>
      </c>
      <c r="C427" s="2" t="s">
        <v>11</v>
      </c>
      <c r="D427" s="2">
        <v>0.41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19248</v>
      </c>
      <c r="B428" s="2">
        <v>1.0149999999999999</v>
      </c>
      <c r="C428" s="2" t="s">
        <v>11</v>
      </c>
      <c r="D428" s="2">
        <v>0.37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19249</v>
      </c>
      <c r="B429" s="2">
        <v>1.03</v>
      </c>
      <c r="C429" s="2" t="s">
        <v>11</v>
      </c>
      <c r="D429" s="2">
        <v>0.34499999999999997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19250</v>
      </c>
      <c r="B430" s="2">
        <v>1.05</v>
      </c>
      <c r="C430" s="2" t="s">
        <v>11</v>
      </c>
      <c r="D430" s="2">
        <v>0.375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19251</v>
      </c>
      <c r="B431" s="2">
        <v>1.0449999999999999</v>
      </c>
      <c r="C431" s="2" t="s">
        <v>11</v>
      </c>
      <c r="D431" s="2">
        <v>0.34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19252</v>
      </c>
      <c r="B432" s="2">
        <v>1.355</v>
      </c>
      <c r="C432" s="2" t="s">
        <v>11</v>
      </c>
      <c r="D432" s="2">
        <v>0.435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19253</v>
      </c>
      <c r="B433" s="2">
        <v>1.095</v>
      </c>
      <c r="C433" s="2" t="s">
        <v>11</v>
      </c>
      <c r="D433" s="2">
        <v>0.44500000000000001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19254</v>
      </c>
      <c r="B434" s="2">
        <v>1.0549999999999999</v>
      </c>
      <c r="C434" s="2" t="s">
        <v>11</v>
      </c>
      <c r="D434" s="2">
        <v>0.35499999999999998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19255</v>
      </c>
      <c r="B435" s="2">
        <v>1.0049999999999999</v>
      </c>
      <c r="C435" s="2" t="s">
        <v>11</v>
      </c>
      <c r="D435" s="2">
        <v>0.41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19256</v>
      </c>
      <c r="B436" s="2">
        <v>0.65</v>
      </c>
      <c r="C436" s="2" t="s">
        <v>11</v>
      </c>
      <c r="D436" s="2">
        <v>0.42499999999999999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19257</v>
      </c>
      <c r="B437" s="2">
        <v>0.61499999999999999</v>
      </c>
      <c r="C437" s="2" t="s">
        <v>11</v>
      </c>
      <c r="D437" s="2">
        <v>0.39500000000000002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19258</v>
      </c>
      <c r="B438" s="2">
        <v>0.65500000000000003</v>
      </c>
      <c r="C438" s="2" t="s">
        <v>11</v>
      </c>
      <c r="D438" s="2">
        <v>0.45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19259</v>
      </c>
      <c r="B439" s="2">
        <v>0.63</v>
      </c>
      <c r="C439" s="2" t="s">
        <v>11</v>
      </c>
      <c r="D439" s="2">
        <v>0.41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19260</v>
      </c>
      <c r="B440" s="2">
        <v>0.63</v>
      </c>
      <c r="C440" s="2" t="s">
        <v>11</v>
      </c>
      <c r="D440" s="2">
        <v>0.38500000000000001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19261</v>
      </c>
      <c r="B441" s="2">
        <v>0.67</v>
      </c>
      <c r="C441" s="2" t="s">
        <v>11</v>
      </c>
      <c r="D441" s="2">
        <v>0.46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19262</v>
      </c>
      <c r="B442" s="2">
        <v>0.65500000000000003</v>
      </c>
      <c r="C442" s="2" t="s">
        <v>11</v>
      </c>
      <c r="D442" s="2">
        <v>0.41499999999999998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19263</v>
      </c>
      <c r="B443" s="2">
        <v>0.71499999999999997</v>
      </c>
      <c r="C443" s="2" t="s">
        <v>11</v>
      </c>
      <c r="D443" s="2">
        <v>0.43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19264</v>
      </c>
      <c r="B444" s="2">
        <v>0.92500000000000004</v>
      </c>
      <c r="C444" s="2" t="s">
        <v>11</v>
      </c>
      <c r="D444" s="2">
        <v>0.37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19265</v>
      </c>
      <c r="B445" s="2">
        <v>0.63500000000000001</v>
      </c>
      <c r="C445" s="2" t="s">
        <v>11</v>
      </c>
      <c r="D445" s="2">
        <v>0.36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19266</v>
      </c>
      <c r="B446" s="2">
        <v>0.63500000000000001</v>
      </c>
      <c r="C446" s="2" t="s">
        <v>11</v>
      </c>
      <c r="D446" s="2">
        <v>0.41499999999999998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19267</v>
      </c>
      <c r="B447" s="2">
        <v>0.65500000000000003</v>
      </c>
      <c r="C447" s="2" t="s">
        <v>11</v>
      </c>
      <c r="D447" s="2">
        <v>0.44500000000000001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19268</v>
      </c>
      <c r="B448" s="2">
        <v>0.625</v>
      </c>
      <c r="C448" s="2" t="s">
        <v>11</v>
      </c>
      <c r="D448" s="2">
        <v>0.41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19269</v>
      </c>
      <c r="B449" s="2">
        <v>0.67500000000000004</v>
      </c>
      <c r="C449" s="2" t="s">
        <v>11</v>
      </c>
      <c r="D449" s="2">
        <v>0.45500000000000002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19270</v>
      </c>
      <c r="B450" s="2">
        <v>0.625</v>
      </c>
      <c r="C450" s="2" t="s">
        <v>11</v>
      </c>
      <c r="D450" s="2">
        <v>0.41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19271</v>
      </c>
      <c r="B451" s="2">
        <v>0.62</v>
      </c>
      <c r="C451" s="2" t="s">
        <v>11</v>
      </c>
      <c r="D451" s="2">
        <v>0.35499999999999998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19272</v>
      </c>
      <c r="B452" s="2">
        <v>0.61499999999999999</v>
      </c>
      <c r="C452" s="2" t="s">
        <v>11</v>
      </c>
      <c r="D452" s="2">
        <v>0.40500000000000003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19273</v>
      </c>
      <c r="B453" s="2">
        <v>0.67500000000000004</v>
      </c>
      <c r="C453" s="2" t="s">
        <v>11</v>
      </c>
      <c r="D453" s="2">
        <v>0.44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19274</v>
      </c>
      <c r="B454" s="2">
        <v>0.61499999999999999</v>
      </c>
      <c r="C454" s="2" t="s">
        <v>11</v>
      </c>
      <c r="D454" s="2">
        <v>0.38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19275</v>
      </c>
      <c r="B455" s="2">
        <v>0.96</v>
      </c>
      <c r="C455" s="2" t="s">
        <v>11</v>
      </c>
      <c r="D455" s="2">
        <v>0.4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19276</v>
      </c>
      <c r="B456" s="2">
        <v>0.64500000000000002</v>
      </c>
      <c r="C456" s="2" t="s">
        <v>11</v>
      </c>
      <c r="D456" s="2">
        <v>0.435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19277</v>
      </c>
      <c r="B457" s="2">
        <v>0.68</v>
      </c>
      <c r="C457" s="2" t="s">
        <v>11</v>
      </c>
      <c r="D457" s="2">
        <v>0.435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19278</v>
      </c>
      <c r="B458" s="2">
        <v>0.65</v>
      </c>
      <c r="C458" s="2" t="s">
        <v>11</v>
      </c>
      <c r="D458" s="2">
        <v>0.435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19279</v>
      </c>
      <c r="B459" s="2">
        <v>0.7</v>
      </c>
      <c r="C459" s="2" t="s">
        <v>11</v>
      </c>
      <c r="D459" s="2">
        <v>0.4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19280</v>
      </c>
      <c r="B460" s="2">
        <v>0.55000000000000004</v>
      </c>
      <c r="C460" s="2" t="s">
        <v>11</v>
      </c>
      <c r="D460" s="2">
        <v>0.28499999999999998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19281</v>
      </c>
      <c r="B461" s="2">
        <v>0.54</v>
      </c>
      <c r="C461" s="2" t="s">
        <v>11</v>
      </c>
      <c r="D461" s="2">
        <v>0.28000000000000003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19282</v>
      </c>
      <c r="B462" s="2">
        <v>0.6</v>
      </c>
      <c r="C462" s="2" t="s">
        <v>11</v>
      </c>
      <c r="D462" s="2">
        <v>0.35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19283</v>
      </c>
      <c r="B463" s="2">
        <v>0.64500000000000002</v>
      </c>
      <c r="C463" s="2" t="s">
        <v>11</v>
      </c>
      <c r="D463" s="2">
        <v>0.41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19284</v>
      </c>
      <c r="B464" s="2">
        <v>0.71499999999999997</v>
      </c>
      <c r="C464" s="2" t="s">
        <v>11</v>
      </c>
      <c r="D464" s="2">
        <v>0.42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19285</v>
      </c>
      <c r="B465" s="2">
        <v>0.63</v>
      </c>
      <c r="C465" s="2" t="s">
        <v>11</v>
      </c>
      <c r="D465" s="2">
        <v>0.40500000000000003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19286</v>
      </c>
      <c r="B466" s="2">
        <v>0.64500000000000002</v>
      </c>
      <c r="C466" s="2" t="s">
        <v>11</v>
      </c>
      <c r="D466" s="2">
        <v>0.44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19287</v>
      </c>
      <c r="B467" s="2">
        <v>1</v>
      </c>
      <c r="C467" s="2" t="s">
        <v>11</v>
      </c>
      <c r="D467" s="2">
        <v>0.39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19288</v>
      </c>
      <c r="B468" s="2">
        <v>0.65500000000000003</v>
      </c>
      <c r="C468" s="2" t="s">
        <v>11</v>
      </c>
      <c r="D468" s="2">
        <v>0.43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19289</v>
      </c>
      <c r="B469" s="2">
        <v>0.66500000000000004</v>
      </c>
      <c r="C469" s="2" t="s">
        <v>11</v>
      </c>
      <c r="D469" s="2">
        <v>0.44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19290</v>
      </c>
      <c r="B470" s="2">
        <v>0.6</v>
      </c>
      <c r="C470" s="2" t="s">
        <v>11</v>
      </c>
      <c r="D470" s="2">
        <v>0.4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19291</v>
      </c>
      <c r="B471" s="2">
        <v>0.60499999999999998</v>
      </c>
      <c r="C471" s="2" t="s">
        <v>11</v>
      </c>
      <c r="D471" s="2">
        <v>0.36499999999999999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19292</v>
      </c>
      <c r="B472" s="2">
        <v>0.61</v>
      </c>
      <c r="C472" s="2" t="s">
        <v>11</v>
      </c>
      <c r="D472" s="2">
        <v>0.40500000000000003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19293</v>
      </c>
      <c r="B473" s="2">
        <v>0.71</v>
      </c>
      <c r="C473" s="2" t="s">
        <v>11</v>
      </c>
      <c r="D473" s="2">
        <v>0.51500000000000001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19294</v>
      </c>
      <c r="B474" s="2">
        <v>0.7</v>
      </c>
      <c r="C474" s="2" t="s">
        <v>11</v>
      </c>
      <c r="D474" s="2">
        <v>0.52500000000000002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19295</v>
      </c>
      <c r="B475" s="2">
        <v>0.67</v>
      </c>
      <c r="C475" s="2" t="s">
        <v>11</v>
      </c>
      <c r="D475" s="2">
        <v>0.40500000000000003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19296</v>
      </c>
      <c r="B476" s="2">
        <v>0.65</v>
      </c>
      <c r="C476" s="2" t="s">
        <v>11</v>
      </c>
      <c r="D476" s="2">
        <v>0.41499999999999998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19297</v>
      </c>
      <c r="B477" s="2">
        <v>0.56000000000000005</v>
      </c>
      <c r="C477" s="2" t="s">
        <v>11</v>
      </c>
      <c r="D477" s="2">
        <v>0.29499999999999998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19298</v>
      </c>
      <c r="B478" s="2">
        <v>0.73</v>
      </c>
      <c r="C478" s="2" t="s">
        <v>11</v>
      </c>
      <c r="D478" s="2">
        <v>0.35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19299</v>
      </c>
      <c r="B479" s="2">
        <v>0.88500000000000001</v>
      </c>
      <c r="C479" s="2" t="s">
        <v>11</v>
      </c>
      <c r="D479" s="2">
        <v>0.44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19300</v>
      </c>
      <c r="B480" s="2">
        <v>0.59499999999999997</v>
      </c>
      <c r="C480" s="2" t="s">
        <v>11</v>
      </c>
      <c r="D480" s="2">
        <v>0.36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19301</v>
      </c>
      <c r="B481" s="2">
        <v>0.6</v>
      </c>
      <c r="C481" s="2" t="s">
        <v>11</v>
      </c>
      <c r="D481" s="2">
        <v>0.35499999999999998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19302</v>
      </c>
      <c r="B482" s="2">
        <v>0.63</v>
      </c>
      <c r="C482" s="2" t="s">
        <v>11</v>
      </c>
      <c r="D482" s="2">
        <v>0.4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19303</v>
      </c>
      <c r="B483" s="2">
        <v>0.70499999999999996</v>
      </c>
      <c r="C483" s="2" t="s">
        <v>11</v>
      </c>
      <c r="D483" s="2">
        <v>0.46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19304</v>
      </c>
      <c r="B484" s="2">
        <v>0.69</v>
      </c>
      <c r="C484" s="2" t="s">
        <v>11</v>
      </c>
      <c r="D484" s="2">
        <v>0.46500000000000002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19305</v>
      </c>
      <c r="B485" s="2">
        <v>0.61499999999999999</v>
      </c>
      <c r="C485" s="2" t="s">
        <v>11</v>
      </c>
      <c r="D485" s="2">
        <v>0.43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19306</v>
      </c>
      <c r="B486" s="2">
        <v>0.59</v>
      </c>
      <c r="C486" s="2" t="s">
        <v>11</v>
      </c>
      <c r="D486" s="2">
        <v>0.37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19307</v>
      </c>
      <c r="B487" s="2">
        <v>0.63500000000000001</v>
      </c>
      <c r="C487" s="2" t="s">
        <v>11</v>
      </c>
      <c r="D487" s="2">
        <v>0.39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19308</v>
      </c>
      <c r="B488" s="2">
        <v>0.63500000000000001</v>
      </c>
      <c r="C488" s="2" t="s">
        <v>11</v>
      </c>
      <c r="D488" s="2">
        <v>0.42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19309</v>
      </c>
      <c r="B489" s="2">
        <v>0.64500000000000002</v>
      </c>
      <c r="C489" s="2" t="s">
        <v>11</v>
      </c>
      <c r="D489" s="2">
        <v>0.44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19310</v>
      </c>
      <c r="B490" s="2">
        <v>1.01</v>
      </c>
      <c r="C490" s="2" t="s">
        <v>11</v>
      </c>
      <c r="D490" s="2">
        <v>0.5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19311</v>
      </c>
      <c r="B491" s="2">
        <v>0.61499999999999999</v>
      </c>
      <c r="C491" s="2" t="s">
        <v>11</v>
      </c>
      <c r="D491" s="2">
        <v>0.375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19312</v>
      </c>
      <c r="B492" s="2">
        <v>0.65500000000000003</v>
      </c>
      <c r="C492" s="2" t="s">
        <v>11</v>
      </c>
      <c r="D492" s="2">
        <v>0.35499999999999998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19313</v>
      </c>
      <c r="B493" s="2">
        <v>0.68500000000000005</v>
      </c>
      <c r="C493" s="2" t="s">
        <v>11</v>
      </c>
      <c r="D493" s="2">
        <v>0.47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19314</v>
      </c>
      <c r="B494" s="2">
        <v>0.64</v>
      </c>
      <c r="C494" s="2" t="s">
        <v>11</v>
      </c>
      <c r="D494" s="2">
        <v>0.41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19315</v>
      </c>
      <c r="B495" s="2">
        <v>0.67500000000000004</v>
      </c>
      <c r="C495" s="2" t="s">
        <v>11</v>
      </c>
      <c r="D495" s="2">
        <v>0.4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19316</v>
      </c>
      <c r="B496" s="2">
        <v>0.64</v>
      </c>
      <c r="C496" s="2" t="s">
        <v>11</v>
      </c>
      <c r="D496" s="2">
        <v>0.4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19317</v>
      </c>
      <c r="B497" s="2">
        <v>0.625</v>
      </c>
      <c r="C497" s="2" t="s">
        <v>11</v>
      </c>
      <c r="D497" s="2">
        <v>0.37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19318</v>
      </c>
      <c r="B498" s="2">
        <v>0.64</v>
      </c>
      <c r="C498" s="2" t="s">
        <v>11</v>
      </c>
      <c r="D498" s="2">
        <v>0.44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19319</v>
      </c>
      <c r="B499" s="2">
        <v>0.66</v>
      </c>
      <c r="C499" s="2" t="s">
        <v>11</v>
      </c>
      <c r="D499" s="2">
        <v>0.45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19320</v>
      </c>
      <c r="B500" s="2">
        <v>0.67</v>
      </c>
      <c r="C500" s="2" t="s">
        <v>11</v>
      </c>
      <c r="D500" s="2">
        <v>0.39500000000000002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19321</v>
      </c>
      <c r="B501" s="2">
        <v>0.81499999999999995</v>
      </c>
      <c r="C501" s="2" t="s">
        <v>11</v>
      </c>
      <c r="D501" s="2">
        <v>0.38500000000000001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19322</v>
      </c>
      <c r="B502" s="2">
        <v>0.73499999999999999</v>
      </c>
      <c r="C502" s="2" t="s">
        <v>11</v>
      </c>
      <c r="D502" s="2">
        <v>0.39500000000000002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19323</v>
      </c>
      <c r="B503" s="2">
        <v>0.63</v>
      </c>
      <c r="C503" s="2" t="s">
        <v>11</v>
      </c>
      <c r="D503" s="2">
        <v>0.45500000000000002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19324</v>
      </c>
      <c r="B504" s="2">
        <v>0.68</v>
      </c>
      <c r="C504" s="2" t="s">
        <v>11</v>
      </c>
      <c r="D504" s="2">
        <v>0.48499999999999999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19325</v>
      </c>
      <c r="B505" s="2">
        <v>0.64</v>
      </c>
      <c r="C505" s="2" t="s">
        <v>11</v>
      </c>
      <c r="D505" s="2">
        <v>0.41499999999999998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19326</v>
      </c>
      <c r="B506" s="2">
        <v>0.625</v>
      </c>
      <c r="C506" s="2" t="s">
        <v>11</v>
      </c>
      <c r="D506" s="2">
        <v>0.40500000000000003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19327</v>
      </c>
      <c r="B507" s="2">
        <v>0.69</v>
      </c>
      <c r="C507" s="2" t="s">
        <v>11</v>
      </c>
      <c r="D507" s="2">
        <v>0.34499999999999997</v>
      </c>
      <c r="E507" s="2" t="s">
        <v>11</v>
      </c>
      <c r="F507" s="2">
        <v>5.0000000000000001E-3</v>
      </c>
      <c r="G507" s="2" t="s">
        <v>11</v>
      </c>
    </row>
    <row r="508" spans="1:7" x14ac:dyDescent="0.25">
      <c r="A508" s="2" t="s">
        <v>19328</v>
      </c>
      <c r="B508" s="2">
        <v>0.79</v>
      </c>
      <c r="C508" s="2" t="s">
        <v>11</v>
      </c>
      <c r="D508" s="2">
        <v>0.24</v>
      </c>
      <c r="E508" s="2" t="s">
        <v>11</v>
      </c>
      <c r="F508" s="2">
        <v>3.5000000000000003E-2</v>
      </c>
      <c r="G508" s="2" t="s">
        <v>11</v>
      </c>
    </row>
    <row r="509" spans="1:7" x14ac:dyDescent="0.25">
      <c r="A509" s="2" t="s">
        <v>19329</v>
      </c>
      <c r="B509" s="2">
        <v>0.93</v>
      </c>
      <c r="C509" s="2" t="s">
        <v>11</v>
      </c>
      <c r="D509" s="2">
        <v>0.28999999999999998</v>
      </c>
      <c r="E509" s="2" t="s">
        <v>11</v>
      </c>
      <c r="F509" s="2">
        <v>4.4999999999999998E-2</v>
      </c>
      <c r="G509" s="2" t="s">
        <v>11</v>
      </c>
    </row>
    <row r="510" spans="1:7" x14ac:dyDescent="0.25">
      <c r="A510" s="2" t="s">
        <v>19330</v>
      </c>
      <c r="B510" s="2">
        <v>1.7450000000000001</v>
      </c>
      <c r="C510" s="2" t="s">
        <v>11</v>
      </c>
      <c r="D510" s="2">
        <v>0.67</v>
      </c>
      <c r="E510" s="2" t="s">
        <v>11</v>
      </c>
      <c r="F510" s="2">
        <v>0.03</v>
      </c>
      <c r="G510" s="2" t="s">
        <v>11</v>
      </c>
    </row>
    <row r="511" spans="1:7" x14ac:dyDescent="0.25">
      <c r="A511" s="2" t="s">
        <v>19331</v>
      </c>
      <c r="B511" s="2">
        <v>1.835</v>
      </c>
      <c r="C511" s="2" t="s">
        <v>11</v>
      </c>
      <c r="D511" s="2">
        <v>0.81499999999999995</v>
      </c>
      <c r="E511" s="2" t="s">
        <v>11</v>
      </c>
      <c r="F511" s="2">
        <v>0.08</v>
      </c>
      <c r="G511" s="2" t="s">
        <v>11</v>
      </c>
    </row>
    <row r="512" spans="1:7" x14ac:dyDescent="0.25">
      <c r="A512" s="2" t="s">
        <v>19332</v>
      </c>
      <c r="B512" s="2">
        <v>1.94</v>
      </c>
      <c r="C512" s="2" t="s">
        <v>11</v>
      </c>
      <c r="D512" s="2">
        <v>0.61</v>
      </c>
      <c r="E512" s="2" t="s">
        <v>11</v>
      </c>
      <c r="F512" s="2">
        <v>0.05</v>
      </c>
      <c r="G512" s="2" t="s">
        <v>11</v>
      </c>
    </row>
    <row r="513" spans="1:7" x14ac:dyDescent="0.25">
      <c r="A513" s="2" t="s">
        <v>19333</v>
      </c>
      <c r="B513" s="2">
        <v>2.2149999999999999</v>
      </c>
      <c r="C513" s="2" t="s">
        <v>11</v>
      </c>
      <c r="D513" s="2">
        <v>0.63</v>
      </c>
      <c r="E513" s="2" t="s">
        <v>11</v>
      </c>
      <c r="F513" s="2">
        <v>0.03</v>
      </c>
      <c r="G513" s="2" t="s">
        <v>11</v>
      </c>
    </row>
    <row r="514" spans="1:7" x14ac:dyDescent="0.25">
      <c r="A514" s="2" t="s">
        <v>19334</v>
      </c>
      <c r="B514" s="2">
        <v>1.6</v>
      </c>
      <c r="C514" s="2" t="s">
        <v>11</v>
      </c>
      <c r="D514" s="2">
        <v>0.29499999999999998</v>
      </c>
      <c r="E514" s="2" t="s">
        <v>11</v>
      </c>
      <c r="F514" s="2">
        <v>4.4999999999999998E-2</v>
      </c>
      <c r="G514" s="2" t="s">
        <v>11</v>
      </c>
    </row>
    <row r="515" spans="1:7" x14ac:dyDescent="0.25">
      <c r="A515" s="2" t="s">
        <v>19335</v>
      </c>
      <c r="B515" s="2">
        <v>1.875</v>
      </c>
      <c r="C515" s="2" t="s">
        <v>11</v>
      </c>
      <c r="D515" s="2">
        <v>0.72</v>
      </c>
      <c r="E515" s="2" t="s">
        <v>11</v>
      </c>
      <c r="F515" s="2">
        <v>7.0000000000000007E-2</v>
      </c>
      <c r="G515" s="2" t="s">
        <v>11</v>
      </c>
    </row>
    <row r="516" spans="1:7" x14ac:dyDescent="0.25">
      <c r="A516" s="2" t="s">
        <v>19336</v>
      </c>
      <c r="B516" s="2">
        <v>2.5</v>
      </c>
      <c r="C516" s="2" t="s">
        <v>11</v>
      </c>
      <c r="D516" s="2">
        <v>1.04</v>
      </c>
      <c r="E516" s="2" t="s">
        <v>11</v>
      </c>
      <c r="F516" s="2">
        <v>5.5E-2</v>
      </c>
      <c r="G516" s="2" t="s">
        <v>11</v>
      </c>
    </row>
    <row r="517" spans="1:7" x14ac:dyDescent="0.25">
      <c r="A517" s="2" t="s">
        <v>19337</v>
      </c>
      <c r="B517" s="2">
        <v>2.17</v>
      </c>
      <c r="C517" s="2" t="s">
        <v>11</v>
      </c>
      <c r="D517" s="2">
        <v>1.05</v>
      </c>
      <c r="E517" s="2" t="s">
        <v>11</v>
      </c>
      <c r="F517" s="2">
        <v>0.08</v>
      </c>
      <c r="G517" s="2" t="s">
        <v>11</v>
      </c>
    </row>
    <row r="518" spans="1:7" x14ac:dyDescent="0.25">
      <c r="A518" s="2" t="s">
        <v>19338</v>
      </c>
      <c r="B518" s="2">
        <v>2.6949999999999998</v>
      </c>
      <c r="C518" s="2" t="s">
        <v>11</v>
      </c>
      <c r="D518" s="2">
        <v>0.80500000000000005</v>
      </c>
      <c r="E518" s="2" t="s">
        <v>11</v>
      </c>
      <c r="F518" s="2">
        <v>0.05</v>
      </c>
      <c r="G518" s="2" t="s">
        <v>11</v>
      </c>
    </row>
    <row r="519" spans="1:7" x14ac:dyDescent="0.25">
      <c r="A519" s="2" t="s">
        <v>19339</v>
      </c>
      <c r="B519" s="2">
        <v>2.42</v>
      </c>
      <c r="C519" s="2" t="s">
        <v>11</v>
      </c>
      <c r="D519" s="2">
        <v>0.72499999999999998</v>
      </c>
      <c r="E519" s="2" t="s">
        <v>11</v>
      </c>
      <c r="F519" s="2">
        <v>5.5E-2</v>
      </c>
      <c r="G519" s="2" t="s">
        <v>11</v>
      </c>
    </row>
    <row r="520" spans="1:7" x14ac:dyDescent="0.25">
      <c r="A520" s="2" t="s">
        <v>19340</v>
      </c>
      <c r="B520" s="2">
        <v>2.35</v>
      </c>
      <c r="C520" s="2" t="s">
        <v>11</v>
      </c>
      <c r="D520" s="2">
        <v>0.58499999999999996</v>
      </c>
      <c r="E520" s="2" t="s">
        <v>11</v>
      </c>
      <c r="F520" s="2">
        <v>0.05</v>
      </c>
      <c r="G520" s="2" t="s">
        <v>11</v>
      </c>
    </row>
    <row r="521" spans="1:7" x14ac:dyDescent="0.25">
      <c r="A521" s="2" t="s">
        <v>19341</v>
      </c>
      <c r="B521" s="2">
        <v>2.6749999999999998</v>
      </c>
      <c r="C521" s="2" t="s">
        <v>11</v>
      </c>
      <c r="D521" s="2">
        <v>0.76500000000000001</v>
      </c>
      <c r="E521" s="2" t="s">
        <v>11</v>
      </c>
      <c r="F521" s="2">
        <v>3.5000000000000003E-2</v>
      </c>
      <c r="G521" s="2" t="s">
        <v>11</v>
      </c>
    </row>
    <row r="522" spans="1:7" x14ac:dyDescent="0.25">
      <c r="A522" s="2" t="s">
        <v>19342</v>
      </c>
      <c r="B522" s="2">
        <v>2.605</v>
      </c>
      <c r="C522" s="2" t="s">
        <v>11</v>
      </c>
      <c r="D522" s="2">
        <v>0.72499999999999998</v>
      </c>
      <c r="E522" s="2" t="s">
        <v>11</v>
      </c>
      <c r="F522" s="2">
        <v>1.4999999999999999E-2</v>
      </c>
      <c r="G522" s="2" t="s">
        <v>11</v>
      </c>
    </row>
    <row r="523" spans="1:7" x14ac:dyDescent="0.25">
      <c r="A523" s="2" t="s">
        <v>19343</v>
      </c>
      <c r="B523" s="2">
        <v>2.9</v>
      </c>
      <c r="C523" s="2" t="s">
        <v>11</v>
      </c>
      <c r="D523" s="2">
        <v>0.745</v>
      </c>
      <c r="E523" s="2" t="s">
        <v>11</v>
      </c>
      <c r="F523" s="2">
        <v>4.4999999999999998E-2</v>
      </c>
      <c r="G523" s="2" t="s">
        <v>11</v>
      </c>
    </row>
    <row r="524" spans="1:7" x14ac:dyDescent="0.25">
      <c r="A524" s="2" t="s">
        <v>19344</v>
      </c>
      <c r="B524" s="2">
        <v>2.57</v>
      </c>
      <c r="C524" s="2" t="s">
        <v>11</v>
      </c>
      <c r="D524" s="2">
        <v>0.73499999999999999</v>
      </c>
      <c r="E524" s="2" t="s">
        <v>11</v>
      </c>
      <c r="F524" s="2">
        <v>0.06</v>
      </c>
      <c r="G524" s="2" t="s">
        <v>11</v>
      </c>
    </row>
    <row r="525" spans="1:7" x14ac:dyDescent="0.25">
      <c r="A525" s="2" t="s">
        <v>19345</v>
      </c>
      <c r="B525" s="2">
        <v>3.33</v>
      </c>
      <c r="C525" s="2" t="s">
        <v>11</v>
      </c>
      <c r="D525" s="2">
        <v>0.67</v>
      </c>
      <c r="E525" s="2" t="s">
        <v>11</v>
      </c>
      <c r="F525" s="2">
        <v>5.5E-2</v>
      </c>
      <c r="G525" s="2" t="s">
        <v>11</v>
      </c>
    </row>
    <row r="526" spans="1:7" x14ac:dyDescent="0.25">
      <c r="A526" s="2" t="s">
        <v>19346</v>
      </c>
      <c r="B526" s="2">
        <v>3.125</v>
      </c>
      <c r="C526" s="2" t="s">
        <v>11</v>
      </c>
      <c r="D526" s="2">
        <v>0.53500000000000003</v>
      </c>
      <c r="E526" s="2" t="s">
        <v>11</v>
      </c>
      <c r="F526" s="2">
        <v>9.5000000000000001E-2</v>
      </c>
      <c r="G526" s="2" t="s">
        <v>11</v>
      </c>
    </row>
    <row r="527" spans="1:7" x14ac:dyDescent="0.25">
      <c r="A527" s="2" t="s">
        <v>19347</v>
      </c>
      <c r="B527" s="2">
        <v>2.625</v>
      </c>
      <c r="C527" s="2" t="s">
        <v>11</v>
      </c>
      <c r="D527" s="2">
        <v>1.0049999999999999</v>
      </c>
      <c r="E527" s="2" t="s">
        <v>11</v>
      </c>
      <c r="F527" s="2">
        <v>0.04</v>
      </c>
      <c r="G527" s="2" t="s">
        <v>11</v>
      </c>
    </row>
    <row r="528" spans="1:7" x14ac:dyDescent="0.25">
      <c r="A528" s="2" t="s">
        <v>19348</v>
      </c>
      <c r="B528" s="2">
        <v>2.74</v>
      </c>
      <c r="C528" s="2" t="s">
        <v>11</v>
      </c>
      <c r="D528" s="2">
        <v>1.21</v>
      </c>
      <c r="E528" s="2" t="s">
        <v>11</v>
      </c>
      <c r="F528" s="2">
        <v>0.01</v>
      </c>
      <c r="G528" s="2" t="s">
        <v>11</v>
      </c>
    </row>
    <row r="529" spans="1:7" x14ac:dyDescent="0.25">
      <c r="A529" s="2" t="s">
        <v>19349</v>
      </c>
      <c r="B529" s="2">
        <v>2.85</v>
      </c>
      <c r="C529" s="2" t="s">
        <v>11</v>
      </c>
      <c r="D529" s="2">
        <v>1.18</v>
      </c>
      <c r="E529" s="2" t="s">
        <v>11</v>
      </c>
      <c r="F529" s="2">
        <v>0.03</v>
      </c>
      <c r="G529" s="2" t="s">
        <v>11</v>
      </c>
    </row>
    <row r="530" spans="1:7" x14ac:dyDescent="0.25">
      <c r="A530" s="2" t="s">
        <v>19350</v>
      </c>
      <c r="B530" s="2">
        <v>3.14</v>
      </c>
      <c r="C530" s="2" t="s">
        <v>11</v>
      </c>
      <c r="D530" s="2">
        <v>1.1299999999999999</v>
      </c>
      <c r="E530" s="2" t="s">
        <v>11</v>
      </c>
      <c r="F530" s="2">
        <v>0.02</v>
      </c>
      <c r="G530" s="2" t="s">
        <v>11</v>
      </c>
    </row>
    <row r="531" spans="1:7" x14ac:dyDescent="0.25">
      <c r="A531" s="2" t="s">
        <v>19351</v>
      </c>
      <c r="B531" s="2">
        <v>3.8050000000000002</v>
      </c>
      <c r="C531" s="2" t="s">
        <v>11</v>
      </c>
      <c r="D531" s="2">
        <v>1.22</v>
      </c>
      <c r="E531" s="2" t="s">
        <v>11</v>
      </c>
      <c r="F531" s="2">
        <v>0.02</v>
      </c>
      <c r="G531" s="2" t="s">
        <v>11</v>
      </c>
    </row>
    <row r="532" spans="1:7" x14ac:dyDescent="0.25">
      <c r="A532" s="2" t="s">
        <v>19352</v>
      </c>
      <c r="B532" s="2">
        <v>3.47</v>
      </c>
      <c r="C532" s="2" t="s">
        <v>11</v>
      </c>
      <c r="D532" s="2">
        <v>1.06</v>
      </c>
      <c r="E532" s="2" t="s">
        <v>11</v>
      </c>
      <c r="F532" s="2">
        <v>1.4999999999999999E-2</v>
      </c>
      <c r="G532" s="2" t="s">
        <v>11</v>
      </c>
    </row>
    <row r="533" spans="1:7" x14ac:dyDescent="0.25">
      <c r="A533" s="2" t="s">
        <v>19353</v>
      </c>
      <c r="B533" s="2">
        <v>3.13</v>
      </c>
      <c r="C533" s="2" t="s">
        <v>11</v>
      </c>
      <c r="D533" s="2">
        <v>1.1399999999999999</v>
      </c>
      <c r="E533" s="2" t="s">
        <v>11</v>
      </c>
      <c r="F533" s="2">
        <v>1.4999999999999999E-2</v>
      </c>
      <c r="G533" s="2" t="s">
        <v>11</v>
      </c>
    </row>
    <row r="534" spans="1:7" x14ac:dyDescent="0.25">
      <c r="A534" s="2" t="s">
        <v>19354</v>
      </c>
      <c r="B534" s="2">
        <v>3.4449999999999998</v>
      </c>
      <c r="C534" s="2" t="s">
        <v>11</v>
      </c>
      <c r="D534" s="2">
        <v>1.165</v>
      </c>
      <c r="E534" s="2" t="s">
        <v>11</v>
      </c>
      <c r="F534" s="2">
        <v>2.5000000000000001E-2</v>
      </c>
      <c r="G534" s="2" t="s">
        <v>11</v>
      </c>
    </row>
    <row r="535" spans="1:7" x14ac:dyDescent="0.25">
      <c r="A535" s="2" t="s">
        <v>19355</v>
      </c>
      <c r="B535" s="2">
        <v>3.22</v>
      </c>
      <c r="C535" s="2" t="s">
        <v>11</v>
      </c>
      <c r="D535" s="2">
        <v>0.73</v>
      </c>
      <c r="E535" s="2" t="s">
        <v>11</v>
      </c>
      <c r="F535" s="2">
        <v>4.4999999999999998E-2</v>
      </c>
      <c r="G535" s="2" t="s">
        <v>11</v>
      </c>
    </row>
    <row r="536" spans="1:7" x14ac:dyDescent="0.25">
      <c r="A536" s="2" t="s">
        <v>19356</v>
      </c>
      <c r="B536" s="2">
        <v>3.79</v>
      </c>
      <c r="C536" s="2" t="s">
        <v>11</v>
      </c>
      <c r="D536" s="2">
        <v>0.5</v>
      </c>
      <c r="E536" s="2" t="s">
        <v>11</v>
      </c>
      <c r="F536" s="2">
        <v>0.08</v>
      </c>
      <c r="G536" s="2" t="s">
        <v>11</v>
      </c>
    </row>
    <row r="537" spans="1:7" x14ac:dyDescent="0.25">
      <c r="A537" s="2" t="s">
        <v>19357</v>
      </c>
      <c r="B537" s="2">
        <v>3.49</v>
      </c>
      <c r="C537" s="2" t="s">
        <v>11</v>
      </c>
      <c r="D537" s="2">
        <v>0.65</v>
      </c>
      <c r="E537" s="2" t="s">
        <v>11</v>
      </c>
      <c r="F537" s="2">
        <v>0.1</v>
      </c>
      <c r="G537" s="2" t="s">
        <v>11</v>
      </c>
    </row>
    <row r="538" spans="1:7" x14ac:dyDescent="0.25">
      <c r="A538" s="2" t="s">
        <v>19358</v>
      </c>
      <c r="B538" s="2">
        <v>3.21</v>
      </c>
      <c r="C538" s="2" t="s">
        <v>11</v>
      </c>
      <c r="D538" s="2">
        <v>0.51</v>
      </c>
      <c r="E538" s="2" t="s">
        <v>11</v>
      </c>
      <c r="F538" s="2">
        <v>9.5000000000000001E-2</v>
      </c>
      <c r="G538" s="2" t="s">
        <v>11</v>
      </c>
    </row>
    <row r="539" spans="1:7" x14ac:dyDescent="0.25">
      <c r="A539" s="2" t="s">
        <v>19359</v>
      </c>
      <c r="B539" s="2">
        <v>3.1549999999999998</v>
      </c>
      <c r="C539" s="2" t="s">
        <v>11</v>
      </c>
      <c r="D539" s="2">
        <v>0.505</v>
      </c>
      <c r="E539" s="2" t="s">
        <v>11</v>
      </c>
      <c r="F539" s="2">
        <v>8.5000000000000006E-2</v>
      </c>
      <c r="G539" s="2" t="s">
        <v>11</v>
      </c>
    </row>
    <row r="540" spans="1:7" x14ac:dyDescent="0.25">
      <c r="A540" s="2" t="s">
        <v>19360</v>
      </c>
      <c r="B540" s="2">
        <v>2.8650000000000002</v>
      </c>
      <c r="C540" s="2" t="s">
        <v>11</v>
      </c>
      <c r="D540" s="2">
        <v>0.66500000000000004</v>
      </c>
      <c r="E540" s="2" t="s">
        <v>11</v>
      </c>
      <c r="F540" s="2">
        <v>0.13</v>
      </c>
      <c r="G540" s="2" t="s">
        <v>11</v>
      </c>
    </row>
    <row r="541" spans="1:7" x14ac:dyDescent="0.25">
      <c r="A541" s="2" t="s">
        <v>19361</v>
      </c>
      <c r="B541" s="2">
        <v>2.84</v>
      </c>
      <c r="C541" s="2" t="s">
        <v>11</v>
      </c>
      <c r="D541" s="2">
        <v>0.67500000000000004</v>
      </c>
      <c r="E541" s="2" t="s">
        <v>11</v>
      </c>
      <c r="F541" s="2">
        <v>0.115</v>
      </c>
      <c r="G541" s="2" t="s">
        <v>11</v>
      </c>
    </row>
    <row r="542" spans="1:7" x14ac:dyDescent="0.25">
      <c r="A542" s="2" t="s">
        <v>19362</v>
      </c>
      <c r="B542" s="2">
        <v>3.33</v>
      </c>
      <c r="C542" s="2" t="s">
        <v>11</v>
      </c>
      <c r="D542" s="2">
        <v>0.93500000000000005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19363</v>
      </c>
      <c r="B543" s="2">
        <v>2.9750000000000001</v>
      </c>
      <c r="C543" s="2" t="s">
        <v>11</v>
      </c>
      <c r="D543" s="2">
        <v>1.1950000000000001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19364</v>
      </c>
      <c r="B544" s="2">
        <v>2.9550000000000001</v>
      </c>
      <c r="C544" s="2" t="s">
        <v>11</v>
      </c>
      <c r="D544" s="2">
        <v>1.085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19365</v>
      </c>
      <c r="B545" s="2">
        <v>2.7650000000000001</v>
      </c>
      <c r="C545" s="2" t="s">
        <v>11</v>
      </c>
      <c r="D545" s="2">
        <v>1.0349999999999999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19366</v>
      </c>
      <c r="B546" s="2">
        <v>2.8650000000000002</v>
      </c>
      <c r="C546" s="2" t="s">
        <v>11</v>
      </c>
      <c r="D546" s="2">
        <v>0.95499999999999996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19367</v>
      </c>
      <c r="B547" s="2">
        <v>2.89</v>
      </c>
      <c r="C547" s="2" t="s">
        <v>11</v>
      </c>
      <c r="D547" s="2">
        <v>1.085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19368</v>
      </c>
      <c r="B548" s="2">
        <v>3.43</v>
      </c>
      <c r="C548" s="2" t="s">
        <v>11</v>
      </c>
      <c r="D548" s="2">
        <v>1.085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19369</v>
      </c>
      <c r="B549" s="2">
        <v>3.47</v>
      </c>
      <c r="C549" s="2" t="s">
        <v>11</v>
      </c>
      <c r="D549" s="2">
        <v>0.64</v>
      </c>
      <c r="E549" s="2" t="s">
        <v>11</v>
      </c>
      <c r="F549" s="2">
        <v>0.09</v>
      </c>
      <c r="G549" s="2" t="s">
        <v>11</v>
      </c>
    </row>
    <row r="550" spans="1:7" x14ac:dyDescent="0.25">
      <c r="A550" s="2" t="s">
        <v>19370</v>
      </c>
      <c r="B550" s="2">
        <v>3.33</v>
      </c>
      <c r="C550" s="2" t="s">
        <v>11</v>
      </c>
      <c r="D550" s="2">
        <v>0.75</v>
      </c>
      <c r="E550" s="2" t="s">
        <v>11</v>
      </c>
      <c r="F550" s="2">
        <v>5.0000000000000001E-3</v>
      </c>
      <c r="G550" s="2" t="s">
        <v>11</v>
      </c>
    </row>
    <row r="551" spans="1:7" x14ac:dyDescent="0.25">
      <c r="A551" s="2" t="s">
        <v>19371</v>
      </c>
      <c r="B551" s="2">
        <v>3</v>
      </c>
      <c r="C551" s="2" t="s">
        <v>11</v>
      </c>
      <c r="D551" s="2">
        <v>1.0649999999999999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19372</v>
      </c>
      <c r="B552" s="2">
        <v>3.6549999999999998</v>
      </c>
      <c r="C552" s="2" t="s">
        <v>11</v>
      </c>
      <c r="D552" s="2">
        <v>0.92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19373</v>
      </c>
      <c r="B553" s="2">
        <v>2.9</v>
      </c>
      <c r="C553" s="2" t="s">
        <v>11</v>
      </c>
      <c r="D553" s="2">
        <v>0.84499999999999997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19374</v>
      </c>
      <c r="B554" s="2">
        <v>2.625</v>
      </c>
      <c r="C554" s="2" t="s">
        <v>11</v>
      </c>
      <c r="D554" s="2">
        <v>0.85499999999999998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19375</v>
      </c>
      <c r="B555" s="2">
        <v>2.58</v>
      </c>
      <c r="C555" s="2" t="s">
        <v>11</v>
      </c>
      <c r="D555" s="2">
        <v>0.89500000000000002</v>
      </c>
      <c r="E555" s="2" t="s">
        <v>11</v>
      </c>
      <c r="F555" s="2">
        <v>5.5E-2</v>
      </c>
      <c r="G555" s="2" t="s">
        <v>11</v>
      </c>
    </row>
    <row r="556" spans="1:7" x14ac:dyDescent="0.25">
      <c r="A556" s="2" t="s">
        <v>19376</v>
      </c>
      <c r="B556" s="2">
        <v>3.4750000000000001</v>
      </c>
      <c r="C556" s="2" t="s">
        <v>11</v>
      </c>
      <c r="D556" s="2">
        <v>1.35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19377</v>
      </c>
      <c r="B557" s="2">
        <v>3.48</v>
      </c>
      <c r="C557" s="2" t="s">
        <v>11</v>
      </c>
      <c r="D557" s="2">
        <v>1.335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19378</v>
      </c>
      <c r="B558" s="2">
        <v>3.6150000000000002</v>
      </c>
      <c r="C558" s="2" t="s">
        <v>11</v>
      </c>
      <c r="D558" s="2">
        <v>1.48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19379</v>
      </c>
      <c r="B559" s="2">
        <v>3.5350000000000001</v>
      </c>
      <c r="C559" s="2" t="s">
        <v>11</v>
      </c>
      <c r="D559" s="2">
        <v>1.7949999999999999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19380</v>
      </c>
      <c r="B560" s="2">
        <v>2.8149999999999999</v>
      </c>
      <c r="C560" s="2" t="s">
        <v>11</v>
      </c>
      <c r="D560" s="2">
        <v>1.6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19381</v>
      </c>
      <c r="B561" s="2">
        <v>1.82</v>
      </c>
      <c r="C561" s="2" t="s">
        <v>11</v>
      </c>
      <c r="D561" s="2">
        <v>0.91</v>
      </c>
      <c r="E561" s="2" t="s">
        <v>11</v>
      </c>
      <c r="F561" s="2">
        <v>0.02</v>
      </c>
      <c r="G561" s="2" t="s">
        <v>11</v>
      </c>
    </row>
    <row r="562" spans="1:7" x14ac:dyDescent="0.25">
      <c r="A562" s="2" t="s">
        <v>19382</v>
      </c>
      <c r="B562" s="2">
        <v>1.36</v>
      </c>
      <c r="C562" s="2" t="s">
        <v>11</v>
      </c>
      <c r="D562" s="2">
        <v>0.37</v>
      </c>
      <c r="E562" s="2" t="s">
        <v>11</v>
      </c>
      <c r="F562" s="2">
        <v>0.02</v>
      </c>
      <c r="G562" s="2" t="s">
        <v>11</v>
      </c>
    </row>
    <row r="563" spans="1:7" x14ac:dyDescent="0.25">
      <c r="A563" s="2" t="s">
        <v>19383</v>
      </c>
      <c r="B563" s="2">
        <v>0.78</v>
      </c>
      <c r="C563" s="2" t="s">
        <v>11</v>
      </c>
      <c r="D563" s="2">
        <v>0.37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19384</v>
      </c>
      <c r="B564" s="2">
        <v>0.84499999999999997</v>
      </c>
      <c r="C564" s="2" t="s">
        <v>11</v>
      </c>
      <c r="D564" s="2">
        <v>0.45500000000000002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19385</v>
      </c>
      <c r="B565" s="2">
        <v>0.78500000000000003</v>
      </c>
      <c r="C565" s="2" t="s">
        <v>11</v>
      </c>
      <c r="D565" s="2">
        <v>0.40500000000000003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19386</v>
      </c>
      <c r="B566" s="2">
        <v>0.74</v>
      </c>
      <c r="C566" s="2" t="s">
        <v>11</v>
      </c>
      <c r="D566" s="2">
        <v>0.39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19387</v>
      </c>
      <c r="B567" s="2">
        <v>0.71</v>
      </c>
      <c r="C567" s="2" t="s">
        <v>11</v>
      </c>
      <c r="D567" s="2">
        <v>0.4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19388</v>
      </c>
      <c r="B568" s="2">
        <v>0.65</v>
      </c>
      <c r="C568" s="2" t="s">
        <v>11</v>
      </c>
      <c r="D568" s="2">
        <v>0.39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19389</v>
      </c>
      <c r="B569" s="2">
        <v>1.0649999999999999</v>
      </c>
      <c r="C569" s="2" t="s">
        <v>11</v>
      </c>
      <c r="D569" s="2">
        <v>0.47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19390</v>
      </c>
      <c r="B570" s="2">
        <v>0.80500000000000005</v>
      </c>
      <c r="C570" s="2" t="s">
        <v>11</v>
      </c>
      <c r="D570" s="2">
        <v>0.45500000000000002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19391</v>
      </c>
      <c r="B571" s="2">
        <v>0.66500000000000004</v>
      </c>
      <c r="C571" s="2" t="s">
        <v>11</v>
      </c>
      <c r="D571" s="2">
        <v>0.36499999999999999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19392</v>
      </c>
      <c r="B572" s="2">
        <v>0.69499999999999995</v>
      </c>
      <c r="C572" s="2" t="s">
        <v>11</v>
      </c>
      <c r="D572" s="2">
        <v>0.34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19393</v>
      </c>
      <c r="B573" s="2">
        <v>0.69499999999999995</v>
      </c>
      <c r="C573" s="2" t="s">
        <v>11</v>
      </c>
      <c r="D573" s="2">
        <v>0.44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19394</v>
      </c>
      <c r="B574" s="2">
        <v>0.745</v>
      </c>
      <c r="C574" s="2" t="s">
        <v>11</v>
      </c>
      <c r="D574" s="2">
        <v>0.47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19395</v>
      </c>
      <c r="B575" s="2">
        <v>0.72499999999999998</v>
      </c>
      <c r="C575" s="2" t="s">
        <v>11</v>
      </c>
      <c r="D575" s="2">
        <v>0.44500000000000001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19396</v>
      </c>
      <c r="B576" s="2">
        <v>0.69499999999999995</v>
      </c>
      <c r="C576" s="2" t="s">
        <v>11</v>
      </c>
      <c r="D576" s="2">
        <v>0.41499999999999998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19397</v>
      </c>
      <c r="B577" s="2">
        <v>0.63500000000000001</v>
      </c>
      <c r="C577" s="2" t="s">
        <v>11</v>
      </c>
      <c r="D577" s="2">
        <v>0.36499999999999999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19398</v>
      </c>
      <c r="B578" s="2">
        <v>0.71</v>
      </c>
      <c r="C578" s="2" t="s">
        <v>11</v>
      </c>
      <c r="D578" s="2">
        <v>0.41499999999999998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19399</v>
      </c>
      <c r="B579" s="2">
        <v>0.76</v>
      </c>
      <c r="C579" s="2" t="s">
        <v>11</v>
      </c>
      <c r="D579" s="2">
        <v>0.47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19400</v>
      </c>
      <c r="B580" s="2">
        <v>0.68500000000000005</v>
      </c>
      <c r="C580" s="2" t="s">
        <v>11</v>
      </c>
      <c r="D580" s="2">
        <v>0.38500000000000001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19401</v>
      </c>
      <c r="B581" s="2">
        <v>0.98499999999999999</v>
      </c>
      <c r="C581" s="2" t="s">
        <v>11</v>
      </c>
      <c r="D581" s="2">
        <v>0.375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19402</v>
      </c>
      <c r="B582" s="2">
        <v>0.69</v>
      </c>
      <c r="C582" s="2" t="s">
        <v>11</v>
      </c>
      <c r="D582" s="2">
        <v>0.4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19403</v>
      </c>
      <c r="B583" s="2">
        <v>0.7</v>
      </c>
      <c r="C583" s="2" t="s">
        <v>11</v>
      </c>
      <c r="D583" s="2">
        <v>0.4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19404</v>
      </c>
      <c r="B584" s="2">
        <v>0.69</v>
      </c>
      <c r="C584" s="2" t="s">
        <v>11</v>
      </c>
      <c r="D584" s="2">
        <v>0.4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19405</v>
      </c>
      <c r="B585" s="2">
        <v>0.68500000000000005</v>
      </c>
      <c r="C585" s="2" t="s">
        <v>11</v>
      </c>
      <c r="D585" s="2">
        <v>0.40500000000000003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19406</v>
      </c>
      <c r="B586" s="2">
        <v>0.64</v>
      </c>
      <c r="C586" s="2" t="s">
        <v>11</v>
      </c>
      <c r="D586" s="2">
        <v>0.37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19407</v>
      </c>
      <c r="B587" s="2">
        <v>0.66500000000000004</v>
      </c>
      <c r="C587" s="2" t="s">
        <v>11</v>
      </c>
      <c r="D587" s="2">
        <v>0.32500000000000001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19408</v>
      </c>
      <c r="B588" s="2">
        <v>0.64500000000000002</v>
      </c>
      <c r="C588" s="2" t="s">
        <v>11</v>
      </c>
      <c r="D588" s="2">
        <v>0.3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19409</v>
      </c>
      <c r="B589" s="2">
        <v>0.68</v>
      </c>
      <c r="C589" s="2" t="s">
        <v>11</v>
      </c>
      <c r="D589" s="2">
        <v>0.37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19410</v>
      </c>
      <c r="B590" s="2">
        <v>0.67</v>
      </c>
      <c r="C590" s="2" t="s">
        <v>11</v>
      </c>
      <c r="D590" s="2">
        <v>0.43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19411</v>
      </c>
      <c r="B591" s="2">
        <v>0.7</v>
      </c>
      <c r="C591" s="2" t="s">
        <v>11</v>
      </c>
      <c r="D591" s="2">
        <v>0.42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19412</v>
      </c>
      <c r="B592" s="2">
        <v>0.71</v>
      </c>
      <c r="C592" s="2" t="s">
        <v>11</v>
      </c>
      <c r="D592" s="2">
        <v>0.4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19413</v>
      </c>
      <c r="B593" s="2">
        <v>0.73</v>
      </c>
      <c r="C593" s="2" t="s">
        <v>11</v>
      </c>
      <c r="D593" s="2">
        <v>0.42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19414</v>
      </c>
      <c r="B594" s="2">
        <v>0.82</v>
      </c>
      <c r="C594" s="2" t="s">
        <v>11</v>
      </c>
      <c r="D594" s="2">
        <v>0.41499999999999998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19415</v>
      </c>
      <c r="B595" s="2">
        <v>0.85</v>
      </c>
      <c r="C595" s="2" t="s">
        <v>11</v>
      </c>
      <c r="D595" s="2">
        <v>0.41499999999999998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19416</v>
      </c>
      <c r="B596" s="2">
        <v>0.72</v>
      </c>
      <c r="C596" s="2" t="s">
        <v>11</v>
      </c>
      <c r="D596" s="2">
        <v>0.44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19417</v>
      </c>
      <c r="B597" s="2">
        <v>0.70499999999999996</v>
      </c>
      <c r="C597" s="2" t="s">
        <v>11</v>
      </c>
      <c r="D597" s="2">
        <v>0.39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19418</v>
      </c>
      <c r="B598" s="2">
        <v>0.73499999999999999</v>
      </c>
      <c r="C598" s="2" t="s">
        <v>11</v>
      </c>
      <c r="D598" s="2">
        <v>0.43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19419</v>
      </c>
      <c r="B599" s="2">
        <v>0.71</v>
      </c>
      <c r="C599" s="2" t="s">
        <v>11</v>
      </c>
      <c r="D599" s="2">
        <v>0.42499999999999999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19420</v>
      </c>
      <c r="B600" s="2">
        <v>0.66500000000000004</v>
      </c>
      <c r="C600" s="2" t="s">
        <v>11</v>
      </c>
      <c r="D600" s="2">
        <v>0.38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19421</v>
      </c>
      <c r="B601" s="2">
        <v>0.71</v>
      </c>
      <c r="C601" s="2" t="s">
        <v>11</v>
      </c>
      <c r="D601" s="2">
        <v>0.42499999999999999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19422</v>
      </c>
      <c r="B602" s="2">
        <v>0.75</v>
      </c>
      <c r="C602" s="2" t="s">
        <v>11</v>
      </c>
      <c r="D602" s="2">
        <v>0.42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19423</v>
      </c>
      <c r="B603" s="2">
        <v>0.745</v>
      </c>
      <c r="C603" s="2" t="s">
        <v>11</v>
      </c>
      <c r="D603" s="2">
        <v>0.31</v>
      </c>
      <c r="E603" s="2" t="s">
        <v>11</v>
      </c>
      <c r="F603" s="2">
        <v>0.02</v>
      </c>
      <c r="G603" s="2" t="s">
        <v>11</v>
      </c>
    </row>
    <row r="604" spans="1:7" x14ac:dyDescent="0.25">
      <c r="A604" s="2" t="s">
        <v>19424</v>
      </c>
      <c r="B604" s="2">
        <v>0.84</v>
      </c>
      <c r="C604" s="2" t="s">
        <v>11</v>
      </c>
      <c r="D604" s="2">
        <v>0.28999999999999998</v>
      </c>
      <c r="E604" s="2" t="s">
        <v>11</v>
      </c>
      <c r="F604" s="2">
        <v>4.4999999999999998E-2</v>
      </c>
      <c r="G604" s="2" t="s">
        <v>11</v>
      </c>
    </row>
    <row r="605" spans="1:7" x14ac:dyDescent="0.25">
      <c r="A605" s="2" t="s">
        <v>19425</v>
      </c>
      <c r="B605" s="2">
        <v>0.93500000000000005</v>
      </c>
      <c r="C605" s="2" t="s">
        <v>11</v>
      </c>
      <c r="D605" s="2">
        <v>0.22500000000000001</v>
      </c>
      <c r="E605" s="2" t="s">
        <v>11</v>
      </c>
      <c r="F605" s="2">
        <v>4.4999999999999998E-2</v>
      </c>
      <c r="G605" s="2" t="s">
        <v>11</v>
      </c>
    </row>
    <row r="606" spans="1:7" x14ac:dyDescent="0.25">
      <c r="A606" s="2" t="s">
        <v>19426</v>
      </c>
      <c r="B606" s="2">
        <v>1.8149999999999999</v>
      </c>
      <c r="C606" s="2" t="s">
        <v>11</v>
      </c>
      <c r="D606" s="2">
        <v>0.37</v>
      </c>
      <c r="E606" s="2" t="s">
        <v>11</v>
      </c>
      <c r="F606" s="2">
        <v>0.03</v>
      </c>
      <c r="G606" s="2" t="s">
        <v>11</v>
      </c>
    </row>
    <row r="607" spans="1:7" x14ac:dyDescent="0.25">
      <c r="A607" s="2" t="s">
        <v>19427</v>
      </c>
      <c r="B607" s="2">
        <v>1.325</v>
      </c>
      <c r="C607" s="2" t="s">
        <v>11</v>
      </c>
      <c r="D607" s="2">
        <v>0.26</v>
      </c>
      <c r="E607" s="2" t="s">
        <v>11</v>
      </c>
      <c r="F607" s="2">
        <v>0.03</v>
      </c>
      <c r="G607" s="2" t="s">
        <v>11</v>
      </c>
    </row>
    <row r="608" spans="1:7" x14ac:dyDescent="0.25">
      <c r="A608" s="2" t="s">
        <v>19428</v>
      </c>
      <c r="B608" s="2">
        <v>1.61</v>
      </c>
      <c r="C608" s="2" t="s">
        <v>11</v>
      </c>
      <c r="D608" s="2">
        <v>0.25</v>
      </c>
      <c r="E608" s="2" t="s">
        <v>11</v>
      </c>
      <c r="F608" s="2">
        <v>2.5000000000000001E-2</v>
      </c>
      <c r="G608" s="2" t="s">
        <v>11</v>
      </c>
    </row>
    <row r="609" spans="1:7" x14ac:dyDescent="0.25">
      <c r="A609" s="2" t="s">
        <v>19429</v>
      </c>
      <c r="B609" s="2">
        <v>1.155</v>
      </c>
      <c r="C609" s="2" t="s">
        <v>11</v>
      </c>
      <c r="D609" s="2">
        <v>0.22</v>
      </c>
      <c r="E609" s="2" t="s">
        <v>11</v>
      </c>
      <c r="F609" s="2">
        <v>8.5000000000000006E-2</v>
      </c>
      <c r="G609" s="2" t="s">
        <v>11</v>
      </c>
    </row>
    <row r="610" spans="1:7" x14ac:dyDescent="0.25">
      <c r="A610" s="2" t="s">
        <v>19430</v>
      </c>
      <c r="B610" s="2">
        <v>1.18</v>
      </c>
      <c r="C610" s="2" t="s">
        <v>11</v>
      </c>
      <c r="D610" s="2">
        <v>0.16500000000000001</v>
      </c>
      <c r="E610" s="2" t="s">
        <v>11</v>
      </c>
      <c r="F610" s="2">
        <v>5.5E-2</v>
      </c>
      <c r="G610" s="2" t="s">
        <v>11</v>
      </c>
    </row>
    <row r="611" spans="1:7" x14ac:dyDescent="0.25">
      <c r="A611" s="2" t="s">
        <v>19431</v>
      </c>
      <c r="B611" s="2">
        <v>1.75</v>
      </c>
      <c r="C611" s="2" t="s">
        <v>11</v>
      </c>
      <c r="D611" s="2">
        <v>0.315</v>
      </c>
      <c r="E611" s="2" t="s">
        <v>11</v>
      </c>
      <c r="F611" s="2">
        <v>7.4999999999999997E-2</v>
      </c>
      <c r="G611" s="2" t="s">
        <v>11</v>
      </c>
    </row>
    <row r="612" spans="1:7" x14ac:dyDescent="0.25">
      <c r="A612" s="2" t="s">
        <v>19432</v>
      </c>
      <c r="B612" s="2">
        <v>1.55</v>
      </c>
      <c r="C612" s="2" t="s">
        <v>11</v>
      </c>
      <c r="D612" s="2">
        <v>0.39</v>
      </c>
      <c r="E612" s="2" t="s">
        <v>11</v>
      </c>
      <c r="F612" s="2">
        <v>9.5000000000000001E-2</v>
      </c>
      <c r="G612" s="2" t="s">
        <v>11</v>
      </c>
    </row>
    <row r="613" spans="1:7" x14ac:dyDescent="0.25">
      <c r="A613" s="2" t="s">
        <v>19433</v>
      </c>
      <c r="B613" s="2">
        <v>1.9850000000000001</v>
      </c>
      <c r="C613" s="2" t="s">
        <v>11</v>
      </c>
      <c r="D613" s="2">
        <v>0.27500000000000002</v>
      </c>
      <c r="E613" s="2" t="s">
        <v>11</v>
      </c>
      <c r="F613" s="2">
        <v>7.0000000000000007E-2</v>
      </c>
      <c r="G613" s="2" t="s">
        <v>11</v>
      </c>
    </row>
    <row r="614" spans="1:7" x14ac:dyDescent="0.25">
      <c r="A614" s="2" t="s">
        <v>19434</v>
      </c>
      <c r="B614" s="2">
        <v>2.5449999999999999</v>
      </c>
      <c r="C614" s="2" t="s">
        <v>11</v>
      </c>
      <c r="D614" s="2">
        <v>0.3</v>
      </c>
      <c r="E614" s="2" t="s">
        <v>11</v>
      </c>
      <c r="F614" s="2">
        <v>0.14000000000000001</v>
      </c>
      <c r="G614" s="2" t="s">
        <v>11</v>
      </c>
    </row>
    <row r="615" spans="1:7" x14ac:dyDescent="0.25">
      <c r="A615" s="2" t="s">
        <v>19435</v>
      </c>
      <c r="B615" s="2">
        <v>2.37</v>
      </c>
      <c r="C615" s="2" t="s">
        <v>11</v>
      </c>
      <c r="D615" s="2">
        <v>0.41</v>
      </c>
      <c r="E615" s="2" t="s">
        <v>11</v>
      </c>
      <c r="F615" s="2">
        <v>0.105</v>
      </c>
      <c r="G615" s="2" t="s">
        <v>11</v>
      </c>
    </row>
    <row r="616" spans="1:7" x14ac:dyDescent="0.25">
      <c r="A616" s="2" t="s">
        <v>19436</v>
      </c>
      <c r="B616" s="2">
        <v>2.29</v>
      </c>
      <c r="C616" s="2" t="s">
        <v>11</v>
      </c>
      <c r="D616" s="2">
        <v>0.39500000000000002</v>
      </c>
      <c r="E616" s="2" t="s">
        <v>11</v>
      </c>
      <c r="F616" s="2">
        <v>6.5000000000000002E-2</v>
      </c>
      <c r="G616" s="2" t="s">
        <v>11</v>
      </c>
    </row>
    <row r="617" spans="1:7" x14ac:dyDescent="0.25">
      <c r="A617" s="2" t="s">
        <v>19437</v>
      </c>
      <c r="B617" s="2">
        <v>2.5499999999999998</v>
      </c>
      <c r="C617" s="2" t="s">
        <v>11</v>
      </c>
      <c r="D617" s="2">
        <v>0.36499999999999999</v>
      </c>
      <c r="E617" s="2" t="s">
        <v>11</v>
      </c>
      <c r="F617" s="2">
        <v>7.0000000000000007E-2</v>
      </c>
      <c r="G617" s="2" t="s">
        <v>11</v>
      </c>
    </row>
    <row r="618" spans="1:7" x14ac:dyDescent="0.25">
      <c r="A618" s="2" t="s">
        <v>19438</v>
      </c>
      <c r="B618" s="2">
        <v>2.7</v>
      </c>
      <c r="C618" s="2" t="s">
        <v>11</v>
      </c>
      <c r="D618" s="2">
        <v>0.47</v>
      </c>
      <c r="E618" s="2" t="s">
        <v>11</v>
      </c>
      <c r="F618" s="2">
        <v>6.5000000000000002E-2</v>
      </c>
      <c r="G618" s="2" t="s">
        <v>11</v>
      </c>
    </row>
    <row r="619" spans="1:7" x14ac:dyDescent="0.25">
      <c r="A619" s="2" t="s">
        <v>19439</v>
      </c>
      <c r="B619" s="2">
        <v>2.5</v>
      </c>
      <c r="C619" s="2" t="s">
        <v>11</v>
      </c>
      <c r="D619" s="2">
        <v>0.36499999999999999</v>
      </c>
      <c r="E619" s="2" t="s">
        <v>11</v>
      </c>
      <c r="F619" s="2">
        <v>7.0000000000000007E-2</v>
      </c>
      <c r="G619" s="2" t="s">
        <v>11</v>
      </c>
    </row>
    <row r="620" spans="1:7" x14ac:dyDescent="0.25">
      <c r="A620" s="2" t="s">
        <v>19440</v>
      </c>
      <c r="B620" s="2">
        <v>2.0499999999999998</v>
      </c>
      <c r="C620" s="2" t="s">
        <v>11</v>
      </c>
      <c r="D620" s="2">
        <v>0.52</v>
      </c>
      <c r="E620" s="2" t="s">
        <v>11</v>
      </c>
      <c r="F620" s="2">
        <v>7.4999999999999997E-2</v>
      </c>
      <c r="G620" s="2" t="s">
        <v>11</v>
      </c>
    </row>
    <row r="621" spans="1:7" x14ac:dyDescent="0.25">
      <c r="A621" s="2" t="s">
        <v>19441</v>
      </c>
      <c r="B621" s="2">
        <v>2.15</v>
      </c>
      <c r="C621" s="2" t="s">
        <v>11</v>
      </c>
      <c r="D621" s="2">
        <v>0.435</v>
      </c>
      <c r="E621" s="2" t="s">
        <v>11</v>
      </c>
      <c r="F621" s="2">
        <v>3.5000000000000003E-2</v>
      </c>
      <c r="G621" s="2" t="s">
        <v>11</v>
      </c>
    </row>
    <row r="622" spans="1:7" x14ac:dyDescent="0.25">
      <c r="A622" s="2" t="s">
        <v>19442</v>
      </c>
      <c r="B622" s="2">
        <v>2.3450000000000002</v>
      </c>
      <c r="C622" s="2" t="s">
        <v>11</v>
      </c>
      <c r="D622" s="2">
        <v>0.49</v>
      </c>
      <c r="E622" s="2" t="s">
        <v>11</v>
      </c>
      <c r="F622" s="2">
        <v>5.5E-2</v>
      </c>
      <c r="G622" s="2" t="s">
        <v>11</v>
      </c>
    </row>
    <row r="623" spans="1:7" x14ac:dyDescent="0.25">
      <c r="A623" s="2" t="s">
        <v>19443</v>
      </c>
      <c r="B623" s="2">
        <v>2.875</v>
      </c>
      <c r="C623" s="2" t="s">
        <v>11</v>
      </c>
      <c r="D623" s="2">
        <v>0.7</v>
      </c>
      <c r="E623" s="2" t="s">
        <v>11</v>
      </c>
      <c r="F623" s="2">
        <v>6.5000000000000002E-2</v>
      </c>
      <c r="G623" s="2" t="s">
        <v>11</v>
      </c>
    </row>
    <row r="624" spans="1:7" x14ac:dyDescent="0.25">
      <c r="A624" s="2" t="s">
        <v>19444</v>
      </c>
      <c r="B624" s="2">
        <v>3.3149999999999999</v>
      </c>
      <c r="C624" s="2" t="s">
        <v>11</v>
      </c>
      <c r="D624" s="2">
        <v>0.61</v>
      </c>
      <c r="E624" s="2" t="s">
        <v>11</v>
      </c>
      <c r="F624" s="2">
        <v>4.4999999999999998E-2</v>
      </c>
      <c r="G624" s="2" t="s">
        <v>11</v>
      </c>
    </row>
    <row r="625" spans="1:7" x14ac:dyDescent="0.25">
      <c r="A625" s="2" t="s">
        <v>19445</v>
      </c>
      <c r="B625" s="2">
        <v>3.2650000000000001</v>
      </c>
      <c r="C625" s="2" t="s">
        <v>11</v>
      </c>
      <c r="D625" s="2">
        <v>0.48499999999999999</v>
      </c>
      <c r="E625" s="2" t="s">
        <v>11</v>
      </c>
      <c r="F625" s="2">
        <v>6.5000000000000002E-2</v>
      </c>
      <c r="G625" s="2" t="s">
        <v>11</v>
      </c>
    </row>
    <row r="626" spans="1:7" x14ac:dyDescent="0.25">
      <c r="A626" s="2" t="s">
        <v>19446</v>
      </c>
      <c r="B626" s="2">
        <v>3.56</v>
      </c>
      <c r="C626" s="2" t="s">
        <v>11</v>
      </c>
      <c r="D626" s="2">
        <v>0.57499999999999996</v>
      </c>
      <c r="E626" s="2" t="s">
        <v>11</v>
      </c>
      <c r="F626" s="2">
        <v>2.5000000000000001E-2</v>
      </c>
      <c r="G626" s="2" t="s">
        <v>11</v>
      </c>
    </row>
    <row r="627" spans="1:7" x14ac:dyDescent="0.25">
      <c r="A627" s="2" t="s">
        <v>19447</v>
      </c>
      <c r="B627" s="2">
        <v>3.2549999999999999</v>
      </c>
      <c r="C627" s="2" t="s">
        <v>11</v>
      </c>
      <c r="D627" s="2">
        <v>0.78500000000000003</v>
      </c>
      <c r="E627" s="2" t="s">
        <v>11</v>
      </c>
      <c r="F627" s="2">
        <v>0</v>
      </c>
      <c r="G627" s="2" t="s">
        <v>11</v>
      </c>
    </row>
    <row r="628" spans="1:7" x14ac:dyDescent="0.25">
      <c r="A628" s="2" t="s">
        <v>19448</v>
      </c>
      <c r="B628" s="2">
        <v>3.0249999999999999</v>
      </c>
      <c r="C628" s="2" t="s">
        <v>11</v>
      </c>
      <c r="D628" s="2">
        <v>0.38500000000000001</v>
      </c>
      <c r="E628" s="2" t="s">
        <v>11</v>
      </c>
      <c r="F628" s="2">
        <v>5.5E-2</v>
      </c>
      <c r="G628" s="2" t="s">
        <v>11</v>
      </c>
    </row>
    <row r="629" spans="1:7" x14ac:dyDescent="0.25">
      <c r="A629" s="2" t="s">
        <v>19449</v>
      </c>
      <c r="B629" s="2">
        <v>3.31</v>
      </c>
      <c r="C629" s="2" t="s">
        <v>11</v>
      </c>
      <c r="D629" s="2">
        <v>0.53</v>
      </c>
      <c r="E629" s="2" t="s">
        <v>11</v>
      </c>
      <c r="F629" s="2">
        <v>7.4999999999999997E-2</v>
      </c>
      <c r="G629" s="2" t="s">
        <v>11</v>
      </c>
    </row>
    <row r="630" spans="1:7" x14ac:dyDescent="0.25">
      <c r="A630" s="2" t="s">
        <v>19450</v>
      </c>
      <c r="B630" s="2">
        <v>3.63</v>
      </c>
      <c r="C630" s="2" t="s">
        <v>11</v>
      </c>
      <c r="D630" s="2">
        <v>0.75</v>
      </c>
      <c r="E630" s="2" t="s">
        <v>11</v>
      </c>
      <c r="F630" s="2">
        <v>2.5000000000000001E-2</v>
      </c>
      <c r="G630" s="2" t="s">
        <v>11</v>
      </c>
    </row>
    <row r="631" spans="1:7" x14ac:dyDescent="0.25">
      <c r="A631" s="2" t="s">
        <v>19451</v>
      </c>
      <c r="B631" s="2">
        <v>3.625</v>
      </c>
      <c r="C631" s="2" t="s">
        <v>11</v>
      </c>
      <c r="D631" s="2">
        <v>0.48</v>
      </c>
      <c r="E631" s="2" t="s">
        <v>11</v>
      </c>
      <c r="F631" s="2">
        <v>2.5000000000000001E-2</v>
      </c>
      <c r="G631" s="2" t="s">
        <v>11</v>
      </c>
    </row>
    <row r="632" spans="1:7" x14ac:dyDescent="0.25">
      <c r="A632" s="2" t="s">
        <v>19452</v>
      </c>
      <c r="B632" s="2">
        <v>3.09</v>
      </c>
      <c r="C632" s="2" t="s">
        <v>11</v>
      </c>
      <c r="D632" s="2">
        <v>0.34</v>
      </c>
      <c r="E632" s="2" t="s">
        <v>11</v>
      </c>
      <c r="F632" s="2">
        <v>0.1</v>
      </c>
      <c r="G632" s="2" t="s">
        <v>11</v>
      </c>
    </row>
    <row r="633" spans="1:7" x14ac:dyDescent="0.25">
      <c r="A633" s="2" t="s">
        <v>19453</v>
      </c>
      <c r="B633" s="2">
        <v>2.8849999999999998</v>
      </c>
      <c r="C633" s="2" t="s">
        <v>11</v>
      </c>
      <c r="D633" s="2">
        <v>0.32</v>
      </c>
      <c r="E633" s="2" t="s">
        <v>11</v>
      </c>
      <c r="F633" s="2">
        <v>0.115</v>
      </c>
      <c r="G633" s="2" t="s">
        <v>11</v>
      </c>
    </row>
    <row r="634" spans="1:7" x14ac:dyDescent="0.25">
      <c r="A634" s="2" t="s">
        <v>19454</v>
      </c>
      <c r="B634" s="2">
        <v>3.0550000000000002</v>
      </c>
      <c r="C634" s="2" t="s">
        <v>11</v>
      </c>
      <c r="D634" s="2">
        <v>0.68</v>
      </c>
      <c r="E634" s="2" t="s">
        <v>11</v>
      </c>
      <c r="F634" s="2">
        <v>7.0000000000000007E-2</v>
      </c>
      <c r="G634" s="2" t="s">
        <v>11</v>
      </c>
    </row>
    <row r="635" spans="1:7" x14ac:dyDescent="0.25">
      <c r="A635" s="2" t="s">
        <v>19455</v>
      </c>
      <c r="B635" s="2">
        <v>3.0249999999999999</v>
      </c>
      <c r="C635" s="2" t="s">
        <v>11</v>
      </c>
      <c r="D635" s="2">
        <v>0.54</v>
      </c>
      <c r="E635" s="2" t="s">
        <v>11</v>
      </c>
      <c r="F635" s="2">
        <v>4.4999999999999998E-2</v>
      </c>
      <c r="G635" s="2" t="s">
        <v>11</v>
      </c>
    </row>
    <row r="636" spans="1:7" x14ac:dyDescent="0.25">
      <c r="A636" s="2" t="s">
        <v>19456</v>
      </c>
      <c r="B636" s="2">
        <v>3.7650000000000001</v>
      </c>
      <c r="C636" s="2" t="s">
        <v>11</v>
      </c>
      <c r="D636" s="2">
        <v>0.48</v>
      </c>
      <c r="E636" s="2" t="s">
        <v>11</v>
      </c>
      <c r="F636" s="2">
        <v>0.05</v>
      </c>
      <c r="G636" s="2" t="s">
        <v>11</v>
      </c>
    </row>
    <row r="637" spans="1:7" x14ac:dyDescent="0.25">
      <c r="A637" s="2" t="s">
        <v>19457</v>
      </c>
      <c r="B637" s="2">
        <v>3.51</v>
      </c>
      <c r="C637" s="2" t="s">
        <v>11</v>
      </c>
      <c r="D637" s="2">
        <v>0.495</v>
      </c>
      <c r="E637" s="2" t="s">
        <v>11</v>
      </c>
      <c r="F637" s="2">
        <v>0.08</v>
      </c>
      <c r="G637" s="2" t="s">
        <v>11</v>
      </c>
    </row>
    <row r="638" spans="1:7" x14ac:dyDescent="0.25">
      <c r="A638" s="2" t="s">
        <v>19458</v>
      </c>
      <c r="B638" s="2">
        <v>3.9449999999999998</v>
      </c>
      <c r="C638" s="2" t="s">
        <v>11</v>
      </c>
      <c r="D638" s="2">
        <v>0.73499999999999999</v>
      </c>
      <c r="E638" s="2" t="s">
        <v>11</v>
      </c>
      <c r="F638" s="2">
        <v>0.04</v>
      </c>
      <c r="G638" s="2" t="s">
        <v>11</v>
      </c>
    </row>
    <row r="639" spans="1:7" x14ac:dyDescent="0.25">
      <c r="A639" s="2" t="s">
        <v>19459</v>
      </c>
      <c r="B639" s="2">
        <v>3.895</v>
      </c>
      <c r="C639" s="2" t="s">
        <v>11</v>
      </c>
      <c r="D639" s="2">
        <v>0.7</v>
      </c>
      <c r="E639" s="2" t="s">
        <v>11</v>
      </c>
      <c r="F639" s="2">
        <v>2.5000000000000001E-2</v>
      </c>
      <c r="G639" s="2" t="s">
        <v>11</v>
      </c>
    </row>
    <row r="640" spans="1:7" x14ac:dyDescent="0.25">
      <c r="A640" s="2" t="s">
        <v>19460</v>
      </c>
      <c r="B640" s="2">
        <v>3.39</v>
      </c>
      <c r="C640" s="2" t="s">
        <v>11</v>
      </c>
      <c r="D640" s="2">
        <v>0.45</v>
      </c>
      <c r="E640" s="2" t="s">
        <v>11</v>
      </c>
      <c r="F640" s="2">
        <v>0.05</v>
      </c>
      <c r="G640" s="2" t="s">
        <v>11</v>
      </c>
    </row>
    <row r="641" spans="1:7" x14ac:dyDescent="0.25">
      <c r="A641" s="2" t="s">
        <v>19461</v>
      </c>
      <c r="B641" s="2">
        <v>3.375</v>
      </c>
      <c r="C641" s="2" t="s">
        <v>11</v>
      </c>
      <c r="D641" s="2">
        <v>0.46</v>
      </c>
      <c r="E641" s="2" t="s">
        <v>11</v>
      </c>
      <c r="F641" s="2">
        <v>8.5000000000000006E-2</v>
      </c>
      <c r="G641" s="2" t="s">
        <v>11</v>
      </c>
    </row>
    <row r="642" spans="1:7" x14ac:dyDescent="0.25">
      <c r="A642" s="2" t="s">
        <v>19462</v>
      </c>
      <c r="B642" s="2">
        <v>3.09</v>
      </c>
      <c r="C642" s="2" t="s">
        <v>11</v>
      </c>
      <c r="D642" s="2">
        <v>0.45</v>
      </c>
      <c r="E642" s="2" t="s">
        <v>11</v>
      </c>
      <c r="F642" s="2">
        <v>9.5000000000000001E-2</v>
      </c>
      <c r="G642" s="2" t="s">
        <v>11</v>
      </c>
    </row>
    <row r="643" spans="1:7" x14ac:dyDescent="0.25">
      <c r="A643" s="2" t="s">
        <v>19463</v>
      </c>
      <c r="B643" s="2">
        <v>3.56</v>
      </c>
      <c r="C643" s="2" t="s">
        <v>11</v>
      </c>
      <c r="D643" s="2">
        <v>0.375</v>
      </c>
      <c r="E643" s="2" t="s">
        <v>11</v>
      </c>
      <c r="F643" s="2">
        <v>0.14000000000000001</v>
      </c>
      <c r="G643" s="2" t="s">
        <v>11</v>
      </c>
    </row>
    <row r="644" spans="1:7" x14ac:dyDescent="0.25">
      <c r="A644" s="2" t="s">
        <v>19464</v>
      </c>
      <c r="B644" s="2">
        <v>4.0049999999999999</v>
      </c>
      <c r="C644" s="2" t="s">
        <v>11</v>
      </c>
      <c r="D644" s="2">
        <v>0.755</v>
      </c>
      <c r="E644" s="2" t="s">
        <v>11</v>
      </c>
      <c r="F644" s="2">
        <v>4.4999999999999998E-2</v>
      </c>
      <c r="G644" s="2" t="s">
        <v>11</v>
      </c>
    </row>
    <row r="645" spans="1:7" x14ac:dyDescent="0.25">
      <c r="A645" s="2" t="s">
        <v>19465</v>
      </c>
      <c r="B645" s="2">
        <v>4.2450000000000001</v>
      </c>
      <c r="C645" s="2" t="s">
        <v>11</v>
      </c>
      <c r="D645" s="2">
        <v>0.92</v>
      </c>
      <c r="E645" s="2" t="s">
        <v>11</v>
      </c>
      <c r="F645" s="2">
        <v>0.05</v>
      </c>
      <c r="G645" s="2" t="s">
        <v>11</v>
      </c>
    </row>
    <row r="646" spans="1:7" x14ac:dyDescent="0.25">
      <c r="A646" s="2" t="s">
        <v>19466</v>
      </c>
      <c r="B646" s="2">
        <v>3.7749999999999999</v>
      </c>
      <c r="C646" s="2" t="s">
        <v>11</v>
      </c>
      <c r="D646" s="2">
        <v>0.69</v>
      </c>
      <c r="E646" s="2" t="s">
        <v>11</v>
      </c>
      <c r="F646" s="2">
        <v>0.09</v>
      </c>
      <c r="G646" s="2" t="s">
        <v>11</v>
      </c>
    </row>
    <row r="647" spans="1:7" x14ac:dyDescent="0.25">
      <c r="A647" s="2" t="s">
        <v>19467</v>
      </c>
      <c r="B647" s="2">
        <v>3.0150000000000001</v>
      </c>
      <c r="C647" s="2" t="s">
        <v>11</v>
      </c>
      <c r="D647" s="2">
        <v>0.53</v>
      </c>
      <c r="E647" s="2" t="s">
        <v>11</v>
      </c>
      <c r="F647" s="2">
        <v>0.15</v>
      </c>
      <c r="G647" s="2" t="s">
        <v>11</v>
      </c>
    </row>
    <row r="648" spans="1:7" x14ac:dyDescent="0.25">
      <c r="A648" s="2" t="s">
        <v>19468</v>
      </c>
      <c r="B648" s="2">
        <v>2.75</v>
      </c>
      <c r="C648" s="2" t="s">
        <v>11</v>
      </c>
      <c r="D648" s="2">
        <v>0.375</v>
      </c>
      <c r="E648" s="2" t="s">
        <v>11</v>
      </c>
      <c r="F648" s="2">
        <v>0.16500000000000001</v>
      </c>
      <c r="G648" s="2" t="s">
        <v>11</v>
      </c>
    </row>
    <row r="649" spans="1:7" x14ac:dyDescent="0.25">
      <c r="A649" s="2" t="s">
        <v>19469</v>
      </c>
      <c r="B649" s="2">
        <v>2.8149999999999999</v>
      </c>
      <c r="C649" s="2" t="s">
        <v>11</v>
      </c>
      <c r="D649" s="2">
        <v>0.5</v>
      </c>
      <c r="E649" s="2" t="s">
        <v>11</v>
      </c>
      <c r="F649" s="2">
        <v>0.155</v>
      </c>
      <c r="G649" s="2" t="s">
        <v>11</v>
      </c>
    </row>
    <row r="650" spans="1:7" x14ac:dyDescent="0.25">
      <c r="A650" s="2" t="s">
        <v>19470</v>
      </c>
      <c r="B650" s="2">
        <v>2.6549999999999998</v>
      </c>
      <c r="C650" s="2" t="s">
        <v>11</v>
      </c>
      <c r="D650" s="2">
        <v>0.435</v>
      </c>
      <c r="E650" s="2" t="s">
        <v>11</v>
      </c>
      <c r="F650" s="2">
        <v>0.16</v>
      </c>
      <c r="G650" s="2" t="s">
        <v>11</v>
      </c>
    </row>
    <row r="651" spans="1:7" x14ac:dyDescent="0.25">
      <c r="A651" s="2" t="s">
        <v>19471</v>
      </c>
      <c r="B651" s="2">
        <v>2.99</v>
      </c>
      <c r="C651" s="2" t="s">
        <v>11</v>
      </c>
      <c r="D651" s="2">
        <v>0.36499999999999999</v>
      </c>
      <c r="E651" s="2" t="s">
        <v>11</v>
      </c>
      <c r="F651" s="2">
        <v>0.18</v>
      </c>
      <c r="G651" s="2" t="s">
        <v>11</v>
      </c>
    </row>
    <row r="652" spans="1:7" x14ac:dyDescent="0.25">
      <c r="A652" s="2" t="s">
        <v>19472</v>
      </c>
      <c r="B652" s="2">
        <v>2.48</v>
      </c>
      <c r="C652" s="2" t="s">
        <v>11</v>
      </c>
      <c r="D652" s="2">
        <v>0.38</v>
      </c>
      <c r="E652" s="2" t="s">
        <v>11</v>
      </c>
      <c r="F652" s="2">
        <v>0.1</v>
      </c>
      <c r="G652" s="2" t="s">
        <v>11</v>
      </c>
    </row>
    <row r="653" spans="1:7" x14ac:dyDescent="0.25">
      <c r="A653" s="2" t="s">
        <v>19473</v>
      </c>
      <c r="B653" s="2">
        <v>3.165</v>
      </c>
      <c r="C653" s="2" t="s">
        <v>11</v>
      </c>
      <c r="D653" s="2">
        <v>0.4</v>
      </c>
      <c r="E653" s="2" t="s">
        <v>11</v>
      </c>
      <c r="F653" s="2">
        <v>0.11</v>
      </c>
      <c r="G653" s="2" t="s">
        <v>11</v>
      </c>
    </row>
    <row r="654" spans="1:7" x14ac:dyDescent="0.25">
      <c r="A654" s="2" t="s">
        <v>19474</v>
      </c>
      <c r="B654" s="2">
        <v>3.2</v>
      </c>
      <c r="C654" s="2" t="s">
        <v>11</v>
      </c>
      <c r="D654" s="2">
        <v>0.5</v>
      </c>
      <c r="E654" s="2" t="s">
        <v>11</v>
      </c>
      <c r="F654" s="2">
        <v>9.5000000000000001E-2</v>
      </c>
      <c r="G654" s="2" t="s">
        <v>11</v>
      </c>
    </row>
    <row r="655" spans="1:7" x14ac:dyDescent="0.25">
      <c r="A655" s="2" t="s">
        <v>19475</v>
      </c>
      <c r="B655" s="2">
        <v>3.3650000000000002</v>
      </c>
      <c r="C655" s="2" t="s">
        <v>11</v>
      </c>
      <c r="D655" s="2">
        <v>0.55500000000000005</v>
      </c>
      <c r="E655" s="2" t="s">
        <v>11</v>
      </c>
      <c r="F655" s="2">
        <v>7.4999999999999997E-2</v>
      </c>
      <c r="G655" s="2" t="s">
        <v>11</v>
      </c>
    </row>
    <row r="656" spans="1:7" x14ac:dyDescent="0.25">
      <c r="A656" s="2" t="s">
        <v>19476</v>
      </c>
      <c r="B656" s="2">
        <v>2.895</v>
      </c>
      <c r="C656" s="2" t="s">
        <v>11</v>
      </c>
      <c r="D656" s="2">
        <v>0.45</v>
      </c>
      <c r="E656" s="2" t="s">
        <v>11</v>
      </c>
      <c r="F656" s="2">
        <v>5.5E-2</v>
      </c>
      <c r="G656" s="2" t="s">
        <v>11</v>
      </c>
    </row>
    <row r="657" spans="1:7" x14ac:dyDescent="0.25">
      <c r="A657" s="2" t="s">
        <v>19477</v>
      </c>
      <c r="B657" s="2">
        <v>1.895</v>
      </c>
      <c r="C657" s="2" t="s">
        <v>11</v>
      </c>
      <c r="D657" s="2">
        <v>0.54</v>
      </c>
      <c r="E657" s="2" t="s">
        <v>11</v>
      </c>
      <c r="F657" s="2">
        <v>7.0000000000000007E-2</v>
      </c>
      <c r="G657" s="2" t="s">
        <v>11</v>
      </c>
    </row>
    <row r="658" spans="1:7" x14ac:dyDescent="0.25">
      <c r="A658" s="2" t="s">
        <v>19478</v>
      </c>
      <c r="B658" s="2">
        <v>1.4350000000000001</v>
      </c>
      <c r="C658" s="2" t="s">
        <v>11</v>
      </c>
      <c r="D658" s="2">
        <v>0.46</v>
      </c>
      <c r="E658" s="2" t="s">
        <v>11</v>
      </c>
      <c r="F658" s="2">
        <v>2.5000000000000001E-2</v>
      </c>
      <c r="G658" s="2" t="s">
        <v>11</v>
      </c>
    </row>
    <row r="659" spans="1:7" x14ac:dyDescent="0.25">
      <c r="A659" s="2" t="s">
        <v>19479</v>
      </c>
      <c r="B659" s="2">
        <v>0.94</v>
      </c>
      <c r="C659" s="2" t="s">
        <v>11</v>
      </c>
      <c r="D659" s="2">
        <v>0.26500000000000001</v>
      </c>
      <c r="E659" s="2" t="s">
        <v>11</v>
      </c>
      <c r="F659" s="2">
        <v>5.0000000000000001E-3</v>
      </c>
      <c r="G659" s="2" t="s">
        <v>11</v>
      </c>
    </row>
    <row r="660" spans="1:7" x14ac:dyDescent="0.25">
      <c r="A660" s="2" t="s">
        <v>19480</v>
      </c>
      <c r="B660" s="2">
        <v>0.91500000000000004</v>
      </c>
      <c r="C660" s="2" t="s">
        <v>11</v>
      </c>
      <c r="D660" s="2">
        <v>0.33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19481</v>
      </c>
      <c r="B661" s="2">
        <v>0.71499999999999997</v>
      </c>
      <c r="C661" s="2" t="s">
        <v>11</v>
      </c>
      <c r="D661" s="2">
        <v>0.40500000000000003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19482</v>
      </c>
      <c r="B662" s="2">
        <v>0.79</v>
      </c>
      <c r="C662" s="2" t="s">
        <v>11</v>
      </c>
      <c r="D662" s="2">
        <v>0.35499999999999998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19483</v>
      </c>
      <c r="B663" s="2">
        <v>0.71</v>
      </c>
      <c r="C663" s="2" t="s">
        <v>11</v>
      </c>
      <c r="D663" s="2">
        <v>0.35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19484</v>
      </c>
      <c r="B664" s="2">
        <v>0.73</v>
      </c>
      <c r="C664" s="2" t="s">
        <v>11</v>
      </c>
      <c r="D664" s="2">
        <v>0.39500000000000002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19485</v>
      </c>
      <c r="B665" s="2">
        <v>0.78500000000000003</v>
      </c>
      <c r="C665" s="2" t="s">
        <v>11</v>
      </c>
      <c r="D665" s="2">
        <v>0.41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19486</v>
      </c>
      <c r="B666" s="2">
        <v>0.72499999999999998</v>
      </c>
      <c r="C666" s="2" t="s">
        <v>11</v>
      </c>
      <c r="D666" s="2">
        <v>0.41499999999999998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19487</v>
      </c>
      <c r="B667" s="2">
        <v>0.78</v>
      </c>
      <c r="C667" s="2" t="s">
        <v>11</v>
      </c>
      <c r="D667" s="2">
        <v>0.40500000000000003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19488</v>
      </c>
      <c r="B668" s="2">
        <v>0.71499999999999997</v>
      </c>
      <c r="C668" s="2" t="s">
        <v>11</v>
      </c>
      <c r="D668" s="2">
        <v>0.31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19489</v>
      </c>
      <c r="B669" s="2">
        <v>0.67</v>
      </c>
      <c r="C669" s="2" t="s">
        <v>11</v>
      </c>
      <c r="D669" s="2">
        <v>0.34499999999999997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19490</v>
      </c>
      <c r="B670" s="2">
        <v>1.125</v>
      </c>
      <c r="C670" s="2" t="s">
        <v>11</v>
      </c>
      <c r="D670" s="2">
        <v>0.42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19491</v>
      </c>
      <c r="B671" s="2">
        <v>0.77</v>
      </c>
      <c r="C671" s="2" t="s">
        <v>11</v>
      </c>
      <c r="D671" s="2">
        <v>0.40500000000000003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19492</v>
      </c>
      <c r="B672" s="2">
        <v>0.71499999999999997</v>
      </c>
      <c r="C672" s="2" t="s">
        <v>11</v>
      </c>
      <c r="D672" s="2">
        <v>0.42499999999999999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19493</v>
      </c>
      <c r="B673" s="2">
        <v>0.71</v>
      </c>
      <c r="C673" s="2" t="s">
        <v>11</v>
      </c>
      <c r="D673" s="2">
        <v>0.33500000000000002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19494</v>
      </c>
      <c r="B674" s="2">
        <v>0.6</v>
      </c>
      <c r="C674" s="2" t="s">
        <v>11</v>
      </c>
      <c r="D674" s="2">
        <v>0.26500000000000001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19495</v>
      </c>
      <c r="B675" s="2">
        <v>0.7</v>
      </c>
      <c r="C675" s="2" t="s">
        <v>11</v>
      </c>
      <c r="D675" s="2">
        <v>0.32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19496</v>
      </c>
      <c r="B676" s="2">
        <v>0.72499999999999998</v>
      </c>
      <c r="C676" s="2" t="s">
        <v>11</v>
      </c>
      <c r="D676" s="2">
        <v>0.32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19497</v>
      </c>
      <c r="B677" s="2">
        <v>0.69499999999999995</v>
      </c>
      <c r="C677" s="2" t="s">
        <v>11</v>
      </c>
      <c r="D677" s="2">
        <v>0.32500000000000001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19498</v>
      </c>
      <c r="B678" s="2">
        <v>0.745</v>
      </c>
      <c r="C678" s="2" t="s">
        <v>11</v>
      </c>
      <c r="D678" s="2">
        <v>0.36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19499</v>
      </c>
      <c r="B679" s="2">
        <v>0.745</v>
      </c>
      <c r="C679" s="2" t="s">
        <v>11</v>
      </c>
      <c r="D679" s="2">
        <v>0.35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19500</v>
      </c>
      <c r="B680" s="2">
        <v>0.72</v>
      </c>
      <c r="C680" s="2" t="s">
        <v>11</v>
      </c>
      <c r="D680" s="2">
        <v>0.41499999999999998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19501</v>
      </c>
      <c r="B681" s="2">
        <v>0.79500000000000004</v>
      </c>
      <c r="C681" s="2" t="s">
        <v>11</v>
      </c>
      <c r="D681" s="2">
        <v>0.41499999999999998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19502</v>
      </c>
      <c r="B682" s="2">
        <v>1.0900000000000001</v>
      </c>
      <c r="C682" s="2" t="s">
        <v>11</v>
      </c>
      <c r="D682" s="2">
        <v>0.36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19503</v>
      </c>
      <c r="B683" s="2">
        <v>0.68</v>
      </c>
      <c r="C683" s="2" t="s">
        <v>11</v>
      </c>
      <c r="D683" s="2">
        <v>0.375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19504</v>
      </c>
      <c r="B684" s="2">
        <v>0.71499999999999997</v>
      </c>
      <c r="C684" s="2" t="s">
        <v>11</v>
      </c>
      <c r="D684" s="2">
        <v>0.30499999999999999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19505</v>
      </c>
      <c r="B685" s="2">
        <v>0.70499999999999996</v>
      </c>
      <c r="C685" s="2" t="s">
        <v>11</v>
      </c>
      <c r="D685" s="2">
        <v>0.4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19506</v>
      </c>
      <c r="B686" s="2">
        <v>0.78500000000000003</v>
      </c>
      <c r="C686" s="2" t="s">
        <v>11</v>
      </c>
      <c r="D686" s="2">
        <v>0.41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19507</v>
      </c>
      <c r="B687" s="2">
        <v>0.73</v>
      </c>
      <c r="C687" s="2" t="s">
        <v>11</v>
      </c>
      <c r="D687" s="2">
        <v>0.34499999999999997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19508</v>
      </c>
      <c r="B688" s="2">
        <v>0.67</v>
      </c>
      <c r="C688" s="2" t="s">
        <v>11</v>
      </c>
      <c r="D688" s="2">
        <v>0.39500000000000002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19509</v>
      </c>
      <c r="B689" s="2">
        <v>0.8</v>
      </c>
      <c r="C689" s="2" t="s">
        <v>11</v>
      </c>
      <c r="D689" s="2">
        <v>0.44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19510</v>
      </c>
      <c r="B690" s="2">
        <v>0.78500000000000003</v>
      </c>
      <c r="C690" s="2" t="s">
        <v>11</v>
      </c>
      <c r="D690" s="2">
        <v>0.41499999999999998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19511</v>
      </c>
      <c r="B691" s="2">
        <v>0.67500000000000004</v>
      </c>
      <c r="C691" s="2" t="s">
        <v>11</v>
      </c>
      <c r="D691" s="2">
        <v>0.375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19512</v>
      </c>
      <c r="B692" s="2">
        <v>0.73</v>
      </c>
      <c r="C692" s="2" t="s">
        <v>11</v>
      </c>
      <c r="D692" s="2">
        <v>0.37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19513</v>
      </c>
      <c r="B693" s="2">
        <v>0.72</v>
      </c>
      <c r="C693" s="2" t="s">
        <v>11</v>
      </c>
      <c r="D693" s="2">
        <v>0.32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19514</v>
      </c>
      <c r="B694" s="2">
        <v>0.69</v>
      </c>
      <c r="C694" s="2" t="s">
        <v>11</v>
      </c>
      <c r="D694" s="2">
        <v>0.41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19515</v>
      </c>
      <c r="B695" s="2">
        <v>0.745</v>
      </c>
      <c r="C695" s="2" t="s">
        <v>11</v>
      </c>
      <c r="D695" s="2">
        <v>0.41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19516</v>
      </c>
      <c r="B696" s="2">
        <v>0.98</v>
      </c>
      <c r="C696" s="2" t="s">
        <v>11</v>
      </c>
      <c r="D696" s="2">
        <v>0.3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19517</v>
      </c>
      <c r="B697" s="2">
        <v>0.59499999999999997</v>
      </c>
      <c r="C697" s="2" t="s">
        <v>11</v>
      </c>
      <c r="D697" s="2">
        <v>0.27500000000000002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19518</v>
      </c>
      <c r="B698" s="2">
        <v>0.69</v>
      </c>
      <c r="C698" s="2" t="s">
        <v>11</v>
      </c>
      <c r="D698" s="2">
        <v>0.3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19519</v>
      </c>
      <c r="B699" s="2">
        <v>0.77</v>
      </c>
      <c r="C699" s="2" t="s">
        <v>11</v>
      </c>
      <c r="D699" s="2">
        <v>0.28000000000000003</v>
      </c>
      <c r="E699" s="2" t="s">
        <v>11</v>
      </c>
      <c r="F699" s="2">
        <v>2.5000000000000001E-2</v>
      </c>
      <c r="G699" s="2" t="s">
        <v>11</v>
      </c>
    </row>
    <row r="700" spans="1:7" x14ac:dyDescent="0.25">
      <c r="A700" s="2" t="s">
        <v>19520</v>
      </c>
      <c r="B700" s="2">
        <v>0.88</v>
      </c>
      <c r="C700" s="2" t="s">
        <v>11</v>
      </c>
      <c r="D700" s="2">
        <v>0.29499999999999998</v>
      </c>
      <c r="E700" s="2" t="s">
        <v>11</v>
      </c>
      <c r="F700" s="2">
        <v>0.04</v>
      </c>
      <c r="G700" s="2" t="s">
        <v>11</v>
      </c>
    </row>
    <row r="701" spans="1:7" x14ac:dyDescent="0.25">
      <c r="A701" s="2" t="s">
        <v>19521</v>
      </c>
      <c r="B701" s="2">
        <v>1.0349999999999999</v>
      </c>
      <c r="C701" s="2" t="s">
        <v>11</v>
      </c>
      <c r="D701" s="2">
        <v>0.23</v>
      </c>
      <c r="E701" s="2" t="s">
        <v>11</v>
      </c>
      <c r="F701" s="2">
        <v>0.03</v>
      </c>
      <c r="G701" s="2" t="s">
        <v>11</v>
      </c>
    </row>
    <row r="702" spans="1:7" x14ac:dyDescent="0.25">
      <c r="A702" s="2" t="s">
        <v>19522</v>
      </c>
      <c r="B702" s="2">
        <v>1.0549999999999999</v>
      </c>
      <c r="C702" s="2" t="s">
        <v>11</v>
      </c>
      <c r="D702" s="2">
        <v>0.14000000000000001</v>
      </c>
      <c r="E702" s="2" t="s">
        <v>11</v>
      </c>
      <c r="F702" s="2">
        <v>0.06</v>
      </c>
      <c r="G702" s="2" t="s">
        <v>11</v>
      </c>
    </row>
    <row r="703" spans="1:7" x14ac:dyDescent="0.25">
      <c r="A703" s="2" t="s">
        <v>19523</v>
      </c>
      <c r="B703" s="2">
        <v>1.45</v>
      </c>
      <c r="C703" s="2" t="s">
        <v>11</v>
      </c>
      <c r="D703" s="2">
        <v>0.255</v>
      </c>
      <c r="E703" s="2" t="s">
        <v>11</v>
      </c>
      <c r="F703" s="2">
        <v>6.5000000000000002E-2</v>
      </c>
      <c r="G703" s="2" t="s">
        <v>11</v>
      </c>
    </row>
    <row r="704" spans="1:7" x14ac:dyDescent="0.25">
      <c r="A704" s="2" t="s">
        <v>19524</v>
      </c>
      <c r="B704" s="2">
        <v>1.65</v>
      </c>
      <c r="C704" s="2" t="s">
        <v>11</v>
      </c>
      <c r="D704" s="2">
        <v>0.18</v>
      </c>
      <c r="E704" s="2" t="s">
        <v>11</v>
      </c>
      <c r="F704" s="2">
        <v>7.0000000000000007E-2</v>
      </c>
      <c r="G704" s="2" t="s">
        <v>11</v>
      </c>
    </row>
    <row r="705" spans="1:7" x14ac:dyDescent="0.25">
      <c r="A705" s="2" t="s">
        <v>19525</v>
      </c>
      <c r="B705" s="2">
        <v>1.5549999999999999</v>
      </c>
      <c r="C705" s="2" t="s">
        <v>11</v>
      </c>
      <c r="D705" s="2">
        <v>0.18</v>
      </c>
      <c r="E705" s="2" t="s">
        <v>11</v>
      </c>
      <c r="F705" s="2">
        <v>7.4999999999999997E-2</v>
      </c>
      <c r="G705" s="2" t="s">
        <v>11</v>
      </c>
    </row>
    <row r="706" spans="1:7" x14ac:dyDescent="0.25">
      <c r="A706" s="2" t="s">
        <v>19526</v>
      </c>
      <c r="B706" s="2">
        <v>2.0249999999999999</v>
      </c>
      <c r="C706" s="2" t="s">
        <v>11</v>
      </c>
      <c r="D706" s="2">
        <v>0.82499999999999996</v>
      </c>
      <c r="E706" s="2" t="s">
        <v>11</v>
      </c>
      <c r="F706" s="2">
        <v>0.06</v>
      </c>
      <c r="G706" s="2" t="s">
        <v>11</v>
      </c>
    </row>
    <row r="707" spans="1:7" x14ac:dyDescent="0.25">
      <c r="A707" s="2" t="s">
        <v>19527</v>
      </c>
      <c r="B707" s="2">
        <v>1.895</v>
      </c>
      <c r="C707" s="2" t="s">
        <v>11</v>
      </c>
      <c r="D707" s="2">
        <v>0.92</v>
      </c>
      <c r="E707" s="2" t="s">
        <v>11</v>
      </c>
      <c r="F707" s="2">
        <v>0.09</v>
      </c>
      <c r="G707" s="2" t="s">
        <v>11</v>
      </c>
    </row>
    <row r="708" spans="1:7" x14ac:dyDescent="0.25">
      <c r="A708" s="2" t="s">
        <v>19528</v>
      </c>
      <c r="B708" s="2">
        <v>2.165</v>
      </c>
      <c r="C708" s="2" t="s">
        <v>11</v>
      </c>
      <c r="D708" s="2">
        <v>0.96</v>
      </c>
      <c r="E708" s="2" t="s">
        <v>11</v>
      </c>
      <c r="F708" s="2">
        <v>0.105</v>
      </c>
      <c r="G708" s="2" t="s">
        <v>11</v>
      </c>
    </row>
    <row r="709" spans="1:7" x14ac:dyDescent="0.25">
      <c r="A709" s="2" t="s">
        <v>19529</v>
      </c>
      <c r="B709" s="2">
        <v>2.91</v>
      </c>
      <c r="C709" s="2" t="s">
        <v>11</v>
      </c>
      <c r="D709" s="2">
        <v>1.1000000000000001</v>
      </c>
      <c r="E709" s="2" t="s">
        <v>11</v>
      </c>
      <c r="F709" s="2">
        <v>0.06</v>
      </c>
      <c r="G709" s="2" t="s">
        <v>11</v>
      </c>
    </row>
    <row r="710" spans="1:7" x14ac:dyDescent="0.25">
      <c r="A710" s="2" t="s">
        <v>19530</v>
      </c>
      <c r="B710" s="2">
        <v>2.16</v>
      </c>
      <c r="C710" s="2" t="s">
        <v>11</v>
      </c>
      <c r="D710" s="2">
        <v>0.93</v>
      </c>
      <c r="E710" s="2" t="s">
        <v>11</v>
      </c>
      <c r="F710" s="2">
        <v>0.05</v>
      </c>
      <c r="G710" s="2" t="s">
        <v>11</v>
      </c>
    </row>
    <row r="711" spans="1:7" x14ac:dyDescent="0.25">
      <c r="A711" s="2" t="s">
        <v>19531</v>
      </c>
      <c r="B711" s="2">
        <v>2.0499999999999998</v>
      </c>
      <c r="C711" s="2" t="s">
        <v>11</v>
      </c>
      <c r="D711" s="2">
        <v>0.755</v>
      </c>
      <c r="E711" s="2" t="s">
        <v>11</v>
      </c>
      <c r="F711" s="2">
        <v>0.05</v>
      </c>
      <c r="G711" s="2" t="s">
        <v>11</v>
      </c>
    </row>
    <row r="712" spans="1:7" x14ac:dyDescent="0.25">
      <c r="A712" s="2" t="s">
        <v>19532</v>
      </c>
      <c r="B712" s="2">
        <v>2.19</v>
      </c>
      <c r="C712" s="2" t="s">
        <v>11</v>
      </c>
      <c r="D712" s="2">
        <v>0.28499999999999998</v>
      </c>
      <c r="E712" s="2" t="s">
        <v>11</v>
      </c>
      <c r="F712" s="2">
        <v>0.09</v>
      </c>
      <c r="G712" s="2" t="s">
        <v>11</v>
      </c>
    </row>
    <row r="713" spans="1:7" x14ac:dyDescent="0.25">
      <c r="A713" s="2" t="s">
        <v>19533</v>
      </c>
      <c r="B713" s="2">
        <v>2.08</v>
      </c>
      <c r="C713" s="2" t="s">
        <v>11</v>
      </c>
      <c r="D713" s="2">
        <v>0.27</v>
      </c>
      <c r="E713" s="2" t="s">
        <v>11</v>
      </c>
      <c r="F713" s="2">
        <v>9.5000000000000001E-2</v>
      </c>
      <c r="G713" s="2" t="s">
        <v>11</v>
      </c>
    </row>
    <row r="714" spans="1:7" x14ac:dyDescent="0.25">
      <c r="A714" s="2" t="s">
        <v>19534</v>
      </c>
      <c r="B714" s="2">
        <v>2.08</v>
      </c>
      <c r="C714" s="2" t="s">
        <v>11</v>
      </c>
      <c r="D714" s="2">
        <v>0.30499999999999999</v>
      </c>
      <c r="E714" s="2" t="s">
        <v>11</v>
      </c>
      <c r="F714" s="2">
        <v>0.09</v>
      </c>
      <c r="G714" s="2" t="s">
        <v>11</v>
      </c>
    </row>
    <row r="715" spans="1:7" x14ac:dyDescent="0.25">
      <c r="A715" s="2" t="s">
        <v>19535</v>
      </c>
      <c r="B715" s="2">
        <v>2.36</v>
      </c>
      <c r="C715" s="2" t="s">
        <v>11</v>
      </c>
      <c r="D715" s="2">
        <v>0.33500000000000002</v>
      </c>
      <c r="E715" s="2" t="s">
        <v>11</v>
      </c>
      <c r="F715" s="2">
        <v>0.06</v>
      </c>
      <c r="G715" s="2" t="s">
        <v>11</v>
      </c>
    </row>
    <row r="716" spans="1:7" x14ac:dyDescent="0.25">
      <c r="A716" s="2" t="s">
        <v>19536</v>
      </c>
      <c r="B716" s="2">
        <v>2.625</v>
      </c>
      <c r="C716" s="2" t="s">
        <v>11</v>
      </c>
      <c r="D716" s="2">
        <v>0.42</v>
      </c>
      <c r="E716" s="2" t="s">
        <v>11</v>
      </c>
      <c r="F716" s="2">
        <v>7.0000000000000007E-2</v>
      </c>
      <c r="G716" s="2" t="s">
        <v>11</v>
      </c>
    </row>
    <row r="717" spans="1:7" x14ac:dyDescent="0.25">
      <c r="A717" s="2" t="s">
        <v>19537</v>
      </c>
      <c r="B717" s="2">
        <v>2.5249999999999999</v>
      </c>
      <c r="C717" s="2" t="s">
        <v>11</v>
      </c>
      <c r="D717" s="2">
        <v>0.47</v>
      </c>
      <c r="E717" s="2" t="s">
        <v>11</v>
      </c>
      <c r="F717" s="2">
        <v>0.06</v>
      </c>
      <c r="G717" s="2" t="s">
        <v>11</v>
      </c>
    </row>
    <row r="718" spans="1:7" x14ac:dyDescent="0.25">
      <c r="A718" s="2" t="s">
        <v>19538</v>
      </c>
      <c r="B718" s="2">
        <v>2.88</v>
      </c>
      <c r="C718" s="2" t="s">
        <v>11</v>
      </c>
      <c r="D718" s="2">
        <v>0.85</v>
      </c>
      <c r="E718" s="2" t="s">
        <v>11</v>
      </c>
      <c r="F718" s="2">
        <v>0.02</v>
      </c>
      <c r="G718" s="2" t="s">
        <v>11</v>
      </c>
    </row>
    <row r="719" spans="1:7" x14ac:dyDescent="0.25">
      <c r="A719" s="2" t="s">
        <v>19539</v>
      </c>
      <c r="B719" s="2">
        <v>3.33</v>
      </c>
      <c r="C719" s="2" t="s">
        <v>11</v>
      </c>
      <c r="D719" s="2">
        <v>0.60499999999999998</v>
      </c>
      <c r="E719" s="2" t="s">
        <v>11</v>
      </c>
      <c r="F719" s="2">
        <v>0.01</v>
      </c>
      <c r="G719" s="2" t="s">
        <v>11</v>
      </c>
    </row>
    <row r="720" spans="1:7" x14ac:dyDescent="0.25">
      <c r="A720" s="2" t="s">
        <v>19540</v>
      </c>
      <c r="B720" s="2">
        <v>3.15</v>
      </c>
      <c r="C720" s="2" t="s">
        <v>11</v>
      </c>
      <c r="D720" s="2">
        <v>0.69</v>
      </c>
      <c r="E720" s="2" t="s">
        <v>11</v>
      </c>
      <c r="F720" s="2">
        <v>5.0000000000000001E-3</v>
      </c>
      <c r="G720" s="2" t="s">
        <v>11</v>
      </c>
    </row>
    <row r="721" spans="1:7" x14ac:dyDescent="0.25">
      <c r="A721" s="2" t="s">
        <v>19541</v>
      </c>
      <c r="B721" s="2">
        <v>2.6749999999999998</v>
      </c>
      <c r="C721" s="2" t="s">
        <v>11</v>
      </c>
      <c r="D721" s="2">
        <v>0.55000000000000004</v>
      </c>
      <c r="E721" s="2" t="s">
        <v>11</v>
      </c>
      <c r="F721" s="2">
        <v>3.5000000000000003E-2</v>
      </c>
      <c r="G721" s="2" t="s">
        <v>11</v>
      </c>
    </row>
    <row r="722" spans="1:7" x14ac:dyDescent="0.25">
      <c r="A722" s="2" t="s">
        <v>19542</v>
      </c>
      <c r="B722" s="2">
        <v>3.2149999999999999</v>
      </c>
      <c r="C722" s="2" t="s">
        <v>11</v>
      </c>
      <c r="D722" s="2">
        <v>0.63500000000000001</v>
      </c>
      <c r="E722" s="2" t="s">
        <v>11</v>
      </c>
      <c r="F722" s="2">
        <v>0.05</v>
      </c>
      <c r="G722" s="2" t="s">
        <v>11</v>
      </c>
    </row>
    <row r="723" spans="1:7" x14ac:dyDescent="0.25">
      <c r="A723" s="2" t="s">
        <v>19543</v>
      </c>
      <c r="B723" s="2">
        <v>2.895</v>
      </c>
      <c r="C723" s="2" t="s">
        <v>11</v>
      </c>
      <c r="D723" s="2">
        <v>0.67</v>
      </c>
      <c r="E723" s="2" t="s">
        <v>11</v>
      </c>
      <c r="F723" s="2">
        <v>2.5000000000000001E-2</v>
      </c>
      <c r="G723" s="2" t="s">
        <v>11</v>
      </c>
    </row>
    <row r="724" spans="1:7" x14ac:dyDescent="0.25">
      <c r="A724" s="2" t="s">
        <v>19544</v>
      </c>
      <c r="B724" s="2">
        <v>3.8</v>
      </c>
      <c r="C724" s="2" t="s">
        <v>11</v>
      </c>
      <c r="D724" s="2">
        <v>0.72499999999999998</v>
      </c>
      <c r="E724" s="2" t="s">
        <v>11</v>
      </c>
      <c r="F724" s="2">
        <v>4.4999999999999998E-2</v>
      </c>
      <c r="G724" s="2" t="s">
        <v>11</v>
      </c>
    </row>
    <row r="725" spans="1:7" x14ac:dyDescent="0.25">
      <c r="A725" s="2" t="s">
        <v>19545</v>
      </c>
      <c r="B725" s="2">
        <v>3.665</v>
      </c>
      <c r="C725" s="2" t="s">
        <v>11</v>
      </c>
      <c r="D725" s="2">
        <v>0.56999999999999995</v>
      </c>
      <c r="E725" s="2" t="s">
        <v>11</v>
      </c>
      <c r="F725" s="2">
        <v>0.03</v>
      </c>
      <c r="G725" s="2" t="s">
        <v>11</v>
      </c>
    </row>
    <row r="726" spans="1:7" x14ac:dyDescent="0.25">
      <c r="A726" s="2" t="s">
        <v>19546</v>
      </c>
      <c r="B726" s="2">
        <v>3.1850000000000001</v>
      </c>
      <c r="C726" s="2" t="s">
        <v>11</v>
      </c>
      <c r="D726" s="2">
        <v>0.46500000000000002</v>
      </c>
      <c r="E726" s="2" t="s">
        <v>11</v>
      </c>
      <c r="F726" s="2">
        <v>0.02</v>
      </c>
      <c r="G726" s="2" t="s">
        <v>11</v>
      </c>
    </row>
    <row r="727" spans="1:7" x14ac:dyDescent="0.25">
      <c r="A727" s="2" t="s">
        <v>19547</v>
      </c>
      <c r="B727" s="2">
        <v>3.2749999999999999</v>
      </c>
      <c r="C727" s="2" t="s">
        <v>11</v>
      </c>
      <c r="D727" s="2">
        <v>0.82</v>
      </c>
      <c r="E727" s="2" t="s">
        <v>11</v>
      </c>
      <c r="F727" s="2">
        <v>1.4999999999999999E-2</v>
      </c>
      <c r="G727" s="2" t="s">
        <v>11</v>
      </c>
    </row>
    <row r="728" spans="1:7" x14ac:dyDescent="0.25">
      <c r="A728" s="2" t="s">
        <v>19548</v>
      </c>
      <c r="B728" s="2">
        <v>3.77</v>
      </c>
      <c r="C728" s="2" t="s">
        <v>11</v>
      </c>
      <c r="D728" s="2">
        <v>1.1599999999999999</v>
      </c>
      <c r="E728" s="2" t="s">
        <v>11</v>
      </c>
      <c r="F728" s="2">
        <v>0</v>
      </c>
      <c r="G728" s="2" t="s">
        <v>11</v>
      </c>
    </row>
    <row r="729" spans="1:7" x14ac:dyDescent="0.25">
      <c r="A729" s="2" t="s">
        <v>19549</v>
      </c>
      <c r="B729" s="2">
        <v>2.9350000000000001</v>
      </c>
      <c r="C729" s="2" t="s">
        <v>11</v>
      </c>
      <c r="D729" s="2">
        <v>0.69</v>
      </c>
      <c r="E729" s="2" t="s">
        <v>11</v>
      </c>
      <c r="F729" s="2">
        <v>0</v>
      </c>
      <c r="G729" s="2" t="s">
        <v>11</v>
      </c>
    </row>
    <row r="730" spans="1:7" x14ac:dyDescent="0.25">
      <c r="A730" s="2" t="s">
        <v>19550</v>
      </c>
      <c r="B730" s="2">
        <v>2.9750000000000001</v>
      </c>
      <c r="C730" s="2" t="s">
        <v>11</v>
      </c>
      <c r="D730" s="2">
        <v>0.93500000000000005</v>
      </c>
      <c r="E730" s="2" t="s">
        <v>11</v>
      </c>
      <c r="F730" s="2">
        <v>0</v>
      </c>
      <c r="G730" s="2" t="s">
        <v>11</v>
      </c>
    </row>
    <row r="731" spans="1:7" x14ac:dyDescent="0.25">
      <c r="A731" s="2" t="s">
        <v>19551</v>
      </c>
      <c r="B731" s="2">
        <v>3.18</v>
      </c>
      <c r="C731" s="2" t="s">
        <v>11</v>
      </c>
      <c r="D731" s="2">
        <v>1.06</v>
      </c>
      <c r="E731" s="2" t="s">
        <v>11</v>
      </c>
      <c r="F731" s="2">
        <v>0</v>
      </c>
      <c r="G731" s="2" t="s">
        <v>11</v>
      </c>
    </row>
    <row r="732" spans="1:7" x14ac:dyDescent="0.25">
      <c r="A732" s="2" t="s">
        <v>19552</v>
      </c>
      <c r="B732" s="2">
        <v>3.26</v>
      </c>
      <c r="C732" s="2" t="s">
        <v>11</v>
      </c>
      <c r="D732" s="2">
        <v>0.76500000000000001</v>
      </c>
      <c r="E732" s="2" t="s">
        <v>11</v>
      </c>
      <c r="F732" s="2">
        <v>0.04</v>
      </c>
      <c r="G732" s="2" t="s">
        <v>11</v>
      </c>
    </row>
    <row r="733" spans="1:7" x14ac:dyDescent="0.25">
      <c r="A733" s="2" t="s">
        <v>19553</v>
      </c>
      <c r="B733" s="2">
        <v>2.5350000000000001</v>
      </c>
      <c r="C733" s="2" t="s">
        <v>11</v>
      </c>
      <c r="D733" s="2">
        <v>0.39</v>
      </c>
      <c r="E733" s="2" t="s">
        <v>11</v>
      </c>
      <c r="F733" s="2">
        <v>0.1</v>
      </c>
      <c r="G733" s="2" t="s">
        <v>11</v>
      </c>
    </row>
    <row r="734" spans="1:7" x14ac:dyDescent="0.25">
      <c r="A734" s="2" t="s">
        <v>19554</v>
      </c>
      <c r="B734" s="2">
        <v>2.9649999999999999</v>
      </c>
      <c r="C734" s="2" t="s">
        <v>11</v>
      </c>
      <c r="D734" s="2">
        <v>0.77</v>
      </c>
      <c r="E734" s="2" t="s">
        <v>11</v>
      </c>
      <c r="F734" s="2">
        <v>2.5000000000000001E-2</v>
      </c>
      <c r="G734" s="2" t="s">
        <v>11</v>
      </c>
    </row>
    <row r="735" spans="1:7" x14ac:dyDescent="0.25">
      <c r="A735" s="2" t="s">
        <v>19555</v>
      </c>
      <c r="B735" s="2">
        <v>3.4550000000000001</v>
      </c>
      <c r="C735" s="2" t="s">
        <v>11</v>
      </c>
      <c r="D735" s="2">
        <v>0.81499999999999995</v>
      </c>
      <c r="E735" s="2" t="s">
        <v>11</v>
      </c>
      <c r="F735" s="2">
        <v>5.0000000000000001E-3</v>
      </c>
      <c r="G735" s="2" t="s">
        <v>11</v>
      </c>
    </row>
    <row r="736" spans="1:7" x14ac:dyDescent="0.25">
      <c r="A736" s="2" t="s">
        <v>19556</v>
      </c>
      <c r="B736" s="2">
        <v>2.6150000000000002</v>
      </c>
      <c r="C736" s="2" t="s">
        <v>11</v>
      </c>
      <c r="D736" s="2">
        <v>0.49</v>
      </c>
      <c r="E736" s="2" t="s">
        <v>11</v>
      </c>
      <c r="F736" s="2">
        <v>2.5000000000000001E-2</v>
      </c>
      <c r="G736" s="2" t="s">
        <v>11</v>
      </c>
    </row>
    <row r="737" spans="1:7" x14ac:dyDescent="0.25">
      <c r="A737" s="2" t="s">
        <v>19557</v>
      </c>
      <c r="B737" s="2">
        <v>2.76</v>
      </c>
      <c r="C737" s="2" t="s">
        <v>11</v>
      </c>
      <c r="D737" s="2">
        <v>0.7</v>
      </c>
      <c r="E737" s="2" t="s">
        <v>11</v>
      </c>
      <c r="F737" s="2">
        <v>0.01</v>
      </c>
      <c r="G737" s="2" t="s">
        <v>11</v>
      </c>
    </row>
    <row r="738" spans="1:7" x14ac:dyDescent="0.25">
      <c r="A738" s="2" t="s">
        <v>19558</v>
      </c>
      <c r="B738" s="2">
        <v>2.4500000000000002</v>
      </c>
      <c r="C738" s="2" t="s">
        <v>11</v>
      </c>
      <c r="D738" s="2">
        <v>0.37</v>
      </c>
      <c r="E738" s="2" t="s">
        <v>11</v>
      </c>
      <c r="F738" s="2">
        <v>5.5E-2</v>
      </c>
      <c r="G738" s="2" t="s">
        <v>11</v>
      </c>
    </row>
    <row r="739" spans="1:7" x14ac:dyDescent="0.25">
      <c r="A739" s="2" t="s">
        <v>19559</v>
      </c>
      <c r="B739" s="2">
        <v>2.56</v>
      </c>
      <c r="C739" s="2" t="s">
        <v>11</v>
      </c>
      <c r="D739" s="2">
        <v>0.55000000000000004</v>
      </c>
      <c r="E739" s="2" t="s">
        <v>11</v>
      </c>
      <c r="F739" s="2">
        <v>2.5000000000000001E-2</v>
      </c>
      <c r="G739" s="2" t="s">
        <v>11</v>
      </c>
    </row>
    <row r="740" spans="1:7" x14ac:dyDescent="0.25">
      <c r="A740" s="2" t="s">
        <v>19560</v>
      </c>
      <c r="B740" s="2">
        <v>2.7250000000000001</v>
      </c>
      <c r="C740" s="2" t="s">
        <v>11</v>
      </c>
      <c r="D740" s="2">
        <v>0.33500000000000002</v>
      </c>
      <c r="E740" s="2" t="s">
        <v>11</v>
      </c>
      <c r="F740" s="2">
        <v>5.0000000000000001E-3</v>
      </c>
      <c r="G740" s="2" t="s">
        <v>11</v>
      </c>
    </row>
    <row r="741" spans="1:7" x14ac:dyDescent="0.25">
      <c r="A741" s="2" t="s">
        <v>19561</v>
      </c>
      <c r="B741" s="2">
        <v>2.915</v>
      </c>
      <c r="C741" s="2" t="s">
        <v>11</v>
      </c>
      <c r="D741" s="2">
        <v>0.505</v>
      </c>
      <c r="E741" s="2" t="s">
        <v>11</v>
      </c>
      <c r="F741" s="2">
        <v>0.02</v>
      </c>
      <c r="G741" s="2" t="s">
        <v>11</v>
      </c>
    </row>
    <row r="742" spans="1:7" x14ac:dyDescent="0.25">
      <c r="A742" s="2" t="s">
        <v>19562</v>
      </c>
      <c r="B742" s="2">
        <v>3.4350000000000001</v>
      </c>
      <c r="C742" s="2" t="s">
        <v>11</v>
      </c>
      <c r="D742" s="2">
        <v>0.46500000000000002</v>
      </c>
      <c r="E742" s="2" t="s">
        <v>11</v>
      </c>
      <c r="F742" s="2">
        <v>0.02</v>
      </c>
      <c r="G742" s="2" t="s">
        <v>11</v>
      </c>
    </row>
    <row r="743" spans="1:7" x14ac:dyDescent="0.25">
      <c r="A743" s="2" t="s">
        <v>19563</v>
      </c>
      <c r="B743" s="2">
        <v>3.94</v>
      </c>
      <c r="C743" s="2" t="s">
        <v>11</v>
      </c>
      <c r="D743" s="2">
        <v>0.58499999999999996</v>
      </c>
      <c r="E743" s="2" t="s">
        <v>11</v>
      </c>
      <c r="F743" s="2">
        <v>0.04</v>
      </c>
      <c r="G743" s="2" t="s">
        <v>11</v>
      </c>
    </row>
    <row r="744" spans="1:7" x14ac:dyDescent="0.25">
      <c r="A744" s="2" t="s">
        <v>19564</v>
      </c>
      <c r="B744" s="2">
        <v>3.29</v>
      </c>
      <c r="C744" s="2" t="s">
        <v>11</v>
      </c>
      <c r="D744" s="2">
        <v>0.32500000000000001</v>
      </c>
      <c r="E744" s="2" t="s">
        <v>11</v>
      </c>
      <c r="F744" s="2">
        <v>0.11</v>
      </c>
      <c r="G744" s="2" t="s">
        <v>11</v>
      </c>
    </row>
    <row r="745" spans="1:7" x14ac:dyDescent="0.25">
      <c r="A745" s="2" t="s">
        <v>19565</v>
      </c>
      <c r="B745" s="2">
        <v>3.15</v>
      </c>
      <c r="C745" s="2" t="s">
        <v>11</v>
      </c>
      <c r="D745" s="2">
        <v>0.36499999999999999</v>
      </c>
      <c r="E745" s="2" t="s">
        <v>11</v>
      </c>
      <c r="F745" s="2">
        <v>0.12</v>
      </c>
      <c r="G745" s="2" t="s">
        <v>11</v>
      </c>
    </row>
    <row r="746" spans="1:7" x14ac:dyDescent="0.25">
      <c r="A746" s="2" t="s">
        <v>19566</v>
      </c>
      <c r="B746" s="2">
        <v>3</v>
      </c>
      <c r="C746" s="2" t="s">
        <v>11</v>
      </c>
      <c r="D746" s="2">
        <v>0.34499999999999997</v>
      </c>
      <c r="E746" s="2" t="s">
        <v>11</v>
      </c>
      <c r="F746" s="2">
        <v>0.16500000000000001</v>
      </c>
      <c r="G746" s="2" t="s">
        <v>11</v>
      </c>
    </row>
    <row r="747" spans="1:7" x14ac:dyDescent="0.25">
      <c r="A747" s="2" t="s">
        <v>19567</v>
      </c>
      <c r="B747" s="2">
        <v>3.0049999999999999</v>
      </c>
      <c r="C747" s="2" t="s">
        <v>11</v>
      </c>
      <c r="D747" s="2">
        <v>0.4</v>
      </c>
      <c r="E747" s="2" t="s">
        <v>11</v>
      </c>
      <c r="F747" s="2">
        <v>0.155</v>
      </c>
      <c r="G747" s="2" t="s">
        <v>11</v>
      </c>
    </row>
    <row r="748" spans="1:7" x14ac:dyDescent="0.25">
      <c r="A748" s="2" t="s">
        <v>19568</v>
      </c>
      <c r="B748" s="2">
        <v>2.835</v>
      </c>
      <c r="C748" s="2" t="s">
        <v>11</v>
      </c>
      <c r="D748" s="2">
        <v>0.38500000000000001</v>
      </c>
      <c r="E748" s="2" t="s">
        <v>11</v>
      </c>
      <c r="F748" s="2">
        <v>0.13</v>
      </c>
      <c r="G748" s="2" t="s">
        <v>11</v>
      </c>
    </row>
    <row r="749" spans="1:7" x14ac:dyDescent="0.25">
      <c r="A749" s="2" t="s">
        <v>19569</v>
      </c>
      <c r="B749" s="2">
        <v>2.71</v>
      </c>
      <c r="C749" s="2" t="s">
        <v>11</v>
      </c>
      <c r="D749" s="2">
        <v>0.315</v>
      </c>
      <c r="E749" s="2" t="s">
        <v>11</v>
      </c>
      <c r="F749" s="2">
        <v>0.125</v>
      </c>
      <c r="G749" s="2" t="s">
        <v>11</v>
      </c>
    </row>
    <row r="750" spans="1:7" x14ac:dyDescent="0.25">
      <c r="A750" s="2" t="s">
        <v>19570</v>
      </c>
      <c r="B750" s="2">
        <v>2.4649999999999999</v>
      </c>
      <c r="C750" s="2" t="s">
        <v>11</v>
      </c>
      <c r="D750" s="2">
        <v>0.32</v>
      </c>
      <c r="E750" s="2" t="s">
        <v>11</v>
      </c>
      <c r="F750" s="2">
        <v>0.03</v>
      </c>
      <c r="G750" s="2" t="s">
        <v>11</v>
      </c>
    </row>
    <row r="751" spans="1:7" x14ac:dyDescent="0.25">
      <c r="A751" s="2" t="s">
        <v>19571</v>
      </c>
      <c r="B751" s="2">
        <v>2.35</v>
      </c>
      <c r="C751" s="2" t="s">
        <v>11</v>
      </c>
      <c r="D751" s="2">
        <v>0.57499999999999996</v>
      </c>
      <c r="E751" s="2" t="s">
        <v>11</v>
      </c>
      <c r="F751" s="2">
        <v>0.01</v>
      </c>
      <c r="G751" s="2" t="s">
        <v>11</v>
      </c>
    </row>
    <row r="752" spans="1:7" x14ac:dyDescent="0.25">
      <c r="A752" s="2" t="s">
        <v>19572</v>
      </c>
      <c r="B752" s="2">
        <v>1.895</v>
      </c>
      <c r="C752" s="2" t="s">
        <v>11</v>
      </c>
      <c r="D752" s="2">
        <v>0.48</v>
      </c>
      <c r="E752" s="2" t="s">
        <v>11</v>
      </c>
      <c r="F752" s="2">
        <v>5.0000000000000001E-3</v>
      </c>
      <c r="G752" s="2" t="s">
        <v>11</v>
      </c>
    </row>
    <row r="753" spans="1:7" x14ac:dyDescent="0.25">
      <c r="A753" s="2" t="s">
        <v>19573</v>
      </c>
      <c r="B753" s="2">
        <v>0.745</v>
      </c>
      <c r="C753" s="2" t="s">
        <v>11</v>
      </c>
      <c r="D753" s="2">
        <v>0.32500000000000001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19574</v>
      </c>
      <c r="B754" s="2">
        <v>0.94</v>
      </c>
      <c r="C754" s="2" t="s">
        <v>11</v>
      </c>
      <c r="D754" s="2">
        <v>0.32500000000000001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19575</v>
      </c>
      <c r="B755" s="2">
        <v>0.82</v>
      </c>
      <c r="C755" s="2" t="s">
        <v>11</v>
      </c>
      <c r="D755" s="2">
        <v>0.3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19576</v>
      </c>
      <c r="B756" s="2">
        <v>0.63</v>
      </c>
      <c r="C756" s="2" t="s">
        <v>11</v>
      </c>
      <c r="D756" s="2">
        <v>0.28499999999999998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19577</v>
      </c>
      <c r="B757" s="2">
        <v>0.65</v>
      </c>
      <c r="C757" s="2" t="s">
        <v>11</v>
      </c>
      <c r="D757" s="2">
        <v>0.3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19578</v>
      </c>
      <c r="B758" s="2">
        <v>0.67</v>
      </c>
      <c r="C758" s="2" t="s">
        <v>11</v>
      </c>
      <c r="D758" s="2">
        <v>0.32500000000000001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19579</v>
      </c>
      <c r="B759" s="2">
        <v>1.04</v>
      </c>
      <c r="C759" s="2" t="s">
        <v>11</v>
      </c>
      <c r="D759" s="2">
        <v>0.40500000000000003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19580</v>
      </c>
      <c r="B760" s="2">
        <v>0.77</v>
      </c>
      <c r="C760" s="2" t="s">
        <v>11</v>
      </c>
      <c r="D760" s="2">
        <v>0.45500000000000002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19581</v>
      </c>
      <c r="B761" s="2">
        <v>0.78500000000000003</v>
      </c>
      <c r="C761" s="2" t="s">
        <v>11</v>
      </c>
      <c r="D761" s="2">
        <v>0.44500000000000001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19582</v>
      </c>
      <c r="B762" s="2">
        <v>0.64500000000000002</v>
      </c>
      <c r="C762" s="2" t="s">
        <v>11</v>
      </c>
      <c r="D762" s="2">
        <v>0.33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19583</v>
      </c>
      <c r="B763" s="2">
        <v>0.72</v>
      </c>
      <c r="C763" s="2" t="s">
        <v>11</v>
      </c>
      <c r="D763" s="2">
        <v>0.315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19584</v>
      </c>
      <c r="B764" s="2">
        <v>0.71499999999999997</v>
      </c>
      <c r="C764" s="2" t="s">
        <v>11</v>
      </c>
      <c r="D764" s="2">
        <v>0.37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19585</v>
      </c>
      <c r="B765" s="2">
        <v>0.68500000000000005</v>
      </c>
      <c r="C765" s="2" t="s">
        <v>11</v>
      </c>
      <c r="D765" s="2">
        <v>0.38500000000000001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19586</v>
      </c>
      <c r="B766" s="2">
        <v>0.69</v>
      </c>
      <c r="C766" s="2" t="s">
        <v>11</v>
      </c>
      <c r="D766" s="2">
        <v>0.32500000000000001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19587</v>
      </c>
      <c r="B767" s="2">
        <v>0.68</v>
      </c>
      <c r="C767" s="2" t="s">
        <v>11</v>
      </c>
      <c r="D767" s="2">
        <v>0.37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19588</v>
      </c>
      <c r="B768" s="2">
        <v>0.65500000000000003</v>
      </c>
      <c r="C768" s="2" t="s">
        <v>11</v>
      </c>
      <c r="D768" s="2">
        <v>0.35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19589</v>
      </c>
      <c r="B769" s="2">
        <v>0.72499999999999998</v>
      </c>
      <c r="C769" s="2" t="s">
        <v>11</v>
      </c>
      <c r="D769" s="2">
        <v>0.39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19590</v>
      </c>
      <c r="B770" s="2">
        <v>1.06</v>
      </c>
      <c r="C770" s="2" t="s">
        <v>11</v>
      </c>
      <c r="D770" s="2">
        <v>0.33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19591</v>
      </c>
      <c r="B771" s="2">
        <v>0.59</v>
      </c>
      <c r="C771" s="2" t="s">
        <v>11</v>
      </c>
      <c r="D771" s="2">
        <v>0.27500000000000002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19592</v>
      </c>
      <c r="B772" s="2">
        <v>0.63500000000000001</v>
      </c>
      <c r="C772" s="2" t="s">
        <v>11</v>
      </c>
      <c r="D772" s="2">
        <v>0.31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19593</v>
      </c>
      <c r="B773" s="2">
        <v>0.69499999999999995</v>
      </c>
      <c r="C773" s="2" t="s">
        <v>11</v>
      </c>
      <c r="D773" s="2">
        <v>0.33500000000000002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19594</v>
      </c>
      <c r="B774" s="2">
        <v>0.70499999999999996</v>
      </c>
      <c r="C774" s="2" t="s">
        <v>11</v>
      </c>
      <c r="D774" s="2">
        <v>0.38500000000000001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19595</v>
      </c>
      <c r="B775" s="2">
        <v>0.65500000000000003</v>
      </c>
      <c r="C775" s="2" t="s">
        <v>11</v>
      </c>
      <c r="D775" s="2">
        <v>0.34499999999999997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19596</v>
      </c>
      <c r="B776" s="2">
        <v>0.72499999999999998</v>
      </c>
      <c r="C776" s="2" t="s">
        <v>11</v>
      </c>
      <c r="D776" s="2">
        <v>0.36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19597</v>
      </c>
      <c r="B777" s="2">
        <v>0.69</v>
      </c>
      <c r="C777" s="2" t="s">
        <v>11</v>
      </c>
      <c r="D777" s="2">
        <v>0.41499999999999998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19598</v>
      </c>
      <c r="B778" s="2">
        <v>0.64</v>
      </c>
      <c r="C778" s="2" t="s">
        <v>11</v>
      </c>
      <c r="D778" s="2">
        <v>0.35499999999999998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19599</v>
      </c>
      <c r="B779" s="2">
        <v>0.74</v>
      </c>
      <c r="C779" s="2" t="s">
        <v>11</v>
      </c>
      <c r="D779" s="2">
        <v>0.38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19600</v>
      </c>
      <c r="B780" s="2">
        <v>0.625</v>
      </c>
      <c r="C780" s="2" t="s">
        <v>11</v>
      </c>
      <c r="D780" s="2">
        <v>0.35499999999999998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19601</v>
      </c>
      <c r="B781" s="2">
        <v>0.64500000000000002</v>
      </c>
      <c r="C781" s="2" t="s">
        <v>11</v>
      </c>
      <c r="D781" s="2">
        <v>0.28000000000000003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19602</v>
      </c>
      <c r="B782" s="2">
        <v>0.66500000000000004</v>
      </c>
      <c r="C782" s="2" t="s">
        <v>11</v>
      </c>
      <c r="D782" s="2">
        <v>0.3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19603</v>
      </c>
      <c r="B783" s="2">
        <v>1.01</v>
      </c>
      <c r="C783" s="2" t="s">
        <v>11</v>
      </c>
      <c r="D783" s="2">
        <v>0.36499999999999999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19604</v>
      </c>
      <c r="B784" s="2">
        <v>0.79500000000000004</v>
      </c>
      <c r="C784" s="2" t="s">
        <v>11</v>
      </c>
      <c r="D784" s="2">
        <v>0.41499999999999998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19605</v>
      </c>
      <c r="B785" s="2">
        <v>0.68</v>
      </c>
      <c r="C785" s="2" t="s">
        <v>11</v>
      </c>
      <c r="D785" s="2">
        <v>0.35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19606</v>
      </c>
      <c r="B786" s="2">
        <v>0.63</v>
      </c>
      <c r="C786" s="2" t="s">
        <v>11</v>
      </c>
      <c r="D786" s="2">
        <v>0.32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19607</v>
      </c>
      <c r="B787" s="2">
        <v>0.72499999999999998</v>
      </c>
      <c r="C787" s="2" t="s">
        <v>11</v>
      </c>
      <c r="D787" s="2">
        <v>0.36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19608</v>
      </c>
      <c r="B788" s="2">
        <v>0.70499999999999996</v>
      </c>
      <c r="C788" s="2" t="s">
        <v>11</v>
      </c>
      <c r="D788" s="2">
        <v>0.37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19609</v>
      </c>
      <c r="B789" s="2">
        <v>0.69</v>
      </c>
      <c r="C789" s="2" t="s">
        <v>11</v>
      </c>
      <c r="D789" s="2">
        <v>0.39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19610</v>
      </c>
      <c r="B790" s="2">
        <v>0.69499999999999995</v>
      </c>
      <c r="C790" s="2" t="s">
        <v>11</v>
      </c>
      <c r="D790" s="2">
        <v>0.36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19611</v>
      </c>
      <c r="B791" s="2">
        <v>0.67</v>
      </c>
      <c r="C791" s="2" t="s">
        <v>11</v>
      </c>
      <c r="D791" s="2">
        <v>0.34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19612</v>
      </c>
      <c r="B792" s="2">
        <v>0.65500000000000003</v>
      </c>
      <c r="C792" s="2" t="s">
        <v>11</v>
      </c>
      <c r="D792" s="2">
        <v>0.34499999999999997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19613</v>
      </c>
      <c r="B793" s="2">
        <v>0.77</v>
      </c>
      <c r="C793" s="2" t="s">
        <v>11</v>
      </c>
      <c r="D793" s="2">
        <v>0.40500000000000003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19614</v>
      </c>
      <c r="B794" s="2">
        <v>0.7</v>
      </c>
      <c r="C794" s="2" t="s">
        <v>11</v>
      </c>
      <c r="D794" s="2">
        <v>0.39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19615</v>
      </c>
      <c r="B795" s="2">
        <v>0.66500000000000004</v>
      </c>
      <c r="C795" s="2" t="s">
        <v>11</v>
      </c>
      <c r="D795" s="2">
        <v>0.36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19616</v>
      </c>
      <c r="B796" s="2">
        <v>1.1599999999999999</v>
      </c>
      <c r="C796" s="2" t="s">
        <v>11</v>
      </c>
      <c r="D796" s="2">
        <v>0.27</v>
      </c>
      <c r="E796" s="2" t="s">
        <v>11</v>
      </c>
      <c r="F796" s="2">
        <v>1.4999999999999999E-2</v>
      </c>
      <c r="G796" s="2" t="s">
        <v>11</v>
      </c>
    </row>
    <row r="797" spans="1:7" x14ac:dyDescent="0.25">
      <c r="A797" s="2" t="s">
        <v>19617</v>
      </c>
      <c r="B797" s="2">
        <v>1.04</v>
      </c>
      <c r="C797" s="2" t="s">
        <v>11</v>
      </c>
      <c r="D797" s="2">
        <v>0.16</v>
      </c>
      <c r="E797" s="2" t="s">
        <v>11</v>
      </c>
      <c r="F797" s="2">
        <v>6.5000000000000002E-2</v>
      </c>
      <c r="G797" s="2" t="s">
        <v>11</v>
      </c>
    </row>
    <row r="798" spans="1:7" x14ac:dyDescent="0.25">
      <c r="A798" s="2" t="s">
        <v>19618</v>
      </c>
      <c r="B798" s="2">
        <v>1.17</v>
      </c>
      <c r="C798" s="2" t="s">
        <v>11</v>
      </c>
      <c r="D798" s="2">
        <v>0.105</v>
      </c>
      <c r="E798" s="2" t="s">
        <v>11</v>
      </c>
      <c r="F798" s="2">
        <v>5.5E-2</v>
      </c>
      <c r="G798" s="2" t="s">
        <v>11</v>
      </c>
    </row>
    <row r="799" spans="1:7" x14ac:dyDescent="0.25">
      <c r="A799" s="2" t="s">
        <v>19619</v>
      </c>
      <c r="B799" s="2">
        <v>1.2849999999999999</v>
      </c>
      <c r="C799" s="2" t="s">
        <v>11</v>
      </c>
      <c r="D799" s="2">
        <v>0.14000000000000001</v>
      </c>
      <c r="E799" s="2" t="s">
        <v>11</v>
      </c>
      <c r="F799" s="2">
        <v>0.02</v>
      </c>
      <c r="G799" s="2" t="s">
        <v>11</v>
      </c>
    </row>
    <row r="800" spans="1:7" x14ac:dyDescent="0.25">
      <c r="A800" s="2" t="s">
        <v>19620</v>
      </c>
      <c r="B800" s="2">
        <v>1.1599999999999999</v>
      </c>
      <c r="C800" s="2" t="s">
        <v>11</v>
      </c>
      <c r="D800" s="2">
        <v>0.17</v>
      </c>
      <c r="E800" s="2" t="s">
        <v>11</v>
      </c>
      <c r="F800" s="2">
        <v>0.03</v>
      </c>
      <c r="G800" s="2" t="s">
        <v>11</v>
      </c>
    </row>
    <row r="801" spans="1:7" x14ac:dyDescent="0.25">
      <c r="A801" s="2" t="s">
        <v>19621</v>
      </c>
      <c r="B801" s="2">
        <v>1.17</v>
      </c>
      <c r="C801" s="2" t="s">
        <v>11</v>
      </c>
      <c r="D801" s="2">
        <v>0.155</v>
      </c>
      <c r="E801" s="2" t="s">
        <v>11</v>
      </c>
      <c r="F801" s="2">
        <v>7.0000000000000007E-2</v>
      </c>
      <c r="G801" s="2" t="s">
        <v>11</v>
      </c>
    </row>
    <row r="802" spans="1:7" x14ac:dyDescent="0.25">
      <c r="A802" s="2" t="s">
        <v>19622</v>
      </c>
      <c r="B802" s="2">
        <v>1.5449999999999999</v>
      </c>
      <c r="C802" s="2" t="s">
        <v>11</v>
      </c>
      <c r="D802" s="2">
        <v>0.34499999999999997</v>
      </c>
      <c r="E802" s="2" t="s">
        <v>11</v>
      </c>
      <c r="F802" s="2">
        <v>8.5000000000000006E-2</v>
      </c>
      <c r="G802" s="2" t="s">
        <v>11</v>
      </c>
    </row>
    <row r="803" spans="1:7" x14ac:dyDescent="0.25">
      <c r="A803" s="2" t="s">
        <v>19623</v>
      </c>
      <c r="B803" s="2">
        <v>1.48</v>
      </c>
      <c r="C803" s="2" t="s">
        <v>11</v>
      </c>
      <c r="D803" s="2">
        <v>0.22</v>
      </c>
      <c r="E803" s="2" t="s">
        <v>11</v>
      </c>
      <c r="F803" s="2">
        <v>0.115</v>
      </c>
      <c r="G803" s="2" t="s">
        <v>11</v>
      </c>
    </row>
    <row r="804" spans="1:7" x14ac:dyDescent="0.25">
      <c r="A804" s="2" t="s">
        <v>19624</v>
      </c>
      <c r="B804" s="2">
        <v>1.665</v>
      </c>
      <c r="C804" s="2" t="s">
        <v>11</v>
      </c>
      <c r="D804" s="2">
        <v>0.32500000000000001</v>
      </c>
      <c r="E804" s="2" t="s">
        <v>11</v>
      </c>
      <c r="F804" s="2">
        <v>7.4999999999999997E-2</v>
      </c>
      <c r="G804" s="2" t="s">
        <v>11</v>
      </c>
    </row>
    <row r="805" spans="1:7" x14ac:dyDescent="0.25">
      <c r="A805" s="2" t="s">
        <v>19625</v>
      </c>
      <c r="B805" s="2">
        <v>1.82</v>
      </c>
      <c r="C805" s="2" t="s">
        <v>11</v>
      </c>
      <c r="D805" s="2">
        <v>0.24</v>
      </c>
      <c r="E805" s="2" t="s">
        <v>11</v>
      </c>
      <c r="F805" s="2">
        <v>0.08</v>
      </c>
      <c r="G805" s="2" t="s">
        <v>11</v>
      </c>
    </row>
    <row r="806" spans="1:7" x14ac:dyDescent="0.25">
      <c r="A806" s="2" t="s">
        <v>19626</v>
      </c>
      <c r="B806" s="2">
        <v>2.57</v>
      </c>
      <c r="C806" s="2" t="s">
        <v>11</v>
      </c>
      <c r="D806" s="2">
        <v>0.38</v>
      </c>
      <c r="E806" s="2" t="s">
        <v>11</v>
      </c>
      <c r="F806" s="2">
        <v>0.14000000000000001</v>
      </c>
      <c r="G806" s="2" t="s">
        <v>11</v>
      </c>
    </row>
    <row r="807" spans="1:7" x14ac:dyDescent="0.25">
      <c r="A807" s="2" t="s">
        <v>19627</v>
      </c>
      <c r="B807" s="2">
        <v>2.16</v>
      </c>
      <c r="C807" s="2" t="s">
        <v>11</v>
      </c>
      <c r="D807" s="2">
        <v>0.33</v>
      </c>
      <c r="E807" s="2" t="s">
        <v>11</v>
      </c>
      <c r="F807" s="2">
        <v>5.5E-2</v>
      </c>
      <c r="G807" s="2" t="s">
        <v>11</v>
      </c>
    </row>
    <row r="808" spans="1:7" x14ac:dyDescent="0.25">
      <c r="A808" s="2" t="s">
        <v>19628</v>
      </c>
      <c r="B808" s="2">
        <v>2.0099999999999998</v>
      </c>
      <c r="C808" s="2" t="s">
        <v>11</v>
      </c>
      <c r="D808" s="2">
        <v>0.215</v>
      </c>
      <c r="E808" s="2" t="s">
        <v>11</v>
      </c>
      <c r="F808" s="2">
        <v>9.5000000000000001E-2</v>
      </c>
      <c r="G808" s="2" t="s">
        <v>11</v>
      </c>
    </row>
    <row r="809" spans="1:7" x14ac:dyDescent="0.25">
      <c r="A809" s="2" t="s">
        <v>19629</v>
      </c>
      <c r="B809" s="2">
        <v>2.125</v>
      </c>
      <c r="C809" s="2" t="s">
        <v>11</v>
      </c>
      <c r="D809" s="2">
        <v>0.30499999999999999</v>
      </c>
      <c r="E809" s="2" t="s">
        <v>11</v>
      </c>
      <c r="F809" s="2">
        <v>0.09</v>
      </c>
      <c r="G809" s="2" t="s">
        <v>11</v>
      </c>
    </row>
    <row r="810" spans="1:7" x14ac:dyDescent="0.25">
      <c r="A810" s="2" t="s">
        <v>19630</v>
      </c>
      <c r="B810" s="2">
        <v>2.7250000000000001</v>
      </c>
      <c r="C810" s="2" t="s">
        <v>11</v>
      </c>
      <c r="D810" s="2">
        <v>0.41499999999999998</v>
      </c>
      <c r="E810" s="2" t="s">
        <v>11</v>
      </c>
      <c r="F810" s="2">
        <v>3.5000000000000003E-2</v>
      </c>
      <c r="G810" s="2" t="s">
        <v>11</v>
      </c>
    </row>
    <row r="811" spans="1:7" x14ac:dyDescent="0.25">
      <c r="A811" s="2" t="s">
        <v>19631</v>
      </c>
      <c r="B811" s="2">
        <v>2.9249999999999998</v>
      </c>
      <c r="C811" s="2" t="s">
        <v>11</v>
      </c>
      <c r="D811" s="2">
        <v>0.27</v>
      </c>
      <c r="E811" s="2" t="s">
        <v>11</v>
      </c>
      <c r="F811" s="2">
        <v>0.05</v>
      </c>
      <c r="G811" s="2" t="s">
        <v>11</v>
      </c>
    </row>
    <row r="812" spans="1:7" x14ac:dyDescent="0.25">
      <c r="A812" s="2" t="s">
        <v>19632</v>
      </c>
      <c r="B812" s="2">
        <v>2.7549999999999999</v>
      </c>
      <c r="C812" s="2" t="s">
        <v>11</v>
      </c>
      <c r="D812" s="2">
        <v>0.30499999999999999</v>
      </c>
      <c r="E812" s="2" t="s">
        <v>11</v>
      </c>
      <c r="F812" s="2">
        <v>0.05</v>
      </c>
      <c r="G812" s="2" t="s">
        <v>11</v>
      </c>
    </row>
    <row r="813" spans="1:7" x14ac:dyDescent="0.25">
      <c r="A813" s="2" t="s">
        <v>19633</v>
      </c>
      <c r="B813" s="2">
        <v>3.0350000000000001</v>
      </c>
      <c r="C813" s="2" t="s">
        <v>11</v>
      </c>
      <c r="D813" s="2">
        <v>0.29499999999999998</v>
      </c>
      <c r="E813" s="2" t="s">
        <v>11</v>
      </c>
      <c r="F813" s="2">
        <v>5.5E-2</v>
      </c>
      <c r="G813" s="2" t="s">
        <v>11</v>
      </c>
    </row>
    <row r="814" spans="1:7" x14ac:dyDescent="0.25">
      <c r="A814" s="2" t="s">
        <v>19634</v>
      </c>
      <c r="B814" s="2">
        <v>3.01</v>
      </c>
      <c r="C814" s="2" t="s">
        <v>11</v>
      </c>
      <c r="D814" s="2">
        <v>0.38</v>
      </c>
      <c r="E814" s="2" t="s">
        <v>11</v>
      </c>
      <c r="F814" s="2">
        <v>0.06</v>
      </c>
      <c r="G814" s="2" t="s">
        <v>11</v>
      </c>
    </row>
    <row r="815" spans="1:7" x14ac:dyDescent="0.25">
      <c r="A815" s="2" t="s">
        <v>19635</v>
      </c>
      <c r="B815" s="2">
        <v>2.86</v>
      </c>
      <c r="C815" s="2" t="s">
        <v>11</v>
      </c>
      <c r="D815" s="2">
        <v>0.34</v>
      </c>
      <c r="E815" s="2" t="s">
        <v>11</v>
      </c>
      <c r="F815" s="2">
        <v>0.04</v>
      </c>
      <c r="G815" s="2" t="s">
        <v>11</v>
      </c>
    </row>
    <row r="816" spans="1:7" x14ac:dyDescent="0.25">
      <c r="A816" s="2" t="s">
        <v>19636</v>
      </c>
      <c r="B816" s="2">
        <v>3.5249999999999999</v>
      </c>
      <c r="C816" s="2" t="s">
        <v>11</v>
      </c>
      <c r="D816" s="2">
        <v>0.46</v>
      </c>
      <c r="E816" s="2" t="s">
        <v>11</v>
      </c>
      <c r="F816" s="2">
        <v>1.4999999999999999E-2</v>
      </c>
      <c r="G816" s="2" t="s">
        <v>11</v>
      </c>
    </row>
    <row r="817" spans="1:7" x14ac:dyDescent="0.25">
      <c r="A817" s="2" t="s">
        <v>19637</v>
      </c>
      <c r="B817" s="2">
        <v>3.13</v>
      </c>
      <c r="C817" s="2" t="s">
        <v>11</v>
      </c>
      <c r="D817" s="2">
        <v>0.41499999999999998</v>
      </c>
      <c r="E817" s="2" t="s">
        <v>11</v>
      </c>
      <c r="F817" s="2">
        <v>4.4999999999999998E-2</v>
      </c>
      <c r="G817" s="2" t="s">
        <v>11</v>
      </c>
    </row>
    <row r="818" spans="1:7" x14ac:dyDescent="0.25">
      <c r="A818" s="2" t="s">
        <v>19638</v>
      </c>
      <c r="B818" s="2">
        <v>2.915</v>
      </c>
      <c r="C818" s="2" t="s">
        <v>11</v>
      </c>
      <c r="D818" s="2">
        <v>0.31</v>
      </c>
      <c r="E818" s="2" t="s">
        <v>11</v>
      </c>
      <c r="F818" s="2">
        <v>0.105</v>
      </c>
      <c r="G818" s="2" t="s">
        <v>11</v>
      </c>
    </row>
    <row r="819" spans="1:7" x14ac:dyDescent="0.25">
      <c r="A819" s="2" t="s">
        <v>19639</v>
      </c>
      <c r="B819" s="2">
        <v>3.23</v>
      </c>
      <c r="C819" s="2" t="s">
        <v>11</v>
      </c>
      <c r="D819" s="2">
        <v>0.57999999999999996</v>
      </c>
      <c r="E819" s="2" t="s">
        <v>11</v>
      </c>
      <c r="F819" s="2">
        <v>0.03</v>
      </c>
      <c r="G819" s="2" t="s">
        <v>11</v>
      </c>
    </row>
    <row r="820" spans="1:7" x14ac:dyDescent="0.25">
      <c r="A820" s="2" t="s">
        <v>19640</v>
      </c>
      <c r="B820" s="2">
        <v>3.11</v>
      </c>
      <c r="C820" s="2" t="s">
        <v>11</v>
      </c>
      <c r="D820" s="2">
        <v>0.42</v>
      </c>
      <c r="E820" s="2" t="s">
        <v>11</v>
      </c>
      <c r="F820" s="2">
        <v>0.04</v>
      </c>
      <c r="G820" s="2" t="s">
        <v>11</v>
      </c>
    </row>
    <row r="821" spans="1:7" x14ac:dyDescent="0.25">
      <c r="A821" s="2" t="s">
        <v>19641</v>
      </c>
      <c r="B821" s="2">
        <v>3.02</v>
      </c>
      <c r="C821" s="2" t="s">
        <v>11</v>
      </c>
      <c r="D821" s="2">
        <v>0.4</v>
      </c>
      <c r="E821" s="2" t="s">
        <v>11</v>
      </c>
      <c r="F821" s="2">
        <v>5.5E-2</v>
      </c>
      <c r="G821" s="2" t="s">
        <v>11</v>
      </c>
    </row>
    <row r="822" spans="1:7" x14ac:dyDescent="0.25">
      <c r="A822" s="2" t="s">
        <v>19642</v>
      </c>
      <c r="B822" s="2">
        <v>3.3050000000000002</v>
      </c>
      <c r="C822" s="2" t="s">
        <v>11</v>
      </c>
      <c r="D822" s="2">
        <v>0.44</v>
      </c>
      <c r="E822" s="2" t="s">
        <v>11</v>
      </c>
      <c r="F822" s="2">
        <v>4.4999999999999998E-2</v>
      </c>
      <c r="G822" s="2" t="s">
        <v>11</v>
      </c>
    </row>
    <row r="823" spans="1:7" x14ac:dyDescent="0.25">
      <c r="A823" s="2" t="s">
        <v>19643</v>
      </c>
      <c r="B823" s="2">
        <v>3.7</v>
      </c>
      <c r="C823" s="2" t="s">
        <v>11</v>
      </c>
      <c r="D823" s="2">
        <v>0.4</v>
      </c>
      <c r="E823" s="2" t="s">
        <v>11</v>
      </c>
      <c r="F823" s="2">
        <v>0.1</v>
      </c>
      <c r="G823" s="2" t="s">
        <v>11</v>
      </c>
    </row>
    <row r="824" spans="1:7" x14ac:dyDescent="0.25">
      <c r="A824" s="2" t="s">
        <v>19644</v>
      </c>
      <c r="B824" s="2">
        <v>3.645</v>
      </c>
      <c r="C824" s="2" t="s">
        <v>11</v>
      </c>
      <c r="D824" s="2">
        <v>0.33</v>
      </c>
      <c r="E824" s="2" t="s">
        <v>11</v>
      </c>
      <c r="F824" s="2">
        <v>0.09</v>
      </c>
      <c r="G824" s="2" t="s">
        <v>11</v>
      </c>
    </row>
    <row r="825" spans="1:7" x14ac:dyDescent="0.25">
      <c r="A825" s="2" t="s">
        <v>19645</v>
      </c>
      <c r="B825" s="2">
        <v>3.48</v>
      </c>
      <c r="C825" s="2" t="s">
        <v>11</v>
      </c>
      <c r="D825" s="2">
        <v>0.47</v>
      </c>
      <c r="E825" s="2" t="s">
        <v>11</v>
      </c>
      <c r="F825" s="2">
        <v>0.05</v>
      </c>
      <c r="G825" s="2" t="s">
        <v>11</v>
      </c>
    </row>
    <row r="826" spans="1:7" x14ac:dyDescent="0.25">
      <c r="A826" s="2" t="s">
        <v>19646</v>
      </c>
      <c r="B826" s="2">
        <v>3.4249999999999998</v>
      </c>
      <c r="C826" s="2" t="s">
        <v>11</v>
      </c>
      <c r="D826" s="2">
        <v>0.39500000000000002</v>
      </c>
      <c r="E826" s="2" t="s">
        <v>11</v>
      </c>
      <c r="F826" s="2">
        <v>0.105</v>
      </c>
      <c r="G826" s="2" t="s">
        <v>11</v>
      </c>
    </row>
    <row r="827" spans="1:7" x14ac:dyDescent="0.25">
      <c r="A827" s="2" t="s">
        <v>19647</v>
      </c>
      <c r="B827" s="2">
        <v>3.7149999999999999</v>
      </c>
      <c r="C827" s="2" t="s">
        <v>11</v>
      </c>
      <c r="D827" s="2">
        <v>0.45500000000000002</v>
      </c>
      <c r="E827" s="2" t="s">
        <v>11</v>
      </c>
      <c r="F827" s="2">
        <v>0.13</v>
      </c>
      <c r="G827" s="2" t="s">
        <v>11</v>
      </c>
    </row>
    <row r="828" spans="1:7" x14ac:dyDescent="0.25">
      <c r="A828" s="2" t="s">
        <v>19648</v>
      </c>
      <c r="B828" s="2">
        <v>3.47</v>
      </c>
      <c r="C828" s="2" t="s">
        <v>11</v>
      </c>
      <c r="D828" s="2">
        <v>0.34499999999999997</v>
      </c>
      <c r="E828" s="2" t="s">
        <v>11</v>
      </c>
      <c r="F828" s="2">
        <v>0.12</v>
      </c>
      <c r="G828" s="2" t="s">
        <v>11</v>
      </c>
    </row>
    <row r="829" spans="1:7" x14ac:dyDescent="0.25">
      <c r="A829" s="2" t="s">
        <v>19649</v>
      </c>
      <c r="B829" s="2">
        <v>3.3450000000000002</v>
      </c>
      <c r="C829" s="2" t="s">
        <v>11</v>
      </c>
      <c r="D829" s="2">
        <v>0.41</v>
      </c>
      <c r="E829" s="2" t="s">
        <v>11</v>
      </c>
      <c r="F829" s="2">
        <v>0.115</v>
      </c>
      <c r="G829" s="2" t="s">
        <v>11</v>
      </c>
    </row>
    <row r="830" spans="1:7" x14ac:dyDescent="0.25">
      <c r="A830" s="2" t="s">
        <v>19650</v>
      </c>
      <c r="B830" s="2">
        <v>2.9350000000000001</v>
      </c>
      <c r="C830" s="2" t="s">
        <v>11</v>
      </c>
      <c r="D830" s="2">
        <v>0.42499999999999999</v>
      </c>
      <c r="E830" s="2" t="s">
        <v>11</v>
      </c>
      <c r="F830" s="2">
        <v>0.08</v>
      </c>
      <c r="G830" s="2" t="s">
        <v>11</v>
      </c>
    </row>
    <row r="831" spans="1:7" x14ac:dyDescent="0.25">
      <c r="A831" s="2" t="s">
        <v>19651</v>
      </c>
      <c r="B831" s="2">
        <v>3.645</v>
      </c>
      <c r="C831" s="2" t="s">
        <v>11</v>
      </c>
      <c r="D831" s="2">
        <v>0.74</v>
      </c>
      <c r="E831" s="2" t="s">
        <v>11</v>
      </c>
      <c r="F831" s="2">
        <v>2.5000000000000001E-2</v>
      </c>
      <c r="G831" s="2" t="s">
        <v>11</v>
      </c>
    </row>
    <row r="832" spans="1:7" x14ac:dyDescent="0.25">
      <c r="A832" s="2" t="s">
        <v>19652</v>
      </c>
      <c r="B832" s="2">
        <v>3.13</v>
      </c>
      <c r="C832" s="2" t="s">
        <v>11</v>
      </c>
      <c r="D832" s="2">
        <v>0.79500000000000004</v>
      </c>
      <c r="E832" s="2" t="s">
        <v>11</v>
      </c>
      <c r="F832" s="2">
        <v>2.5000000000000001E-2</v>
      </c>
      <c r="G832" s="2" t="s">
        <v>11</v>
      </c>
    </row>
    <row r="833" spans="1:7" x14ac:dyDescent="0.25">
      <c r="A833" s="2" t="s">
        <v>19653</v>
      </c>
      <c r="B833" s="2">
        <v>3.145</v>
      </c>
      <c r="C833" s="2" t="s">
        <v>11</v>
      </c>
      <c r="D833" s="2">
        <v>0.77</v>
      </c>
      <c r="E833" s="2" t="s">
        <v>11</v>
      </c>
      <c r="F833" s="2">
        <v>1.4999999999999999E-2</v>
      </c>
      <c r="G833" s="2" t="s">
        <v>11</v>
      </c>
    </row>
    <row r="834" spans="1:7" x14ac:dyDescent="0.25">
      <c r="A834" s="2" t="s">
        <v>19654</v>
      </c>
      <c r="B834" s="2">
        <v>3.26</v>
      </c>
      <c r="C834" s="2" t="s">
        <v>11</v>
      </c>
      <c r="D834" s="2">
        <v>0.60499999999999998</v>
      </c>
      <c r="E834" s="2" t="s">
        <v>11</v>
      </c>
      <c r="F834" s="2">
        <v>3.5000000000000003E-2</v>
      </c>
      <c r="G834" s="2" t="s">
        <v>11</v>
      </c>
    </row>
    <row r="835" spans="1:7" x14ac:dyDescent="0.25">
      <c r="A835" s="2" t="s">
        <v>19655</v>
      </c>
      <c r="B835" s="2">
        <v>3.2549999999999999</v>
      </c>
      <c r="C835" s="2" t="s">
        <v>11</v>
      </c>
      <c r="D835" s="2">
        <v>0.57999999999999996</v>
      </c>
      <c r="E835" s="2" t="s">
        <v>11</v>
      </c>
      <c r="F835" s="2">
        <v>0.06</v>
      </c>
      <c r="G835" s="2" t="s">
        <v>11</v>
      </c>
    </row>
    <row r="836" spans="1:7" x14ac:dyDescent="0.25">
      <c r="A836" s="2" t="s">
        <v>19656</v>
      </c>
      <c r="B836" s="2">
        <v>3.5950000000000002</v>
      </c>
      <c r="C836" s="2" t="s">
        <v>11</v>
      </c>
      <c r="D836" s="2">
        <v>0.65</v>
      </c>
      <c r="E836" s="2" t="s">
        <v>11</v>
      </c>
      <c r="F836" s="2">
        <v>2.5000000000000001E-2</v>
      </c>
      <c r="G836" s="2" t="s">
        <v>11</v>
      </c>
    </row>
    <row r="837" spans="1:7" x14ac:dyDescent="0.25">
      <c r="A837" s="2" t="s">
        <v>19657</v>
      </c>
      <c r="B837" s="2">
        <v>3.07</v>
      </c>
      <c r="C837" s="2" t="s">
        <v>11</v>
      </c>
      <c r="D837" s="2">
        <v>0.78</v>
      </c>
      <c r="E837" s="2" t="s">
        <v>11</v>
      </c>
      <c r="F837" s="2">
        <v>4.4999999999999998E-2</v>
      </c>
      <c r="G837" s="2" t="s">
        <v>11</v>
      </c>
    </row>
    <row r="838" spans="1:7" x14ac:dyDescent="0.25">
      <c r="A838" s="2" t="s">
        <v>19658</v>
      </c>
      <c r="B838" s="2">
        <v>2.96</v>
      </c>
      <c r="C838" s="2" t="s">
        <v>11</v>
      </c>
      <c r="D838" s="2">
        <v>0.49</v>
      </c>
      <c r="E838" s="2" t="s">
        <v>11</v>
      </c>
      <c r="F838" s="2">
        <v>1.4999999999999999E-2</v>
      </c>
      <c r="G838" s="2" t="s">
        <v>11</v>
      </c>
    </row>
    <row r="839" spans="1:7" x14ac:dyDescent="0.25">
      <c r="A839" s="2" t="s">
        <v>19659</v>
      </c>
      <c r="B839" s="2">
        <v>3.395</v>
      </c>
      <c r="C839" s="2" t="s">
        <v>11</v>
      </c>
      <c r="D839" s="2">
        <v>0.76</v>
      </c>
      <c r="E839" s="2" t="s">
        <v>11</v>
      </c>
      <c r="F839" s="2">
        <v>5.0000000000000001E-3</v>
      </c>
      <c r="G839" s="2" t="s">
        <v>11</v>
      </c>
    </row>
    <row r="840" spans="1:7" x14ac:dyDescent="0.25">
      <c r="A840" s="2" t="s">
        <v>19660</v>
      </c>
      <c r="B840" s="2">
        <v>2.6349999999999998</v>
      </c>
      <c r="C840" s="2" t="s">
        <v>11</v>
      </c>
      <c r="D840" s="2">
        <v>0.45500000000000002</v>
      </c>
      <c r="E840" s="2" t="s">
        <v>11</v>
      </c>
      <c r="F840" s="2">
        <v>0.04</v>
      </c>
      <c r="G840" s="2" t="s">
        <v>11</v>
      </c>
    </row>
    <row r="841" spans="1:7" x14ac:dyDescent="0.25">
      <c r="A841" s="2" t="s">
        <v>19661</v>
      </c>
      <c r="B841" s="2">
        <v>2.2650000000000001</v>
      </c>
      <c r="C841" s="2" t="s">
        <v>11</v>
      </c>
      <c r="D841" s="2">
        <v>0.32500000000000001</v>
      </c>
      <c r="E841" s="2" t="s">
        <v>11</v>
      </c>
      <c r="F841" s="2">
        <v>0.125</v>
      </c>
      <c r="G841" s="2" t="s">
        <v>11</v>
      </c>
    </row>
    <row r="842" spans="1:7" x14ac:dyDescent="0.25">
      <c r="A842" s="2" t="s">
        <v>19662</v>
      </c>
      <c r="B842" s="2">
        <v>2.54</v>
      </c>
      <c r="C842" s="2" t="s">
        <v>11</v>
      </c>
      <c r="D842" s="2">
        <v>0.41</v>
      </c>
      <c r="E842" s="2" t="s">
        <v>11</v>
      </c>
      <c r="F842" s="2">
        <v>0.155</v>
      </c>
      <c r="G842" s="2" t="s">
        <v>11</v>
      </c>
    </row>
    <row r="843" spans="1:7" x14ac:dyDescent="0.25">
      <c r="A843" s="2" t="s">
        <v>19663</v>
      </c>
      <c r="B843" s="2">
        <v>2.71</v>
      </c>
      <c r="C843" s="2" t="s">
        <v>11</v>
      </c>
      <c r="D843" s="2">
        <v>0.36499999999999999</v>
      </c>
      <c r="E843" s="2" t="s">
        <v>11</v>
      </c>
      <c r="F843" s="2">
        <v>0.17</v>
      </c>
      <c r="G843" s="2" t="s">
        <v>11</v>
      </c>
    </row>
    <row r="844" spans="1:7" x14ac:dyDescent="0.25">
      <c r="A844" s="2" t="s">
        <v>19664</v>
      </c>
      <c r="B844" s="2">
        <v>2.3650000000000002</v>
      </c>
      <c r="C844" s="2" t="s">
        <v>11</v>
      </c>
      <c r="D844" s="2">
        <v>0.47</v>
      </c>
      <c r="E844" s="2" t="s">
        <v>11</v>
      </c>
      <c r="F844" s="2">
        <v>0.08</v>
      </c>
      <c r="G844" s="2" t="s">
        <v>11</v>
      </c>
    </row>
    <row r="845" spans="1:7" x14ac:dyDescent="0.25">
      <c r="A845" s="2" t="s">
        <v>19665</v>
      </c>
      <c r="B845" s="2">
        <v>2.2599999999999998</v>
      </c>
      <c r="C845" s="2" t="s">
        <v>11</v>
      </c>
      <c r="D845" s="2">
        <v>0.27500000000000002</v>
      </c>
      <c r="E845" s="2" t="s">
        <v>11</v>
      </c>
      <c r="F845" s="2">
        <v>0.11</v>
      </c>
      <c r="G845" s="2" t="s">
        <v>11</v>
      </c>
    </row>
    <row r="846" spans="1:7" x14ac:dyDescent="0.25">
      <c r="A846" s="2" t="s">
        <v>19666</v>
      </c>
      <c r="B846" s="2">
        <v>2.3650000000000002</v>
      </c>
      <c r="C846" s="2" t="s">
        <v>11</v>
      </c>
      <c r="D846" s="2">
        <v>0.215</v>
      </c>
      <c r="E846" s="2" t="s">
        <v>11</v>
      </c>
      <c r="F846" s="2">
        <v>0.14000000000000001</v>
      </c>
      <c r="G846" s="2" t="s">
        <v>11</v>
      </c>
    </row>
    <row r="847" spans="1:7" x14ac:dyDescent="0.25">
      <c r="A847" s="2" t="s">
        <v>19667</v>
      </c>
      <c r="B847" s="2">
        <v>2.0350000000000001</v>
      </c>
      <c r="C847" s="2" t="s">
        <v>11</v>
      </c>
      <c r="D847" s="2">
        <v>0.27</v>
      </c>
      <c r="E847" s="2" t="s">
        <v>11</v>
      </c>
      <c r="F847" s="2">
        <v>0.1</v>
      </c>
      <c r="G847" s="2" t="s">
        <v>11</v>
      </c>
    </row>
    <row r="848" spans="1:7" x14ac:dyDescent="0.25">
      <c r="A848" s="2" t="s">
        <v>19668</v>
      </c>
      <c r="B848" s="2">
        <v>2.3250000000000002</v>
      </c>
      <c r="C848" s="2" t="s">
        <v>11</v>
      </c>
      <c r="D848" s="2">
        <v>0.40500000000000003</v>
      </c>
      <c r="E848" s="2" t="s">
        <v>11</v>
      </c>
      <c r="F848" s="2">
        <v>0.105</v>
      </c>
      <c r="G848" s="2" t="s">
        <v>11</v>
      </c>
    </row>
    <row r="849" spans="1:7" x14ac:dyDescent="0.25">
      <c r="A849" s="2" t="s">
        <v>19669</v>
      </c>
      <c r="B849" s="2">
        <v>1.7050000000000001</v>
      </c>
      <c r="C849" s="2" t="s">
        <v>11</v>
      </c>
      <c r="D849" s="2">
        <v>0.30499999999999999</v>
      </c>
      <c r="E849" s="2" t="s">
        <v>11</v>
      </c>
      <c r="F849" s="2">
        <v>2.5000000000000001E-2</v>
      </c>
      <c r="G849" s="2" t="s">
        <v>11</v>
      </c>
    </row>
    <row r="850" spans="1:7" x14ac:dyDescent="0.25">
      <c r="A850" s="2" t="s">
        <v>19670</v>
      </c>
      <c r="B850" s="2">
        <v>1.0249999999999999</v>
      </c>
      <c r="C850" s="2" t="s">
        <v>11</v>
      </c>
      <c r="D850" s="2">
        <v>0.25</v>
      </c>
      <c r="E850" s="2" t="s">
        <v>11</v>
      </c>
      <c r="F850" s="2">
        <v>0.02</v>
      </c>
      <c r="G850" s="2" t="s">
        <v>11</v>
      </c>
    </row>
    <row r="851" spans="1:7" x14ac:dyDescent="0.25">
      <c r="A851" s="2" t="s">
        <v>19671</v>
      </c>
      <c r="B851" s="2">
        <v>0.96</v>
      </c>
      <c r="C851" s="2" t="s">
        <v>11</v>
      </c>
      <c r="D851" s="2">
        <v>0.21</v>
      </c>
      <c r="E851" s="2" t="s">
        <v>11</v>
      </c>
      <c r="F851" s="2">
        <v>4.4999999999999998E-2</v>
      </c>
      <c r="G851" s="2" t="s">
        <v>11</v>
      </c>
    </row>
    <row r="852" spans="1:7" x14ac:dyDescent="0.25">
      <c r="A852" s="2" t="s">
        <v>19672</v>
      </c>
      <c r="B852" s="2">
        <v>1.32</v>
      </c>
      <c r="C852" s="2" t="s">
        <v>11</v>
      </c>
      <c r="D852" s="2">
        <v>0.215</v>
      </c>
      <c r="E852" s="2" t="s">
        <v>11</v>
      </c>
      <c r="F852" s="2">
        <v>6.5000000000000002E-2</v>
      </c>
      <c r="G852" s="2" t="s">
        <v>11</v>
      </c>
    </row>
    <row r="853" spans="1:7" x14ac:dyDescent="0.25">
      <c r="A853" s="2" t="s">
        <v>19673</v>
      </c>
      <c r="B853" s="2">
        <v>1.075</v>
      </c>
      <c r="C853" s="2" t="s">
        <v>11</v>
      </c>
      <c r="D853" s="2">
        <v>0.26</v>
      </c>
      <c r="E853" s="2" t="s">
        <v>11</v>
      </c>
      <c r="F853" s="2">
        <v>0.02</v>
      </c>
      <c r="G853" s="2" t="s">
        <v>11</v>
      </c>
    </row>
    <row r="854" spans="1:7" x14ac:dyDescent="0.25">
      <c r="A854" s="2" t="s">
        <v>19674</v>
      </c>
      <c r="B854" s="2">
        <v>0.63500000000000001</v>
      </c>
      <c r="C854" s="2" t="s">
        <v>11</v>
      </c>
      <c r="D854" s="2">
        <v>0.44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19675</v>
      </c>
      <c r="B855" s="2">
        <v>0.56999999999999995</v>
      </c>
      <c r="C855" s="2" t="s">
        <v>11</v>
      </c>
      <c r="D855" s="2">
        <v>0.375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19676</v>
      </c>
      <c r="B856" s="2">
        <v>0.61</v>
      </c>
      <c r="C856" s="2" t="s">
        <v>11</v>
      </c>
      <c r="D856" s="2">
        <v>0.39500000000000002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19677</v>
      </c>
      <c r="B857" s="2">
        <v>0.57999999999999996</v>
      </c>
      <c r="C857" s="2" t="s">
        <v>11</v>
      </c>
      <c r="D857" s="2">
        <v>0.33500000000000002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19678</v>
      </c>
      <c r="B858" s="2">
        <v>0.57499999999999996</v>
      </c>
      <c r="C858" s="2" t="s">
        <v>11</v>
      </c>
      <c r="D858" s="2">
        <v>0.36499999999999999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19679</v>
      </c>
      <c r="B859" s="2">
        <v>0.66500000000000004</v>
      </c>
      <c r="C859" s="2" t="s">
        <v>11</v>
      </c>
      <c r="D859" s="2">
        <v>0.4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19680</v>
      </c>
      <c r="B860" s="2">
        <v>0.56999999999999995</v>
      </c>
      <c r="C860" s="2" t="s">
        <v>11</v>
      </c>
      <c r="D860" s="2">
        <v>0.28000000000000003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19681</v>
      </c>
      <c r="B861" s="2">
        <v>0.52</v>
      </c>
      <c r="C861" s="2" t="s">
        <v>11</v>
      </c>
      <c r="D861" s="2">
        <v>0.26500000000000001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19682</v>
      </c>
      <c r="B862" s="2">
        <v>0.57499999999999996</v>
      </c>
      <c r="C862" s="2" t="s">
        <v>11</v>
      </c>
      <c r="D862" s="2">
        <v>0.30499999999999999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19683</v>
      </c>
      <c r="B863" s="2">
        <v>0.84</v>
      </c>
      <c r="C863" s="2" t="s">
        <v>11</v>
      </c>
      <c r="D863" s="2">
        <v>0.42499999999999999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19684</v>
      </c>
      <c r="B864" s="2">
        <v>0.8</v>
      </c>
      <c r="C864" s="2" t="s">
        <v>11</v>
      </c>
      <c r="D864" s="2">
        <v>0.48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19685</v>
      </c>
      <c r="B865" s="2">
        <v>0.56499999999999995</v>
      </c>
      <c r="C865" s="2" t="s">
        <v>11</v>
      </c>
      <c r="D865" s="2">
        <v>0.38500000000000001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19686</v>
      </c>
      <c r="B866" s="2">
        <v>0.53</v>
      </c>
      <c r="C866" s="2" t="s">
        <v>11</v>
      </c>
      <c r="D866" s="2">
        <v>0.34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19687</v>
      </c>
      <c r="B867" s="2">
        <v>0.54</v>
      </c>
      <c r="C867" s="2" t="s">
        <v>11</v>
      </c>
      <c r="D867" s="2">
        <v>0.28999999999999998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19688</v>
      </c>
      <c r="B868" s="2">
        <v>0.61</v>
      </c>
      <c r="C868" s="2" t="s">
        <v>11</v>
      </c>
      <c r="D868" s="2">
        <v>0.36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19689</v>
      </c>
      <c r="B869" s="2">
        <v>0.58499999999999996</v>
      </c>
      <c r="C869" s="2" t="s">
        <v>11</v>
      </c>
      <c r="D869" s="2">
        <v>0.38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19690</v>
      </c>
      <c r="B870" s="2">
        <v>0.62</v>
      </c>
      <c r="C870" s="2" t="s">
        <v>11</v>
      </c>
      <c r="D870" s="2">
        <v>0.35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19691</v>
      </c>
      <c r="B871" s="2">
        <v>0.57999999999999996</v>
      </c>
      <c r="C871" s="2" t="s">
        <v>11</v>
      </c>
      <c r="D871" s="2">
        <v>0.37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19692</v>
      </c>
      <c r="B872" s="2">
        <v>0.63</v>
      </c>
      <c r="C872" s="2" t="s">
        <v>11</v>
      </c>
      <c r="D872" s="2">
        <v>0.375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19693</v>
      </c>
      <c r="B873" s="2">
        <v>0.65</v>
      </c>
      <c r="C873" s="2" t="s">
        <v>11</v>
      </c>
      <c r="D873" s="2">
        <v>0.38500000000000001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19694</v>
      </c>
      <c r="B874" s="2">
        <v>0.55500000000000005</v>
      </c>
      <c r="C874" s="2" t="s">
        <v>11</v>
      </c>
      <c r="D874" s="2">
        <v>0.32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19695</v>
      </c>
      <c r="B875" s="2">
        <v>0.54500000000000004</v>
      </c>
      <c r="C875" s="2" t="s">
        <v>11</v>
      </c>
      <c r="D875" s="2">
        <v>0.31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19696</v>
      </c>
      <c r="B876" s="2">
        <v>0.51500000000000001</v>
      </c>
      <c r="C876" s="2" t="s">
        <v>11</v>
      </c>
      <c r="D876" s="2">
        <v>0.27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19697</v>
      </c>
      <c r="B877" s="2">
        <v>0.82499999999999996</v>
      </c>
      <c r="C877" s="2" t="s">
        <v>11</v>
      </c>
      <c r="D877" s="2">
        <v>0.28999999999999998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19698</v>
      </c>
      <c r="B878" s="2">
        <v>0.63</v>
      </c>
      <c r="C878" s="2" t="s">
        <v>11</v>
      </c>
      <c r="D878" s="2">
        <v>0.33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19699</v>
      </c>
      <c r="B879" s="2">
        <v>0.61499999999999999</v>
      </c>
      <c r="C879" s="2" t="s">
        <v>11</v>
      </c>
      <c r="D879" s="2">
        <v>0.4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19700</v>
      </c>
      <c r="B880" s="2">
        <v>0.66500000000000004</v>
      </c>
      <c r="C880" s="2" t="s">
        <v>11</v>
      </c>
      <c r="D880" s="2">
        <v>0.48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19701</v>
      </c>
      <c r="B881" s="2">
        <v>0.55500000000000005</v>
      </c>
      <c r="C881" s="2" t="s">
        <v>11</v>
      </c>
      <c r="D881" s="2">
        <v>0.39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19702</v>
      </c>
      <c r="B882" s="2">
        <v>0.64500000000000002</v>
      </c>
      <c r="C882" s="2" t="s">
        <v>11</v>
      </c>
      <c r="D882" s="2">
        <v>0.42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19703</v>
      </c>
      <c r="B883" s="2">
        <v>0.57499999999999996</v>
      </c>
      <c r="C883" s="2" t="s">
        <v>11</v>
      </c>
      <c r="D883" s="2">
        <v>0.37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19704</v>
      </c>
      <c r="B884" s="2">
        <v>0.58499999999999996</v>
      </c>
      <c r="C884" s="2" t="s">
        <v>11</v>
      </c>
      <c r="D884" s="2">
        <v>0.30499999999999999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19705</v>
      </c>
      <c r="B885" s="2">
        <v>0.56999999999999995</v>
      </c>
      <c r="C885" s="2" t="s">
        <v>11</v>
      </c>
      <c r="D885" s="2">
        <v>0.37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19706</v>
      </c>
      <c r="B886" s="2">
        <v>0.6</v>
      </c>
      <c r="C886" s="2" t="s">
        <v>11</v>
      </c>
      <c r="D886" s="2">
        <v>0.36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19707</v>
      </c>
      <c r="B887" s="2">
        <v>0.65</v>
      </c>
      <c r="C887" s="2" t="s">
        <v>11</v>
      </c>
      <c r="D887" s="2">
        <v>0.375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19708</v>
      </c>
      <c r="B888" s="2">
        <v>0.59499999999999997</v>
      </c>
      <c r="C888" s="2" t="s">
        <v>11</v>
      </c>
      <c r="D888" s="2">
        <v>0.37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19709</v>
      </c>
      <c r="B889" s="2">
        <v>0.56000000000000005</v>
      </c>
      <c r="C889" s="2" t="s">
        <v>11</v>
      </c>
      <c r="D889" s="2">
        <v>0.32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19710</v>
      </c>
      <c r="B890" s="2">
        <v>0.89</v>
      </c>
      <c r="C890" s="2" t="s">
        <v>11</v>
      </c>
      <c r="D890" s="2">
        <v>0.375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19711</v>
      </c>
      <c r="B891" s="2">
        <v>0.65</v>
      </c>
      <c r="C891" s="2" t="s">
        <v>11</v>
      </c>
      <c r="D891" s="2">
        <v>0.27500000000000002</v>
      </c>
      <c r="E891" s="2" t="s">
        <v>11</v>
      </c>
      <c r="F891" s="2">
        <v>0.02</v>
      </c>
      <c r="G891" s="2" t="s">
        <v>11</v>
      </c>
    </row>
    <row r="892" spans="1:7" x14ac:dyDescent="0.25">
      <c r="A892" s="2" t="s">
        <v>19712</v>
      </c>
      <c r="B892" s="2">
        <v>0.71</v>
      </c>
      <c r="C892" s="2" t="s">
        <v>11</v>
      </c>
      <c r="D892" s="2">
        <v>0.17</v>
      </c>
      <c r="E892" s="2" t="s">
        <v>11</v>
      </c>
      <c r="F892" s="2">
        <v>5.5E-2</v>
      </c>
      <c r="G892" s="2" t="s">
        <v>11</v>
      </c>
    </row>
    <row r="893" spans="1:7" x14ac:dyDescent="0.25">
      <c r="A893" s="2" t="s">
        <v>19713</v>
      </c>
      <c r="B893" s="2">
        <v>0.89</v>
      </c>
      <c r="C893" s="2" t="s">
        <v>11</v>
      </c>
      <c r="D893" s="2">
        <v>0.28499999999999998</v>
      </c>
      <c r="E893" s="2" t="s">
        <v>11</v>
      </c>
      <c r="F893" s="2">
        <v>0.06</v>
      </c>
      <c r="G893" s="2" t="s">
        <v>11</v>
      </c>
    </row>
    <row r="894" spans="1:7" x14ac:dyDescent="0.25">
      <c r="A894" s="2" t="s">
        <v>19714</v>
      </c>
      <c r="B894" s="2">
        <v>1.01</v>
      </c>
      <c r="C894" s="2" t="s">
        <v>11</v>
      </c>
      <c r="D894" s="2">
        <v>0.13</v>
      </c>
      <c r="E894" s="2" t="s">
        <v>11</v>
      </c>
      <c r="F894" s="2">
        <v>4.4999999999999998E-2</v>
      </c>
      <c r="G894" s="2" t="s">
        <v>11</v>
      </c>
    </row>
    <row r="895" spans="1:7" x14ac:dyDescent="0.25">
      <c r="A895" s="2" t="s">
        <v>19715</v>
      </c>
      <c r="B895" s="2">
        <v>1.65</v>
      </c>
      <c r="C895" s="2" t="s">
        <v>11</v>
      </c>
      <c r="D895" s="2">
        <v>0.22</v>
      </c>
      <c r="E895" s="2" t="s">
        <v>11</v>
      </c>
      <c r="F895" s="2">
        <v>5.5E-2</v>
      </c>
      <c r="G895" s="2" t="s">
        <v>11</v>
      </c>
    </row>
    <row r="896" spans="1:7" x14ac:dyDescent="0.25">
      <c r="A896" s="2" t="s">
        <v>19716</v>
      </c>
      <c r="B896" s="2">
        <v>1.925</v>
      </c>
      <c r="C896" s="2" t="s">
        <v>11</v>
      </c>
      <c r="D896" s="2">
        <v>0.73</v>
      </c>
      <c r="E896" s="2" t="s">
        <v>11</v>
      </c>
      <c r="F896" s="2">
        <v>8.5000000000000006E-2</v>
      </c>
      <c r="G896" s="2" t="s">
        <v>11</v>
      </c>
    </row>
    <row r="897" spans="1:7" x14ac:dyDescent="0.25">
      <c r="A897" s="2" t="s">
        <v>19717</v>
      </c>
      <c r="B897" s="2">
        <v>2.72</v>
      </c>
      <c r="C897" s="2" t="s">
        <v>11</v>
      </c>
      <c r="D897" s="2">
        <v>0.86499999999999999</v>
      </c>
      <c r="E897" s="2" t="s">
        <v>11</v>
      </c>
      <c r="F897" s="2">
        <v>0.03</v>
      </c>
      <c r="G897" s="2" t="s">
        <v>11</v>
      </c>
    </row>
    <row r="898" spans="1:7" x14ac:dyDescent="0.25">
      <c r="A898" s="2" t="s">
        <v>19718</v>
      </c>
      <c r="B898" s="2">
        <v>2.1850000000000001</v>
      </c>
      <c r="C898" s="2" t="s">
        <v>11</v>
      </c>
      <c r="D898" s="2">
        <v>0.72</v>
      </c>
      <c r="E898" s="2" t="s">
        <v>11</v>
      </c>
      <c r="F898" s="2">
        <v>3.5000000000000003E-2</v>
      </c>
      <c r="G898" s="2" t="s">
        <v>11</v>
      </c>
    </row>
    <row r="899" spans="1:7" x14ac:dyDescent="0.25">
      <c r="A899" s="2" t="s">
        <v>19719</v>
      </c>
      <c r="B899" s="2">
        <v>2.23</v>
      </c>
      <c r="C899" s="2" t="s">
        <v>11</v>
      </c>
      <c r="D899" s="2">
        <v>0.84499999999999997</v>
      </c>
      <c r="E899" s="2" t="s">
        <v>11</v>
      </c>
      <c r="F899" s="2">
        <v>0.1</v>
      </c>
      <c r="G899" s="2" t="s">
        <v>11</v>
      </c>
    </row>
    <row r="900" spans="1:7" x14ac:dyDescent="0.25">
      <c r="A900" s="2" t="s">
        <v>19720</v>
      </c>
      <c r="B900" s="2">
        <v>2.4900000000000002</v>
      </c>
      <c r="C900" s="2" t="s">
        <v>11</v>
      </c>
      <c r="D900" s="2">
        <v>0.48</v>
      </c>
      <c r="E900" s="2" t="s">
        <v>11</v>
      </c>
      <c r="F900" s="2">
        <v>0.13500000000000001</v>
      </c>
      <c r="G900" s="2" t="s">
        <v>11</v>
      </c>
    </row>
    <row r="901" spans="1:7" x14ac:dyDescent="0.25">
      <c r="A901" s="2" t="s">
        <v>19721</v>
      </c>
      <c r="B901" s="2">
        <v>2.33</v>
      </c>
      <c r="C901" s="2" t="s">
        <v>11</v>
      </c>
      <c r="D901" s="2">
        <v>0.84</v>
      </c>
      <c r="E901" s="2" t="s">
        <v>11</v>
      </c>
      <c r="F901" s="2">
        <v>0.12</v>
      </c>
      <c r="G901" s="2" t="s">
        <v>11</v>
      </c>
    </row>
    <row r="902" spans="1:7" x14ac:dyDescent="0.25">
      <c r="A902" s="2" t="s">
        <v>19722</v>
      </c>
      <c r="B902" s="2">
        <v>2.64</v>
      </c>
      <c r="C902" s="2" t="s">
        <v>11</v>
      </c>
      <c r="D902" s="2">
        <v>1.2649999999999999</v>
      </c>
      <c r="E902" s="2" t="s">
        <v>11</v>
      </c>
      <c r="F902" s="2">
        <v>7.0000000000000007E-2</v>
      </c>
      <c r="G902" s="2" t="s">
        <v>11</v>
      </c>
    </row>
    <row r="903" spans="1:7" x14ac:dyDescent="0.25">
      <c r="A903" s="2" t="s">
        <v>19723</v>
      </c>
      <c r="B903" s="2">
        <v>3.24</v>
      </c>
      <c r="C903" s="2" t="s">
        <v>11</v>
      </c>
      <c r="D903" s="2">
        <v>1.68</v>
      </c>
      <c r="E903" s="2" t="s">
        <v>11</v>
      </c>
      <c r="F903" s="2">
        <v>4.4999999999999998E-2</v>
      </c>
      <c r="G903" s="2" t="s">
        <v>11</v>
      </c>
    </row>
    <row r="904" spans="1:7" x14ac:dyDescent="0.25">
      <c r="A904" s="2" t="s">
        <v>19724</v>
      </c>
      <c r="B904" s="2">
        <v>2.9649999999999999</v>
      </c>
      <c r="C904" s="2" t="s">
        <v>11</v>
      </c>
      <c r="D904" s="2">
        <v>1.7</v>
      </c>
      <c r="E904" s="2" t="s">
        <v>11</v>
      </c>
      <c r="F904" s="2">
        <v>0.04</v>
      </c>
      <c r="G904" s="2" t="s">
        <v>11</v>
      </c>
    </row>
    <row r="905" spans="1:7" x14ac:dyDescent="0.25">
      <c r="A905" s="2" t="s">
        <v>19725</v>
      </c>
      <c r="B905" s="2">
        <v>3.11</v>
      </c>
      <c r="C905" s="2" t="s">
        <v>11</v>
      </c>
      <c r="D905" s="2">
        <v>1.89</v>
      </c>
      <c r="E905" s="2" t="s">
        <v>11</v>
      </c>
      <c r="F905" s="2">
        <v>1.4999999999999999E-2</v>
      </c>
      <c r="G905" s="2" t="s">
        <v>11</v>
      </c>
    </row>
    <row r="906" spans="1:7" x14ac:dyDescent="0.25">
      <c r="A906" s="2" t="s">
        <v>19726</v>
      </c>
      <c r="B906" s="2">
        <v>2.8250000000000002</v>
      </c>
      <c r="C906" s="2" t="s">
        <v>11</v>
      </c>
      <c r="D906" s="2">
        <v>1.425</v>
      </c>
      <c r="E906" s="2" t="s">
        <v>11</v>
      </c>
      <c r="F906" s="2">
        <v>0.03</v>
      </c>
      <c r="G906" s="2" t="s">
        <v>11</v>
      </c>
    </row>
    <row r="907" spans="1:7" x14ac:dyDescent="0.25">
      <c r="A907" s="2" t="s">
        <v>19727</v>
      </c>
      <c r="B907" s="2">
        <v>2.5499999999999998</v>
      </c>
      <c r="C907" s="2" t="s">
        <v>11</v>
      </c>
      <c r="D907" s="2">
        <v>1.21</v>
      </c>
      <c r="E907" s="2" t="s">
        <v>11</v>
      </c>
      <c r="F907" s="2">
        <v>7.4999999999999997E-2</v>
      </c>
      <c r="G907" s="2" t="s">
        <v>11</v>
      </c>
    </row>
    <row r="908" spans="1:7" x14ac:dyDescent="0.25">
      <c r="A908" s="2" t="s">
        <v>19728</v>
      </c>
      <c r="B908" s="2">
        <v>2.41</v>
      </c>
      <c r="C908" s="2" t="s">
        <v>11</v>
      </c>
      <c r="D908" s="2">
        <v>1.2949999999999999</v>
      </c>
      <c r="E908" s="2" t="s">
        <v>11</v>
      </c>
      <c r="F908" s="2">
        <v>0.06</v>
      </c>
      <c r="G908" s="2" t="s">
        <v>11</v>
      </c>
    </row>
    <row r="909" spans="1:7" x14ac:dyDescent="0.25">
      <c r="A909" s="2" t="s">
        <v>19729</v>
      </c>
      <c r="B909" s="2">
        <v>2.74</v>
      </c>
      <c r="C909" s="2" t="s">
        <v>11</v>
      </c>
      <c r="D909" s="2">
        <v>1.03</v>
      </c>
      <c r="E909" s="2" t="s">
        <v>11</v>
      </c>
      <c r="F909" s="2">
        <v>0.05</v>
      </c>
      <c r="G909" s="2" t="s">
        <v>11</v>
      </c>
    </row>
    <row r="910" spans="1:7" x14ac:dyDescent="0.25">
      <c r="A910" s="2" t="s">
        <v>19730</v>
      </c>
      <c r="B910" s="2">
        <v>2.5499999999999998</v>
      </c>
      <c r="C910" s="2" t="s">
        <v>11</v>
      </c>
      <c r="D910" s="2">
        <v>0.85499999999999998</v>
      </c>
      <c r="E910" s="2" t="s">
        <v>11</v>
      </c>
      <c r="F910" s="2">
        <v>3.5000000000000003E-2</v>
      </c>
      <c r="G910" s="2" t="s">
        <v>11</v>
      </c>
    </row>
    <row r="911" spans="1:7" x14ac:dyDescent="0.25">
      <c r="A911" s="2" t="s">
        <v>19731</v>
      </c>
      <c r="B911" s="2">
        <v>2.5550000000000002</v>
      </c>
      <c r="C911" s="2" t="s">
        <v>11</v>
      </c>
      <c r="D911" s="2">
        <v>0.82499999999999996</v>
      </c>
      <c r="E911" s="2" t="s">
        <v>11</v>
      </c>
      <c r="F911" s="2">
        <v>0.03</v>
      </c>
      <c r="G911" s="2" t="s">
        <v>11</v>
      </c>
    </row>
    <row r="912" spans="1:7" x14ac:dyDescent="0.25">
      <c r="A912" s="2" t="s">
        <v>19732</v>
      </c>
      <c r="B912" s="2">
        <v>3.4449999999999998</v>
      </c>
      <c r="C912" s="2" t="s">
        <v>11</v>
      </c>
      <c r="D912" s="2">
        <v>1.165</v>
      </c>
      <c r="E912" s="2" t="s">
        <v>11</v>
      </c>
      <c r="F912" s="2">
        <v>0.01</v>
      </c>
      <c r="G912" s="2" t="s">
        <v>11</v>
      </c>
    </row>
    <row r="913" spans="1:7" x14ac:dyDescent="0.25">
      <c r="A913" s="2" t="s">
        <v>19733</v>
      </c>
      <c r="B913" s="2">
        <v>3.6850000000000001</v>
      </c>
      <c r="C913" s="2" t="s">
        <v>11</v>
      </c>
      <c r="D913" s="2">
        <v>2.0499999999999998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19734</v>
      </c>
      <c r="B914" s="2">
        <v>3.15</v>
      </c>
      <c r="C914" s="2" t="s">
        <v>11</v>
      </c>
      <c r="D914" s="2">
        <v>1.7749999999999999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19735</v>
      </c>
      <c r="B915" s="2">
        <v>2.88</v>
      </c>
      <c r="C915" s="2" t="s">
        <v>11</v>
      </c>
      <c r="D915" s="2">
        <v>1.48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19736</v>
      </c>
      <c r="B916" s="2">
        <v>3.46</v>
      </c>
      <c r="C916" s="2" t="s">
        <v>11</v>
      </c>
      <c r="D916" s="2">
        <v>1.8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19737</v>
      </c>
      <c r="B917" s="2">
        <v>3.07</v>
      </c>
      <c r="C917" s="2" t="s">
        <v>11</v>
      </c>
      <c r="D917" s="2">
        <v>1.4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19738</v>
      </c>
      <c r="B918" s="2">
        <v>3.22</v>
      </c>
      <c r="C918" s="2" t="s">
        <v>11</v>
      </c>
      <c r="D918" s="2">
        <v>1.415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19739</v>
      </c>
      <c r="B919" s="2">
        <v>3.29</v>
      </c>
      <c r="C919" s="2" t="s">
        <v>11</v>
      </c>
      <c r="D919" s="2">
        <v>1.38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19740</v>
      </c>
      <c r="B920" s="2">
        <v>3.65</v>
      </c>
      <c r="C920" s="2" t="s">
        <v>11</v>
      </c>
      <c r="D920" s="2">
        <v>1.41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19741</v>
      </c>
      <c r="B921" s="2">
        <v>2.9</v>
      </c>
      <c r="C921" s="2" t="s">
        <v>11</v>
      </c>
      <c r="D921" s="2">
        <v>1.2250000000000001</v>
      </c>
      <c r="E921" s="2" t="s">
        <v>11</v>
      </c>
      <c r="F921" s="2">
        <v>0.01</v>
      </c>
      <c r="G921" s="2" t="s">
        <v>11</v>
      </c>
    </row>
    <row r="922" spans="1:7" x14ac:dyDescent="0.25">
      <c r="A922" s="2" t="s">
        <v>19742</v>
      </c>
      <c r="B922" s="2">
        <v>2.75</v>
      </c>
      <c r="C922" s="2" t="s">
        <v>11</v>
      </c>
      <c r="D922" s="2">
        <v>0.45</v>
      </c>
      <c r="E922" s="2" t="s">
        <v>11</v>
      </c>
      <c r="F922" s="2">
        <v>0.06</v>
      </c>
      <c r="G922" s="2" t="s">
        <v>11</v>
      </c>
    </row>
    <row r="923" spans="1:7" x14ac:dyDescent="0.25">
      <c r="A923" s="2" t="s">
        <v>19743</v>
      </c>
      <c r="B923" s="2">
        <v>2.65</v>
      </c>
      <c r="C923" s="2" t="s">
        <v>11</v>
      </c>
      <c r="D923" s="2">
        <v>0.38</v>
      </c>
      <c r="E923" s="2" t="s">
        <v>11</v>
      </c>
      <c r="F923" s="2">
        <v>0.09</v>
      </c>
      <c r="G923" s="2" t="s">
        <v>11</v>
      </c>
    </row>
    <row r="924" spans="1:7" x14ac:dyDescent="0.25">
      <c r="A924" s="2" t="s">
        <v>19744</v>
      </c>
      <c r="B924" s="2">
        <v>2.41</v>
      </c>
      <c r="C924" s="2" t="s">
        <v>11</v>
      </c>
      <c r="D924" s="2">
        <v>0.49</v>
      </c>
      <c r="E924" s="2" t="s">
        <v>11</v>
      </c>
      <c r="F924" s="2">
        <v>5.5E-2</v>
      </c>
      <c r="G924" s="2" t="s">
        <v>11</v>
      </c>
    </row>
    <row r="925" spans="1:7" x14ac:dyDescent="0.25">
      <c r="A925" s="2" t="s">
        <v>19745</v>
      </c>
      <c r="B925" s="2">
        <v>2.37</v>
      </c>
      <c r="C925" s="2" t="s">
        <v>11</v>
      </c>
      <c r="D925" s="2">
        <v>0.34</v>
      </c>
      <c r="E925" s="2" t="s">
        <v>11</v>
      </c>
      <c r="F925" s="2">
        <v>0.08</v>
      </c>
      <c r="G925" s="2" t="s">
        <v>11</v>
      </c>
    </row>
    <row r="926" spans="1:7" x14ac:dyDescent="0.25">
      <c r="A926" s="2" t="s">
        <v>19746</v>
      </c>
      <c r="B926" s="2">
        <v>1.99</v>
      </c>
      <c r="C926" s="2" t="s">
        <v>11</v>
      </c>
      <c r="D926" s="2">
        <v>0.19</v>
      </c>
      <c r="E926" s="2" t="s">
        <v>11</v>
      </c>
      <c r="F926" s="2">
        <v>0.15</v>
      </c>
      <c r="G926" s="2" t="s">
        <v>11</v>
      </c>
    </row>
    <row r="927" spans="1:7" x14ac:dyDescent="0.25">
      <c r="A927" s="2" t="s">
        <v>19747</v>
      </c>
      <c r="B927" s="2">
        <v>2.0350000000000001</v>
      </c>
      <c r="C927" s="2" t="s">
        <v>11</v>
      </c>
      <c r="D927" s="2">
        <v>0.42499999999999999</v>
      </c>
      <c r="E927" s="2" t="s">
        <v>11</v>
      </c>
      <c r="F927" s="2">
        <v>7.4999999999999997E-2</v>
      </c>
      <c r="G927" s="2" t="s">
        <v>11</v>
      </c>
    </row>
    <row r="928" spans="1:7" x14ac:dyDescent="0.25">
      <c r="A928" s="2" t="s">
        <v>19748</v>
      </c>
      <c r="B928" s="2">
        <v>2.33</v>
      </c>
      <c r="C928" s="2" t="s">
        <v>11</v>
      </c>
      <c r="D928" s="2">
        <v>0.38500000000000001</v>
      </c>
      <c r="E928" s="2" t="s">
        <v>11</v>
      </c>
      <c r="F928" s="2">
        <v>0.05</v>
      </c>
      <c r="G928" s="2" t="s">
        <v>11</v>
      </c>
    </row>
    <row r="929" spans="1:7" x14ac:dyDescent="0.25">
      <c r="A929" s="2" t="s">
        <v>19749</v>
      </c>
      <c r="B929" s="2">
        <v>2.5049999999999999</v>
      </c>
      <c r="C929" s="2" t="s">
        <v>11</v>
      </c>
      <c r="D929" s="2">
        <v>0.59</v>
      </c>
      <c r="E929" s="2" t="s">
        <v>11</v>
      </c>
      <c r="F929" s="2">
        <v>0.05</v>
      </c>
      <c r="G929" s="2" t="s">
        <v>11</v>
      </c>
    </row>
    <row r="930" spans="1:7" x14ac:dyDescent="0.25">
      <c r="A930" s="2" t="s">
        <v>19750</v>
      </c>
      <c r="B930" s="2">
        <v>2.56</v>
      </c>
      <c r="C930" s="2" t="s">
        <v>11</v>
      </c>
      <c r="D930" s="2">
        <v>0.42</v>
      </c>
      <c r="E930" s="2" t="s">
        <v>11</v>
      </c>
      <c r="F930" s="2">
        <v>4.4999999999999998E-2</v>
      </c>
      <c r="G930" s="2" t="s">
        <v>11</v>
      </c>
    </row>
    <row r="931" spans="1:7" x14ac:dyDescent="0.25">
      <c r="A931" s="2" t="s">
        <v>19751</v>
      </c>
      <c r="B931" s="2">
        <v>2.4049999999999998</v>
      </c>
      <c r="C931" s="2" t="s">
        <v>11</v>
      </c>
      <c r="D931" s="2">
        <v>0.38</v>
      </c>
      <c r="E931" s="2" t="s">
        <v>11</v>
      </c>
      <c r="F931" s="2">
        <v>0.08</v>
      </c>
      <c r="G931" s="2" t="s">
        <v>11</v>
      </c>
    </row>
    <row r="932" spans="1:7" x14ac:dyDescent="0.25">
      <c r="A932" s="2" t="s">
        <v>19752</v>
      </c>
      <c r="B932" s="2">
        <v>2.4049999999999998</v>
      </c>
      <c r="C932" s="2" t="s">
        <v>11</v>
      </c>
      <c r="D932" s="2">
        <v>0.33</v>
      </c>
      <c r="E932" s="2" t="s">
        <v>11</v>
      </c>
      <c r="F932" s="2">
        <v>0.13500000000000001</v>
      </c>
      <c r="G932" s="2" t="s">
        <v>11</v>
      </c>
    </row>
    <row r="933" spans="1:7" x14ac:dyDescent="0.25">
      <c r="A933" s="2" t="s">
        <v>19753</v>
      </c>
      <c r="B933" s="2">
        <v>2.2999999999999998</v>
      </c>
      <c r="C933" s="2" t="s">
        <v>11</v>
      </c>
      <c r="D933" s="2">
        <v>0.36</v>
      </c>
      <c r="E933" s="2" t="s">
        <v>11</v>
      </c>
      <c r="F933" s="2">
        <v>0.13500000000000001</v>
      </c>
      <c r="G933" s="2" t="s">
        <v>11</v>
      </c>
    </row>
    <row r="934" spans="1:7" x14ac:dyDescent="0.25">
      <c r="A934" s="2" t="s">
        <v>19754</v>
      </c>
      <c r="B934" s="2">
        <v>2.35</v>
      </c>
      <c r="C934" s="2" t="s">
        <v>11</v>
      </c>
      <c r="D934" s="2">
        <v>0.39</v>
      </c>
      <c r="E934" s="2" t="s">
        <v>11</v>
      </c>
      <c r="F934" s="2">
        <v>7.4999999999999997E-2</v>
      </c>
      <c r="G934" s="2" t="s">
        <v>11</v>
      </c>
    </row>
    <row r="935" spans="1:7" x14ac:dyDescent="0.25">
      <c r="A935" s="2" t="s">
        <v>19755</v>
      </c>
      <c r="B935" s="2">
        <v>2.2999999999999998</v>
      </c>
      <c r="C935" s="2" t="s">
        <v>11</v>
      </c>
      <c r="D935" s="2">
        <v>0.3</v>
      </c>
      <c r="E935" s="2" t="s">
        <v>11</v>
      </c>
      <c r="F935" s="2">
        <v>7.4999999999999997E-2</v>
      </c>
      <c r="G935" s="2" t="s">
        <v>11</v>
      </c>
    </row>
    <row r="936" spans="1:7" x14ac:dyDescent="0.25">
      <c r="A936" s="2" t="s">
        <v>19756</v>
      </c>
      <c r="B936" s="2">
        <v>1.6950000000000001</v>
      </c>
      <c r="C936" s="2" t="s">
        <v>11</v>
      </c>
      <c r="D936" s="2">
        <v>0.22</v>
      </c>
      <c r="E936" s="2" t="s">
        <v>11</v>
      </c>
      <c r="F936" s="2">
        <v>6.5000000000000002E-2</v>
      </c>
      <c r="G936" s="2" t="s">
        <v>11</v>
      </c>
    </row>
    <row r="937" spans="1:7" x14ac:dyDescent="0.25">
      <c r="A937" s="2" t="s">
        <v>19757</v>
      </c>
      <c r="B937" s="2">
        <v>1.365</v>
      </c>
      <c r="C937" s="2" t="s">
        <v>11</v>
      </c>
      <c r="D937" s="2">
        <v>0.20499999999999999</v>
      </c>
      <c r="E937" s="2" t="s">
        <v>11</v>
      </c>
      <c r="F937" s="2">
        <v>0.02</v>
      </c>
      <c r="G937" s="2" t="s">
        <v>11</v>
      </c>
    </row>
    <row r="938" spans="1:7" x14ac:dyDescent="0.25">
      <c r="A938" s="2" t="s">
        <v>19758</v>
      </c>
      <c r="B938" s="2">
        <v>1.52</v>
      </c>
      <c r="C938" s="2" t="s">
        <v>11</v>
      </c>
      <c r="D938" s="2">
        <v>0.18</v>
      </c>
      <c r="E938" s="2" t="s">
        <v>11</v>
      </c>
      <c r="F938" s="2">
        <v>0.02</v>
      </c>
      <c r="G938" s="2" t="s">
        <v>11</v>
      </c>
    </row>
    <row r="939" spans="1:7" x14ac:dyDescent="0.25">
      <c r="A939" s="2" t="s">
        <v>19759</v>
      </c>
      <c r="B939" s="2">
        <v>1.1000000000000001</v>
      </c>
      <c r="C939" s="2" t="s">
        <v>11</v>
      </c>
      <c r="D939" s="2">
        <v>0.255</v>
      </c>
      <c r="E939" s="2" t="s">
        <v>11</v>
      </c>
      <c r="F939" s="2">
        <v>1.4999999999999999E-2</v>
      </c>
      <c r="G939" s="2" t="s">
        <v>11</v>
      </c>
    </row>
    <row r="940" spans="1:7" x14ac:dyDescent="0.25">
      <c r="A940" s="2" t="s">
        <v>19760</v>
      </c>
      <c r="B940" s="2">
        <v>0.95499999999999996</v>
      </c>
      <c r="C940" s="2" t="s">
        <v>11</v>
      </c>
      <c r="D940" s="2">
        <v>0.33</v>
      </c>
      <c r="E940" s="2" t="s">
        <v>11</v>
      </c>
      <c r="F940" s="2">
        <v>0.04</v>
      </c>
      <c r="G940" s="2" t="s">
        <v>11</v>
      </c>
    </row>
    <row r="941" spans="1:7" x14ac:dyDescent="0.25">
      <c r="A941" s="2" t="s">
        <v>19761</v>
      </c>
      <c r="B941" s="2">
        <v>0.81</v>
      </c>
      <c r="C941" s="2" t="s">
        <v>11</v>
      </c>
      <c r="D941" s="2">
        <v>0.19</v>
      </c>
      <c r="E941" s="2" t="s">
        <v>11</v>
      </c>
      <c r="F941" s="2">
        <v>5.5E-2</v>
      </c>
      <c r="G941" s="2" t="s">
        <v>11</v>
      </c>
    </row>
    <row r="942" spans="1:7" x14ac:dyDescent="0.25">
      <c r="A942" s="2" t="s">
        <v>19762</v>
      </c>
      <c r="B942" s="2">
        <v>1.5549999999999999</v>
      </c>
      <c r="C942" s="2" t="s">
        <v>11</v>
      </c>
      <c r="D942" s="2">
        <v>0.18</v>
      </c>
      <c r="E942" s="2" t="s">
        <v>11</v>
      </c>
      <c r="F942" s="2">
        <v>3.5000000000000003E-2</v>
      </c>
      <c r="G942" s="2" t="s">
        <v>11</v>
      </c>
    </row>
    <row r="943" spans="1:7" x14ac:dyDescent="0.25">
      <c r="A943" s="2" t="s">
        <v>19763</v>
      </c>
      <c r="B943" s="2">
        <v>1.135</v>
      </c>
      <c r="C943" s="2" t="s">
        <v>11</v>
      </c>
      <c r="D943" s="2">
        <v>0.42</v>
      </c>
      <c r="E943" s="2" t="s">
        <v>11</v>
      </c>
      <c r="F943" s="2">
        <v>2.5000000000000001E-2</v>
      </c>
      <c r="G943" s="2" t="s">
        <v>11</v>
      </c>
    </row>
    <row r="944" spans="1:7" x14ac:dyDescent="0.25">
      <c r="A944" s="2" t="s">
        <v>19764</v>
      </c>
      <c r="B944" s="2">
        <v>0.82499999999999996</v>
      </c>
      <c r="C944" s="2" t="s">
        <v>11</v>
      </c>
      <c r="D944" s="2">
        <v>0.33</v>
      </c>
      <c r="E944" s="2" t="s">
        <v>11</v>
      </c>
      <c r="F944" s="2">
        <v>2.5000000000000001E-2</v>
      </c>
      <c r="G944" s="2" t="s">
        <v>11</v>
      </c>
    </row>
    <row r="945" spans="1:7" x14ac:dyDescent="0.25">
      <c r="A945" s="2" t="s">
        <v>19765</v>
      </c>
      <c r="B945" s="2">
        <v>0.995</v>
      </c>
      <c r="C945" s="2" t="s">
        <v>11</v>
      </c>
      <c r="D945" s="2">
        <v>0.375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19766</v>
      </c>
      <c r="B946" s="2">
        <v>0.77</v>
      </c>
      <c r="C946" s="2" t="s">
        <v>11</v>
      </c>
      <c r="D946" s="2">
        <v>0.375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19767</v>
      </c>
      <c r="B947" s="2">
        <v>0.68500000000000005</v>
      </c>
      <c r="C947" s="2" t="s">
        <v>11</v>
      </c>
      <c r="D947" s="2">
        <v>0.39500000000000002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19768</v>
      </c>
      <c r="B948" s="2">
        <v>0.68500000000000005</v>
      </c>
      <c r="C948" s="2" t="s">
        <v>11</v>
      </c>
      <c r="D948" s="2">
        <v>0.42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19769</v>
      </c>
      <c r="B949" s="2">
        <v>0.71499999999999997</v>
      </c>
      <c r="C949" s="2" t="s">
        <v>11</v>
      </c>
      <c r="D949" s="2">
        <v>0.375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19770</v>
      </c>
      <c r="B950" s="2">
        <v>0.64</v>
      </c>
      <c r="C950" s="2" t="s">
        <v>11</v>
      </c>
      <c r="D950" s="2">
        <v>0.36499999999999999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19771</v>
      </c>
      <c r="B951" s="2">
        <v>1.03</v>
      </c>
      <c r="C951" s="2" t="s">
        <v>11</v>
      </c>
      <c r="D951" s="2">
        <v>0.38500000000000001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19772</v>
      </c>
      <c r="B952" s="2">
        <v>0.69</v>
      </c>
      <c r="C952" s="2" t="s">
        <v>11</v>
      </c>
      <c r="D952" s="2">
        <v>0.33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19773</v>
      </c>
      <c r="B953" s="2">
        <v>0.71499999999999997</v>
      </c>
      <c r="C953" s="2" t="s">
        <v>11</v>
      </c>
      <c r="D953" s="2">
        <v>0.42499999999999999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19774</v>
      </c>
      <c r="B954" s="2">
        <v>0.68</v>
      </c>
      <c r="C954" s="2" t="s">
        <v>11</v>
      </c>
      <c r="D954" s="2">
        <v>0.44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19775</v>
      </c>
      <c r="B955" s="2">
        <v>0.64500000000000002</v>
      </c>
      <c r="C955" s="2" t="s">
        <v>11</v>
      </c>
      <c r="D955" s="2">
        <v>0.34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19776</v>
      </c>
      <c r="B956" s="2">
        <v>0.63500000000000001</v>
      </c>
      <c r="C956" s="2" t="s">
        <v>11</v>
      </c>
      <c r="D956" s="2">
        <v>0.30499999999999999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19777</v>
      </c>
      <c r="B957" s="2">
        <v>0.625</v>
      </c>
      <c r="C957" s="2" t="s">
        <v>11</v>
      </c>
      <c r="D957" s="2">
        <v>0.35499999999999998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19778</v>
      </c>
      <c r="B958" s="2">
        <v>0.74</v>
      </c>
      <c r="C958" s="2" t="s">
        <v>11</v>
      </c>
      <c r="D958" s="2">
        <v>0.43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19779</v>
      </c>
      <c r="B959" s="2">
        <v>0.64500000000000002</v>
      </c>
      <c r="C959" s="2" t="s">
        <v>11</v>
      </c>
      <c r="D959" s="2">
        <v>0.37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19780</v>
      </c>
      <c r="B960" s="2">
        <v>0.78500000000000003</v>
      </c>
      <c r="C960" s="2" t="s">
        <v>11</v>
      </c>
      <c r="D960" s="2">
        <v>0.33500000000000002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19781</v>
      </c>
      <c r="B961" s="2">
        <v>0.74</v>
      </c>
      <c r="C961" s="2" t="s">
        <v>11</v>
      </c>
      <c r="D961" s="2">
        <v>0.35499999999999998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19782</v>
      </c>
      <c r="B962" s="2">
        <v>0.71499999999999997</v>
      </c>
      <c r="C962" s="2" t="s">
        <v>11</v>
      </c>
      <c r="D962" s="2">
        <v>0.39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19783</v>
      </c>
      <c r="B963" s="2">
        <v>0.67500000000000004</v>
      </c>
      <c r="C963" s="2" t="s">
        <v>11</v>
      </c>
      <c r="D963" s="2">
        <v>0.43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19784</v>
      </c>
      <c r="B964" s="2">
        <v>0.59</v>
      </c>
      <c r="C964" s="2" t="s">
        <v>11</v>
      </c>
      <c r="D964" s="2">
        <v>0.33500000000000002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19785</v>
      </c>
      <c r="B965" s="2">
        <v>0.68</v>
      </c>
      <c r="C965" s="2" t="s">
        <v>11</v>
      </c>
      <c r="D965" s="2">
        <v>0.32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19786</v>
      </c>
      <c r="B966" s="2">
        <v>0.59499999999999997</v>
      </c>
      <c r="C966" s="2" t="s">
        <v>11</v>
      </c>
      <c r="D966" s="2">
        <v>0.28999999999999998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19787</v>
      </c>
      <c r="B967" s="2">
        <v>0.61</v>
      </c>
      <c r="C967" s="2" t="s">
        <v>11</v>
      </c>
      <c r="D967" s="2">
        <v>0.32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19788</v>
      </c>
      <c r="B968" s="2">
        <v>0.76500000000000001</v>
      </c>
      <c r="C968" s="2" t="s">
        <v>11</v>
      </c>
      <c r="D968" s="2">
        <v>0.48499999999999999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19789</v>
      </c>
      <c r="B969" s="2">
        <v>0.72499999999999998</v>
      </c>
      <c r="C969" s="2" t="s">
        <v>11</v>
      </c>
      <c r="D969" s="2">
        <v>0.44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19790</v>
      </c>
      <c r="B970" s="2">
        <v>0.68500000000000005</v>
      </c>
      <c r="C970" s="2" t="s">
        <v>11</v>
      </c>
      <c r="D970" s="2">
        <v>0.38500000000000001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19791</v>
      </c>
      <c r="B971" s="2">
        <v>0.71499999999999997</v>
      </c>
      <c r="C971" s="2" t="s">
        <v>11</v>
      </c>
      <c r="D971" s="2">
        <v>0.39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19792</v>
      </c>
      <c r="B972" s="2">
        <v>1</v>
      </c>
      <c r="C972" s="2" t="s">
        <v>11</v>
      </c>
      <c r="D972" s="2">
        <v>0.375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19793</v>
      </c>
      <c r="B973" s="2">
        <v>0.625</v>
      </c>
      <c r="C973" s="2" t="s">
        <v>11</v>
      </c>
      <c r="D973" s="2">
        <v>0.39500000000000002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19794</v>
      </c>
      <c r="B974" s="2">
        <v>0.66</v>
      </c>
      <c r="C974" s="2" t="s">
        <v>11</v>
      </c>
      <c r="D974" s="2">
        <v>0.38500000000000001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19795</v>
      </c>
      <c r="B975" s="2">
        <v>0.63</v>
      </c>
      <c r="C975" s="2" t="s">
        <v>11</v>
      </c>
      <c r="D975" s="2">
        <v>0.33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19796</v>
      </c>
      <c r="B976" s="2">
        <v>0.61</v>
      </c>
      <c r="C976" s="2" t="s">
        <v>11</v>
      </c>
      <c r="D976" s="2">
        <v>0.32500000000000001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19797</v>
      </c>
      <c r="B977" s="2">
        <v>0.7</v>
      </c>
      <c r="C977" s="2" t="s">
        <v>11</v>
      </c>
      <c r="D977" s="2">
        <v>0.40500000000000003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19798</v>
      </c>
      <c r="B978" s="2">
        <v>0.68</v>
      </c>
      <c r="C978" s="2" t="s">
        <v>11</v>
      </c>
      <c r="D978" s="2">
        <v>0.39500000000000002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19799</v>
      </c>
      <c r="B979" s="2">
        <v>0.69499999999999995</v>
      </c>
      <c r="C979" s="2" t="s">
        <v>11</v>
      </c>
      <c r="D979" s="2">
        <v>0.45500000000000002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19800</v>
      </c>
      <c r="B980" s="2">
        <v>0.71</v>
      </c>
      <c r="C980" s="2" t="s">
        <v>11</v>
      </c>
      <c r="D980" s="2">
        <v>0.39500000000000002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19801</v>
      </c>
      <c r="B981" s="2">
        <v>0.63500000000000001</v>
      </c>
      <c r="C981" s="2" t="s">
        <v>11</v>
      </c>
      <c r="D981" s="2">
        <v>0.30499999999999999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19802</v>
      </c>
      <c r="B982" s="2">
        <v>0.63</v>
      </c>
      <c r="C982" s="2" t="s">
        <v>11</v>
      </c>
      <c r="D982" s="2">
        <v>0.35499999999999998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19803</v>
      </c>
      <c r="B983" s="2">
        <v>0.62</v>
      </c>
      <c r="C983" s="2" t="s">
        <v>11</v>
      </c>
      <c r="D983" s="2">
        <v>0.32500000000000001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19804</v>
      </c>
      <c r="B984" s="2">
        <v>0.66500000000000004</v>
      </c>
      <c r="C984" s="2" t="s">
        <v>11</v>
      </c>
      <c r="D984" s="2">
        <v>0.33500000000000002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19805</v>
      </c>
      <c r="B985" s="2">
        <v>0.74</v>
      </c>
      <c r="C985" s="2" t="s">
        <v>11</v>
      </c>
      <c r="D985" s="2">
        <v>0.39500000000000002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19806</v>
      </c>
      <c r="B986" s="2">
        <v>0.92</v>
      </c>
      <c r="C986" s="2" t="s">
        <v>11</v>
      </c>
      <c r="D986" s="2">
        <v>0.375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19807</v>
      </c>
      <c r="B987" s="2">
        <v>0.71499999999999997</v>
      </c>
      <c r="C987" s="2" t="s">
        <v>11</v>
      </c>
      <c r="D987" s="2">
        <v>0.32500000000000001</v>
      </c>
      <c r="E987" s="2" t="s">
        <v>11</v>
      </c>
      <c r="F987" s="2">
        <v>5.0000000000000001E-3</v>
      </c>
      <c r="G987" s="2" t="s">
        <v>11</v>
      </c>
    </row>
    <row r="988" spans="1:7" x14ac:dyDescent="0.25">
      <c r="A988" s="2" t="s">
        <v>19808</v>
      </c>
      <c r="B988" s="2">
        <v>0.71499999999999997</v>
      </c>
      <c r="C988" s="2" t="s">
        <v>11</v>
      </c>
      <c r="D988" s="2">
        <v>0.28000000000000003</v>
      </c>
      <c r="E988" s="2" t="s">
        <v>11</v>
      </c>
      <c r="F988" s="2">
        <v>0.01</v>
      </c>
      <c r="G988" s="2" t="s">
        <v>11</v>
      </c>
    </row>
    <row r="989" spans="1:7" x14ac:dyDescent="0.25">
      <c r="A989" s="2" t="s">
        <v>19809</v>
      </c>
      <c r="B989" s="2">
        <v>0.70499999999999996</v>
      </c>
      <c r="C989" s="2" t="s">
        <v>11</v>
      </c>
      <c r="D989" s="2">
        <v>0.23499999999999999</v>
      </c>
      <c r="E989" s="2" t="s">
        <v>11</v>
      </c>
      <c r="F989" s="2">
        <v>0.05</v>
      </c>
      <c r="G989" s="2" t="s">
        <v>11</v>
      </c>
    </row>
    <row r="990" spans="1:7" x14ac:dyDescent="0.25">
      <c r="A990" s="2" t="s">
        <v>19810</v>
      </c>
      <c r="B990" s="2">
        <v>0.76</v>
      </c>
      <c r="C990" s="2" t="s">
        <v>11</v>
      </c>
      <c r="D990" s="2">
        <v>0.29499999999999998</v>
      </c>
      <c r="E990" s="2" t="s">
        <v>11</v>
      </c>
      <c r="F990" s="2">
        <v>4.4999999999999998E-2</v>
      </c>
      <c r="G990" s="2" t="s">
        <v>11</v>
      </c>
    </row>
    <row r="991" spans="1:7" x14ac:dyDescent="0.25">
      <c r="A991" s="2" t="s">
        <v>19811</v>
      </c>
      <c r="B991" s="2">
        <v>0.87</v>
      </c>
      <c r="C991" s="2" t="s">
        <v>11</v>
      </c>
      <c r="D991" s="2">
        <v>0.29499999999999998</v>
      </c>
      <c r="E991" s="2" t="s">
        <v>11</v>
      </c>
      <c r="F991" s="2">
        <v>1.4999999999999999E-2</v>
      </c>
      <c r="G991" s="2" t="s">
        <v>11</v>
      </c>
    </row>
    <row r="992" spans="1:7" x14ac:dyDescent="0.25">
      <c r="A992" s="2" t="s">
        <v>19812</v>
      </c>
      <c r="B992" s="2">
        <v>0.89</v>
      </c>
      <c r="C992" s="2" t="s">
        <v>11</v>
      </c>
      <c r="D992" s="2">
        <v>0.23</v>
      </c>
      <c r="E992" s="2" t="s">
        <v>11</v>
      </c>
      <c r="F992" s="2">
        <v>3.5000000000000003E-2</v>
      </c>
      <c r="G992" s="2" t="s">
        <v>11</v>
      </c>
    </row>
    <row r="993" spans="1:7" x14ac:dyDescent="0.25">
      <c r="A993" s="2" t="s">
        <v>19813</v>
      </c>
      <c r="B993" s="2">
        <v>1.115</v>
      </c>
      <c r="C993" s="2" t="s">
        <v>11</v>
      </c>
      <c r="D993" s="2">
        <v>0.26</v>
      </c>
      <c r="E993" s="2" t="s">
        <v>11</v>
      </c>
      <c r="F993" s="2">
        <v>1.4999999999999999E-2</v>
      </c>
      <c r="G993" s="2" t="s">
        <v>11</v>
      </c>
    </row>
    <row r="994" spans="1:7" x14ac:dyDescent="0.25">
      <c r="A994" s="2" t="s">
        <v>19814</v>
      </c>
      <c r="B994" s="2">
        <v>1.145</v>
      </c>
      <c r="C994" s="2" t="s">
        <v>11</v>
      </c>
      <c r="D994" s="2">
        <v>0.26500000000000001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19815</v>
      </c>
      <c r="B995" s="2">
        <v>0.87</v>
      </c>
      <c r="C995" s="2" t="s">
        <v>11</v>
      </c>
      <c r="D995" s="2">
        <v>0.23</v>
      </c>
      <c r="E995" s="2" t="s">
        <v>11</v>
      </c>
      <c r="F995" s="2">
        <v>0.01</v>
      </c>
      <c r="G995" s="2" t="s">
        <v>11</v>
      </c>
    </row>
    <row r="996" spans="1:7" x14ac:dyDescent="0.25">
      <c r="A996" s="2" t="s">
        <v>19816</v>
      </c>
      <c r="B996" s="2">
        <v>0.84</v>
      </c>
      <c r="C996" s="2" t="s">
        <v>11</v>
      </c>
      <c r="D996" s="2">
        <v>0.315</v>
      </c>
      <c r="E996" s="2" t="s">
        <v>11</v>
      </c>
      <c r="F996" s="2">
        <v>0.02</v>
      </c>
      <c r="G996" s="2" t="s">
        <v>11</v>
      </c>
    </row>
    <row r="997" spans="1:7" x14ac:dyDescent="0.25">
      <c r="A997" s="2" t="s">
        <v>19817</v>
      </c>
      <c r="B997" s="2">
        <v>0.87</v>
      </c>
      <c r="C997" s="2" t="s">
        <v>11</v>
      </c>
      <c r="D997" s="2">
        <v>0.23499999999999999</v>
      </c>
      <c r="E997" s="2" t="s">
        <v>11</v>
      </c>
      <c r="F997" s="2">
        <v>2.5000000000000001E-2</v>
      </c>
      <c r="G997" s="2" t="s">
        <v>11</v>
      </c>
    </row>
    <row r="998" spans="1:7" x14ac:dyDescent="0.25">
      <c r="A998" s="2" t="s">
        <v>19818</v>
      </c>
      <c r="B998" s="2">
        <v>0.82499999999999996</v>
      </c>
      <c r="C998" s="2" t="s">
        <v>11</v>
      </c>
      <c r="D998" s="2">
        <v>0.17499999999999999</v>
      </c>
      <c r="E998" s="2" t="s">
        <v>11</v>
      </c>
      <c r="F998" s="2">
        <v>0.03</v>
      </c>
      <c r="G998" s="2" t="s">
        <v>11</v>
      </c>
    </row>
    <row r="999" spans="1:7" x14ac:dyDescent="0.25">
      <c r="A999" s="2" t="s">
        <v>19819</v>
      </c>
      <c r="B999" s="2">
        <v>0.77500000000000002</v>
      </c>
      <c r="C999" s="2" t="s">
        <v>11</v>
      </c>
      <c r="D999" s="2">
        <v>0.21</v>
      </c>
      <c r="E999" s="2" t="s">
        <v>11</v>
      </c>
      <c r="F999" s="2">
        <v>1.4999999999999999E-2</v>
      </c>
      <c r="G999" s="2" t="s">
        <v>11</v>
      </c>
    </row>
    <row r="1000" spans="1:7" x14ac:dyDescent="0.25">
      <c r="A1000" s="2" t="s">
        <v>19820</v>
      </c>
      <c r="B1000" s="2">
        <v>1.1399999999999999</v>
      </c>
      <c r="C1000" s="2" t="s">
        <v>11</v>
      </c>
      <c r="D1000" s="2">
        <v>0.25</v>
      </c>
      <c r="E1000" s="2" t="s">
        <v>11</v>
      </c>
      <c r="F1000" s="2">
        <v>0.04</v>
      </c>
      <c r="G1000" s="2" t="s">
        <v>11</v>
      </c>
    </row>
    <row r="1001" spans="1:7" x14ac:dyDescent="0.25">
      <c r="A1001" s="2" t="s">
        <v>19821</v>
      </c>
      <c r="B1001" s="2">
        <v>0.94</v>
      </c>
      <c r="C1001" s="2" t="s">
        <v>11</v>
      </c>
      <c r="D1001" s="2">
        <v>0.32500000000000001</v>
      </c>
      <c r="E1001" s="2" t="s">
        <v>11</v>
      </c>
      <c r="F1001" s="2">
        <v>0.02</v>
      </c>
      <c r="G1001" s="2" t="s">
        <v>11</v>
      </c>
    </row>
    <row r="1002" spans="1:7" x14ac:dyDescent="0.25">
      <c r="A1002" s="2" t="s">
        <v>19822</v>
      </c>
      <c r="B1002" s="2">
        <v>1.21</v>
      </c>
      <c r="C1002" s="2" t="s">
        <v>11</v>
      </c>
      <c r="D1002" s="2">
        <v>0.28499999999999998</v>
      </c>
      <c r="E1002" s="2" t="s">
        <v>11</v>
      </c>
      <c r="F1002" s="2">
        <v>0.01</v>
      </c>
      <c r="G1002" s="2" t="s">
        <v>11</v>
      </c>
    </row>
    <row r="1003" spans="1:7" x14ac:dyDescent="0.25">
      <c r="A1003" s="2" t="s">
        <v>19823</v>
      </c>
      <c r="B1003" s="2">
        <v>1.17</v>
      </c>
      <c r="C1003" s="2" t="s">
        <v>11</v>
      </c>
      <c r="D1003" s="2">
        <v>0.21</v>
      </c>
      <c r="E1003" s="2" t="s">
        <v>11</v>
      </c>
      <c r="F1003" s="2">
        <v>1.4999999999999999E-2</v>
      </c>
      <c r="G1003" s="2" t="s">
        <v>11</v>
      </c>
    </row>
    <row r="1004" spans="1:7" x14ac:dyDescent="0.25">
      <c r="A1004" s="2" t="s">
        <v>19824</v>
      </c>
      <c r="B1004" s="2">
        <v>1.2050000000000001</v>
      </c>
      <c r="C1004" s="2" t="s">
        <v>11</v>
      </c>
      <c r="D1004" s="2">
        <v>0.245</v>
      </c>
      <c r="E1004" s="2" t="s">
        <v>11</v>
      </c>
      <c r="F1004" s="2">
        <v>0.02</v>
      </c>
      <c r="G1004" s="2" t="s">
        <v>11</v>
      </c>
    </row>
    <row r="1005" spans="1:7" x14ac:dyDescent="0.25">
      <c r="A1005" s="2" t="s">
        <v>19825</v>
      </c>
      <c r="B1005" s="2">
        <v>0.82499999999999996</v>
      </c>
      <c r="C1005" s="2" t="s">
        <v>11</v>
      </c>
      <c r="D1005" s="2">
        <v>0.17499999999999999</v>
      </c>
      <c r="E1005" s="2" t="s">
        <v>11</v>
      </c>
      <c r="F1005" s="2">
        <v>3.5000000000000003E-2</v>
      </c>
      <c r="G1005" s="2" t="s">
        <v>11</v>
      </c>
    </row>
    <row r="1006" spans="1:7" x14ac:dyDescent="0.25">
      <c r="A1006" s="2" t="s">
        <v>19826</v>
      </c>
      <c r="B1006" s="2">
        <v>0.95</v>
      </c>
      <c r="C1006" s="2" t="s">
        <v>11</v>
      </c>
      <c r="D1006" s="2">
        <v>0.215</v>
      </c>
      <c r="E1006" s="2" t="s">
        <v>11</v>
      </c>
      <c r="F1006" s="2">
        <v>5.5E-2</v>
      </c>
      <c r="G1006" s="2" t="s">
        <v>11</v>
      </c>
    </row>
    <row r="1007" spans="1:7" x14ac:dyDescent="0.25">
      <c r="A1007" s="2" t="s">
        <v>19827</v>
      </c>
      <c r="B1007" s="2">
        <v>1.1599999999999999</v>
      </c>
      <c r="C1007" s="2" t="s">
        <v>11</v>
      </c>
      <c r="D1007" s="2">
        <v>0.40500000000000003</v>
      </c>
      <c r="E1007" s="2" t="s">
        <v>11</v>
      </c>
      <c r="F1007" s="2">
        <v>8.5000000000000006E-2</v>
      </c>
      <c r="G1007" s="2" t="s">
        <v>11</v>
      </c>
    </row>
    <row r="1008" spans="1:7" x14ac:dyDescent="0.25">
      <c r="A1008" s="2" t="s">
        <v>19828</v>
      </c>
      <c r="B1008" s="2">
        <v>1.1000000000000001</v>
      </c>
      <c r="C1008" s="2" t="s">
        <v>11</v>
      </c>
      <c r="D1008" s="2">
        <v>0.36</v>
      </c>
      <c r="E1008" s="2" t="s">
        <v>11</v>
      </c>
      <c r="F1008" s="2">
        <v>7.0000000000000007E-2</v>
      </c>
      <c r="G1008" s="2" t="s">
        <v>11</v>
      </c>
    </row>
    <row r="1009" spans="1:7" x14ac:dyDescent="0.25">
      <c r="A1009" s="2" t="s">
        <v>19829</v>
      </c>
      <c r="B1009" s="2">
        <v>1.0900000000000001</v>
      </c>
      <c r="C1009" s="2" t="s">
        <v>11</v>
      </c>
      <c r="D1009" s="2">
        <v>0.33</v>
      </c>
      <c r="E1009" s="2" t="s">
        <v>11</v>
      </c>
      <c r="F1009" s="2">
        <v>4.4999999999999998E-2</v>
      </c>
      <c r="G1009" s="2" t="s">
        <v>11</v>
      </c>
    </row>
    <row r="1010" spans="1:7" x14ac:dyDescent="0.25">
      <c r="A1010" s="2" t="s">
        <v>19830</v>
      </c>
      <c r="B1010" s="2">
        <v>1.0149999999999999</v>
      </c>
      <c r="C1010" s="2" t="s">
        <v>11</v>
      </c>
      <c r="D1010" s="2">
        <v>0.3</v>
      </c>
      <c r="E1010" s="2" t="s">
        <v>11</v>
      </c>
      <c r="F1010" s="2">
        <v>6.5000000000000002E-2</v>
      </c>
      <c r="G1010" s="2" t="s">
        <v>11</v>
      </c>
    </row>
    <row r="1011" spans="1:7" x14ac:dyDescent="0.25">
      <c r="A1011" s="2" t="s">
        <v>19831</v>
      </c>
      <c r="B1011" s="2">
        <v>1.7350000000000001</v>
      </c>
      <c r="C1011" s="2" t="s">
        <v>11</v>
      </c>
      <c r="D1011" s="2">
        <v>0.35</v>
      </c>
      <c r="E1011" s="2" t="s">
        <v>11</v>
      </c>
      <c r="F1011" s="2">
        <v>0.04</v>
      </c>
      <c r="G1011" s="2" t="s">
        <v>11</v>
      </c>
    </row>
    <row r="1012" spans="1:7" x14ac:dyDescent="0.25">
      <c r="A1012" s="2" t="s">
        <v>19832</v>
      </c>
      <c r="B1012" s="2">
        <v>1.17</v>
      </c>
      <c r="C1012" s="2" t="s">
        <v>11</v>
      </c>
      <c r="D1012" s="2">
        <v>0.22</v>
      </c>
      <c r="E1012" s="2" t="s">
        <v>11</v>
      </c>
      <c r="F1012" s="2">
        <v>7.4999999999999997E-2</v>
      </c>
      <c r="G1012" s="2" t="s">
        <v>11</v>
      </c>
    </row>
    <row r="1013" spans="1:7" x14ac:dyDescent="0.25">
      <c r="A1013" s="2" t="s">
        <v>19833</v>
      </c>
      <c r="B1013" s="2">
        <v>1.0549999999999999</v>
      </c>
      <c r="C1013" s="2" t="s">
        <v>11</v>
      </c>
      <c r="D1013" s="2">
        <v>0.27</v>
      </c>
      <c r="E1013" s="2" t="s">
        <v>11</v>
      </c>
      <c r="F1013" s="2">
        <v>7.4999999999999997E-2</v>
      </c>
      <c r="G1013" s="2" t="s">
        <v>11</v>
      </c>
    </row>
    <row r="1014" spans="1:7" x14ac:dyDescent="0.25">
      <c r="A1014" s="2" t="s">
        <v>19834</v>
      </c>
      <c r="B1014" s="2">
        <v>1.085</v>
      </c>
      <c r="C1014" s="2" t="s">
        <v>11</v>
      </c>
      <c r="D1014" s="2">
        <v>0.2</v>
      </c>
      <c r="E1014" s="2" t="s">
        <v>11</v>
      </c>
      <c r="F1014" s="2">
        <v>0.04</v>
      </c>
      <c r="G1014" s="2" t="s">
        <v>11</v>
      </c>
    </row>
    <row r="1015" spans="1:7" x14ac:dyDescent="0.25">
      <c r="A1015" s="2" t="s">
        <v>19835</v>
      </c>
      <c r="B1015" s="2">
        <v>1.7250000000000001</v>
      </c>
      <c r="C1015" s="2" t="s">
        <v>11</v>
      </c>
      <c r="D1015" s="2">
        <v>0.255</v>
      </c>
      <c r="E1015" s="2" t="s">
        <v>11</v>
      </c>
      <c r="F1015" s="2">
        <v>7.4999999999999997E-2</v>
      </c>
      <c r="G1015" s="2" t="s">
        <v>11</v>
      </c>
    </row>
    <row r="1016" spans="1:7" x14ac:dyDescent="0.25">
      <c r="A1016" s="2" t="s">
        <v>19836</v>
      </c>
      <c r="B1016" s="2">
        <v>1.2549999999999999</v>
      </c>
      <c r="C1016" s="2" t="s">
        <v>11</v>
      </c>
      <c r="D1016" s="2">
        <v>0.22500000000000001</v>
      </c>
      <c r="E1016" s="2" t="s">
        <v>11</v>
      </c>
      <c r="F1016" s="2">
        <v>0.08</v>
      </c>
      <c r="G1016" s="2" t="s">
        <v>11</v>
      </c>
    </row>
    <row r="1017" spans="1:7" x14ac:dyDescent="0.25">
      <c r="A1017" s="2" t="s">
        <v>19837</v>
      </c>
      <c r="B1017" s="2">
        <v>1.05</v>
      </c>
      <c r="C1017" s="2" t="s">
        <v>11</v>
      </c>
      <c r="D1017" s="2">
        <v>0.27500000000000002</v>
      </c>
      <c r="E1017" s="2" t="s">
        <v>11</v>
      </c>
      <c r="F1017" s="2">
        <v>0.03</v>
      </c>
      <c r="G1017" s="2" t="s">
        <v>11</v>
      </c>
    </row>
    <row r="1018" spans="1:7" x14ac:dyDescent="0.25">
      <c r="A1018" s="2" t="s">
        <v>19838</v>
      </c>
      <c r="B1018" s="2">
        <v>1.0049999999999999</v>
      </c>
      <c r="C1018" s="2" t="s">
        <v>11</v>
      </c>
      <c r="D1018" s="2">
        <v>0.32500000000000001</v>
      </c>
      <c r="E1018" s="2" t="s">
        <v>11</v>
      </c>
      <c r="F1018" s="2">
        <v>0.01</v>
      </c>
      <c r="G1018" s="2" t="s">
        <v>11</v>
      </c>
    </row>
    <row r="1019" spans="1:7" x14ac:dyDescent="0.25">
      <c r="A1019" s="2" t="s">
        <v>19839</v>
      </c>
      <c r="B1019" s="2">
        <v>1.115</v>
      </c>
      <c r="C1019" s="2" t="s">
        <v>11</v>
      </c>
      <c r="D1019" s="2">
        <v>0.3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19840</v>
      </c>
      <c r="B1020" s="2">
        <v>1.02</v>
      </c>
      <c r="C1020" s="2" t="s">
        <v>11</v>
      </c>
      <c r="D1020" s="2">
        <v>0.30499999999999999</v>
      </c>
      <c r="E1020" s="2" t="s">
        <v>11</v>
      </c>
      <c r="F1020" s="2">
        <v>1.4999999999999999E-2</v>
      </c>
      <c r="G1020" s="2" t="s">
        <v>11</v>
      </c>
    </row>
    <row r="1021" spans="1:7" x14ac:dyDescent="0.25">
      <c r="A1021" s="2" t="s">
        <v>19841</v>
      </c>
      <c r="B1021" s="2">
        <v>0.98</v>
      </c>
      <c r="C1021" s="2" t="s">
        <v>11</v>
      </c>
      <c r="D1021" s="2">
        <v>0.28000000000000003</v>
      </c>
      <c r="E1021" s="2" t="s">
        <v>11</v>
      </c>
      <c r="F1021" s="2">
        <v>0.03</v>
      </c>
      <c r="G1021" s="2" t="s">
        <v>11</v>
      </c>
    </row>
    <row r="1022" spans="1:7" x14ac:dyDescent="0.25">
      <c r="A1022" s="2" t="s">
        <v>19842</v>
      </c>
      <c r="B1022" s="2">
        <v>1.135</v>
      </c>
      <c r="C1022" s="2" t="s">
        <v>11</v>
      </c>
      <c r="D1022" s="2">
        <v>0.26500000000000001</v>
      </c>
      <c r="E1022" s="2" t="s">
        <v>11</v>
      </c>
      <c r="F1022" s="2">
        <v>0.02</v>
      </c>
      <c r="G1022" s="2" t="s">
        <v>11</v>
      </c>
    </row>
    <row r="1023" spans="1:7" x14ac:dyDescent="0.25">
      <c r="A1023" s="2" t="s">
        <v>19843</v>
      </c>
      <c r="B1023" s="2">
        <v>1.32</v>
      </c>
      <c r="C1023" s="2" t="s">
        <v>11</v>
      </c>
      <c r="D1023" s="2">
        <v>0.26500000000000001</v>
      </c>
      <c r="E1023" s="2" t="s">
        <v>11</v>
      </c>
      <c r="F1023" s="2">
        <v>0.06</v>
      </c>
      <c r="G1023" s="2" t="s">
        <v>11</v>
      </c>
    </row>
    <row r="1024" spans="1:7" x14ac:dyDescent="0.25">
      <c r="A1024" s="2" t="s">
        <v>19844</v>
      </c>
      <c r="B1024" s="2">
        <v>0.94</v>
      </c>
      <c r="C1024" s="2" t="s">
        <v>11</v>
      </c>
      <c r="D1024" s="2">
        <v>0.245</v>
      </c>
      <c r="E1024" s="2" t="s">
        <v>11</v>
      </c>
      <c r="F1024" s="2">
        <v>0.04</v>
      </c>
      <c r="G1024" s="2" t="s">
        <v>11</v>
      </c>
    </row>
    <row r="1025" spans="1:7" x14ac:dyDescent="0.25">
      <c r="A1025" s="2" t="s">
        <v>19845</v>
      </c>
      <c r="B1025" s="2">
        <v>1.385</v>
      </c>
      <c r="C1025" s="2" t="s">
        <v>11</v>
      </c>
      <c r="D1025" s="2">
        <v>0.3</v>
      </c>
      <c r="E1025" s="2" t="s">
        <v>11</v>
      </c>
      <c r="F1025" s="2">
        <v>0.01</v>
      </c>
      <c r="G1025" s="2" t="s">
        <v>11</v>
      </c>
    </row>
    <row r="1026" spans="1:7" x14ac:dyDescent="0.25">
      <c r="A1026" s="2" t="s">
        <v>19846</v>
      </c>
      <c r="B1026" s="2">
        <v>1.24</v>
      </c>
      <c r="C1026" s="2" t="s">
        <v>11</v>
      </c>
      <c r="D1026" s="2">
        <v>0.22500000000000001</v>
      </c>
      <c r="E1026" s="2" t="s">
        <v>11</v>
      </c>
      <c r="F1026" s="2">
        <v>1.4999999999999999E-2</v>
      </c>
      <c r="G1026" s="2" t="s">
        <v>11</v>
      </c>
    </row>
    <row r="1027" spans="1:7" x14ac:dyDescent="0.25">
      <c r="A1027" s="2" t="s">
        <v>19847</v>
      </c>
      <c r="B1027" s="2">
        <v>1.88</v>
      </c>
      <c r="C1027" s="2" t="s">
        <v>11</v>
      </c>
      <c r="D1027" s="2">
        <v>0.245</v>
      </c>
      <c r="E1027" s="2" t="s">
        <v>11</v>
      </c>
      <c r="F1027" s="2">
        <v>0.01</v>
      </c>
      <c r="G1027" s="2" t="s">
        <v>11</v>
      </c>
    </row>
    <row r="1028" spans="1:7" x14ac:dyDescent="0.25">
      <c r="A1028" s="2" t="s">
        <v>19848</v>
      </c>
      <c r="B1028" s="2">
        <v>1.675</v>
      </c>
      <c r="C1028" s="2" t="s">
        <v>11</v>
      </c>
      <c r="D1028" s="2">
        <v>0.24</v>
      </c>
      <c r="E1028" s="2" t="s">
        <v>11</v>
      </c>
      <c r="F1028" s="2">
        <v>5.0000000000000001E-3</v>
      </c>
      <c r="G1028" s="2" t="s">
        <v>11</v>
      </c>
    </row>
    <row r="1029" spans="1:7" x14ac:dyDescent="0.25">
      <c r="A1029" s="2" t="s">
        <v>19849</v>
      </c>
      <c r="B1029" s="2">
        <v>1.75</v>
      </c>
      <c r="C1029" s="2" t="s">
        <v>11</v>
      </c>
      <c r="D1029" s="2">
        <v>0.38</v>
      </c>
      <c r="E1029" s="2" t="s">
        <v>11</v>
      </c>
      <c r="F1029" s="2">
        <v>0.03</v>
      </c>
      <c r="G1029" s="2" t="s">
        <v>11</v>
      </c>
    </row>
    <row r="1030" spans="1:7" x14ac:dyDescent="0.25">
      <c r="A1030" s="2" t="s">
        <v>19850</v>
      </c>
      <c r="B1030" s="2">
        <v>1.89</v>
      </c>
      <c r="C1030" s="2" t="s">
        <v>11</v>
      </c>
      <c r="D1030" s="2">
        <v>0.45</v>
      </c>
      <c r="E1030" s="2" t="s">
        <v>11</v>
      </c>
      <c r="F1030" s="2">
        <v>0.03</v>
      </c>
      <c r="G1030" s="2" t="s">
        <v>11</v>
      </c>
    </row>
    <row r="1031" spans="1:7" x14ac:dyDescent="0.25">
      <c r="A1031" s="2" t="s">
        <v>19851</v>
      </c>
      <c r="B1031" s="2">
        <v>2.0550000000000002</v>
      </c>
      <c r="C1031" s="2" t="s">
        <v>11</v>
      </c>
      <c r="D1031" s="2">
        <v>0.3</v>
      </c>
      <c r="E1031" s="2" t="s">
        <v>11</v>
      </c>
      <c r="F1031" s="2">
        <v>3.5000000000000003E-2</v>
      </c>
      <c r="G1031" s="2" t="s">
        <v>11</v>
      </c>
    </row>
    <row r="1032" spans="1:7" x14ac:dyDescent="0.25">
      <c r="A1032" s="2" t="s">
        <v>19852</v>
      </c>
      <c r="B1032" s="2">
        <v>1.82</v>
      </c>
      <c r="C1032" s="2" t="s">
        <v>11</v>
      </c>
      <c r="D1032" s="2">
        <v>0.2</v>
      </c>
      <c r="E1032" s="2" t="s">
        <v>11</v>
      </c>
      <c r="F1032" s="2">
        <v>0.05</v>
      </c>
      <c r="G1032" s="2" t="s">
        <v>11</v>
      </c>
    </row>
    <row r="1033" spans="1:7" x14ac:dyDescent="0.25">
      <c r="A1033" s="2" t="s">
        <v>19853</v>
      </c>
      <c r="B1033" s="2">
        <v>2.15</v>
      </c>
      <c r="C1033" s="2" t="s">
        <v>11</v>
      </c>
      <c r="D1033" s="2">
        <v>0.36</v>
      </c>
      <c r="E1033" s="2" t="s">
        <v>11</v>
      </c>
      <c r="F1033" s="2">
        <v>0.03</v>
      </c>
      <c r="G1033" s="2" t="s">
        <v>11</v>
      </c>
    </row>
    <row r="1034" spans="1:7" x14ac:dyDescent="0.25">
      <c r="A1034" s="2" t="s">
        <v>19854</v>
      </c>
      <c r="B1034" s="2">
        <v>1.99</v>
      </c>
      <c r="C1034" s="2" t="s">
        <v>11</v>
      </c>
      <c r="D1034" s="2">
        <v>0.29499999999999998</v>
      </c>
      <c r="E1034" s="2" t="s">
        <v>11</v>
      </c>
      <c r="F1034" s="2">
        <v>5.0000000000000001E-3</v>
      </c>
      <c r="G1034" s="2" t="s">
        <v>11</v>
      </c>
    </row>
    <row r="1035" spans="1:7" x14ac:dyDescent="0.25">
      <c r="A1035" s="2" t="s">
        <v>19855</v>
      </c>
      <c r="B1035" s="2">
        <v>1.79</v>
      </c>
      <c r="C1035" s="2" t="s">
        <v>11</v>
      </c>
      <c r="D1035" s="2">
        <v>0.26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19856</v>
      </c>
      <c r="B1036" s="2">
        <v>1.0900000000000001</v>
      </c>
      <c r="C1036" s="2" t="s">
        <v>11</v>
      </c>
      <c r="D1036" s="2">
        <v>0.26</v>
      </c>
      <c r="E1036" s="2" t="s">
        <v>11</v>
      </c>
      <c r="F1036" s="2">
        <v>5.0000000000000001E-3</v>
      </c>
      <c r="G1036" s="2" t="s">
        <v>11</v>
      </c>
    </row>
    <row r="1037" spans="1:7" x14ac:dyDescent="0.25">
      <c r="A1037" s="2" t="s">
        <v>19857</v>
      </c>
      <c r="B1037" s="2">
        <v>0.79500000000000004</v>
      </c>
      <c r="C1037" s="2" t="s">
        <v>11</v>
      </c>
      <c r="D1037" s="2">
        <v>0.315</v>
      </c>
      <c r="E1037" s="2" t="s">
        <v>11</v>
      </c>
      <c r="F1037" s="2">
        <v>2.5000000000000001E-2</v>
      </c>
      <c r="G1037" s="2" t="s">
        <v>11</v>
      </c>
    </row>
    <row r="1038" spans="1:7" x14ac:dyDescent="0.25">
      <c r="A1038" s="2" t="s">
        <v>19858</v>
      </c>
      <c r="B1038" s="2">
        <v>1.085</v>
      </c>
      <c r="C1038" s="2" t="s">
        <v>11</v>
      </c>
      <c r="D1038" s="2">
        <v>0.38</v>
      </c>
      <c r="E1038" s="2" t="s">
        <v>11</v>
      </c>
      <c r="F1038" s="2">
        <v>0.04</v>
      </c>
      <c r="G1038" s="2" t="s">
        <v>11</v>
      </c>
    </row>
    <row r="1039" spans="1:7" x14ac:dyDescent="0.25">
      <c r="A1039" s="2" t="s">
        <v>19859</v>
      </c>
      <c r="B1039" s="2">
        <v>1.085</v>
      </c>
      <c r="C1039" s="2" t="s">
        <v>11</v>
      </c>
      <c r="D1039" s="2">
        <v>0.36</v>
      </c>
      <c r="E1039" s="2" t="s">
        <v>11</v>
      </c>
      <c r="F1039" s="2">
        <v>0.01</v>
      </c>
      <c r="G1039" s="2" t="s">
        <v>11</v>
      </c>
    </row>
    <row r="1040" spans="1:7" x14ac:dyDescent="0.25">
      <c r="A1040" s="2" t="s">
        <v>19860</v>
      </c>
      <c r="B1040" s="2">
        <v>0.69</v>
      </c>
      <c r="C1040" s="2" t="s">
        <v>11</v>
      </c>
      <c r="D1040" s="2">
        <v>0.4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19861</v>
      </c>
      <c r="B1041" s="2">
        <v>0.63500000000000001</v>
      </c>
      <c r="C1041" s="2" t="s">
        <v>11</v>
      </c>
      <c r="D1041" s="2">
        <v>0.375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19862</v>
      </c>
      <c r="B1042" s="2">
        <v>0.68</v>
      </c>
      <c r="C1042" s="2" t="s">
        <v>11</v>
      </c>
      <c r="D1042" s="2">
        <v>0.37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19863</v>
      </c>
      <c r="B1043" s="2">
        <v>0.71</v>
      </c>
      <c r="C1043" s="2" t="s">
        <v>11</v>
      </c>
      <c r="D1043" s="2">
        <v>0.39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19864</v>
      </c>
      <c r="B1044" s="2">
        <v>0.66</v>
      </c>
      <c r="C1044" s="2" t="s">
        <v>11</v>
      </c>
      <c r="D1044" s="2">
        <v>0.39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19865</v>
      </c>
      <c r="B1045" s="2">
        <v>0.64</v>
      </c>
      <c r="C1045" s="2" t="s">
        <v>11</v>
      </c>
      <c r="D1045" s="2">
        <v>0.315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19866</v>
      </c>
      <c r="B1046" s="2">
        <v>0.995</v>
      </c>
      <c r="C1046" s="2" t="s">
        <v>11</v>
      </c>
      <c r="D1046" s="2">
        <v>0.28499999999999998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19867</v>
      </c>
      <c r="B1047" s="2">
        <v>0.59499999999999997</v>
      </c>
      <c r="C1047" s="2" t="s">
        <v>11</v>
      </c>
      <c r="D1047" s="2">
        <v>0.28000000000000003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19868</v>
      </c>
      <c r="B1048" s="2">
        <v>0.66500000000000004</v>
      </c>
      <c r="C1048" s="2" t="s">
        <v>11</v>
      </c>
      <c r="D1048" s="2">
        <v>0.32500000000000001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19869</v>
      </c>
      <c r="B1049" s="2">
        <v>0.68500000000000005</v>
      </c>
      <c r="C1049" s="2" t="s">
        <v>11</v>
      </c>
      <c r="D1049" s="2">
        <v>0.375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19870</v>
      </c>
      <c r="B1050" s="2">
        <v>0.68500000000000005</v>
      </c>
      <c r="C1050" s="2" t="s">
        <v>11</v>
      </c>
      <c r="D1050" s="2">
        <v>0.42499999999999999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19871</v>
      </c>
      <c r="B1051" s="2">
        <v>0.67</v>
      </c>
      <c r="C1051" s="2" t="s">
        <v>11</v>
      </c>
      <c r="D1051" s="2">
        <v>0.38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19872</v>
      </c>
      <c r="B1052" s="2">
        <v>0.72499999999999998</v>
      </c>
      <c r="C1052" s="2" t="s">
        <v>11</v>
      </c>
      <c r="D1052" s="2">
        <v>0.36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19873</v>
      </c>
      <c r="B1053" s="2">
        <v>0.68</v>
      </c>
      <c r="C1053" s="2" t="s">
        <v>11</v>
      </c>
      <c r="D1053" s="2">
        <v>0.41499999999999998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19874</v>
      </c>
      <c r="B1054" s="2">
        <v>0.65</v>
      </c>
      <c r="C1054" s="2" t="s">
        <v>11</v>
      </c>
      <c r="D1054" s="2">
        <v>0.32500000000000001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19875</v>
      </c>
      <c r="B1055" s="2">
        <v>0.60499999999999998</v>
      </c>
      <c r="C1055" s="2" t="s">
        <v>11</v>
      </c>
      <c r="D1055" s="2">
        <v>0.30499999999999999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19876</v>
      </c>
      <c r="B1056" s="2">
        <v>0.59</v>
      </c>
      <c r="C1056" s="2" t="s">
        <v>11</v>
      </c>
      <c r="D1056" s="2">
        <v>0.28000000000000003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19877</v>
      </c>
      <c r="B1057" s="2">
        <v>0.995</v>
      </c>
      <c r="C1057" s="2" t="s">
        <v>11</v>
      </c>
      <c r="D1057" s="2">
        <v>0.315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19878</v>
      </c>
      <c r="B1058" s="2">
        <v>0.70499999999999996</v>
      </c>
      <c r="C1058" s="2" t="s">
        <v>11</v>
      </c>
      <c r="D1058" s="2">
        <v>0.34499999999999997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19879</v>
      </c>
      <c r="B1059" s="2">
        <v>0.65</v>
      </c>
      <c r="C1059" s="2" t="s">
        <v>11</v>
      </c>
      <c r="D1059" s="2">
        <v>0.4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19880</v>
      </c>
      <c r="B1060" s="2">
        <v>0.76</v>
      </c>
      <c r="C1060" s="2" t="s">
        <v>11</v>
      </c>
      <c r="D1060" s="2">
        <v>0.44500000000000001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19881</v>
      </c>
      <c r="B1061" s="2">
        <v>0.67500000000000004</v>
      </c>
      <c r="C1061" s="2" t="s">
        <v>11</v>
      </c>
      <c r="D1061" s="2">
        <v>0.40500000000000003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19882</v>
      </c>
      <c r="B1062" s="2">
        <v>0.66500000000000004</v>
      </c>
      <c r="C1062" s="2" t="s">
        <v>11</v>
      </c>
      <c r="D1062" s="2">
        <v>0.375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19883</v>
      </c>
      <c r="B1063" s="2">
        <v>0.745</v>
      </c>
      <c r="C1063" s="2" t="s">
        <v>11</v>
      </c>
      <c r="D1063" s="2">
        <v>0.41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19884</v>
      </c>
      <c r="B1064" s="2">
        <v>0.6</v>
      </c>
      <c r="C1064" s="2" t="s">
        <v>11</v>
      </c>
      <c r="D1064" s="2">
        <v>0.32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19885</v>
      </c>
      <c r="B1065" s="2">
        <v>0.6</v>
      </c>
      <c r="C1065" s="2" t="s">
        <v>11</v>
      </c>
      <c r="D1065" s="2">
        <v>0.3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19886</v>
      </c>
      <c r="B1066" s="2">
        <v>0.64500000000000002</v>
      </c>
      <c r="C1066" s="2" t="s">
        <v>11</v>
      </c>
      <c r="D1066" s="2">
        <v>0.32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19887</v>
      </c>
      <c r="B1067" s="2">
        <v>0.71</v>
      </c>
      <c r="C1067" s="2" t="s">
        <v>11</v>
      </c>
      <c r="D1067" s="2">
        <v>0.35499999999999998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19888</v>
      </c>
      <c r="B1068" s="2">
        <v>0.67500000000000004</v>
      </c>
      <c r="C1068" s="2" t="s">
        <v>11</v>
      </c>
      <c r="D1068" s="2">
        <v>0.4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19889</v>
      </c>
      <c r="B1069" s="2">
        <v>0.61</v>
      </c>
      <c r="C1069" s="2" t="s">
        <v>11</v>
      </c>
      <c r="D1069" s="2">
        <v>0.35499999999999998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19890</v>
      </c>
      <c r="B1070" s="2">
        <v>1.1000000000000001</v>
      </c>
      <c r="C1070" s="2" t="s">
        <v>11</v>
      </c>
      <c r="D1070" s="2">
        <v>0.39500000000000002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19891</v>
      </c>
      <c r="B1071" s="2">
        <v>0.62</v>
      </c>
      <c r="C1071" s="2" t="s">
        <v>11</v>
      </c>
      <c r="D1071" s="2">
        <v>0.33500000000000002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19892</v>
      </c>
      <c r="B1072" s="2">
        <v>0.67500000000000004</v>
      </c>
      <c r="C1072" s="2" t="s">
        <v>11</v>
      </c>
      <c r="D1072" s="2">
        <v>0.37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19893</v>
      </c>
      <c r="B1073" s="2">
        <v>0.69</v>
      </c>
      <c r="C1073" s="2" t="s">
        <v>11</v>
      </c>
      <c r="D1073" s="2">
        <v>0.4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19894</v>
      </c>
      <c r="B1074" s="2">
        <v>0.63500000000000001</v>
      </c>
      <c r="C1074" s="2" t="s">
        <v>11</v>
      </c>
      <c r="D1074" s="2">
        <v>0.34499999999999997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19895</v>
      </c>
      <c r="B1075" s="2">
        <v>0.65</v>
      </c>
      <c r="C1075" s="2" t="s">
        <v>11</v>
      </c>
      <c r="D1075" s="2">
        <v>0.34499999999999997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19896</v>
      </c>
      <c r="B1076" s="2">
        <v>0.68</v>
      </c>
      <c r="C1076" s="2" t="s">
        <v>11</v>
      </c>
      <c r="D1076" s="2">
        <v>0.35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19897</v>
      </c>
      <c r="B1077" s="2">
        <v>0.63500000000000001</v>
      </c>
      <c r="C1077" s="2" t="s">
        <v>11</v>
      </c>
      <c r="D1077" s="2">
        <v>0.35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19898</v>
      </c>
      <c r="B1078" s="2">
        <v>0.63500000000000001</v>
      </c>
      <c r="C1078" s="2" t="s">
        <v>11</v>
      </c>
      <c r="D1078" s="2">
        <v>0.27500000000000002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19899</v>
      </c>
      <c r="B1079" s="2">
        <v>0.65</v>
      </c>
      <c r="C1079" s="2" t="s">
        <v>11</v>
      </c>
      <c r="D1079" s="2">
        <v>0.32500000000000001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19900</v>
      </c>
      <c r="B1080" s="2">
        <v>0.72</v>
      </c>
      <c r="C1080" s="2" t="s">
        <v>11</v>
      </c>
      <c r="D1080" s="2">
        <v>0.42499999999999999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19901</v>
      </c>
      <c r="B1081" s="2">
        <v>0.64500000000000002</v>
      </c>
      <c r="C1081" s="2" t="s">
        <v>11</v>
      </c>
      <c r="D1081" s="2">
        <v>0.38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19902</v>
      </c>
      <c r="B1082" s="2">
        <v>0.77</v>
      </c>
      <c r="C1082" s="2" t="s">
        <v>11</v>
      </c>
      <c r="D1082" s="2">
        <v>0.42499999999999999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19903</v>
      </c>
      <c r="B1083" s="2">
        <v>0.65500000000000003</v>
      </c>
      <c r="C1083" s="2" t="s">
        <v>11</v>
      </c>
      <c r="D1083" s="2">
        <v>0.375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19904</v>
      </c>
      <c r="B1084" s="2">
        <v>0.67</v>
      </c>
      <c r="C1084" s="2" t="s">
        <v>11</v>
      </c>
      <c r="D1084" s="2">
        <v>0.41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19905</v>
      </c>
      <c r="B1085" s="2">
        <v>1.085</v>
      </c>
      <c r="C1085" s="2" t="s">
        <v>11</v>
      </c>
      <c r="D1085" s="2">
        <v>0.39500000000000002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19906</v>
      </c>
      <c r="B1086" s="2">
        <v>0.58499999999999996</v>
      </c>
      <c r="C1086" s="2" t="s">
        <v>11</v>
      </c>
      <c r="D1086" s="2">
        <v>0.30499999999999999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19907</v>
      </c>
      <c r="B1087" s="2">
        <v>0.66500000000000004</v>
      </c>
      <c r="C1087" s="2" t="s">
        <v>11</v>
      </c>
      <c r="D1087" s="2">
        <v>0.37</v>
      </c>
      <c r="E1087" s="2" t="s">
        <v>11</v>
      </c>
      <c r="F1087" s="2">
        <v>0</v>
      </c>
      <c r="G1087" s="2" t="s">
        <v>11</v>
      </c>
    </row>
    <row r="1088" spans="1:7" x14ac:dyDescent="0.25">
      <c r="A1088" s="2" t="s">
        <v>19908</v>
      </c>
      <c r="B1088" s="2">
        <v>0.67500000000000004</v>
      </c>
      <c r="C1088" s="2" t="s">
        <v>11</v>
      </c>
      <c r="D1088" s="2">
        <v>0.28999999999999998</v>
      </c>
      <c r="E1088" s="2" t="s">
        <v>11</v>
      </c>
      <c r="F1088" s="2">
        <v>0</v>
      </c>
      <c r="G1088" s="2" t="s">
        <v>11</v>
      </c>
    </row>
    <row r="1089" spans="1:7" x14ac:dyDescent="0.25">
      <c r="A1089" s="2" t="s">
        <v>19909</v>
      </c>
      <c r="B1089" s="2">
        <v>0.57499999999999996</v>
      </c>
      <c r="C1089" s="2" t="s">
        <v>11</v>
      </c>
      <c r="D1089" s="2">
        <v>0.255</v>
      </c>
      <c r="E1089" s="2" t="s">
        <v>11</v>
      </c>
      <c r="F1089" s="2">
        <v>0</v>
      </c>
      <c r="G1089" s="2" t="s">
        <v>11</v>
      </c>
    </row>
    <row r="1090" spans="1:7" x14ac:dyDescent="0.25">
      <c r="A1090" s="2" t="s">
        <v>19910</v>
      </c>
      <c r="B1090" s="2">
        <v>0.67</v>
      </c>
      <c r="C1090" s="2" t="s">
        <v>11</v>
      </c>
      <c r="D1090" s="2">
        <v>0.39500000000000002</v>
      </c>
      <c r="E1090" s="2" t="s">
        <v>11</v>
      </c>
      <c r="F1090" s="2">
        <v>0</v>
      </c>
      <c r="G1090" s="2" t="s">
        <v>11</v>
      </c>
    </row>
    <row r="1091" spans="1:7" x14ac:dyDescent="0.25">
      <c r="A1091" s="2" t="s">
        <v>19911</v>
      </c>
      <c r="B1091" s="2">
        <v>0.73499999999999999</v>
      </c>
      <c r="C1091" s="2" t="s">
        <v>11</v>
      </c>
      <c r="D1091" s="2">
        <v>0.44500000000000001</v>
      </c>
      <c r="E1091" s="2" t="s">
        <v>11</v>
      </c>
      <c r="F1091" s="2">
        <v>0</v>
      </c>
      <c r="G1091" s="2" t="s">
        <v>11</v>
      </c>
    </row>
    <row r="1092" spans="1:7" x14ac:dyDescent="0.25">
      <c r="A1092" s="2" t="s">
        <v>19912</v>
      </c>
      <c r="B1092" s="2">
        <v>0.66500000000000004</v>
      </c>
      <c r="C1092" s="2" t="s">
        <v>11</v>
      </c>
      <c r="D1092" s="2">
        <v>0.42499999999999999</v>
      </c>
      <c r="E1092" s="2" t="s">
        <v>11</v>
      </c>
      <c r="F1092" s="2">
        <v>0</v>
      </c>
      <c r="G1092" s="2" t="s">
        <v>11</v>
      </c>
    </row>
    <row r="1093" spans="1:7" x14ac:dyDescent="0.25">
      <c r="A1093" s="2" t="s">
        <v>19913</v>
      </c>
      <c r="B1093" s="2">
        <v>0.65500000000000003</v>
      </c>
      <c r="C1093" s="2" t="s">
        <v>11</v>
      </c>
      <c r="D1093" s="2">
        <v>0.35499999999999998</v>
      </c>
      <c r="E1093" s="2" t="s">
        <v>11</v>
      </c>
      <c r="F1093" s="2">
        <v>0</v>
      </c>
      <c r="G1093" s="2" t="s">
        <v>11</v>
      </c>
    </row>
    <row r="1094" spans="1:7" x14ac:dyDescent="0.25">
      <c r="A1094" s="2" t="s">
        <v>19914</v>
      </c>
      <c r="B1094" s="2">
        <v>0.62</v>
      </c>
      <c r="C1094" s="2" t="s">
        <v>11</v>
      </c>
      <c r="D1094" s="2">
        <v>0.30499999999999999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19915</v>
      </c>
      <c r="B1095" s="2">
        <v>0.6</v>
      </c>
      <c r="C1095" s="2" t="s">
        <v>11</v>
      </c>
      <c r="D1095" s="2">
        <v>0.32500000000000001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19916</v>
      </c>
      <c r="B1096" s="2">
        <v>0.68</v>
      </c>
      <c r="C1096" s="2" t="s">
        <v>11</v>
      </c>
      <c r="D1096" s="2">
        <v>0.32500000000000001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19917</v>
      </c>
      <c r="B1097" s="2">
        <v>0.92</v>
      </c>
      <c r="C1097" s="2" t="s">
        <v>11</v>
      </c>
      <c r="D1097" s="2">
        <v>0.30499999999999999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19918</v>
      </c>
      <c r="B1098" s="2">
        <v>0.64500000000000002</v>
      </c>
      <c r="C1098" s="2" t="s">
        <v>11</v>
      </c>
      <c r="D1098" s="2">
        <v>0.32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19919</v>
      </c>
      <c r="B1099" s="2">
        <v>0.65</v>
      </c>
      <c r="C1099" s="2" t="s">
        <v>11</v>
      </c>
      <c r="D1099" s="2">
        <v>0.32500000000000001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19920</v>
      </c>
      <c r="B1100" s="2">
        <v>0.66</v>
      </c>
      <c r="C1100" s="2" t="s">
        <v>11</v>
      </c>
      <c r="D1100" s="2">
        <v>0.35499999999999998</v>
      </c>
      <c r="E1100" s="2" t="s">
        <v>11</v>
      </c>
      <c r="F1100" s="2">
        <v>0</v>
      </c>
      <c r="G1100" s="2" t="s">
        <v>11</v>
      </c>
    </row>
    <row r="1101" spans="1:7" x14ac:dyDescent="0.25">
      <c r="A1101" s="2" t="s">
        <v>19921</v>
      </c>
      <c r="B1101" s="2">
        <v>0.7</v>
      </c>
      <c r="C1101" s="2" t="s">
        <v>11</v>
      </c>
      <c r="D1101" s="2">
        <v>0.44</v>
      </c>
      <c r="E1101" s="2" t="s">
        <v>11</v>
      </c>
      <c r="F1101" s="2">
        <v>0</v>
      </c>
      <c r="G1101" s="2" t="s">
        <v>11</v>
      </c>
    </row>
    <row r="1102" spans="1:7" x14ac:dyDescent="0.25">
      <c r="A1102" s="2" t="s">
        <v>19922</v>
      </c>
      <c r="B1102" s="2">
        <v>0.82499999999999996</v>
      </c>
      <c r="C1102" s="2" t="s">
        <v>11</v>
      </c>
      <c r="D1102" s="2">
        <v>0.435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19923</v>
      </c>
      <c r="B1103" s="2">
        <v>0.62</v>
      </c>
      <c r="C1103" s="2" t="s">
        <v>11</v>
      </c>
      <c r="D1103" s="2">
        <v>0.33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19924</v>
      </c>
      <c r="B1104" s="2">
        <v>0.6</v>
      </c>
      <c r="C1104" s="2" t="s">
        <v>11</v>
      </c>
      <c r="D1104" s="2">
        <v>0.32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19925</v>
      </c>
      <c r="B1105" s="2">
        <v>0.69499999999999995</v>
      </c>
      <c r="C1105" s="2" t="s">
        <v>11</v>
      </c>
      <c r="D1105" s="2">
        <v>0.33500000000000002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19926</v>
      </c>
      <c r="B1106" s="2">
        <v>0.62</v>
      </c>
      <c r="C1106" s="2" t="s">
        <v>11</v>
      </c>
      <c r="D1106" s="2">
        <v>0.32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19927</v>
      </c>
      <c r="B1107" s="2">
        <v>0.68500000000000005</v>
      </c>
      <c r="C1107" s="2" t="s">
        <v>11</v>
      </c>
      <c r="D1107" s="2">
        <v>0.38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19928</v>
      </c>
      <c r="B1108" s="2">
        <v>0.68</v>
      </c>
      <c r="C1108" s="2" t="s">
        <v>11</v>
      </c>
      <c r="D1108" s="2">
        <v>0.33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19929</v>
      </c>
      <c r="B1109" s="2">
        <v>0.8</v>
      </c>
      <c r="C1109" s="2" t="s">
        <v>11</v>
      </c>
      <c r="D1109" s="2">
        <v>0.35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19930</v>
      </c>
      <c r="B1110" s="2">
        <v>0.8</v>
      </c>
      <c r="C1110" s="2" t="s">
        <v>11</v>
      </c>
      <c r="D1110" s="2">
        <v>0.41</v>
      </c>
      <c r="E1110" s="2" t="s">
        <v>11</v>
      </c>
      <c r="F1110" s="2">
        <v>0</v>
      </c>
      <c r="G1110" s="2" t="s">
        <v>11</v>
      </c>
    </row>
    <row r="1111" spans="1:7" x14ac:dyDescent="0.25">
      <c r="A1111" s="2" t="s">
        <v>19931</v>
      </c>
      <c r="B1111" s="2">
        <v>0.755</v>
      </c>
      <c r="C1111" s="2" t="s">
        <v>11</v>
      </c>
      <c r="D1111" s="2">
        <v>0.43</v>
      </c>
      <c r="E1111" s="2" t="s">
        <v>11</v>
      </c>
      <c r="F1111" s="2">
        <v>0</v>
      </c>
      <c r="G1111" s="2" t="s">
        <v>11</v>
      </c>
    </row>
    <row r="1112" spans="1:7" x14ac:dyDescent="0.25">
      <c r="A1112" s="2" t="s">
        <v>19932</v>
      </c>
      <c r="B1112" s="2">
        <v>0.63500000000000001</v>
      </c>
      <c r="C1112" s="2" t="s">
        <v>11</v>
      </c>
      <c r="D1112" s="2">
        <v>0.36</v>
      </c>
      <c r="E1112" s="2" t="s">
        <v>11</v>
      </c>
      <c r="F1112" s="2">
        <v>0</v>
      </c>
      <c r="G1112" s="2" t="s">
        <v>11</v>
      </c>
    </row>
    <row r="1113" spans="1:7" x14ac:dyDescent="0.25">
      <c r="A1113" s="2" t="s">
        <v>19933</v>
      </c>
      <c r="B1113" s="2">
        <v>0.61</v>
      </c>
      <c r="C1113" s="2" t="s">
        <v>11</v>
      </c>
      <c r="D1113" s="2">
        <v>0.36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19934</v>
      </c>
      <c r="B1114" s="2">
        <v>0.63500000000000001</v>
      </c>
      <c r="C1114" s="2" t="s">
        <v>11</v>
      </c>
      <c r="D1114" s="2">
        <v>0.3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19935</v>
      </c>
      <c r="B1115" s="2">
        <v>0.60499999999999998</v>
      </c>
      <c r="C1115" s="2" t="s">
        <v>11</v>
      </c>
      <c r="D1115" s="2">
        <v>0.32500000000000001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19936</v>
      </c>
      <c r="B1116" s="2">
        <v>0.71</v>
      </c>
      <c r="C1116" s="2" t="s">
        <v>11</v>
      </c>
      <c r="D1116" s="2">
        <v>0.42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19937</v>
      </c>
      <c r="B1117" s="2">
        <v>0.64500000000000002</v>
      </c>
      <c r="C1117" s="2" t="s">
        <v>11</v>
      </c>
      <c r="D1117" s="2">
        <v>0.29499999999999998</v>
      </c>
      <c r="E1117" s="2" t="s">
        <v>11</v>
      </c>
      <c r="F1117" s="2">
        <v>0</v>
      </c>
      <c r="G1117" s="2" t="s">
        <v>11</v>
      </c>
    </row>
    <row r="1118" spans="1:7" x14ac:dyDescent="0.25">
      <c r="A1118" s="2" t="s">
        <v>19938</v>
      </c>
      <c r="B1118" s="2">
        <v>0.63500000000000001</v>
      </c>
      <c r="C1118" s="2" t="s">
        <v>11</v>
      </c>
      <c r="D1118" s="2">
        <v>0.30499999999999999</v>
      </c>
      <c r="E1118" s="2" t="s">
        <v>11</v>
      </c>
      <c r="F1118" s="2">
        <v>0</v>
      </c>
      <c r="G1118" s="2" t="s">
        <v>11</v>
      </c>
    </row>
    <row r="1119" spans="1:7" x14ac:dyDescent="0.25">
      <c r="A1119" s="2" t="s">
        <v>19939</v>
      </c>
      <c r="B1119" s="2">
        <v>0.68500000000000005</v>
      </c>
      <c r="C1119" s="2" t="s">
        <v>11</v>
      </c>
      <c r="D1119" s="2">
        <v>0.38</v>
      </c>
      <c r="E1119" s="2" t="s">
        <v>11</v>
      </c>
      <c r="F1119" s="2">
        <v>0</v>
      </c>
      <c r="G1119" s="2" t="s">
        <v>11</v>
      </c>
    </row>
    <row r="1120" spans="1:7" x14ac:dyDescent="0.25">
      <c r="A1120" s="2" t="s">
        <v>19940</v>
      </c>
      <c r="B1120" s="2">
        <v>0.69499999999999995</v>
      </c>
      <c r="C1120" s="2" t="s">
        <v>11</v>
      </c>
      <c r="D1120" s="2">
        <v>0.36499999999999999</v>
      </c>
      <c r="E1120" s="2" t="s">
        <v>11</v>
      </c>
      <c r="F1120" s="2">
        <v>0</v>
      </c>
      <c r="G1120" s="2" t="s">
        <v>11</v>
      </c>
    </row>
    <row r="1121" spans="1:7" x14ac:dyDescent="0.25">
      <c r="A1121" s="2" t="s">
        <v>19941</v>
      </c>
      <c r="B1121" s="2">
        <v>0.9</v>
      </c>
      <c r="C1121" s="2" t="s">
        <v>11</v>
      </c>
      <c r="D1121" s="2">
        <v>0.375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19942</v>
      </c>
      <c r="B1122" s="2">
        <v>0.70499999999999996</v>
      </c>
      <c r="C1122" s="2" t="s">
        <v>11</v>
      </c>
      <c r="D1122" s="2">
        <v>0.32500000000000001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19943</v>
      </c>
      <c r="B1123" s="2">
        <v>0.65500000000000003</v>
      </c>
      <c r="C1123" s="2" t="s">
        <v>11</v>
      </c>
      <c r="D1123" s="2">
        <v>0.32500000000000001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19944</v>
      </c>
      <c r="B1124" s="2">
        <v>0.625</v>
      </c>
      <c r="C1124" s="2" t="s">
        <v>11</v>
      </c>
      <c r="D1124" s="2">
        <v>0.34499999999999997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19945</v>
      </c>
      <c r="B1125" s="2">
        <v>0.69499999999999995</v>
      </c>
      <c r="C1125" s="2" t="s">
        <v>11</v>
      </c>
      <c r="D1125" s="2">
        <v>0.41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19946</v>
      </c>
      <c r="B1126" s="2">
        <v>0.76</v>
      </c>
      <c r="C1126" s="2" t="s">
        <v>11</v>
      </c>
      <c r="D1126" s="2">
        <v>0.40500000000000003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19947</v>
      </c>
      <c r="B1127" s="2">
        <v>0.63</v>
      </c>
      <c r="C1127" s="2" t="s">
        <v>11</v>
      </c>
      <c r="D1127" s="2">
        <v>0.36499999999999999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19948</v>
      </c>
      <c r="B1128" s="2">
        <v>0.61</v>
      </c>
      <c r="C1128" s="2" t="s">
        <v>11</v>
      </c>
      <c r="D1128" s="2">
        <v>0.315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19949</v>
      </c>
      <c r="B1129" s="2">
        <v>0.7</v>
      </c>
      <c r="C1129" s="2" t="s">
        <v>11</v>
      </c>
      <c r="D1129" s="2">
        <v>0.32500000000000001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19950</v>
      </c>
      <c r="B1130" s="2">
        <v>0.69</v>
      </c>
      <c r="C1130" s="2" t="s">
        <v>11</v>
      </c>
      <c r="D1130" s="2">
        <v>0.4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19951</v>
      </c>
      <c r="B1131" s="2">
        <v>0.66</v>
      </c>
      <c r="C1131" s="2" t="s">
        <v>11</v>
      </c>
      <c r="D1131" s="2">
        <v>0.37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19952</v>
      </c>
      <c r="B1132" s="2">
        <v>0.67</v>
      </c>
      <c r="C1132" s="2" t="s">
        <v>11</v>
      </c>
      <c r="D1132" s="2">
        <v>0.315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19953</v>
      </c>
      <c r="B1133" s="2">
        <v>0.92</v>
      </c>
      <c r="C1133" s="2" t="s">
        <v>11</v>
      </c>
      <c r="D1133" s="2">
        <v>0.34499999999999997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19954</v>
      </c>
      <c r="B1134" s="2">
        <v>0.61499999999999999</v>
      </c>
      <c r="C1134" s="2" t="s">
        <v>11</v>
      </c>
      <c r="D1134" s="2">
        <v>0.35499999999999998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19955</v>
      </c>
      <c r="B1135" s="2">
        <v>0.745</v>
      </c>
      <c r="C1135" s="2" t="s">
        <v>11</v>
      </c>
      <c r="D1135" s="2">
        <v>0.41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19956</v>
      </c>
      <c r="B1136" s="2">
        <v>0.65</v>
      </c>
      <c r="C1136" s="2" t="s">
        <v>11</v>
      </c>
      <c r="D1136" s="2">
        <v>0.43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19957</v>
      </c>
      <c r="B1137" s="2">
        <v>0.59499999999999997</v>
      </c>
      <c r="C1137" s="2" t="s">
        <v>11</v>
      </c>
      <c r="D1137" s="2">
        <v>0.32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19958</v>
      </c>
      <c r="B1138" s="2">
        <v>0.69499999999999995</v>
      </c>
      <c r="C1138" s="2" t="s">
        <v>11</v>
      </c>
      <c r="D1138" s="2">
        <v>0.28000000000000003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19959</v>
      </c>
      <c r="B1139" s="2">
        <v>0.64</v>
      </c>
      <c r="C1139" s="2" t="s">
        <v>11</v>
      </c>
      <c r="D1139" s="2">
        <v>0.34499999999999997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19960</v>
      </c>
      <c r="B1140" s="2">
        <v>0.65500000000000003</v>
      </c>
      <c r="C1140" s="2" t="s">
        <v>11</v>
      </c>
      <c r="D1140" s="2">
        <v>0.35499999999999998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19961</v>
      </c>
      <c r="B1141" s="2">
        <v>0.68500000000000005</v>
      </c>
      <c r="C1141" s="2" t="s">
        <v>11</v>
      </c>
      <c r="D1141" s="2">
        <v>0.33500000000000002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19962</v>
      </c>
      <c r="B1142" s="2">
        <v>0.62</v>
      </c>
      <c r="C1142" s="2" t="s">
        <v>11</v>
      </c>
      <c r="D1142" s="2">
        <v>0.33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19963</v>
      </c>
      <c r="B1143" s="2">
        <v>0.64500000000000002</v>
      </c>
      <c r="C1143" s="2" t="s">
        <v>11</v>
      </c>
      <c r="D1143" s="2">
        <v>0.36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19964</v>
      </c>
      <c r="B1144" s="2">
        <v>0.7</v>
      </c>
      <c r="C1144" s="2" t="s">
        <v>11</v>
      </c>
      <c r="D1144" s="2">
        <v>0.35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19965</v>
      </c>
      <c r="B1145" s="2">
        <v>0.93500000000000005</v>
      </c>
      <c r="C1145" s="2" t="s">
        <v>11</v>
      </c>
      <c r="D1145" s="2">
        <v>0.36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19966</v>
      </c>
      <c r="B1146" s="2">
        <v>0.625</v>
      </c>
      <c r="C1146" s="2" t="s">
        <v>11</v>
      </c>
      <c r="D1146" s="2">
        <v>0.36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19967</v>
      </c>
      <c r="B1147" s="2">
        <v>0.73499999999999999</v>
      </c>
      <c r="C1147" s="2" t="s">
        <v>11</v>
      </c>
      <c r="D1147" s="2">
        <v>0.375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19968</v>
      </c>
      <c r="B1148" s="2">
        <v>0.60499999999999998</v>
      </c>
      <c r="C1148" s="2" t="s">
        <v>11</v>
      </c>
      <c r="D1148" s="2">
        <v>0.33500000000000002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19969</v>
      </c>
      <c r="B1149" s="2">
        <v>0.64</v>
      </c>
      <c r="C1149" s="2" t="s">
        <v>11</v>
      </c>
      <c r="D1149" s="2">
        <v>0.37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19970</v>
      </c>
      <c r="B1150" s="2">
        <v>0.71</v>
      </c>
      <c r="C1150" s="2" t="s">
        <v>11</v>
      </c>
      <c r="D1150" s="2">
        <v>0.40500000000000003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19971</v>
      </c>
      <c r="B1151" s="2">
        <v>0.64500000000000002</v>
      </c>
      <c r="C1151" s="2" t="s">
        <v>11</v>
      </c>
      <c r="D1151" s="2">
        <v>0.39500000000000002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19972</v>
      </c>
      <c r="B1152" s="2">
        <v>0.65</v>
      </c>
      <c r="C1152" s="2" t="s">
        <v>11</v>
      </c>
      <c r="D1152" s="2">
        <v>0.36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19973</v>
      </c>
      <c r="B1153" s="2">
        <v>0.72499999999999998</v>
      </c>
      <c r="C1153" s="2" t="s">
        <v>11</v>
      </c>
      <c r="D1153" s="2">
        <v>0.375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19974</v>
      </c>
      <c r="B1154" s="2">
        <v>0.67500000000000004</v>
      </c>
      <c r="C1154" s="2" t="s">
        <v>11</v>
      </c>
      <c r="D1154" s="2">
        <v>0.35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19975</v>
      </c>
      <c r="B1155" s="2">
        <v>0.63500000000000001</v>
      </c>
      <c r="C1155" s="2" t="s">
        <v>11</v>
      </c>
      <c r="D1155" s="2">
        <v>0.33500000000000002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19976</v>
      </c>
      <c r="B1156" s="2">
        <v>0.66</v>
      </c>
      <c r="C1156" s="2" t="s">
        <v>11</v>
      </c>
      <c r="D1156" s="2">
        <v>0.34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19977</v>
      </c>
      <c r="B1157" s="2">
        <v>0.92500000000000004</v>
      </c>
      <c r="C1157" s="2" t="s">
        <v>11</v>
      </c>
      <c r="D1157" s="2">
        <v>0.33500000000000002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19978</v>
      </c>
      <c r="B1158" s="2">
        <v>0.71499999999999997</v>
      </c>
      <c r="C1158" s="2" t="s">
        <v>11</v>
      </c>
      <c r="D1158" s="2">
        <v>0.35499999999999998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19979</v>
      </c>
      <c r="B1159" s="2">
        <v>0.7</v>
      </c>
      <c r="C1159" s="2" t="s">
        <v>11</v>
      </c>
      <c r="D1159" s="2">
        <v>0.435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19980</v>
      </c>
      <c r="B1160" s="2">
        <v>0.62</v>
      </c>
      <c r="C1160" s="2" t="s">
        <v>11</v>
      </c>
      <c r="D1160" s="2">
        <v>0.34499999999999997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19981</v>
      </c>
      <c r="B1161" s="2">
        <v>0.69</v>
      </c>
      <c r="C1161" s="2" t="s">
        <v>11</v>
      </c>
      <c r="D1161" s="2">
        <v>0.32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19982</v>
      </c>
      <c r="B1162" s="2">
        <v>0.63500000000000001</v>
      </c>
      <c r="C1162" s="2" t="s">
        <v>11</v>
      </c>
      <c r="D1162" s="2">
        <v>0.315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19983</v>
      </c>
      <c r="B1163" s="2">
        <v>0.66</v>
      </c>
      <c r="C1163" s="2" t="s">
        <v>11</v>
      </c>
      <c r="D1163" s="2">
        <v>0.39500000000000002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19984</v>
      </c>
      <c r="B1164" s="2">
        <v>0.69</v>
      </c>
      <c r="C1164" s="2" t="s">
        <v>11</v>
      </c>
      <c r="D1164" s="2">
        <v>0.33500000000000002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19985</v>
      </c>
      <c r="B1165" s="2">
        <v>0.60499999999999998</v>
      </c>
      <c r="C1165" s="2" t="s">
        <v>11</v>
      </c>
      <c r="D1165" s="2">
        <v>0.315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19986</v>
      </c>
      <c r="B1166" s="2">
        <v>0.61</v>
      </c>
      <c r="C1166" s="2" t="s">
        <v>11</v>
      </c>
      <c r="D1166" s="2">
        <v>0.32500000000000001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19987</v>
      </c>
      <c r="B1167" s="2">
        <v>0.68500000000000005</v>
      </c>
      <c r="C1167" s="2" t="s">
        <v>11</v>
      </c>
      <c r="D1167" s="2">
        <v>0.36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19988</v>
      </c>
      <c r="B1168" s="2">
        <v>0.65</v>
      </c>
      <c r="C1168" s="2" t="s">
        <v>11</v>
      </c>
      <c r="D1168" s="2">
        <v>0.375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19989</v>
      </c>
      <c r="B1169" s="2">
        <v>0.93500000000000005</v>
      </c>
      <c r="C1169" s="2" t="s">
        <v>11</v>
      </c>
      <c r="D1169" s="2">
        <v>0.35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19990</v>
      </c>
      <c r="B1170" s="2">
        <v>0.71499999999999997</v>
      </c>
      <c r="C1170" s="2" t="s">
        <v>11</v>
      </c>
      <c r="D1170" s="2">
        <v>0.34499999999999997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19991</v>
      </c>
      <c r="B1171" s="2">
        <v>0.69</v>
      </c>
      <c r="C1171" s="2" t="s">
        <v>11</v>
      </c>
      <c r="D1171" s="2">
        <v>0.375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19992</v>
      </c>
      <c r="B1172" s="2">
        <v>0.68</v>
      </c>
      <c r="C1172" s="2" t="s">
        <v>11</v>
      </c>
      <c r="D1172" s="2">
        <v>0.36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19993</v>
      </c>
      <c r="B1173" s="2">
        <v>0.67500000000000004</v>
      </c>
      <c r="C1173" s="2" t="s">
        <v>11</v>
      </c>
      <c r="D1173" s="2">
        <v>0.37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19994</v>
      </c>
      <c r="B1174" s="2">
        <v>0.66500000000000004</v>
      </c>
      <c r="C1174" s="2" t="s">
        <v>11</v>
      </c>
      <c r="D1174" s="2">
        <v>0.40500000000000003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19995</v>
      </c>
      <c r="B1175" s="2">
        <v>0.72499999999999998</v>
      </c>
      <c r="C1175" s="2" t="s">
        <v>11</v>
      </c>
      <c r="D1175" s="2">
        <v>0.35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19996</v>
      </c>
      <c r="B1176" s="2">
        <v>0.63</v>
      </c>
      <c r="C1176" s="2" t="s">
        <v>11</v>
      </c>
      <c r="D1176" s="2">
        <v>0.315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19997</v>
      </c>
      <c r="B1177" s="2">
        <v>0.66</v>
      </c>
      <c r="C1177" s="2" t="s">
        <v>11</v>
      </c>
      <c r="D1177" s="2">
        <v>0.38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19998</v>
      </c>
      <c r="B1178" s="2">
        <v>0.65</v>
      </c>
      <c r="C1178" s="2" t="s">
        <v>11</v>
      </c>
      <c r="D1178" s="2">
        <v>0.28000000000000003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19999</v>
      </c>
      <c r="B1179" s="2">
        <v>0.68</v>
      </c>
      <c r="C1179" s="2" t="s">
        <v>11</v>
      </c>
      <c r="D1179" s="2">
        <v>0.245</v>
      </c>
      <c r="E1179" s="2" t="s">
        <v>11</v>
      </c>
      <c r="F1179" s="2">
        <v>0.03</v>
      </c>
      <c r="G1179" s="2" t="s">
        <v>11</v>
      </c>
    </row>
    <row r="1180" spans="1:7" x14ac:dyDescent="0.25">
      <c r="A1180" s="2" t="s">
        <v>20000</v>
      </c>
      <c r="B1180" s="2">
        <v>0.79500000000000004</v>
      </c>
      <c r="C1180" s="2" t="s">
        <v>11</v>
      </c>
      <c r="D1180" s="2">
        <v>0.26500000000000001</v>
      </c>
      <c r="E1180" s="2" t="s">
        <v>11</v>
      </c>
      <c r="F1180" s="2">
        <v>2.5000000000000001E-2</v>
      </c>
      <c r="G1180" s="2" t="s">
        <v>11</v>
      </c>
    </row>
    <row r="1181" spans="1:7" x14ac:dyDescent="0.25">
      <c r="A1181" s="2" t="s">
        <v>20001</v>
      </c>
      <c r="B1181" s="2">
        <v>1.28</v>
      </c>
      <c r="C1181" s="2" t="s">
        <v>11</v>
      </c>
      <c r="D1181" s="2">
        <v>0.28000000000000003</v>
      </c>
      <c r="E1181" s="2" t="s">
        <v>11</v>
      </c>
      <c r="F1181" s="2">
        <v>0.05</v>
      </c>
      <c r="G1181" s="2" t="s">
        <v>11</v>
      </c>
    </row>
    <row r="1182" spans="1:7" x14ac:dyDescent="0.25">
      <c r="A1182" s="2" t="s">
        <v>20002</v>
      </c>
      <c r="B1182" s="2">
        <v>1.39</v>
      </c>
      <c r="C1182" s="2" t="s">
        <v>11</v>
      </c>
      <c r="D1182" s="2">
        <v>0.23499999999999999</v>
      </c>
      <c r="E1182" s="2" t="s">
        <v>11</v>
      </c>
      <c r="F1182" s="2">
        <v>3.5000000000000003E-2</v>
      </c>
      <c r="G1182" s="2" t="s">
        <v>11</v>
      </c>
    </row>
    <row r="1183" spans="1:7" x14ac:dyDescent="0.25">
      <c r="A1183" s="2" t="s">
        <v>20003</v>
      </c>
      <c r="B1183" s="2">
        <v>1.5249999999999999</v>
      </c>
      <c r="C1183" s="2" t="s">
        <v>11</v>
      </c>
      <c r="D1183" s="2">
        <v>0.155</v>
      </c>
      <c r="E1183" s="2" t="s">
        <v>11</v>
      </c>
      <c r="F1183" s="2">
        <v>0.01</v>
      </c>
      <c r="G1183" s="2" t="s">
        <v>11</v>
      </c>
    </row>
    <row r="1184" spans="1:7" x14ac:dyDescent="0.25">
      <c r="A1184" s="2" t="s">
        <v>20004</v>
      </c>
      <c r="B1184" s="2">
        <v>1.1399999999999999</v>
      </c>
      <c r="C1184" s="2" t="s">
        <v>11</v>
      </c>
      <c r="D1184" s="2">
        <v>0.17499999999999999</v>
      </c>
      <c r="E1184" s="2" t="s">
        <v>11</v>
      </c>
      <c r="F1184" s="2">
        <v>3.5000000000000003E-2</v>
      </c>
      <c r="G1184" s="2" t="s">
        <v>11</v>
      </c>
    </row>
    <row r="1185" spans="1:7" x14ac:dyDescent="0.25">
      <c r="A1185" s="2" t="s">
        <v>20005</v>
      </c>
      <c r="B1185" s="2">
        <v>1.0900000000000001</v>
      </c>
      <c r="C1185" s="2" t="s">
        <v>11</v>
      </c>
      <c r="D1185" s="2">
        <v>0.16</v>
      </c>
      <c r="E1185" s="2" t="s">
        <v>11</v>
      </c>
      <c r="F1185" s="2">
        <v>0.06</v>
      </c>
      <c r="G1185" s="2" t="s">
        <v>11</v>
      </c>
    </row>
    <row r="1186" spans="1:7" x14ac:dyDescent="0.25">
      <c r="A1186" s="2" t="s">
        <v>20006</v>
      </c>
      <c r="B1186" s="2">
        <v>1.635</v>
      </c>
      <c r="C1186" s="2" t="s">
        <v>11</v>
      </c>
      <c r="D1186" s="2">
        <v>0.16</v>
      </c>
      <c r="E1186" s="2" t="s">
        <v>11</v>
      </c>
      <c r="F1186" s="2">
        <v>6.5000000000000002E-2</v>
      </c>
      <c r="G1186" s="2" t="s">
        <v>11</v>
      </c>
    </row>
    <row r="1187" spans="1:7" x14ac:dyDescent="0.25">
      <c r="A1187" s="2" t="s">
        <v>20007</v>
      </c>
      <c r="B1187" s="2">
        <v>1.155</v>
      </c>
      <c r="C1187" s="2" t="s">
        <v>11</v>
      </c>
      <c r="D1187" s="2">
        <v>0.20499999999999999</v>
      </c>
      <c r="E1187" s="2" t="s">
        <v>11</v>
      </c>
      <c r="F1187" s="2">
        <v>3.5000000000000003E-2</v>
      </c>
      <c r="G1187" s="2" t="s">
        <v>11</v>
      </c>
    </row>
    <row r="1188" spans="1:7" x14ac:dyDescent="0.25">
      <c r="A1188" s="2" t="s">
        <v>20008</v>
      </c>
      <c r="B1188" s="2">
        <v>1.24</v>
      </c>
      <c r="C1188" s="2" t="s">
        <v>11</v>
      </c>
      <c r="D1188" s="2">
        <v>0.26500000000000001</v>
      </c>
      <c r="E1188" s="2" t="s">
        <v>11</v>
      </c>
      <c r="F1188" s="2">
        <v>0.06</v>
      </c>
      <c r="G1188" s="2" t="s">
        <v>11</v>
      </c>
    </row>
    <row r="1189" spans="1:7" x14ac:dyDescent="0.25">
      <c r="A1189" s="2" t="s">
        <v>20009</v>
      </c>
      <c r="B1189" s="2">
        <v>1.405</v>
      </c>
      <c r="C1189" s="2" t="s">
        <v>11</v>
      </c>
      <c r="D1189" s="2">
        <v>0.26</v>
      </c>
      <c r="E1189" s="2" t="s">
        <v>11</v>
      </c>
      <c r="F1189" s="2">
        <v>3.5000000000000003E-2</v>
      </c>
      <c r="G1189" s="2" t="s">
        <v>11</v>
      </c>
    </row>
    <row r="1190" spans="1:7" x14ac:dyDescent="0.25">
      <c r="A1190" s="2" t="s">
        <v>20010</v>
      </c>
      <c r="B1190" s="2">
        <v>1.7</v>
      </c>
      <c r="C1190" s="2" t="s">
        <v>11</v>
      </c>
      <c r="D1190" s="2">
        <v>0.23499999999999999</v>
      </c>
      <c r="E1190" s="2" t="s">
        <v>11</v>
      </c>
      <c r="F1190" s="2">
        <v>0.08</v>
      </c>
      <c r="G1190" s="2" t="s">
        <v>11</v>
      </c>
    </row>
    <row r="1191" spans="1:7" x14ac:dyDescent="0.25">
      <c r="A1191" s="2" t="s">
        <v>20011</v>
      </c>
      <c r="B1191" s="2">
        <v>2.67</v>
      </c>
      <c r="C1191" s="2" t="s">
        <v>11</v>
      </c>
      <c r="D1191" s="2">
        <v>0.35499999999999998</v>
      </c>
      <c r="E1191" s="2" t="s">
        <v>11</v>
      </c>
      <c r="F1191" s="2">
        <v>0.01</v>
      </c>
      <c r="G1191" s="2" t="s">
        <v>11</v>
      </c>
    </row>
    <row r="1192" spans="1:7" x14ac:dyDescent="0.25">
      <c r="A1192" s="2" t="s">
        <v>20012</v>
      </c>
      <c r="B1192" s="2">
        <v>2.7</v>
      </c>
      <c r="C1192" s="2" t="s">
        <v>11</v>
      </c>
      <c r="D1192" s="2">
        <v>0.29499999999999998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20013</v>
      </c>
      <c r="B1193" s="2">
        <v>3.01</v>
      </c>
      <c r="C1193" s="2" t="s">
        <v>11</v>
      </c>
      <c r="D1193" s="2">
        <v>0.66500000000000004</v>
      </c>
      <c r="E1193" s="2" t="s">
        <v>11</v>
      </c>
      <c r="F1193" s="2">
        <v>0.01</v>
      </c>
      <c r="G1193" s="2" t="s">
        <v>11</v>
      </c>
    </row>
    <row r="1194" spans="1:7" x14ac:dyDescent="0.25">
      <c r="A1194" s="2" t="s">
        <v>20014</v>
      </c>
      <c r="B1194" s="2">
        <v>2.81</v>
      </c>
      <c r="C1194" s="2" t="s">
        <v>11</v>
      </c>
      <c r="D1194" s="2">
        <v>0.78500000000000003</v>
      </c>
      <c r="E1194" s="2" t="s">
        <v>11</v>
      </c>
      <c r="F1194" s="2">
        <v>2.5000000000000001E-2</v>
      </c>
      <c r="G1194" s="2" t="s">
        <v>11</v>
      </c>
    </row>
    <row r="1195" spans="1:7" x14ac:dyDescent="0.25">
      <c r="A1195" s="2" t="s">
        <v>20015</v>
      </c>
      <c r="B1195" s="2">
        <v>2.62</v>
      </c>
      <c r="C1195" s="2" t="s">
        <v>11</v>
      </c>
      <c r="D1195" s="2">
        <v>0.71</v>
      </c>
      <c r="E1195" s="2" t="s">
        <v>11</v>
      </c>
      <c r="F1195" s="2">
        <v>1.4999999999999999E-2</v>
      </c>
      <c r="G1195" s="2" t="s">
        <v>11</v>
      </c>
    </row>
    <row r="1196" spans="1:7" x14ac:dyDescent="0.25">
      <c r="A1196" s="2" t="s">
        <v>20016</v>
      </c>
      <c r="B1196" s="2">
        <v>2.4500000000000002</v>
      </c>
      <c r="C1196" s="2" t="s">
        <v>11</v>
      </c>
      <c r="D1196" s="2">
        <v>0.72499999999999998</v>
      </c>
      <c r="E1196" s="2" t="s">
        <v>11</v>
      </c>
      <c r="F1196" s="2">
        <v>1.4999999999999999E-2</v>
      </c>
      <c r="G1196" s="2" t="s">
        <v>11</v>
      </c>
    </row>
    <row r="1197" spans="1:7" x14ac:dyDescent="0.25">
      <c r="A1197" s="2" t="s">
        <v>20017</v>
      </c>
      <c r="B1197" s="2">
        <v>2.665</v>
      </c>
      <c r="C1197" s="2" t="s">
        <v>11</v>
      </c>
      <c r="D1197" s="2">
        <v>0.8</v>
      </c>
      <c r="E1197" s="2" t="s">
        <v>11</v>
      </c>
      <c r="F1197" s="2">
        <v>0.03</v>
      </c>
      <c r="G1197" s="2" t="s">
        <v>11</v>
      </c>
    </row>
    <row r="1198" spans="1:7" x14ac:dyDescent="0.25">
      <c r="A1198" s="2" t="s">
        <v>20018</v>
      </c>
      <c r="B1198" s="2">
        <v>3.44</v>
      </c>
      <c r="C1198" s="2" t="s">
        <v>11</v>
      </c>
      <c r="D1198" s="2">
        <v>0.77500000000000002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20019</v>
      </c>
      <c r="B1199" s="2">
        <v>2.9</v>
      </c>
      <c r="C1199" s="2" t="s">
        <v>11</v>
      </c>
      <c r="D1199" s="2">
        <v>0.65</v>
      </c>
      <c r="E1199" s="2" t="s">
        <v>11</v>
      </c>
      <c r="F1199" s="2">
        <v>5.0000000000000001E-3</v>
      </c>
      <c r="G1199" s="2" t="s">
        <v>11</v>
      </c>
    </row>
    <row r="1200" spans="1:7" x14ac:dyDescent="0.25">
      <c r="A1200" s="2" t="s">
        <v>20020</v>
      </c>
      <c r="B1200" s="2">
        <v>3.2149999999999999</v>
      </c>
      <c r="C1200" s="2" t="s">
        <v>11</v>
      </c>
      <c r="D1200" s="2">
        <v>0.65500000000000003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20021</v>
      </c>
      <c r="B1201" s="2">
        <v>3.4750000000000001</v>
      </c>
      <c r="C1201" s="2" t="s">
        <v>11</v>
      </c>
      <c r="D1201" s="2">
        <v>0.92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20022</v>
      </c>
      <c r="B1202" s="2">
        <v>3.4550000000000001</v>
      </c>
      <c r="C1202" s="2" t="s">
        <v>11</v>
      </c>
      <c r="D1202" s="2">
        <v>0.79</v>
      </c>
      <c r="E1202" s="2" t="s">
        <v>11</v>
      </c>
      <c r="F1202" s="2">
        <v>0.02</v>
      </c>
      <c r="G1202" s="2" t="s">
        <v>11</v>
      </c>
    </row>
    <row r="1203" spans="1:7" x14ac:dyDescent="0.25">
      <c r="A1203" s="2" t="s">
        <v>20023</v>
      </c>
      <c r="B1203" s="2">
        <v>3.51</v>
      </c>
      <c r="C1203" s="2" t="s">
        <v>11</v>
      </c>
      <c r="D1203" s="2">
        <v>0.61499999999999999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20024</v>
      </c>
      <c r="B1204" s="2">
        <v>3.24</v>
      </c>
      <c r="C1204" s="2" t="s">
        <v>11</v>
      </c>
      <c r="D1204" s="2">
        <v>0.80500000000000005</v>
      </c>
      <c r="E1204" s="2" t="s">
        <v>11</v>
      </c>
      <c r="F1204" s="2">
        <v>5.0000000000000001E-3</v>
      </c>
      <c r="G1204" s="2" t="s">
        <v>11</v>
      </c>
    </row>
    <row r="1205" spans="1:7" x14ac:dyDescent="0.25">
      <c r="A1205" s="2" t="s">
        <v>20025</v>
      </c>
      <c r="B1205" s="2">
        <v>2.71</v>
      </c>
      <c r="C1205" s="2" t="s">
        <v>11</v>
      </c>
      <c r="D1205" s="2">
        <v>0.72499999999999998</v>
      </c>
      <c r="E1205" s="2" t="s">
        <v>11</v>
      </c>
      <c r="F1205" s="2">
        <v>0.02</v>
      </c>
      <c r="G1205" s="2" t="s">
        <v>11</v>
      </c>
    </row>
    <row r="1206" spans="1:7" x14ac:dyDescent="0.25">
      <c r="A1206" s="2" t="s">
        <v>20026</v>
      </c>
      <c r="B1206" s="2">
        <v>2.5299999999999998</v>
      </c>
      <c r="C1206" s="2" t="s">
        <v>11</v>
      </c>
      <c r="D1206" s="2">
        <v>0.77</v>
      </c>
      <c r="E1206" s="2" t="s">
        <v>11</v>
      </c>
      <c r="F1206" s="2">
        <v>0.01</v>
      </c>
      <c r="G1206" s="2" t="s">
        <v>11</v>
      </c>
    </row>
    <row r="1207" spans="1:7" x14ac:dyDescent="0.25">
      <c r="A1207" s="2" t="s">
        <v>20027</v>
      </c>
      <c r="B1207" s="2">
        <v>3.02</v>
      </c>
      <c r="C1207" s="2" t="s">
        <v>11</v>
      </c>
      <c r="D1207" s="2">
        <v>0.93500000000000005</v>
      </c>
      <c r="E1207" s="2" t="s">
        <v>11</v>
      </c>
      <c r="F1207" s="2">
        <v>1.4999999999999999E-2</v>
      </c>
      <c r="G1207" s="2" t="s">
        <v>11</v>
      </c>
    </row>
    <row r="1208" spans="1:7" x14ac:dyDescent="0.25">
      <c r="A1208" s="2" t="s">
        <v>20028</v>
      </c>
      <c r="B1208" s="2">
        <v>2.8450000000000002</v>
      </c>
      <c r="C1208" s="2" t="s">
        <v>11</v>
      </c>
      <c r="D1208" s="2">
        <v>0.84499999999999997</v>
      </c>
      <c r="E1208" s="2" t="s">
        <v>11</v>
      </c>
      <c r="F1208" s="2">
        <v>0.03</v>
      </c>
      <c r="G1208" s="2" t="s">
        <v>11</v>
      </c>
    </row>
    <row r="1209" spans="1:7" x14ac:dyDescent="0.25">
      <c r="A1209" s="2" t="s">
        <v>20029</v>
      </c>
      <c r="B1209" s="2">
        <v>2.1949999999999998</v>
      </c>
      <c r="C1209" s="2" t="s">
        <v>11</v>
      </c>
      <c r="D1209" s="2">
        <v>0.63</v>
      </c>
      <c r="E1209" s="2" t="s">
        <v>11</v>
      </c>
      <c r="F1209" s="2">
        <v>0.03</v>
      </c>
      <c r="G1209" s="2" t="s">
        <v>11</v>
      </c>
    </row>
    <row r="1210" spans="1:7" x14ac:dyDescent="0.25">
      <c r="A1210" s="2" t="s">
        <v>20030</v>
      </c>
      <c r="B1210" s="2">
        <v>2.0699999999999998</v>
      </c>
      <c r="C1210" s="2" t="s">
        <v>11</v>
      </c>
      <c r="D1210" s="2">
        <v>0.36</v>
      </c>
      <c r="E1210" s="2" t="s">
        <v>11</v>
      </c>
      <c r="F1210" s="2">
        <v>0.06</v>
      </c>
      <c r="G1210" s="2" t="s">
        <v>11</v>
      </c>
    </row>
    <row r="1211" spans="1:7" x14ac:dyDescent="0.25">
      <c r="A1211" s="2" t="s">
        <v>20031</v>
      </c>
      <c r="B1211" s="2">
        <v>2.08</v>
      </c>
      <c r="C1211" s="2" t="s">
        <v>11</v>
      </c>
      <c r="D1211" s="2">
        <v>0.29499999999999998</v>
      </c>
      <c r="E1211" s="2" t="s">
        <v>11</v>
      </c>
      <c r="F1211" s="2">
        <v>5.0000000000000001E-3</v>
      </c>
      <c r="G1211" s="2" t="s">
        <v>11</v>
      </c>
    </row>
    <row r="1212" spans="1:7" x14ac:dyDescent="0.25">
      <c r="A1212" s="2" t="s">
        <v>20032</v>
      </c>
      <c r="B1212" s="2">
        <v>2.09</v>
      </c>
      <c r="C1212" s="2" t="s">
        <v>11</v>
      </c>
      <c r="D1212" s="2">
        <v>0.28499999999999998</v>
      </c>
      <c r="E1212" s="2" t="s">
        <v>11</v>
      </c>
      <c r="F1212" s="2">
        <v>0.03</v>
      </c>
      <c r="G1212" s="2" t="s">
        <v>11</v>
      </c>
    </row>
    <row r="1213" spans="1:7" x14ac:dyDescent="0.25">
      <c r="A1213" s="2" t="s">
        <v>20033</v>
      </c>
      <c r="B1213" s="2">
        <v>2.7</v>
      </c>
      <c r="C1213" s="2" t="s">
        <v>11</v>
      </c>
      <c r="D1213" s="2">
        <v>0.66500000000000004</v>
      </c>
      <c r="E1213" s="2" t="s">
        <v>11</v>
      </c>
      <c r="F1213" s="2">
        <v>3.5000000000000003E-2</v>
      </c>
      <c r="G1213" s="2" t="s">
        <v>11</v>
      </c>
    </row>
    <row r="1214" spans="1:7" x14ac:dyDescent="0.25">
      <c r="A1214" s="2" t="s">
        <v>20034</v>
      </c>
      <c r="B1214" s="2">
        <v>2.3199999999999998</v>
      </c>
      <c r="C1214" s="2" t="s">
        <v>11</v>
      </c>
      <c r="D1214" s="2">
        <v>0.47</v>
      </c>
      <c r="E1214" s="2" t="s">
        <v>11</v>
      </c>
      <c r="F1214" s="2">
        <v>4.4999999999999998E-2</v>
      </c>
      <c r="G1214" s="2" t="s">
        <v>11</v>
      </c>
    </row>
    <row r="1215" spans="1:7" x14ac:dyDescent="0.25">
      <c r="A1215" s="2" t="s">
        <v>20035</v>
      </c>
      <c r="B1215" s="2">
        <v>2.5049999999999999</v>
      </c>
      <c r="C1215" s="2" t="s">
        <v>11</v>
      </c>
      <c r="D1215" s="2">
        <v>0.59</v>
      </c>
      <c r="E1215" s="2" t="s">
        <v>11</v>
      </c>
      <c r="F1215" s="2">
        <v>0.05</v>
      </c>
      <c r="G1215" s="2" t="s">
        <v>11</v>
      </c>
    </row>
    <row r="1216" spans="1:7" x14ac:dyDescent="0.25">
      <c r="A1216" s="2" t="s">
        <v>20036</v>
      </c>
      <c r="B1216" s="2">
        <v>2.17</v>
      </c>
      <c r="C1216" s="2" t="s">
        <v>11</v>
      </c>
      <c r="D1216" s="2">
        <v>0.27</v>
      </c>
      <c r="E1216" s="2" t="s">
        <v>11</v>
      </c>
      <c r="F1216" s="2">
        <v>3.5000000000000003E-2</v>
      </c>
      <c r="G1216" s="2" t="s">
        <v>11</v>
      </c>
    </row>
    <row r="1217" spans="1:7" x14ac:dyDescent="0.25">
      <c r="A1217" s="2" t="s">
        <v>20037</v>
      </c>
      <c r="B1217" s="2">
        <v>2.895</v>
      </c>
      <c r="C1217" s="2" t="s">
        <v>11</v>
      </c>
      <c r="D1217" s="2">
        <v>0.435</v>
      </c>
      <c r="E1217" s="2" t="s">
        <v>11</v>
      </c>
      <c r="F1217" s="2">
        <v>0.05</v>
      </c>
      <c r="G1217" s="2" t="s">
        <v>11</v>
      </c>
    </row>
    <row r="1218" spans="1:7" x14ac:dyDescent="0.25">
      <c r="A1218" s="2" t="s">
        <v>20038</v>
      </c>
      <c r="B1218" s="2">
        <v>2.19</v>
      </c>
      <c r="C1218" s="2" t="s">
        <v>11</v>
      </c>
      <c r="D1218" s="2">
        <v>0.42</v>
      </c>
      <c r="E1218" s="2" t="s">
        <v>11</v>
      </c>
      <c r="F1218" s="2">
        <v>7.4999999999999997E-2</v>
      </c>
      <c r="G1218" s="2" t="s">
        <v>11</v>
      </c>
    </row>
    <row r="1219" spans="1:7" x14ac:dyDescent="0.25">
      <c r="A1219" s="2" t="s">
        <v>20039</v>
      </c>
      <c r="B1219" s="2">
        <v>1.915</v>
      </c>
      <c r="C1219" s="2" t="s">
        <v>11</v>
      </c>
      <c r="D1219" s="2">
        <v>0.52</v>
      </c>
      <c r="E1219" s="2" t="s">
        <v>11</v>
      </c>
      <c r="F1219" s="2">
        <v>5.0000000000000001E-3</v>
      </c>
      <c r="G1219" s="2" t="s">
        <v>11</v>
      </c>
    </row>
    <row r="1220" spans="1:7" x14ac:dyDescent="0.25">
      <c r="A1220" s="2" t="s">
        <v>20040</v>
      </c>
      <c r="B1220" s="2">
        <v>2.085</v>
      </c>
      <c r="C1220" s="2" t="s">
        <v>11</v>
      </c>
      <c r="D1220" s="2">
        <v>0.57499999999999996</v>
      </c>
      <c r="E1220" s="2" t="s">
        <v>11</v>
      </c>
      <c r="F1220" s="2">
        <v>0.01</v>
      </c>
      <c r="G1220" s="2" t="s">
        <v>11</v>
      </c>
    </row>
    <row r="1221" spans="1:7" x14ac:dyDescent="0.25">
      <c r="A1221" s="2" t="s">
        <v>20041</v>
      </c>
      <c r="B1221" s="2">
        <v>3.26</v>
      </c>
      <c r="C1221" s="2" t="s">
        <v>11</v>
      </c>
      <c r="D1221" s="2">
        <v>0.83499999999999996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20042</v>
      </c>
      <c r="B1222" s="2">
        <v>3.0750000000000002</v>
      </c>
      <c r="C1222" s="2" t="s">
        <v>11</v>
      </c>
      <c r="D1222" s="2">
        <v>0.79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20043</v>
      </c>
      <c r="B1223" s="2">
        <v>2.93</v>
      </c>
      <c r="C1223" s="2" t="s">
        <v>11</v>
      </c>
      <c r="D1223" s="2">
        <v>0.97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20044</v>
      </c>
      <c r="B1224" s="2">
        <v>3.0750000000000002</v>
      </c>
      <c r="C1224" s="2" t="s">
        <v>11</v>
      </c>
      <c r="D1224" s="2">
        <v>0.89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20045</v>
      </c>
      <c r="B1225" s="2">
        <v>2.4449999999999998</v>
      </c>
      <c r="C1225" s="2" t="s">
        <v>11</v>
      </c>
      <c r="D1225" s="2">
        <v>0.85499999999999998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20046</v>
      </c>
      <c r="B1226" s="2">
        <v>2.8250000000000002</v>
      </c>
      <c r="C1226" s="2" t="s">
        <v>11</v>
      </c>
      <c r="D1226" s="2">
        <v>0.58499999999999996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20047</v>
      </c>
      <c r="B1227" s="2">
        <v>2.2450000000000001</v>
      </c>
      <c r="C1227" s="2" t="s">
        <v>11</v>
      </c>
      <c r="D1227" s="2">
        <v>0.57499999999999996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20048</v>
      </c>
      <c r="B1228" s="2">
        <v>2.1549999999999998</v>
      </c>
      <c r="C1228" s="2" t="s">
        <v>11</v>
      </c>
      <c r="D1228" s="2">
        <v>0.52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20049</v>
      </c>
      <c r="B1229" s="2">
        <v>2.105</v>
      </c>
      <c r="C1229" s="2" t="s">
        <v>11</v>
      </c>
      <c r="D1229" s="2">
        <v>0.49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20050</v>
      </c>
      <c r="B1230" s="2">
        <v>2.5449999999999999</v>
      </c>
      <c r="C1230" s="2" t="s">
        <v>11</v>
      </c>
      <c r="D1230" s="2">
        <v>0.66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20051</v>
      </c>
      <c r="B1231" s="2">
        <v>2.63</v>
      </c>
      <c r="C1231" s="2" t="s">
        <v>11</v>
      </c>
      <c r="D1231" s="2">
        <v>0.72499999999999998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20052</v>
      </c>
      <c r="B1232" s="2">
        <v>1.645</v>
      </c>
      <c r="C1232" s="2" t="s">
        <v>11</v>
      </c>
      <c r="D1232" s="2">
        <v>0.51500000000000001</v>
      </c>
      <c r="E1232" s="2" t="s">
        <v>11</v>
      </c>
      <c r="F1232" s="2">
        <v>0.05</v>
      </c>
      <c r="G1232" s="2" t="s">
        <v>11</v>
      </c>
    </row>
    <row r="1233" spans="1:7" x14ac:dyDescent="0.25">
      <c r="A1233" s="2" t="s">
        <v>20053</v>
      </c>
      <c r="B1233" s="2">
        <v>1.105</v>
      </c>
      <c r="C1233" s="2" t="s">
        <v>11</v>
      </c>
      <c r="D1233" s="2">
        <v>0.23</v>
      </c>
      <c r="E1233" s="2" t="s">
        <v>11</v>
      </c>
      <c r="F1233" s="2">
        <v>0.05</v>
      </c>
      <c r="G1233" s="2" t="s">
        <v>11</v>
      </c>
    </row>
    <row r="1234" spans="1:7" x14ac:dyDescent="0.25">
      <c r="A1234" s="2" t="s">
        <v>20054</v>
      </c>
      <c r="B1234" s="2">
        <v>0.72</v>
      </c>
      <c r="C1234" s="2" t="s">
        <v>11</v>
      </c>
      <c r="D1234" s="2">
        <v>0.30499999999999999</v>
      </c>
      <c r="E1234" s="2" t="s">
        <v>11</v>
      </c>
      <c r="F1234" s="2">
        <v>0.02</v>
      </c>
      <c r="G1234" s="2" t="s">
        <v>11</v>
      </c>
    </row>
    <row r="1235" spans="1:7" x14ac:dyDescent="0.25">
      <c r="A1235" s="2" t="s">
        <v>20055</v>
      </c>
      <c r="B1235" s="2">
        <v>0.71</v>
      </c>
      <c r="C1235" s="2" t="s">
        <v>11</v>
      </c>
      <c r="D1235" s="2">
        <v>0.37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20056</v>
      </c>
      <c r="B1236" s="2">
        <v>1.0349999999999999</v>
      </c>
      <c r="C1236" s="2" t="s">
        <v>11</v>
      </c>
      <c r="D1236" s="2">
        <v>0.37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20057</v>
      </c>
      <c r="B1237" s="2">
        <v>0.63500000000000001</v>
      </c>
      <c r="C1237" s="2" t="s">
        <v>11</v>
      </c>
      <c r="D1237" s="2">
        <v>0.33500000000000002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20058</v>
      </c>
      <c r="B1238" s="2">
        <v>0.67</v>
      </c>
      <c r="C1238" s="2" t="s">
        <v>11</v>
      </c>
      <c r="D1238" s="2">
        <v>0.36499999999999999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20059</v>
      </c>
      <c r="B1239" s="2">
        <v>0.79</v>
      </c>
      <c r="C1239" s="2" t="s">
        <v>11</v>
      </c>
      <c r="D1239" s="2">
        <v>0.46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20060</v>
      </c>
      <c r="B1240" s="2">
        <v>0.64</v>
      </c>
      <c r="C1240" s="2" t="s">
        <v>11</v>
      </c>
      <c r="D1240" s="2">
        <v>0.39500000000000002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20061</v>
      </c>
      <c r="B1241" s="2">
        <v>0.59499999999999997</v>
      </c>
      <c r="C1241" s="2" t="s">
        <v>11</v>
      </c>
      <c r="D1241" s="2">
        <v>0.34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20062</v>
      </c>
      <c r="B1242" s="2">
        <v>0.65500000000000003</v>
      </c>
      <c r="C1242" s="2" t="s">
        <v>11</v>
      </c>
      <c r="D1242" s="2">
        <v>0.4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20063</v>
      </c>
      <c r="B1243" s="2">
        <v>0.62</v>
      </c>
      <c r="C1243" s="2" t="s">
        <v>11</v>
      </c>
      <c r="D1243" s="2">
        <v>0.33500000000000002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20064</v>
      </c>
      <c r="B1244" s="2">
        <v>0.65</v>
      </c>
      <c r="C1244" s="2" t="s">
        <v>11</v>
      </c>
      <c r="D1244" s="2">
        <v>0.36499999999999999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20065</v>
      </c>
      <c r="B1245" s="2">
        <v>1.05</v>
      </c>
      <c r="C1245" s="2" t="s">
        <v>11</v>
      </c>
      <c r="D1245" s="2">
        <v>0.42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20066</v>
      </c>
      <c r="B1246" s="2">
        <v>0.65</v>
      </c>
      <c r="C1246" s="2" t="s">
        <v>11</v>
      </c>
      <c r="D1246" s="2">
        <v>0.32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20067</v>
      </c>
      <c r="B1247" s="2">
        <v>0.64500000000000002</v>
      </c>
      <c r="C1247" s="2" t="s">
        <v>11</v>
      </c>
      <c r="D1247" s="2">
        <v>0.29499999999999998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20068</v>
      </c>
      <c r="B1248" s="2">
        <v>0.63500000000000001</v>
      </c>
      <c r="C1248" s="2" t="s">
        <v>11</v>
      </c>
      <c r="D1248" s="2">
        <v>0.33500000000000002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20069</v>
      </c>
      <c r="B1249" s="2">
        <v>0.68500000000000005</v>
      </c>
      <c r="C1249" s="2" t="s">
        <v>11</v>
      </c>
      <c r="D1249" s="2">
        <v>0.435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20070</v>
      </c>
      <c r="B1250" s="2">
        <v>0.69</v>
      </c>
      <c r="C1250" s="2" t="s">
        <v>11</v>
      </c>
      <c r="D1250" s="2">
        <v>0.46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20071</v>
      </c>
      <c r="B1251" s="2">
        <v>0.66500000000000004</v>
      </c>
      <c r="C1251" s="2" t="s">
        <v>11</v>
      </c>
      <c r="D1251" s="2">
        <v>0.38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20072</v>
      </c>
      <c r="B1252" s="2">
        <v>0.68500000000000005</v>
      </c>
      <c r="C1252" s="2" t="s">
        <v>11</v>
      </c>
      <c r="D1252" s="2">
        <v>0.35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20073</v>
      </c>
      <c r="B1253" s="2">
        <v>0.625</v>
      </c>
      <c r="C1253" s="2" t="s">
        <v>11</v>
      </c>
      <c r="D1253" s="2">
        <v>0.32500000000000001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20074</v>
      </c>
      <c r="B1254" s="2">
        <v>0.68500000000000005</v>
      </c>
      <c r="C1254" s="2" t="s">
        <v>11</v>
      </c>
      <c r="D1254" s="2">
        <v>0.39500000000000002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20075</v>
      </c>
      <c r="B1255" s="2">
        <v>0.66500000000000004</v>
      </c>
      <c r="C1255" s="2" t="s">
        <v>11</v>
      </c>
      <c r="D1255" s="2">
        <v>0.36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20076</v>
      </c>
      <c r="B1256" s="2">
        <v>0.745</v>
      </c>
      <c r="C1256" s="2" t="s">
        <v>11</v>
      </c>
      <c r="D1256" s="2">
        <v>0.34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20077</v>
      </c>
      <c r="B1257" s="2">
        <v>0.84</v>
      </c>
      <c r="C1257" s="2" t="s">
        <v>11</v>
      </c>
      <c r="D1257" s="2">
        <v>0.315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20078</v>
      </c>
      <c r="B1258" s="2">
        <v>0.60499999999999998</v>
      </c>
      <c r="C1258" s="2" t="s">
        <v>11</v>
      </c>
      <c r="D1258" s="2">
        <v>0.3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20079</v>
      </c>
      <c r="B1259" s="2">
        <v>0.67</v>
      </c>
      <c r="C1259" s="2" t="s">
        <v>11</v>
      </c>
      <c r="D1259" s="2">
        <v>0.40500000000000003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20080</v>
      </c>
      <c r="B1260" s="2">
        <v>0.7</v>
      </c>
      <c r="C1260" s="2" t="s">
        <v>11</v>
      </c>
      <c r="D1260" s="2">
        <v>0.43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20081</v>
      </c>
      <c r="B1261" s="2">
        <v>0.68500000000000005</v>
      </c>
      <c r="C1261" s="2" t="s">
        <v>11</v>
      </c>
      <c r="D1261" s="2">
        <v>0.4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20082</v>
      </c>
      <c r="B1262" s="2">
        <v>0.71</v>
      </c>
      <c r="C1262" s="2" t="s">
        <v>11</v>
      </c>
      <c r="D1262" s="2">
        <v>0.4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20083</v>
      </c>
      <c r="B1263" s="2">
        <v>0.67500000000000004</v>
      </c>
      <c r="C1263" s="2" t="s">
        <v>11</v>
      </c>
      <c r="D1263" s="2">
        <v>0.37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20084</v>
      </c>
      <c r="B1264" s="2">
        <v>0.6</v>
      </c>
      <c r="C1264" s="2" t="s">
        <v>11</v>
      </c>
      <c r="D1264" s="2">
        <v>0.32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20085</v>
      </c>
      <c r="B1265" s="2">
        <v>0.59</v>
      </c>
      <c r="C1265" s="2" t="s">
        <v>11</v>
      </c>
      <c r="D1265" s="2">
        <v>0.3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20086</v>
      </c>
      <c r="B1266" s="2">
        <v>0.65</v>
      </c>
      <c r="C1266" s="2" t="s">
        <v>11</v>
      </c>
      <c r="D1266" s="2">
        <v>0.37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20087</v>
      </c>
      <c r="B1267" s="2">
        <v>0.67</v>
      </c>
      <c r="C1267" s="2" t="s">
        <v>11</v>
      </c>
      <c r="D1267" s="2">
        <v>0.36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20088</v>
      </c>
      <c r="B1268" s="2">
        <v>0.67</v>
      </c>
      <c r="C1268" s="2" t="s">
        <v>11</v>
      </c>
      <c r="D1268" s="2">
        <v>0.36499999999999999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20089</v>
      </c>
      <c r="B1269" s="2">
        <v>1.0049999999999999</v>
      </c>
      <c r="C1269" s="2" t="s">
        <v>11</v>
      </c>
      <c r="D1269" s="2">
        <v>0.45500000000000002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20090</v>
      </c>
      <c r="B1270" s="2">
        <v>0.67500000000000004</v>
      </c>
      <c r="C1270" s="2" t="s">
        <v>11</v>
      </c>
      <c r="D1270" s="2">
        <v>0.35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20091</v>
      </c>
      <c r="B1271" s="2">
        <v>0.63</v>
      </c>
      <c r="C1271" s="2" t="s">
        <v>11</v>
      </c>
      <c r="D1271" s="2">
        <v>0.315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20092</v>
      </c>
      <c r="B1272" s="2">
        <v>0.65500000000000003</v>
      </c>
      <c r="C1272" s="2" t="s">
        <v>11</v>
      </c>
      <c r="D1272" s="2">
        <v>0.35499999999999998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20093</v>
      </c>
      <c r="B1273" s="2">
        <v>0.68500000000000005</v>
      </c>
      <c r="C1273" s="2" t="s">
        <v>11</v>
      </c>
      <c r="D1273" s="2">
        <v>0.41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20094</v>
      </c>
      <c r="B1274" s="2">
        <v>0.65</v>
      </c>
      <c r="C1274" s="2" t="s">
        <v>11</v>
      </c>
      <c r="D1274" s="2">
        <v>0.37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20095</v>
      </c>
      <c r="B1275" s="2">
        <v>0.625</v>
      </c>
      <c r="C1275" s="2" t="s">
        <v>11</v>
      </c>
      <c r="D1275" s="2">
        <v>0.30499999999999999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20096</v>
      </c>
      <c r="B1276" s="2">
        <v>0.625</v>
      </c>
      <c r="C1276" s="2" t="s">
        <v>11</v>
      </c>
      <c r="D1276" s="2">
        <v>0.31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20097</v>
      </c>
      <c r="B1277" s="2">
        <v>0.96</v>
      </c>
      <c r="C1277" s="2" t="s">
        <v>11</v>
      </c>
      <c r="D1277" s="2">
        <v>0.19500000000000001</v>
      </c>
      <c r="E1277" s="2" t="s">
        <v>11</v>
      </c>
      <c r="F1277" s="2">
        <v>0.02</v>
      </c>
      <c r="G1277" s="2" t="s">
        <v>11</v>
      </c>
    </row>
    <row r="1278" spans="1:7" x14ac:dyDescent="0.25">
      <c r="A1278" s="2" t="s">
        <v>20098</v>
      </c>
      <c r="B1278" s="2">
        <v>1.2050000000000001</v>
      </c>
      <c r="C1278" s="2" t="s">
        <v>11</v>
      </c>
      <c r="D1278" s="2">
        <v>0.18</v>
      </c>
      <c r="E1278" s="2" t="s">
        <v>11</v>
      </c>
      <c r="F1278" s="2">
        <v>0.01</v>
      </c>
      <c r="G1278" s="2" t="s">
        <v>11</v>
      </c>
    </row>
    <row r="1279" spans="1:7" x14ac:dyDescent="0.25">
      <c r="A1279" s="2" t="s">
        <v>20099</v>
      </c>
      <c r="B1279" s="2">
        <v>1.37</v>
      </c>
      <c r="C1279" s="2" t="s">
        <v>11</v>
      </c>
      <c r="D1279" s="2">
        <v>0.28000000000000003</v>
      </c>
      <c r="E1279" s="2" t="s">
        <v>11</v>
      </c>
      <c r="F1279" s="2">
        <v>0.06</v>
      </c>
      <c r="G1279" s="2" t="s">
        <v>11</v>
      </c>
    </row>
    <row r="1280" spans="1:7" x14ac:dyDescent="0.25">
      <c r="A1280" s="2" t="s">
        <v>20100</v>
      </c>
      <c r="B1280" s="2">
        <v>1.55</v>
      </c>
      <c r="C1280" s="2" t="s">
        <v>11</v>
      </c>
      <c r="D1280" s="2">
        <v>0.375</v>
      </c>
      <c r="E1280" s="2" t="s">
        <v>11</v>
      </c>
      <c r="F1280" s="2">
        <v>0.13500000000000001</v>
      </c>
      <c r="G1280" s="2" t="s">
        <v>11</v>
      </c>
    </row>
    <row r="1281" spans="1:7" x14ac:dyDescent="0.25">
      <c r="A1281" s="2" t="s">
        <v>20101</v>
      </c>
      <c r="B1281" s="2">
        <v>2.125</v>
      </c>
      <c r="C1281" s="2" t="s">
        <v>11</v>
      </c>
      <c r="D1281" s="2">
        <v>0.82499999999999996</v>
      </c>
      <c r="E1281" s="2" t="s">
        <v>11</v>
      </c>
      <c r="F1281" s="2">
        <v>0.06</v>
      </c>
      <c r="G1281" s="2" t="s">
        <v>11</v>
      </c>
    </row>
    <row r="1282" spans="1:7" x14ac:dyDescent="0.25">
      <c r="A1282" s="2" t="s">
        <v>20102</v>
      </c>
      <c r="B1282" s="2">
        <v>1.835</v>
      </c>
      <c r="C1282" s="2" t="s">
        <v>11</v>
      </c>
      <c r="D1282" s="2">
        <v>0.38</v>
      </c>
      <c r="E1282" s="2" t="s">
        <v>11</v>
      </c>
      <c r="F1282" s="2">
        <v>0.14499999999999999</v>
      </c>
      <c r="G1282" s="2" t="s">
        <v>11</v>
      </c>
    </row>
    <row r="1283" spans="1:7" x14ac:dyDescent="0.25">
      <c r="A1283" s="2" t="s">
        <v>20103</v>
      </c>
      <c r="B1283" s="2">
        <v>1.7549999999999999</v>
      </c>
      <c r="C1283" s="2" t="s">
        <v>11</v>
      </c>
      <c r="D1283" s="2">
        <v>0.215</v>
      </c>
      <c r="E1283" s="2" t="s">
        <v>11</v>
      </c>
      <c r="F1283" s="2">
        <v>0.12</v>
      </c>
      <c r="G1283" s="2" t="s">
        <v>11</v>
      </c>
    </row>
    <row r="1284" spans="1:7" x14ac:dyDescent="0.25">
      <c r="A1284" s="2" t="s">
        <v>20104</v>
      </c>
      <c r="B1284" s="2">
        <v>1.89</v>
      </c>
      <c r="C1284" s="2" t="s">
        <v>11</v>
      </c>
      <c r="D1284" s="2">
        <v>0.505</v>
      </c>
      <c r="E1284" s="2" t="s">
        <v>11</v>
      </c>
      <c r="F1284" s="2">
        <v>0.06</v>
      </c>
      <c r="G1284" s="2" t="s">
        <v>11</v>
      </c>
    </row>
    <row r="1285" spans="1:7" x14ac:dyDescent="0.25">
      <c r="A1285" s="2" t="s">
        <v>20105</v>
      </c>
      <c r="B1285" s="2">
        <v>1.9450000000000001</v>
      </c>
      <c r="C1285" s="2" t="s">
        <v>11</v>
      </c>
      <c r="D1285" s="2">
        <v>0.28999999999999998</v>
      </c>
      <c r="E1285" s="2" t="s">
        <v>11</v>
      </c>
      <c r="F1285" s="2">
        <v>9.5000000000000001E-2</v>
      </c>
      <c r="G1285" s="2" t="s">
        <v>11</v>
      </c>
    </row>
    <row r="1286" spans="1:7" x14ac:dyDescent="0.25">
      <c r="A1286" s="2" t="s">
        <v>20106</v>
      </c>
      <c r="B1286" s="2">
        <v>2.8149999999999999</v>
      </c>
      <c r="C1286" s="2" t="s">
        <v>11</v>
      </c>
      <c r="D1286" s="2">
        <v>0.25</v>
      </c>
      <c r="E1286" s="2" t="s">
        <v>11</v>
      </c>
      <c r="F1286" s="2">
        <v>7.4999999999999997E-2</v>
      </c>
      <c r="G1286" s="2" t="s">
        <v>11</v>
      </c>
    </row>
    <row r="1287" spans="1:7" x14ac:dyDescent="0.25">
      <c r="A1287" s="2" t="s">
        <v>20107</v>
      </c>
      <c r="B1287" s="2">
        <v>2.6549999999999998</v>
      </c>
      <c r="C1287" s="2" t="s">
        <v>11</v>
      </c>
      <c r="D1287" s="2">
        <v>0.53500000000000003</v>
      </c>
      <c r="E1287" s="2" t="s">
        <v>11</v>
      </c>
      <c r="F1287" s="2">
        <v>0.06</v>
      </c>
      <c r="G1287" s="2" t="s">
        <v>11</v>
      </c>
    </row>
    <row r="1288" spans="1:7" x14ac:dyDescent="0.25">
      <c r="A1288" s="2" t="s">
        <v>20108</v>
      </c>
      <c r="B1288" s="2">
        <v>2.54</v>
      </c>
      <c r="C1288" s="2" t="s">
        <v>11</v>
      </c>
      <c r="D1288" s="2">
        <v>0.35499999999999998</v>
      </c>
      <c r="E1288" s="2" t="s">
        <v>11</v>
      </c>
      <c r="F1288" s="2">
        <v>0.1</v>
      </c>
      <c r="G1288" s="2" t="s">
        <v>11</v>
      </c>
    </row>
    <row r="1289" spans="1:7" x14ac:dyDescent="0.25">
      <c r="A1289" s="2" t="s">
        <v>20109</v>
      </c>
      <c r="B1289" s="2">
        <v>3</v>
      </c>
      <c r="C1289" s="2" t="s">
        <v>11</v>
      </c>
      <c r="D1289" s="2">
        <v>0.41</v>
      </c>
      <c r="E1289" s="2" t="s">
        <v>11</v>
      </c>
      <c r="F1289" s="2">
        <v>0.105</v>
      </c>
      <c r="G1289" s="2" t="s">
        <v>11</v>
      </c>
    </row>
    <row r="1290" spans="1:7" x14ac:dyDescent="0.25">
      <c r="A1290" s="2" t="s">
        <v>20110</v>
      </c>
      <c r="B1290" s="2">
        <v>3.9350000000000001</v>
      </c>
      <c r="C1290" s="2" t="s">
        <v>11</v>
      </c>
      <c r="D1290" s="2">
        <v>0.33500000000000002</v>
      </c>
      <c r="E1290" s="2" t="s">
        <v>11</v>
      </c>
      <c r="F1290" s="2">
        <v>0.125</v>
      </c>
      <c r="G1290" s="2" t="s">
        <v>11</v>
      </c>
    </row>
    <row r="1291" spans="1:7" x14ac:dyDescent="0.25">
      <c r="A1291" s="2" t="s">
        <v>20111</v>
      </c>
      <c r="B1291" s="2">
        <v>4.01</v>
      </c>
      <c r="C1291" s="2" t="s">
        <v>11</v>
      </c>
      <c r="D1291" s="2">
        <v>0.57499999999999996</v>
      </c>
      <c r="E1291" s="2" t="s">
        <v>11</v>
      </c>
      <c r="F1291" s="2">
        <v>0.15</v>
      </c>
      <c r="G1291" s="2" t="s">
        <v>11</v>
      </c>
    </row>
    <row r="1292" spans="1:7" x14ac:dyDescent="0.25">
      <c r="A1292" s="2" t="s">
        <v>20112</v>
      </c>
      <c r="B1292" s="2">
        <v>3.9550000000000001</v>
      </c>
      <c r="C1292" s="2" t="s">
        <v>11</v>
      </c>
      <c r="D1292" s="2">
        <v>0.32500000000000001</v>
      </c>
      <c r="E1292" s="2" t="s">
        <v>11</v>
      </c>
      <c r="F1292" s="2">
        <v>0.22</v>
      </c>
      <c r="G1292" s="2" t="s">
        <v>11</v>
      </c>
    </row>
    <row r="1293" spans="1:7" x14ac:dyDescent="0.25">
      <c r="A1293" s="2" t="s">
        <v>20113</v>
      </c>
      <c r="B1293" s="2">
        <v>4.0449999999999999</v>
      </c>
      <c r="C1293" s="2" t="s">
        <v>11</v>
      </c>
      <c r="D1293" s="2">
        <v>0.35499999999999998</v>
      </c>
      <c r="E1293" s="2" t="s">
        <v>11</v>
      </c>
      <c r="F1293" s="2">
        <v>0.115</v>
      </c>
      <c r="G1293" s="2" t="s">
        <v>11</v>
      </c>
    </row>
    <row r="1294" spans="1:7" x14ac:dyDescent="0.25">
      <c r="A1294" s="2" t="s">
        <v>20114</v>
      </c>
      <c r="B1294" s="2">
        <v>3.96</v>
      </c>
      <c r="C1294" s="2" t="s">
        <v>11</v>
      </c>
      <c r="D1294" s="2">
        <v>0.5</v>
      </c>
      <c r="E1294" s="2" t="s">
        <v>11</v>
      </c>
      <c r="F1294" s="2">
        <v>0.15</v>
      </c>
      <c r="G1294" s="2" t="s">
        <v>11</v>
      </c>
    </row>
    <row r="1295" spans="1:7" x14ac:dyDescent="0.25">
      <c r="A1295" s="2" t="s">
        <v>20115</v>
      </c>
      <c r="B1295" s="2">
        <v>4.01</v>
      </c>
      <c r="C1295" s="2" t="s">
        <v>11</v>
      </c>
      <c r="D1295" s="2">
        <v>0.56000000000000005</v>
      </c>
      <c r="E1295" s="2" t="s">
        <v>11</v>
      </c>
      <c r="F1295" s="2">
        <v>0.155</v>
      </c>
      <c r="G1295" s="2" t="s">
        <v>11</v>
      </c>
    </row>
    <row r="1296" spans="1:7" x14ac:dyDescent="0.25">
      <c r="A1296" s="2" t="s">
        <v>20116</v>
      </c>
      <c r="B1296" s="2">
        <v>3.855</v>
      </c>
      <c r="C1296" s="2" t="s">
        <v>11</v>
      </c>
      <c r="D1296" s="2">
        <v>0.42</v>
      </c>
      <c r="E1296" s="2" t="s">
        <v>11</v>
      </c>
      <c r="F1296" s="2">
        <v>0.19</v>
      </c>
      <c r="G1296" s="2" t="s">
        <v>11</v>
      </c>
    </row>
    <row r="1297" spans="1:7" x14ac:dyDescent="0.25">
      <c r="A1297" s="2" t="s">
        <v>20117</v>
      </c>
      <c r="B1297" s="2">
        <v>3.23</v>
      </c>
      <c r="C1297" s="2" t="s">
        <v>11</v>
      </c>
      <c r="D1297" s="2">
        <v>0.29499999999999998</v>
      </c>
      <c r="E1297" s="2" t="s">
        <v>11</v>
      </c>
      <c r="F1297" s="2">
        <v>0.20499999999999999</v>
      </c>
      <c r="G1297" s="2" t="s">
        <v>11</v>
      </c>
    </row>
    <row r="1298" spans="1:7" x14ac:dyDescent="0.25">
      <c r="A1298" s="2" t="s">
        <v>20118</v>
      </c>
      <c r="B1298" s="2">
        <v>2.9249999999999998</v>
      </c>
      <c r="C1298" s="2" t="s">
        <v>11</v>
      </c>
      <c r="D1298" s="2">
        <v>0.35499999999999998</v>
      </c>
      <c r="E1298" s="2" t="s">
        <v>11</v>
      </c>
      <c r="F1298" s="2">
        <v>0.19500000000000001</v>
      </c>
      <c r="G1298" s="2" t="s">
        <v>11</v>
      </c>
    </row>
    <row r="1299" spans="1:7" x14ac:dyDescent="0.25">
      <c r="A1299" s="2" t="s">
        <v>20119</v>
      </c>
      <c r="B1299" s="2">
        <v>3.16</v>
      </c>
      <c r="C1299" s="2" t="s">
        <v>11</v>
      </c>
      <c r="D1299" s="2">
        <v>0.48</v>
      </c>
      <c r="E1299" s="2" t="s">
        <v>11</v>
      </c>
      <c r="F1299" s="2">
        <v>0.15</v>
      </c>
      <c r="G1299" s="2" t="s">
        <v>11</v>
      </c>
    </row>
    <row r="1300" spans="1:7" x14ac:dyDescent="0.25">
      <c r="A1300" s="2" t="s">
        <v>20120</v>
      </c>
      <c r="B1300" s="2">
        <v>3.1</v>
      </c>
      <c r="C1300" s="2" t="s">
        <v>11</v>
      </c>
      <c r="D1300" s="2">
        <v>0.51</v>
      </c>
      <c r="E1300" s="2" t="s">
        <v>11</v>
      </c>
      <c r="F1300" s="2">
        <v>0.12</v>
      </c>
      <c r="G1300" s="2" t="s">
        <v>11</v>
      </c>
    </row>
    <row r="1301" spans="1:7" x14ac:dyDescent="0.25">
      <c r="A1301" s="2" t="s">
        <v>20121</v>
      </c>
      <c r="B1301" s="2">
        <v>3.145</v>
      </c>
      <c r="C1301" s="2" t="s">
        <v>11</v>
      </c>
      <c r="D1301" s="2">
        <v>0.3</v>
      </c>
      <c r="E1301" s="2" t="s">
        <v>11</v>
      </c>
      <c r="F1301" s="2">
        <v>0.13</v>
      </c>
      <c r="G1301" s="2" t="s">
        <v>11</v>
      </c>
    </row>
    <row r="1302" spans="1:7" x14ac:dyDescent="0.25">
      <c r="A1302" s="2" t="s">
        <v>20122</v>
      </c>
      <c r="B1302" s="2">
        <v>3.24</v>
      </c>
      <c r="C1302" s="2" t="s">
        <v>11</v>
      </c>
      <c r="D1302" s="2">
        <v>0.5</v>
      </c>
      <c r="E1302" s="2" t="s">
        <v>11</v>
      </c>
      <c r="F1302" s="2">
        <v>0.09</v>
      </c>
      <c r="G1302" s="2" t="s">
        <v>11</v>
      </c>
    </row>
    <row r="1303" spans="1:7" x14ac:dyDescent="0.25">
      <c r="A1303" s="2" t="s">
        <v>20123</v>
      </c>
      <c r="B1303" s="2">
        <v>2.6850000000000001</v>
      </c>
      <c r="C1303" s="2" t="s">
        <v>11</v>
      </c>
      <c r="D1303" s="2">
        <v>0.43</v>
      </c>
      <c r="E1303" s="2" t="s">
        <v>11</v>
      </c>
      <c r="F1303" s="2">
        <v>0.125</v>
      </c>
      <c r="G1303" s="2" t="s">
        <v>11</v>
      </c>
    </row>
    <row r="1304" spans="1:7" x14ac:dyDescent="0.25">
      <c r="A1304" s="2" t="s">
        <v>20124</v>
      </c>
      <c r="B1304" s="2">
        <v>2.7949999999999999</v>
      </c>
      <c r="C1304" s="2" t="s">
        <v>11</v>
      </c>
      <c r="D1304" s="2">
        <v>0.56999999999999995</v>
      </c>
      <c r="E1304" s="2" t="s">
        <v>11</v>
      </c>
      <c r="F1304" s="2">
        <v>0.105</v>
      </c>
      <c r="G1304" s="2" t="s">
        <v>11</v>
      </c>
    </row>
    <row r="1305" spans="1:7" x14ac:dyDescent="0.25">
      <c r="A1305" s="2" t="s">
        <v>20125</v>
      </c>
      <c r="B1305" s="2">
        <v>3.33</v>
      </c>
      <c r="C1305" s="2" t="s">
        <v>11</v>
      </c>
      <c r="D1305" s="2">
        <v>0.98499999999999999</v>
      </c>
      <c r="E1305" s="2" t="s">
        <v>11</v>
      </c>
      <c r="F1305" s="2">
        <v>0.02</v>
      </c>
      <c r="G1305" s="2" t="s">
        <v>11</v>
      </c>
    </row>
    <row r="1306" spans="1:7" x14ac:dyDescent="0.25">
      <c r="A1306" s="2" t="s">
        <v>20126</v>
      </c>
      <c r="B1306" s="2">
        <v>3.1349999999999998</v>
      </c>
      <c r="C1306" s="2" t="s">
        <v>11</v>
      </c>
      <c r="D1306" s="2">
        <v>0.72</v>
      </c>
      <c r="E1306" s="2" t="s">
        <v>11</v>
      </c>
      <c r="F1306" s="2">
        <v>7.4999999999999997E-2</v>
      </c>
      <c r="G1306" s="2" t="s">
        <v>11</v>
      </c>
    </row>
    <row r="1307" spans="1:7" x14ac:dyDescent="0.25">
      <c r="A1307" s="2" t="s">
        <v>20127</v>
      </c>
      <c r="B1307" s="2">
        <v>2.87</v>
      </c>
      <c r="C1307" s="2" t="s">
        <v>11</v>
      </c>
      <c r="D1307" s="2">
        <v>0.48499999999999999</v>
      </c>
      <c r="E1307" s="2" t="s">
        <v>11</v>
      </c>
      <c r="F1307" s="2">
        <v>0.17</v>
      </c>
      <c r="G1307" s="2" t="s">
        <v>11</v>
      </c>
    </row>
    <row r="1308" spans="1:7" x14ac:dyDescent="0.25">
      <c r="A1308" s="2" t="s">
        <v>20128</v>
      </c>
      <c r="B1308" s="2">
        <v>2.4700000000000002</v>
      </c>
      <c r="C1308" s="2" t="s">
        <v>11</v>
      </c>
      <c r="D1308" s="2">
        <v>0.44500000000000001</v>
      </c>
      <c r="E1308" s="2" t="s">
        <v>11</v>
      </c>
      <c r="F1308" s="2">
        <v>0.14499999999999999</v>
      </c>
      <c r="G1308" s="2" t="s">
        <v>11</v>
      </c>
    </row>
    <row r="1309" spans="1:7" x14ac:dyDescent="0.25">
      <c r="A1309" s="2" t="s">
        <v>20129</v>
      </c>
      <c r="B1309" s="2">
        <v>2.8250000000000002</v>
      </c>
      <c r="C1309" s="2" t="s">
        <v>11</v>
      </c>
      <c r="D1309" s="2">
        <v>0.49</v>
      </c>
      <c r="E1309" s="2" t="s">
        <v>11</v>
      </c>
      <c r="F1309" s="2">
        <v>0.13</v>
      </c>
      <c r="G1309" s="2" t="s">
        <v>11</v>
      </c>
    </row>
    <row r="1310" spans="1:7" x14ac:dyDescent="0.25">
      <c r="A1310" s="2" t="s">
        <v>20130</v>
      </c>
      <c r="B1310" s="2">
        <v>3.1349999999999998</v>
      </c>
      <c r="C1310" s="2" t="s">
        <v>11</v>
      </c>
      <c r="D1310" s="2">
        <v>0.53500000000000003</v>
      </c>
      <c r="E1310" s="2" t="s">
        <v>11</v>
      </c>
      <c r="F1310" s="2">
        <v>0.11</v>
      </c>
      <c r="G1310" s="2" t="s">
        <v>11</v>
      </c>
    </row>
    <row r="1311" spans="1:7" x14ac:dyDescent="0.25">
      <c r="A1311" s="2" t="s">
        <v>20131</v>
      </c>
      <c r="B1311" s="2">
        <v>3.14</v>
      </c>
      <c r="C1311" s="2" t="s">
        <v>11</v>
      </c>
      <c r="D1311" s="2">
        <v>0.32500000000000001</v>
      </c>
      <c r="E1311" s="2" t="s">
        <v>11</v>
      </c>
      <c r="F1311" s="2">
        <v>0.155</v>
      </c>
      <c r="G1311" s="2" t="s">
        <v>11</v>
      </c>
    </row>
    <row r="1312" spans="1:7" x14ac:dyDescent="0.25">
      <c r="A1312" s="2" t="s">
        <v>20132</v>
      </c>
      <c r="B1312" s="2">
        <v>2.76</v>
      </c>
      <c r="C1312" s="2" t="s">
        <v>11</v>
      </c>
      <c r="D1312" s="2">
        <v>0.33</v>
      </c>
      <c r="E1312" s="2" t="s">
        <v>11</v>
      </c>
      <c r="F1312" s="2">
        <v>0.17499999999999999</v>
      </c>
      <c r="G1312" s="2" t="s">
        <v>11</v>
      </c>
    </row>
    <row r="1313" spans="1:7" x14ac:dyDescent="0.25">
      <c r="A1313" s="2" t="s">
        <v>20133</v>
      </c>
      <c r="B1313" s="2">
        <v>2.75</v>
      </c>
      <c r="C1313" s="2" t="s">
        <v>11</v>
      </c>
      <c r="D1313" s="2">
        <v>0.44500000000000001</v>
      </c>
      <c r="E1313" s="2" t="s">
        <v>11</v>
      </c>
      <c r="F1313" s="2">
        <v>0.115</v>
      </c>
      <c r="G1313" s="2" t="s">
        <v>11</v>
      </c>
    </row>
    <row r="1314" spans="1:7" x14ac:dyDescent="0.25">
      <c r="A1314" s="2" t="s">
        <v>20134</v>
      </c>
      <c r="B1314" s="2">
        <v>2.54</v>
      </c>
      <c r="C1314" s="2" t="s">
        <v>11</v>
      </c>
      <c r="D1314" s="2">
        <v>0.35499999999999998</v>
      </c>
      <c r="E1314" s="2" t="s">
        <v>11</v>
      </c>
      <c r="F1314" s="2">
        <v>5.0000000000000001E-3</v>
      </c>
      <c r="G1314" s="2" t="s">
        <v>11</v>
      </c>
    </row>
    <row r="1315" spans="1:7" x14ac:dyDescent="0.25">
      <c r="A1315" s="2" t="s">
        <v>20135</v>
      </c>
      <c r="B1315" s="2">
        <v>2.62</v>
      </c>
      <c r="C1315" s="2" t="s">
        <v>11</v>
      </c>
      <c r="D1315" s="2">
        <v>0.59499999999999997</v>
      </c>
      <c r="E1315" s="2" t="s">
        <v>11</v>
      </c>
      <c r="F1315" s="2">
        <v>5.0000000000000001E-3</v>
      </c>
      <c r="G1315" s="2" t="s">
        <v>11</v>
      </c>
    </row>
    <row r="1316" spans="1:7" x14ac:dyDescent="0.25">
      <c r="A1316" s="2" t="s">
        <v>20136</v>
      </c>
      <c r="B1316" s="2">
        <v>3.08</v>
      </c>
      <c r="C1316" s="2" t="s">
        <v>11</v>
      </c>
      <c r="D1316" s="2">
        <v>0.75</v>
      </c>
      <c r="E1316" s="2" t="s">
        <v>11</v>
      </c>
      <c r="F1316" s="2">
        <v>0.04</v>
      </c>
      <c r="G1316" s="2" t="s">
        <v>11</v>
      </c>
    </row>
    <row r="1317" spans="1:7" x14ac:dyDescent="0.25">
      <c r="A1317" s="2" t="s">
        <v>20137</v>
      </c>
      <c r="B1317" s="2">
        <v>2.81</v>
      </c>
      <c r="C1317" s="2" t="s">
        <v>11</v>
      </c>
      <c r="D1317" s="2">
        <v>0.37</v>
      </c>
      <c r="E1317" s="2" t="s">
        <v>11</v>
      </c>
      <c r="F1317" s="2">
        <v>0.11</v>
      </c>
      <c r="G1317" s="2" t="s">
        <v>11</v>
      </c>
    </row>
    <row r="1318" spans="1:7" x14ac:dyDescent="0.25">
      <c r="A1318" s="2" t="s">
        <v>20138</v>
      </c>
      <c r="B1318" s="2">
        <v>3.23</v>
      </c>
      <c r="C1318" s="2" t="s">
        <v>11</v>
      </c>
      <c r="D1318" s="2">
        <v>0.35</v>
      </c>
      <c r="E1318" s="2" t="s">
        <v>11</v>
      </c>
      <c r="F1318" s="2">
        <v>0.115</v>
      </c>
      <c r="G1318" s="2" t="s">
        <v>11</v>
      </c>
    </row>
    <row r="1319" spans="1:7" x14ac:dyDescent="0.25">
      <c r="A1319" s="2" t="s">
        <v>20139</v>
      </c>
      <c r="B1319" s="2">
        <v>2.6749999999999998</v>
      </c>
      <c r="C1319" s="2" t="s">
        <v>11</v>
      </c>
      <c r="D1319" s="2">
        <v>0.51</v>
      </c>
      <c r="E1319" s="2" t="s">
        <v>11</v>
      </c>
      <c r="F1319" s="2">
        <v>0.13</v>
      </c>
      <c r="G1319" s="2" t="s">
        <v>11</v>
      </c>
    </row>
    <row r="1320" spans="1:7" x14ac:dyDescent="0.25">
      <c r="A1320" s="2" t="s">
        <v>20140</v>
      </c>
      <c r="B1320" s="2">
        <v>2.4449999999999998</v>
      </c>
      <c r="C1320" s="2" t="s">
        <v>11</v>
      </c>
      <c r="D1320" s="2">
        <v>0.23</v>
      </c>
      <c r="E1320" s="2" t="s">
        <v>11</v>
      </c>
      <c r="F1320" s="2">
        <v>0.13500000000000001</v>
      </c>
      <c r="G1320" s="2" t="s">
        <v>11</v>
      </c>
    </row>
    <row r="1321" spans="1:7" x14ac:dyDescent="0.25">
      <c r="A1321" s="2" t="s">
        <v>20141</v>
      </c>
      <c r="B1321" s="2">
        <v>2.42</v>
      </c>
      <c r="C1321" s="2" t="s">
        <v>11</v>
      </c>
      <c r="D1321" s="2">
        <v>0.26</v>
      </c>
      <c r="E1321" s="2" t="s">
        <v>11</v>
      </c>
      <c r="F1321" s="2">
        <v>0.19500000000000001</v>
      </c>
      <c r="G1321" s="2" t="s">
        <v>11</v>
      </c>
    </row>
    <row r="1322" spans="1:7" x14ac:dyDescent="0.25">
      <c r="A1322" s="2" t="s">
        <v>20142</v>
      </c>
      <c r="B1322" s="2">
        <v>2.34</v>
      </c>
      <c r="C1322" s="2" t="s">
        <v>11</v>
      </c>
      <c r="D1322" s="2">
        <v>0.245</v>
      </c>
      <c r="E1322" s="2" t="s">
        <v>11</v>
      </c>
      <c r="F1322" s="2">
        <v>0.16</v>
      </c>
      <c r="G1322" s="2" t="s">
        <v>11</v>
      </c>
    </row>
    <row r="1323" spans="1:7" x14ac:dyDescent="0.25">
      <c r="A1323" s="2" t="s">
        <v>20143</v>
      </c>
      <c r="B1323" s="2">
        <v>1.9850000000000001</v>
      </c>
      <c r="C1323" s="2" t="s">
        <v>11</v>
      </c>
      <c r="D1323" s="2">
        <v>0.15</v>
      </c>
      <c r="E1323" s="2" t="s">
        <v>11</v>
      </c>
      <c r="F1323" s="2">
        <v>0.14499999999999999</v>
      </c>
      <c r="G1323" s="2" t="s">
        <v>11</v>
      </c>
    </row>
    <row r="1324" spans="1:7" x14ac:dyDescent="0.25">
      <c r="A1324" s="2" t="s">
        <v>20144</v>
      </c>
      <c r="B1324" s="2">
        <v>1.835</v>
      </c>
      <c r="C1324" s="2" t="s">
        <v>11</v>
      </c>
      <c r="D1324" s="2">
        <v>0.155</v>
      </c>
      <c r="E1324" s="2" t="s">
        <v>11</v>
      </c>
      <c r="F1324" s="2">
        <v>0.22</v>
      </c>
      <c r="G1324" s="2" t="s">
        <v>11</v>
      </c>
    </row>
    <row r="1325" spans="1:7" x14ac:dyDescent="0.25">
      <c r="A1325" s="2" t="s">
        <v>20145</v>
      </c>
      <c r="B1325" s="2">
        <v>2.0249999999999999</v>
      </c>
      <c r="C1325" s="2" t="s">
        <v>11</v>
      </c>
      <c r="D1325" s="2">
        <v>0.18</v>
      </c>
      <c r="E1325" s="2" t="s">
        <v>11</v>
      </c>
      <c r="F1325" s="2">
        <v>0.23</v>
      </c>
      <c r="G1325" s="2" t="s">
        <v>11</v>
      </c>
    </row>
    <row r="1326" spans="1:7" x14ac:dyDescent="0.25">
      <c r="A1326" s="2" t="s">
        <v>20146</v>
      </c>
      <c r="B1326" s="2">
        <v>1.9350000000000001</v>
      </c>
      <c r="C1326" s="2" t="s">
        <v>11</v>
      </c>
      <c r="D1326" s="2">
        <v>0.23</v>
      </c>
      <c r="E1326" s="2" t="s">
        <v>11</v>
      </c>
      <c r="F1326" s="2">
        <v>0.17</v>
      </c>
      <c r="G1326" s="2" t="s">
        <v>11</v>
      </c>
    </row>
    <row r="1327" spans="1:7" x14ac:dyDescent="0.25">
      <c r="A1327" s="2" t="s">
        <v>20147</v>
      </c>
      <c r="B1327" s="2">
        <v>1.9</v>
      </c>
      <c r="C1327" s="2" t="s">
        <v>11</v>
      </c>
      <c r="D1327" s="2">
        <v>0.245</v>
      </c>
      <c r="E1327" s="2" t="s">
        <v>11</v>
      </c>
      <c r="F1327" s="2">
        <v>0.08</v>
      </c>
      <c r="G1327" s="2" t="s">
        <v>11</v>
      </c>
    </row>
    <row r="1328" spans="1:7" x14ac:dyDescent="0.25">
      <c r="A1328" s="2" t="s">
        <v>20148</v>
      </c>
      <c r="B1328" s="2">
        <v>2.0449999999999999</v>
      </c>
      <c r="C1328" s="2" t="s">
        <v>11</v>
      </c>
      <c r="D1328" s="2">
        <v>0.28000000000000003</v>
      </c>
      <c r="E1328" s="2" t="s">
        <v>11</v>
      </c>
      <c r="F1328" s="2">
        <v>2.5000000000000001E-2</v>
      </c>
      <c r="G1328" s="2" t="s">
        <v>11</v>
      </c>
    </row>
    <row r="1329" spans="1:7" x14ac:dyDescent="0.25">
      <c r="A1329" s="2" t="s">
        <v>20149</v>
      </c>
      <c r="B1329" s="2">
        <v>1.7250000000000001</v>
      </c>
      <c r="C1329" s="2" t="s">
        <v>11</v>
      </c>
      <c r="D1329" s="2">
        <v>0.22500000000000001</v>
      </c>
      <c r="E1329" s="2" t="s">
        <v>11</v>
      </c>
      <c r="F1329" s="2">
        <v>0.02</v>
      </c>
      <c r="G1329" s="2" t="s">
        <v>11</v>
      </c>
    </row>
    <row r="1330" spans="1:7" x14ac:dyDescent="0.25">
      <c r="A1330" s="2" t="s">
        <v>20150</v>
      </c>
      <c r="B1330" s="2">
        <v>1.135</v>
      </c>
      <c r="C1330" s="2" t="s">
        <v>11</v>
      </c>
      <c r="D1330" s="2">
        <v>0.41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20151</v>
      </c>
      <c r="B1331" s="2">
        <v>0.77500000000000002</v>
      </c>
      <c r="C1331" s="2" t="s">
        <v>11</v>
      </c>
      <c r="D1331" s="2">
        <v>0.32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20152</v>
      </c>
      <c r="B1332" s="2">
        <v>0.78</v>
      </c>
      <c r="C1332" s="2" t="s">
        <v>11</v>
      </c>
      <c r="D1332" s="2">
        <v>0.32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20153</v>
      </c>
      <c r="B1333" s="2">
        <v>0.81499999999999995</v>
      </c>
      <c r="C1333" s="2" t="s">
        <v>11</v>
      </c>
      <c r="D1333" s="2">
        <v>0.32500000000000001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20154</v>
      </c>
      <c r="B1334" s="2">
        <v>0.77</v>
      </c>
      <c r="C1334" s="2" t="s">
        <v>11</v>
      </c>
      <c r="D1334" s="2">
        <v>0.26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20155</v>
      </c>
      <c r="B1335" s="2">
        <v>0.66500000000000004</v>
      </c>
      <c r="C1335" s="2" t="s">
        <v>11</v>
      </c>
      <c r="D1335" s="2">
        <v>0.32500000000000001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20156</v>
      </c>
      <c r="B1336" s="2">
        <v>0.59</v>
      </c>
      <c r="C1336" s="2" t="s">
        <v>11</v>
      </c>
      <c r="D1336" s="2">
        <v>0.34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20157</v>
      </c>
      <c r="B1337" s="2">
        <v>0.6</v>
      </c>
      <c r="C1337" s="2" t="s">
        <v>11</v>
      </c>
      <c r="D1337" s="2">
        <v>0.38500000000000001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20158</v>
      </c>
      <c r="B1338" s="2">
        <v>0.90500000000000003</v>
      </c>
      <c r="C1338" s="2" t="s">
        <v>11</v>
      </c>
      <c r="D1338" s="2">
        <v>0.41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20159</v>
      </c>
      <c r="B1339" s="2">
        <v>0.67500000000000004</v>
      </c>
      <c r="C1339" s="2" t="s">
        <v>11</v>
      </c>
      <c r="D1339" s="2">
        <v>0.32500000000000001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20160</v>
      </c>
      <c r="B1340" s="2">
        <v>0.58499999999999996</v>
      </c>
      <c r="C1340" s="2" t="s">
        <v>11</v>
      </c>
      <c r="D1340" s="2">
        <v>0.34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20161</v>
      </c>
      <c r="B1341" s="2">
        <v>0.59</v>
      </c>
      <c r="C1341" s="2" t="s">
        <v>11</v>
      </c>
      <c r="D1341" s="2">
        <v>0.34499999999999997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20162</v>
      </c>
      <c r="B1342" s="2">
        <v>0.62</v>
      </c>
      <c r="C1342" s="2" t="s">
        <v>11</v>
      </c>
      <c r="D1342" s="2">
        <v>0.40500000000000003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20163</v>
      </c>
      <c r="B1343" s="2">
        <v>0.66500000000000004</v>
      </c>
      <c r="C1343" s="2" t="s">
        <v>11</v>
      </c>
      <c r="D1343" s="2">
        <v>0.47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20164</v>
      </c>
      <c r="B1344" s="2">
        <v>0.65</v>
      </c>
      <c r="C1344" s="2" t="s">
        <v>11</v>
      </c>
      <c r="D1344" s="2">
        <v>0.33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20165</v>
      </c>
      <c r="B1345" s="2">
        <v>0.54</v>
      </c>
      <c r="C1345" s="2" t="s">
        <v>11</v>
      </c>
      <c r="D1345" s="2">
        <v>0.24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20166</v>
      </c>
      <c r="B1346" s="2">
        <v>0.56000000000000005</v>
      </c>
      <c r="C1346" s="2" t="s">
        <v>11</v>
      </c>
      <c r="D1346" s="2">
        <v>0.31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20167</v>
      </c>
      <c r="B1347" s="2">
        <v>0.59499999999999997</v>
      </c>
      <c r="C1347" s="2" t="s">
        <v>11</v>
      </c>
      <c r="D1347" s="2">
        <v>0.3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20168</v>
      </c>
      <c r="B1348" s="2">
        <v>0.57999999999999996</v>
      </c>
      <c r="C1348" s="2" t="s">
        <v>11</v>
      </c>
      <c r="D1348" s="2">
        <v>0.29499999999999998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20169</v>
      </c>
      <c r="B1349" s="2">
        <v>0.60499999999999998</v>
      </c>
      <c r="C1349" s="2" t="s">
        <v>11</v>
      </c>
      <c r="D1349" s="2">
        <v>0.37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20170</v>
      </c>
      <c r="B1350" s="2">
        <v>0.67</v>
      </c>
      <c r="C1350" s="2" t="s">
        <v>11</v>
      </c>
      <c r="D1350" s="2">
        <v>0.37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20171</v>
      </c>
      <c r="B1351" s="2">
        <v>0.88</v>
      </c>
      <c r="C1351" s="2" t="s">
        <v>11</v>
      </c>
      <c r="D1351" s="2">
        <v>0.34499999999999997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20172</v>
      </c>
      <c r="B1352" s="2">
        <v>0.69499999999999995</v>
      </c>
      <c r="C1352" s="2" t="s">
        <v>11</v>
      </c>
      <c r="D1352" s="2">
        <v>0.4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20173</v>
      </c>
      <c r="B1353" s="2">
        <v>0.64</v>
      </c>
      <c r="C1353" s="2" t="s">
        <v>11</v>
      </c>
      <c r="D1353" s="2">
        <v>0.4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20174</v>
      </c>
      <c r="B1354" s="2">
        <v>0.64</v>
      </c>
      <c r="C1354" s="2" t="s">
        <v>11</v>
      </c>
      <c r="D1354" s="2">
        <v>0.40500000000000003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20175</v>
      </c>
      <c r="B1355" s="2">
        <v>0.67500000000000004</v>
      </c>
      <c r="C1355" s="2" t="s">
        <v>11</v>
      </c>
      <c r="D1355" s="2">
        <v>0.40500000000000003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20176</v>
      </c>
      <c r="B1356" s="2">
        <v>0.53</v>
      </c>
      <c r="C1356" s="2" t="s">
        <v>11</v>
      </c>
      <c r="D1356" s="2">
        <v>0.30499999999999999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20177</v>
      </c>
      <c r="B1357" s="2">
        <v>0.57999999999999996</v>
      </c>
      <c r="C1357" s="2" t="s">
        <v>11</v>
      </c>
      <c r="D1357" s="2">
        <v>0.34499999999999997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20178</v>
      </c>
      <c r="B1358" s="2">
        <v>0.59499999999999997</v>
      </c>
      <c r="C1358" s="2" t="s">
        <v>11</v>
      </c>
      <c r="D1358" s="2">
        <v>0.34499999999999997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20179</v>
      </c>
      <c r="B1359" s="2">
        <v>0.6</v>
      </c>
      <c r="C1359" s="2" t="s">
        <v>11</v>
      </c>
      <c r="D1359" s="2">
        <v>0.315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20180</v>
      </c>
      <c r="B1360" s="2">
        <v>0.64</v>
      </c>
      <c r="C1360" s="2" t="s">
        <v>11</v>
      </c>
      <c r="D1360" s="2">
        <v>0.39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20181</v>
      </c>
      <c r="B1361" s="2">
        <v>0.65500000000000003</v>
      </c>
      <c r="C1361" s="2" t="s">
        <v>11</v>
      </c>
      <c r="D1361" s="2">
        <v>0.4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20182</v>
      </c>
      <c r="B1362" s="2">
        <v>0.57499999999999996</v>
      </c>
      <c r="C1362" s="2" t="s">
        <v>11</v>
      </c>
      <c r="D1362" s="2">
        <v>0.35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20183</v>
      </c>
      <c r="B1363" s="2">
        <v>0.57499999999999996</v>
      </c>
      <c r="C1363" s="2" t="s">
        <v>11</v>
      </c>
      <c r="D1363" s="2">
        <v>0.33500000000000002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20184</v>
      </c>
      <c r="B1364" s="2">
        <v>0.77500000000000002</v>
      </c>
      <c r="C1364" s="2" t="s">
        <v>11</v>
      </c>
      <c r="D1364" s="2">
        <v>0.33500000000000002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20185</v>
      </c>
      <c r="B1365" s="2">
        <v>0.69499999999999995</v>
      </c>
      <c r="C1365" s="2" t="s">
        <v>11</v>
      </c>
      <c r="D1365" s="2">
        <v>0.33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20186</v>
      </c>
      <c r="B1366" s="2">
        <v>0.61499999999999999</v>
      </c>
      <c r="C1366" s="2" t="s">
        <v>11</v>
      </c>
      <c r="D1366" s="2">
        <v>0.39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20187</v>
      </c>
      <c r="B1367" s="2">
        <v>0.745</v>
      </c>
      <c r="C1367" s="2" t="s">
        <v>11</v>
      </c>
      <c r="D1367" s="2">
        <v>0.45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20188</v>
      </c>
      <c r="B1368" s="2">
        <v>0.58499999999999996</v>
      </c>
      <c r="C1368" s="2" t="s">
        <v>11</v>
      </c>
      <c r="D1368" s="2">
        <v>0.36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20189</v>
      </c>
      <c r="B1369" s="2">
        <v>0.52500000000000002</v>
      </c>
      <c r="C1369" s="2" t="s">
        <v>11</v>
      </c>
      <c r="D1369" s="2">
        <v>0.28499999999999998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20190</v>
      </c>
      <c r="B1370" s="2">
        <v>0.65</v>
      </c>
      <c r="C1370" s="2" t="s">
        <v>11</v>
      </c>
      <c r="D1370" s="2">
        <v>0.31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20191</v>
      </c>
      <c r="B1371" s="2">
        <v>0.68</v>
      </c>
      <c r="C1371" s="2" t="s">
        <v>11</v>
      </c>
      <c r="D1371" s="2">
        <v>0.21</v>
      </c>
      <c r="E1371" s="2" t="s">
        <v>11</v>
      </c>
      <c r="F1371" s="2">
        <v>2.5000000000000001E-2</v>
      </c>
      <c r="G1371" s="2" t="s">
        <v>11</v>
      </c>
    </row>
    <row r="1372" spans="1:7" x14ac:dyDescent="0.25">
      <c r="A1372" s="2" t="s">
        <v>20192</v>
      </c>
      <c r="B1372" s="2">
        <v>0.78500000000000003</v>
      </c>
      <c r="C1372" s="2" t="s">
        <v>11</v>
      </c>
      <c r="D1372" s="2">
        <v>0.23499999999999999</v>
      </c>
      <c r="E1372" s="2" t="s">
        <v>11</v>
      </c>
      <c r="F1372" s="2">
        <v>0.04</v>
      </c>
      <c r="G1372" s="2" t="s">
        <v>11</v>
      </c>
    </row>
    <row r="1373" spans="1:7" x14ac:dyDescent="0.25">
      <c r="A1373" s="2" t="s">
        <v>20193</v>
      </c>
      <c r="B1373" s="2">
        <v>0.95499999999999996</v>
      </c>
      <c r="C1373" s="2" t="s">
        <v>11</v>
      </c>
      <c r="D1373" s="2">
        <v>0.21</v>
      </c>
      <c r="E1373" s="2" t="s">
        <v>11</v>
      </c>
      <c r="F1373" s="2">
        <v>0.05</v>
      </c>
      <c r="G1373" s="2" t="s">
        <v>11</v>
      </c>
    </row>
    <row r="1374" spans="1:7" x14ac:dyDescent="0.25">
      <c r="A1374" s="2" t="s">
        <v>20194</v>
      </c>
      <c r="B1374" s="2">
        <v>0.96</v>
      </c>
      <c r="C1374" s="2" t="s">
        <v>11</v>
      </c>
      <c r="D1374" s="2">
        <v>0.13</v>
      </c>
      <c r="E1374" s="2" t="s">
        <v>11</v>
      </c>
      <c r="F1374" s="2">
        <v>0.08</v>
      </c>
      <c r="G1374" s="2" t="s">
        <v>11</v>
      </c>
    </row>
    <row r="1375" spans="1:7" x14ac:dyDescent="0.25">
      <c r="A1375" s="2" t="s">
        <v>20195</v>
      </c>
      <c r="B1375" s="2">
        <v>1.7849999999999999</v>
      </c>
      <c r="C1375" s="2" t="s">
        <v>11</v>
      </c>
      <c r="D1375" s="2">
        <v>0.19</v>
      </c>
      <c r="E1375" s="2" t="s">
        <v>11</v>
      </c>
      <c r="F1375" s="2">
        <v>2.5000000000000001E-2</v>
      </c>
      <c r="G1375" s="2" t="s">
        <v>11</v>
      </c>
    </row>
    <row r="1376" spans="1:7" x14ac:dyDescent="0.25">
      <c r="A1376" s="2" t="s">
        <v>20196</v>
      </c>
      <c r="B1376" s="2">
        <v>1.42</v>
      </c>
      <c r="C1376" s="2" t="s">
        <v>11</v>
      </c>
      <c r="D1376" s="2">
        <v>0.15</v>
      </c>
      <c r="E1376" s="2" t="s">
        <v>11</v>
      </c>
      <c r="F1376" s="2">
        <v>0.02</v>
      </c>
      <c r="G1376" s="2" t="s">
        <v>11</v>
      </c>
    </row>
    <row r="1377" spans="1:7" x14ac:dyDescent="0.25">
      <c r="A1377" s="2" t="s">
        <v>20197</v>
      </c>
      <c r="B1377" s="2">
        <v>1.1850000000000001</v>
      </c>
      <c r="C1377" s="2" t="s">
        <v>11</v>
      </c>
      <c r="D1377" s="2">
        <v>0.24</v>
      </c>
      <c r="E1377" s="2" t="s">
        <v>11</v>
      </c>
      <c r="F1377" s="2">
        <v>0.01</v>
      </c>
      <c r="G1377" s="2" t="s">
        <v>11</v>
      </c>
    </row>
    <row r="1378" spans="1:7" x14ac:dyDescent="0.25">
      <c r="A1378" s="2" t="s">
        <v>20198</v>
      </c>
      <c r="B1378" s="2">
        <v>1.94</v>
      </c>
      <c r="C1378" s="2" t="s">
        <v>11</v>
      </c>
      <c r="D1378" s="2">
        <v>0.3</v>
      </c>
      <c r="E1378" s="2" t="s">
        <v>11</v>
      </c>
      <c r="F1378" s="2">
        <v>7.0000000000000007E-2</v>
      </c>
      <c r="G1378" s="2" t="s">
        <v>11</v>
      </c>
    </row>
    <row r="1379" spans="1:7" x14ac:dyDescent="0.25">
      <c r="A1379" s="2" t="s">
        <v>20199</v>
      </c>
      <c r="B1379" s="2">
        <v>1.26</v>
      </c>
      <c r="C1379" s="2" t="s">
        <v>11</v>
      </c>
      <c r="D1379" s="2">
        <v>0.20499999999999999</v>
      </c>
      <c r="E1379" s="2" t="s">
        <v>11</v>
      </c>
      <c r="F1379" s="2">
        <v>7.0000000000000007E-2</v>
      </c>
      <c r="G1379" s="2" t="s">
        <v>11</v>
      </c>
    </row>
    <row r="1380" spans="1:7" x14ac:dyDescent="0.25">
      <c r="A1380" s="2" t="s">
        <v>20200</v>
      </c>
      <c r="B1380" s="2">
        <v>1.395</v>
      </c>
      <c r="C1380" s="2" t="s">
        <v>11</v>
      </c>
      <c r="D1380" s="2">
        <v>0.22</v>
      </c>
      <c r="E1380" s="2" t="s">
        <v>11</v>
      </c>
      <c r="F1380" s="2">
        <v>0.08</v>
      </c>
      <c r="G1380" s="2" t="s">
        <v>11</v>
      </c>
    </row>
    <row r="1381" spans="1:7" x14ac:dyDescent="0.25">
      <c r="A1381" s="2" t="s">
        <v>20201</v>
      </c>
      <c r="B1381" s="2">
        <v>1.59</v>
      </c>
      <c r="C1381" s="2" t="s">
        <v>11</v>
      </c>
      <c r="D1381" s="2">
        <v>0.37</v>
      </c>
      <c r="E1381" s="2" t="s">
        <v>11</v>
      </c>
      <c r="F1381" s="2">
        <v>7.0000000000000007E-2</v>
      </c>
      <c r="G1381" s="2" t="s">
        <v>11</v>
      </c>
    </row>
    <row r="1382" spans="1:7" x14ac:dyDescent="0.25">
      <c r="A1382" s="2" t="s">
        <v>20202</v>
      </c>
      <c r="B1382" s="2">
        <v>2.5249999999999999</v>
      </c>
      <c r="C1382" s="2" t="s">
        <v>11</v>
      </c>
      <c r="D1382" s="2">
        <v>0.28999999999999998</v>
      </c>
      <c r="E1382" s="2" t="s">
        <v>11</v>
      </c>
      <c r="F1382" s="2">
        <v>4.4999999999999998E-2</v>
      </c>
      <c r="G1382" s="2" t="s">
        <v>11</v>
      </c>
    </row>
    <row r="1383" spans="1:7" x14ac:dyDescent="0.25">
      <c r="A1383" s="2" t="s">
        <v>20203</v>
      </c>
      <c r="B1383" s="2">
        <v>2.41</v>
      </c>
      <c r="C1383" s="2" t="s">
        <v>11</v>
      </c>
      <c r="D1383" s="2">
        <v>0.65</v>
      </c>
      <c r="E1383" s="2" t="s">
        <v>11</v>
      </c>
      <c r="F1383" s="2">
        <v>7.4999999999999997E-2</v>
      </c>
      <c r="G1383" s="2" t="s">
        <v>11</v>
      </c>
    </row>
    <row r="1384" spans="1:7" x14ac:dyDescent="0.25">
      <c r="A1384" s="2" t="s">
        <v>20204</v>
      </c>
      <c r="B1384" s="2">
        <v>2.37</v>
      </c>
      <c r="C1384" s="2" t="s">
        <v>11</v>
      </c>
      <c r="D1384" s="2">
        <v>0.40500000000000003</v>
      </c>
      <c r="E1384" s="2" t="s">
        <v>11</v>
      </c>
      <c r="F1384" s="2">
        <v>0.12</v>
      </c>
      <c r="G1384" s="2" t="s">
        <v>11</v>
      </c>
    </row>
    <row r="1385" spans="1:7" x14ac:dyDescent="0.25">
      <c r="A1385" s="2" t="s">
        <v>20205</v>
      </c>
      <c r="B1385" s="2">
        <v>2.3250000000000002</v>
      </c>
      <c r="C1385" s="2" t="s">
        <v>11</v>
      </c>
      <c r="D1385" s="2">
        <v>0.315</v>
      </c>
      <c r="E1385" s="2" t="s">
        <v>11</v>
      </c>
      <c r="F1385" s="2">
        <v>0.11</v>
      </c>
      <c r="G1385" s="2" t="s">
        <v>11</v>
      </c>
    </row>
    <row r="1386" spans="1:7" x14ac:dyDescent="0.25">
      <c r="A1386" s="2" t="s">
        <v>20206</v>
      </c>
      <c r="B1386" s="2">
        <v>2.4700000000000002</v>
      </c>
      <c r="C1386" s="2" t="s">
        <v>11</v>
      </c>
      <c r="D1386" s="2">
        <v>0.44</v>
      </c>
      <c r="E1386" s="2" t="s">
        <v>11</v>
      </c>
      <c r="F1386" s="2">
        <v>8.5000000000000006E-2</v>
      </c>
      <c r="G1386" s="2" t="s">
        <v>11</v>
      </c>
    </row>
    <row r="1387" spans="1:7" x14ac:dyDescent="0.25">
      <c r="A1387" s="2" t="s">
        <v>20207</v>
      </c>
      <c r="B1387" s="2">
        <v>2.39</v>
      </c>
      <c r="C1387" s="2" t="s">
        <v>11</v>
      </c>
      <c r="D1387" s="2">
        <v>0.35499999999999998</v>
      </c>
      <c r="E1387" s="2" t="s">
        <v>11</v>
      </c>
      <c r="F1387" s="2">
        <v>7.4999999999999997E-2</v>
      </c>
      <c r="G1387" s="2" t="s">
        <v>11</v>
      </c>
    </row>
    <row r="1388" spans="1:7" x14ac:dyDescent="0.25">
      <c r="A1388" s="2" t="s">
        <v>20208</v>
      </c>
      <c r="B1388" s="2">
        <v>3.085</v>
      </c>
      <c r="C1388" s="2" t="s">
        <v>11</v>
      </c>
      <c r="D1388" s="2">
        <v>0.67500000000000004</v>
      </c>
      <c r="E1388" s="2" t="s">
        <v>11</v>
      </c>
      <c r="F1388" s="2">
        <v>0.09</v>
      </c>
      <c r="G1388" s="2" t="s">
        <v>11</v>
      </c>
    </row>
    <row r="1389" spans="1:7" x14ac:dyDescent="0.25">
      <c r="A1389" s="2" t="s">
        <v>20209</v>
      </c>
      <c r="B1389" s="2">
        <v>2.73</v>
      </c>
      <c r="C1389" s="2" t="s">
        <v>11</v>
      </c>
      <c r="D1389" s="2">
        <v>0.53500000000000003</v>
      </c>
      <c r="E1389" s="2" t="s">
        <v>11</v>
      </c>
      <c r="F1389" s="2">
        <v>0.16500000000000001</v>
      </c>
      <c r="G1389" s="2" t="s">
        <v>11</v>
      </c>
    </row>
    <row r="1390" spans="1:7" x14ac:dyDescent="0.25">
      <c r="A1390" s="2" t="s">
        <v>20210</v>
      </c>
      <c r="B1390" s="2">
        <v>2.9750000000000001</v>
      </c>
      <c r="C1390" s="2" t="s">
        <v>11</v>
      </c>
      <c r="D1390" s="2">
        <v>0.28499999999999998</v>
      </c>
      <c r="E1390" s="2" t="s">
        <v>11</v>
      </c>
      <c r="F1390" s="2">
        <v>0.14000000000000001</v>
      </c>
      <c r="G1390" s="2" t="s">
        <v>11</v>
      </c>
    </row>
    <row r="1391" spans="1:7" x14ac:dyDescent="0.25">
      <c r="A1391" s="2" t="s">
        <v>20211</v>
      </c>
      <c r="B1391" s="2">
        <v>2.915</v>
      </c>
      <c r="C1391" s="2" t="s">
        <v>11</v>
      </c>
      <c r="D1391" s="2">
        <v>0.46500000000000002</v>
      </c>
      <c r="E1391" s="2" t="s">
        <v>11</v>
      </c>
      <c r="F1391" s="2">
        <v>8.5000000000000006E-2</v>
      </c>
      <c r="G1391" s="2" t="s">
        <v>11</v>
      </c>
    </row>
    <row r="1392" spans="1:7" x14ac:dyDescent="0.25">
      <c r="A1392" s="2" t="s">
        <v>20212</v>
      </c>
      <c r="B1392" s="2">
        <v>3.4849999999999999</v>
      </c>
      <c r="C1392" s="2" t="s">
        <v>11</v>
      </c>
      <c r="D1392" s="2">
        <v>0.6</v>
      </c>
      <c r="E1392" s="2" t="s">
        <v>11</v>
      </c>
      <c r="F1392" s="2">
        <v>6.5000000000000002E-2</v>
      </c>
      <c r="G1392" s="2" t="s">
        <v>11</v>
      </c>
    </row>
    <row r="1393" spans="1:7" x14ac:dyDescent="0.25">
      <c r="A1393" s="2" t="s">
        <v>20213</v>
      </c>
      <c r="B1393" s="2">
        <v>3.76</v>
      </c>
      <c r="C1393" s="2" t="s">
        <v>11</v>
      </c>
      <c r="D1393" s="2">
        <v>0.63</v>
      </c>
      <c r="E1393" s="2" t="s">
        <v>11</v>
      </c>
      <c r="F1393" s="2">
        <v>0.11</v>
      </c>
      <c r="G1393" s="2" t="s">
        <v>11</v>
      </c>
    </row>
    <row r="1394" spans="1:7" x14ac:dyDescent="0.25">
      <c r="A1394" s="2" t="s">
        <v>20214</v>
      </c>
      <c r="B1394" s="2">
        <v>4.3250000000000002</v>
      </c>
      <c r="C1394" s="2" t="s">
        <v>11</v>
      </c>
      <c r="D1394" s="2">
        <v>0.47499999999999998</v>
      </c>
      <c r="E1394" s="2" t="s">
        <v>11</v>
      </c>
      <c r="F1394" s="2">
        <v>0.13500000000000001</v>
      </c>
      <c r="G1394" s="2" t="s">
        <v>11</v>
      </c>
    </row>
    <row r="1395" spans="1:7" x14ac:dyDescent="0.25">
      <c r="A1395" s="2" t="s">
        <v>20215</v>
      </c>
      <c r="B1395" s="2">
        <v>4.1399999999999997</v>
      </c>
      <c r="C1395" s="2" t="s">
        <v>11</v>
      </c>
      <c r="D1395" s="2">
        <v>0.52500000000000002</v>
      </c>
      <c r="E1395" s="2" t="s">
        <v>11</v>
      </c>
      <c r="F1395" s="2">
        <v>0.16500000000000001</v>
      </c>
      <c r="G1395" s="2" t="s">
        <v>11</v>
      </c>
    </row>
    <row r="1396" spans="1:7" x14ac:dyDescent="0.25">
      <c r="A1396" s="2" t="s">
        <v>20216</v>
      </c>
      <c r="B1396" s="2">
        <v>3.4849999999999999</v>
      </c>
      <c r="C1396" s="2" t="s">
        <v>11</v>
      </c>
      <c r="D1396" s="2">
        <v>0.56000000000000005</v>
      </c>
      <c r="E1396" s="2" t="s">
        <v>11</v>
      </c>
      <c r="F1396" s="2">
        <v>0.12</v>
      </c>
      <c r="G1396" s="2" t="s">
        <v>11</v>
      </c>
    </row>
    <row r="1397" spans="1:7" x14ac:dyDescent="0.25">
      <c r="A1397" s="2" t="s">
        <v>20217</v>
      </c>
      <c r="B1397" s="2">
        <v>3.2050000000000001</v>
      </c>
      <c r="C1397" s="2" t="s">
        <v>11</v>
      </c>
      <c r="D1397" s="2">
        <v>0.78</v>
      </c>
      <c r="E1397" s="2" t="s">
        <v>11</v>
      </c>
      <c r="F1397" s="2">
        <v>6.5000000000000002E-2</v>
      </c>
      <c r="G1397" s="2" t="s">
        <v>11</v>
      </c>
    </row>
    <row r="1398" spans="1:7" x14ac:dyDescent="0.25">
      <c r="A1398" s="2" t="s">
        <v>20218</v>
      </c>
      <c r="B1398" s="2">
        <v>4.2750000000000004</v>
      </c>
      <c r="C1398" s="2" t="s">
        <v>11</v>
      </c>
      <c r="D1398" s="2">
        <v>0.88</v>
      </c>
      <c r="E1398" s="2" t="s">
        <v>11</v>
      </c>
      <c r="F1398" s="2">
        <v>7.4999999999999997E-2</v>
      </c>
      <c r="G1398" s="2" t="s">
        <v>11</v>
      </c>
    </row>
    <row r="1399" spans="1:7" x14ac:dyDescent="0.25">
      <c r="A1399" s="2" t="s">
        <v>20219</v>
      </c>
      <c r="B1399" s="2">
        <v>4.0549999999999997</v>
      </c>
      <c r="C1399" s="2" t="s">
        <v>11</v>
      </c>
      <c r="D1399" s="2">
        <v>0.88500000000000001</v>
      </c>
      <c r="E1399" s="2" t="s">
        <v>11</v>
      </c>
      <c r="F1399" s="2">
        <v>5.5E-2</v>
      </c>
      <c r="G1399" s="2" t="s">
        <v>11</v>
      </c>
    </row>
    <row r="1400" spans="1:7" x14ac:dyDescent="0.25">
      <c r="A1400" s="2" t="s">
        <v>20220</v>
      </c>
      <c r="B1400" s="2">
        <v>3.71</v>
      </c>
      <c r="C1400" s="2" t="s">
        <v>11</v>
      </c>
      <c r="D1400" s="2">
        <v>0.82</v>
      </c>
      <c r="E1400" s="2" t="s">
        <v>11</v>
      </c>
      <c r="F1400" s="2">
        <v>4.4999999999999998E-2</v>
      </c>
      <c r="G1400" s="2" t="s">
        <v>11</v>
      </c>
    </row>
    <row r="1401" spans="1:7" x14ac:dyDescent="0.25">
      <c r="A1401" s="2" t="s">
        <v>20221</v>
      </c>
      <c r="B1401" s="2">
        <v>3.1549999999999998</v>
      </c>
      <c r="C1401" s="2" t="s">
        <v>11</v>
      </c>
      <c r="D1401" s="2">
        <v>0.89500000000000002</v>
      </c>
      <c r="E1401" s="2" t="s">
        <v>11</v>
      </c>
      <c r="F1401" s="2">
        <v>3.5000000000000003E-2</v>
      </c>
      <c r="G1401" s="2" t="s">
        <v>11</v>
      </c>
    </row>
    <row r="1402" spans="1:7" x14ac:dyDescent="0.25">
      <c r="A1402" s="2" t="s">
        <v>20222</v>
      </c>
      <c r="B1402" s="2">
        <v>2.9449999999999998</v>
      </c>
      <c r="C1402" s="2" t="s">
        <v>11</v>
      </c>
      <c r="D1402" s="2">
        <v>0.73499999999999999</v>
      </c>
      <c r="E1402" s="2" t="s">
        <v>11</v>
      </c>
      <c r="F1402" s="2">
        <v>0.05</v>
      </c>
      <c r="G1402" s="2" t="s">
        <v>11</v>
      </c>
    </row>
    <row r="1403" spans="1:7" x14ac:dyDescent="0.25">
      <c r="A1403" s="2" t="s">
        <v>20223</v>
      </c>
      <c r="B1403" s="2">
        <v>3.63</v>
      </c>
      <c r="C1403" s="2" t="s">
        <v>11</v>
      </c>
      <c r="D1403" s="2">
        <v>0.88500000000000001</v>
      </c>
      <c r="E1403" s="2" t="s">
        <v>11</v>
      </c>
      <c r="F1403" s="2">
        <v>5.5E-2</v>
      </c>
      <c r="G1403" s="2" t="s">
        <v>11</v>
      </c>
    </row>
    <row r="1404" spans="1:7" x14ac:dyDescent="0.25">
      <c r="A1404" s="2" t="s">
        <v>20224</v>
      </c>
      <c r="B1404" s="2">
        <v>3.44</v>
      </c>
      <c r="C1404" s="2" t="s">
        <v>11</v>
      </c>
      <c r="D1404" s="2">
        <v>0.76500000000000001</v>
      </c>
      <c r="E1404" s="2" t="s">
        <v>11</v>
      </c>
      <c r="F1404" s="2">
        <v>6.5000000000000002E-2</v>
      </c>
      <c r="G1404" s="2" t="s">
        <v>11</v>
      </c>
    </row>
    <row r="1405" spans="1:7" x14ac:dyDescent="0.25">
      <c r="A1405" s="2" t="s">
        <v>20225</v>
      </c>
      <c r="B1405" s="2">
        <v>2.9950000000000001</v>
      </c>
      <c r="C1405" s="2" t="s">
        <v>11</v>
      </c>
      <c r="D1405" s="2">
        <v>0.78500000000000003</v>
      </c>
      <c r="E1405" s="2" t="s">
        <v>11</v>
      </c>
      <c r="F1405" s="2">
        <v>0.02</v>
      </c>
      <c r="G1405" s="2" t="s">
        <v>11</v>
      </c>
    </row>
    <row r="1406" spans="1:7" x14ac:dyDescent="0.25">
      <c r="A1406" s="2" t="s">
        <v>20226</v>
      </c>
      <c r="B1406" s="2">
        <v>2.8450000000000002</v>
      </c>
      <c r="C1406" s="2" t="s">
        <v>11</v>
      </c>
      <c r="D1406" s="2">
        <v>0.88500000000000001</v>
      </c>
      <c r="E1406" s="2" t="s">
        <v>11</v>
      </c>
      <c r="F1406" s="2">
        <v>3.5000000000000003E-2</v>
      </c>
      <c r="G1406" s="2" t="s">
        <v>11</v>
      </c>
    </row>
    <row r="1407" spans="1:7" x14ac:dyDescent="0.25">
      <c r="A1407" s="2" t="s">
        <v>20227</v>
      </c>
      <c r="B1407" s="2">
        <v>2.9249999999999998</v>
      </c>
      <c r="C1407" s="2" t="s">
        <v>11</v>
      </c>
      <c r="D1407" s="2">
        <v>0.81</v>
      </c>
      <c r="E1407" s="2" t="s">
        <v>11</v>
      </c>
      <c r="F1407" s="2">
        <v>0.02</v>
      </c>
      <c r="G1407" s="2" t="s">
        <v>11</v>
      </c>
    </row>
    <row r="1408" spans="1:7" x14ac:dyDescent="0.25">
      <c r="A1408" s="2" t="s">
        <v>20228</v>
      </c>
      <c r="B1408" s="2">
        <v>3.4</v>
      </c>
      <c r="C1408" s="2" t="s">
        <v>11</v>
      </c>
      <c r="D1408" s="2">
        <v>0.55000000000000004</v>
      </c>
      <c r="E1408" s="2" t="s">
        <v>11</v>
      </c>
      <c r="F1408" s="2">
        <v>2.5000000000000001E-2</v>
      </c>
      <c r="G1408" s="2" t="s">
        <v>11</v>
      </c>
    </row>
    <row r="1409" spans="1:7" x14ac:dyDescent="0.25">
      <c r="A1409" s="2" t="s">
        <v>20229</v>
      </c>
      <c r="B1409" s="2">
        <v>3.37</v>
      </c>
      <c r="C1409" s="2" t="s">
        <v>11</v>
      </c>
      <c r="D1409" s="2">
        <v>0.85</v>
      </c>
      <c r="E1409" s="2" t="s">
        <v>11</v>
      </c>
      <c r="F1409" s="2">
        <v>1.4999999999999999E-2</v>
      </c>
      <c r="G1409" s="2" t="s">
        <v>11</v>
      </c>
    </row>
    <row r="1410" spans="1:7" x14ac:dyDescent="0.25">
      <c r="A1410" s="2" t="s">
        <v>20230</v>
      </c>
      <c r="B1410" s="2">
        <v>3.43</v>
      </c>
      <c r="C1410" s="2" t="s">
        <v>11</v>
      </c>
      <c r="D1410" s="2">
        <v>0.95</v>
      </c>
      <c r="E1410" s="2" t="s">
        <v>11</v>
      </c>
      <c r="F1410" s="2">
        <v>0.02</v>
      </c>
      <c r="G1410" s="2" t="s">
        <v>11</v>
      </c>
    </row>
    <row r="1411" spans="1:7" x14ac:dyDescent="0.25">
      <c r="A1411" s="2" t="s">
        <v>20231</v>
      </c>
      <c r="B1411" s="2">
        <v>3.645</v>
      </c>
      <c r="C1411" s="2" t="s">
        <v>11</v>
      </c>
      <c r="D1411" s="2">
        <v>1.06</v>
      </c>
      <c r="E1411" s="2" t="s">
        <v>11</v>
      </c>
      <c r="F1411" s="2">
        <v>3.5000000000000003E-2</v>
      </c>
      <c r="G1411" s="2" t="s">
        <v>11</v>
      </c>
    </row>
    <row r="1412" spans="1:7" x14ac:dyDescent="0.25">
      <c r="A1412" s="2" t="s">
        <v>20232</v>
      </c>
      <c r="B1412" s="2">
        <v>3.29</v>
      </c>
      <c r="C1412" s="2" t="s">
        <v>11</v>
      </c>
      <c r="D1412" s="2">
        <v>0.64</v>
      </c>
      <c r="E1412" s="2" t="s">
        <v>11</v>
      </c>
      <c r="F1412" s="2">
        <v>0.04</v>
      </c>
      <c r="G1412" s="2" t="s">
        <v>11</v>
      </c>
    </row>
    <row r="1413" spans="1:7" x14ac:dyDescent="0.25">
      <c r="A1413" s="2" t="s">
        <v>20233</v>
      </c>
      <c r="B1413" s="2">
        <v>3.42</v>
      </c>
      <c r="C1413" s="2" t="s">
        <v>11</v>
      </c>
      <c r="D1413" s="2">
        <v>0.56999999999999995</v>
      </c>
      <c r="E1413" s="2" t="s">
        <v>11</v>
      </c>
      <c r="F1413" s="2">
        <v>0.03</v>
      </c>
      <c r="G1413" s="2" t="s">
        <v>11</v>
      </c>
    </row>
    <row r="1414" spans="1:7" x14ac:dyDescent="0.25">
      <c r="A1414" s="2" t="s">
        <v>20234</v>
      </c>
      <c r="B1414" s="2">
        <v>3.07</v>
      </c>
      <c r="C1414" s="2" t="s">
        <v>11</v>
      </c>
      <c r="D1414" s="2">
        <v>0.43</v>
      </c>
      <c r="E1414" s="2" t="s">
        <v>11</v>
      </c>
      <c r="F1414" s="2">
        <v>2.5000000000000001E-2</v>
      </c>
      <c r="G1414" s="2" t="s">
        <v>11</v>
      </c>
    </row>
    <row r="1415" spans="1:7" x14ac:dyDescent="0.25">
      <c r="A1415" s="2" t="s">
        <v>20235</v>
      </c>
      <c r="B1415" s="2">
        <v>3.45</v>
      </c>
      <c r="C1415" s="2" t="s">
        <v>11</v>
      </c>
      <c r="D1415" s="2">
        <v>0.875</v>
      </c>
      <c r="E1415" s="2" t="s">
        <v>11</v>
      </c>
      <c r="F1415" s="2">
        <v>1.4999999999999999E-2</v>
      </c>
      <c r="G1415" s="2" t="s">
        <v>11</v>
      </c>
    </row>
    <row r="1416" spans="1:7" x14ac:dyDescent="0.25">
      <c r="A1416" s="2" t="s">
        <v>20236</v>
      </c>
      <c r="B1416" s="2">
        <v>3.38</v>
      </c>
      <c r="C1416" s="2" t="s">
        <v>11</v>
      </c>
      <c r="D1416" s="2">
        <v>0.42</v>
      </c>
      <c r="E1416" s="2" t="s">
        <v>11</v>
      </c>
      <c r="F1416" s="2">
        <v>0.13</v>
      </c>
      <c r="G1416" s="2" t="s">
        <v>11</v>
      </c>
    </row>
    <row r="1417" spans="1:7" x14ac:dyDescent="0.25">
      <c r="A1417" s="2" t="s">
        <v>20237</v>
      </c>
      <c r="B1417" s="2">
        <v>3.3849999999999998</v>
      </c>
      <c r="C1417" s="2" t="s">
        <v>11</v>
      </c>
      <c r="D1417" s="2">
        <v>0.17499999999999999</v>
      </c>
      <c r="E1417" s="2" t="s">
        <v>11</v>
      </c>
      <c r="F1417" s="2">
        <v>0.155</v>
      </c>
      <c r="G1417" s="2" t="s">
        <v>11</v>
      </c>
    </row>
    <row r="1418" spans="1:7" x14ac:dyDescent="0.25">
      <c r="A1418" s="2" t="s">
        <v>20238</v>
      </c>
      <c r="B1418" s="2">
        <v>3.3250000000000002</v>
      </c>
      <c r="C1418" s="2" t="s">
        <v>11</v>
      </c>
      <c r="D1418" s="2">
        <v>0.23499999999999999</v>
      </c>
      <c r="E1418" s="2" t="s">
        <v>11</v>
      </c>
      <c r="F1418" s="2">
        <v>0.185</v>
      </c>
      <c r="G1418" s="2" t="s">
        <v>11</v>
      </c>
    </row>
    <row r="1419" spans="1:7" x14ac:dyDescent="0.25">
      <c r="A1419" s="2" t="s">
        <v>20239</v>
      </c>
      <c r="B1419" s="2">
        <v>3.9550000000000001</v>
      </c>
      <c r="C1419" s="2" t="s">
        <v>11</v>
      </c>
      <c r="D1419" s="2">
        <v>0.17</v>
      </c>
      <c r="E1419" s="2" t="s">
        <v>11</v>
      </c>
      <c r="F1419" s="2">
        <v>0.18</v>
      </c>
      <c r="G1419" s="2" t="s">
        <v>11</v>
      </c>
    </row>
    <row r="1420" spans="1:7" x14ac:dyDescent="0.25">
      <c r="A1420" s="2" t="s">
        <v>20240</v>
      </c>
      <c r="B1420" s="2">
        <v>4.2249999999999996</v>
      </c>
      <c r="C1420" s="2" t="s">
        <v>11</v>
      </c>
      <c r="D1420" s="2">
        <v>0.28999999999999998</v>
      </c>
      <c r="E1420" s="2" t="s">
        <v>11</v>
      </c>
      <c r="F1420" s="2">
        <v>0.17</v>
      </c>
      <c r="G1420" s="2" t="s">
        <v>11</v>
      </c>
    </row>
    <row r="1421" spans="1:7" x14ac:dyDescent="0.25">
      <c r="A1421" s="2" t="s">
        <v>20241</v>
      </c>
      <c r="B1421" s="2">
        <v>3.7450000000000001</v>
      </c>
      <c r="C1421" s="2" t="s">
        <v>11</v>
      </c>
      <c r="D1421" s="2">
        <v>0.40500000000000003</v>
      </c>
      <c r="E1421" s="2" t="s">
        <v>11</v>
      </c>
      <c r="F1421" s="2">
        <v>0.115</v>
      </c>
      <c r="G1421" s="2" t="s">
        <v>11</v>
      </c>
    </row>
    <row r="1422" spans="1:7" x14ac:dyDescent="0.25">
      <c r="A1422" s="2" t="s">
        <v>20242</v>
      </c>
      <c r="B1422" s="2">
        <v>3.64</v>
      </c>
      <c r="C1422" s="2" t="s">
        <v>11</v>
      </c>
      <c r="D1422" s="2">
        <v>0.28499999999999998</v>
      </c>
      <c r="E1422" s="2" t="s">
        <v>11</v>
      </c>
      <c r="F1422" s="2">
        <v>0.16500000000000001</v>
      </c>
      <c r="G1422" s="2" t="s">
        <v>11</v>
      </c>
    </row>
    <row r="1423" spans="1:7" x14ac:dyDescent="0.25">
      <c r="A1423" s="2" t="s">
        <v>20243</v>
      </c>
      <c r="B1423" s="2">
        <v>3.08</v>
      </c>
      <c r="C1423" s="2" t="s">
        <v>11</v>
      </c>
      <c r="D1423" s="2">
        <v>0.45</v>
      </c>
      <c r="E1423" s="2" t="s">
        <v>11</v>
      </c>
      <c r="F1423" s="2">
        <v>0.05</v>
      </c>
      <c r="G1423" s="2" t="s">
        <v>11</v>
      </c>
    </row>
    <row r="1424" spans="1:7" x14ac:dyDescent="0.25">
      <c r="A1424" s="2" t="s">
        <v>20244</v>
      </c>
      <c r="B1424" s="2">
        <v>1.9550000000000001</v>
      </c>
      <c r="C1424" s="2" t="s">
        <v>11</v>
      </c>
      <c r="D1424" s="2">
        <v>0.57499999999999996</v>
      </c>
      <c r="E1424" s="2" t="s">
        <v>11</v>
      </c>
      <c r="F1424" s="2">
        <v>0.02</v>
      </c>
      <c r="G1424" s="2" t="s">
        <v>11</v>
      </c>
    </row>
    <row r="1425" spans="1:7" x14ac:dyDescent="0.25">
      <c r="A1425" s="2" t="s">
        <v>20245</v>
      </c>
      <c r="B1425" s="2">
        <v>1.93</v>
      </c>
      <c r="C1425" s="2" t="s">
        <v>11</v>
      </c>
      <c r="D1425" s="2">
        <v>0.64500000000000002</v>
      </c>
      <c r="E1425" s="2" t="s">
        <v>11</v>
      </c>
      <c r="F1425" s="2">
        <v>2.5000000000000001E-2</v>
      </c>
      <c r="G1425" s="2" t="s">
        <v>11</v>
      </c>
    </row>
    <row r="1426" spans="1:7" x14ac:dyDescent="0.25">
      <c r="A1426" s="2" t="s">
        <v>20246</v>
      </c>
      <c r="B1426" s="2">
        <v>1.3049999999999999</v>
      </c>
      <c r="C1426" s="2" t="s">
        <v>11</v>
      </c>
      <c r="D1426" s="2">
        <v>0.54500000000000004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20247</v>
      </c>
      <c r="B1427" s="2">
        <v>1.1950000000000001</v>
      </c>
      <c r="C1427" s="2" t="s">
        <v>11</v>
      </c>
      <c r="D1427" s="2">
        <v>0.39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20248</v>
      </c>
      <c r="B1428" s="2">
        <v>0.92</v>
      </c>
      <c r="C1428" s="2" t="s">
        <v>11</v>
      </c>
      <c r="D1428" s="2">
        <v>0.35499999999999998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20249</v>
      </c>
      <c r="B1429" s="2">
        <v>0.95</v>
      </c>
      <c r="C1429" s="2" t="s">
        <v>11</v>
      </c>
      <c r="D1429" s="2">
        <v>0.39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20250</v>
      </c>
      <c r="B1430" s="2">
        <v>0.91500000000000004</v>
      </c>
      <c r="C1430" s="2" t="s">
        <v>11</v>
      </c>
      <c r="D1430" s="2">
        <v>0.41499999999999998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20251</v>
      </c>
      <c r="B1431" s="2">
        <v>0.96499999999999997</v>
      </c>
      <c r="C1431" s="2" t="s">
        <v>11</v>
      </c>
      <c r="D1431" s="2">
        <v>0.495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20252</v>
      </c>
      <c r="B1432" s="2">
        <v>0.98</v>
      </c>
      <c r="C1432" s="2" t="s">
        <v>11</v>
      </c>
      <c r="D1432" s="2">
        <v>0.43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20253</v>
      </c>
      <c r="B1433" s="2">
        <v>0.91</v>
      </c>
      <c r="C1433" s="2" t="s">
        <v>11</v>
      </c>
      <c r="D1433" s="2">
        <v>0.35499999999999998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20254</v>
      </c>
      <c r="B1434" s="2">
        <v>1.0149999999999999</v>
      </c>
      <c r="C1434" s="2" t="s">
        <v>11</v>
      </c>
      <c r="D1434" s="2">
        <v>0.39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20255</v>
      </c>
      <c r="B1435" s="2">
        <v>1.095</v>
      </c>
      <c r="C1435" s="2" t="s">
        <v>11</v>
      </c>
      <c r="D1435" s="2">
        <v>0.45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20256</v>
      </c>
      <c r="B1436" s="2">
        <v>1.1100000000000001</v>
      </c>
      <c r="C1436" s="2" t="s">
        <v>11</v>
      </c>
      <c r="D1436" s="2">
        <v>0.36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20257</v>
      </c>
      <c r="B1437" s="2">
        <v>0.67</v>
      </c>
      <c r="C1437" s="2" t="s">
        <v>11</v>
      </c>
      <c r="D1437" s="2">
        <v>0.28000000000000003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20258</v>
      </c>
      <c r="B1438" s="2">
        <v>0.7</v>
      </c>
      <c r="C1438" s="2" t="s">
        <v>11</v>
      </c>
      <c r="D1438" s="2">
        <v>0.34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20259</v>
      </c>
      <c r="B1439" s="2">
        <v>0.69</v>
      </c>
      <c r="C1439" s="2" t="s">
        <v>11</v>
      </c>
      <c r="D1439" s="2">
        <v>0.31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20260</v>
      </c>
      <c r="B1440" s="2">
        <v>1.0549999999999999</v>
      </c>
      <c r="C1440" s="2" t="s">
        <v>11</v>
      </c>
      <c r="D1440" s="2">
        <v>0.35499999999999998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20261</v>
      </c>
      <c r="B1441" s="2">
        <v>1.22</v>
      </c>
      <c r="C1441" s="2" t="s">
        <v>11</v>
      </c>
      <c r="D1441" s="2">
        <v>0.42499999999999999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20262</v>
      </c>
      <c r="B1442" s="2">
        <v>1.19</v>
      </c>
      <c r="C1442" s="2" t="s">
        <v>11</v>
      </c>
      <c r="D1442" s="2">
        <v>0.36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20263</v>
      </c>
      <c r="B1443" s="2">
        <v>1.095</v>
      </c>
      <c r="C1443" s="2" t="s">
        <v>11</v>
      </c>
      <c r="D1443" s="2">
        <v>0.29499999999999998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20264</v>
      </c>
      <c r="B1444" s="2">
        <v>1.155</v>
      </c>
      <c r="C1444" s="2" t="s">
        <v>11</v>
      </c>
      <c r="D1444" s="2">
        <v>0.35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20265</v>
      </c>
      <c r="B1445" s="2">
        <v>1.01</v>
      </c>
      <c r="C1445" s="2" t="s">
        <v>11</v>
      </c>
      <c r="D1445" s="2">
        <v>0.38500000000000001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20266</v>
      </c>
      <c r="B1446" s="2">
        <v>0.745</v>
      </c>
      <c r="C1446" s="2" t="s">
        <v>11</v>
      </c>
      <c r="D1446" s="2">
        <v>0.36499999999999999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20267</v>
      </c>
      <c r="B1447" s="2">
        <v>0.82</v>
      </c>
      <c r="C1447" s="2" t="s">
        <v>11</v>
      </c>
      <c r="D1447" s="2">
        <v>0.39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20268</v>
      </c>
      <c r="B1448" s="2">
        <v>0.92</v>
      </c>
      <c r="C1448" s="2" t="s">
        <v>11</v>
      </c>
      <c r="D1448" s="2">
        <v>0.35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20269</v>
      </c>
      <c r="B1449" s="2">
        <v>0.70499999999999996</v>
      </c>
      <c r="C1449" s="2" t="s">
        <v>11</v>
      </c>
      <c r="D1449" s="2">
        <v>0.35499999999999998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20270</v>
      </c>
      <c r="B1450" s="2">
        <v>0.73499999999999999</v>
      </c>
      <c r="C1450" s="2" t="s">
        <v>11</v>
      </c>
      <c r="D1450" s="2">
        <v>0.38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20271</v>
      </c>
      <c r="B1451" s="2">
        <v>0.68</v>
      </c>
      <c r="C1451" s="2" t="s">
        <v>11</v>
      </c>
      <c r="D1451" s="2">
        <v>0.33500000000000002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20272</v>
      </c>
      <c r="B1452" s="2">
        <v>0.755</v>
      </c>
      <c r="C1452" s="2" t="s">
        <v>11</v>
      </c>
      <c r="D1452" s="2">
        <v>0.37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20273</v>
      </c>
      <c r="B1453" s="2">
        <v>0.67</v>
      </c>
      <c r="C1453" s="2" t="s">
        <v>11</v>
      </c>
      <c r="D1453" s="2">
        <v>0.29499999999999998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20274</v>
      </c>
      <c r="B1454" s="2">
        <v>0.65</v>
      </c>
      <c r="C1454" s="2" t="s">
        <v>11</v>
      </c>
      <c r="D1454" s="2">
        <v>0.26500000000000001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20275</v>
      </c>
      <c r="B1455" s="2">
        <v>0.71499999999999997</v>
      </c>
      <c r="C1455" s="2" t="s">
        <v>11</v>
      </c>
      <c r="D1455" s="2">
        <v>0.33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20276</v>
      </c>
      <c r="B1456" s="2">
        <v>0.69499999999999995</v>
      </c>
      <c r="C1456" s="2" t="s">
        <v>11</v>
      </c>
      <c r="D1456" s="2">
        <v>0.33500000000000002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20277</v>
      </c>
      <c r="B1457" s="2">
        <v>0.71</v>
      </c>
      <c r="C1457" s="2" t="s">
        <v>11</v>
      </c>
      <c r="D1457" s="2">
        <v>0.34499999999999997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20278</v>
      </c>
      <c r="B1458" s="2">
        <v>0.79</v>
      </c>
      <c r="C1458" s="2" t="s">
        <v>11</v>
      </c>
      <c r="D1458" s="2">
        <v>0.42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20279</v>
      </c>
      <c r="B1459" s="2">
        <v>0.82499999999999996</v>
      </c>
      <c r="C1459" s="2" t="s">
        <v>11</v>
      </c>
      <c r="D1459" s="2">
        <v>0.46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20280</v>
      </c>
      <c r="B1460" s="2">
        <v>1.0649999999999999</v>
      </c>
      <c r="C1460" s="2" t="s">
        <v>11</v>
      </c>
      <c r="D1460" s="2">
        <v>0.39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20281</v>
      </c>
      <c r="B1461" s="2">
        <v>0.65</v>
      </c>
      <c r="C1461" s="2" t="s">
        <v>11</v>
      </c>
      <c r="D1461" s="2">
        <v>0.33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20282</v>
      </c>
      <c r="B1462" s="2">
        <v>0.67</v>
      </c>
      <c r="C1462" s="2" t="s">
        <v>11</v>
      </c>
      <c r="D1462" s="2">
        <v>0.35499999999999998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20283</v>
      </c>
      <c r="B1463" s="2">
        <v>0.85</v>
      </c>
      <c r="C1463" s="2" t="s">
        <v>11</v>
      </c>
      <c r="D1463" s="2">
        <v>0.35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20284</v>
      </c>
      <c r="B1464" s="2">
        <v>0.72499999999999998</v>
      </c>
      <c r="C1464" s="2" t="s">
        <v>11</v>
      </c>
      <c r="D1464" s="2">
        <v>0.33500000000000002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20285</v>
      </c>
      <c r="B1465" s="2">
        <v>1</v>
      </c>
      <c r="C1465" s="2" t="s">
        <v>11</v>
      </c>
      <c r="D1465" s="2">
        <v>0.38500000000000001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20286</v>
      </c>
      <c r="B1466" s="2">
        <v>1.0649999999999999</v>
      </c>
      <c r="C1466" s="2" t="s">
        <v>11</v>
      </c>
      <c r="D1466" s="2">
        <v>0.28999999999999998</v>
      </c>
      <c r="E1466" s="2" t="s">
        <v>11</v>
      </c>
      <c r="F1466" s="2">
        <v>2.5000000000000001E-2</v>
      </c>
      <c r="G1466" s="2" t="s">
        <v>11</v>
      </c>
    </row>
    <row r="1467" spans="1:7" x14ac:dyDescent="0.25">
      <c r="A1467" s="2" t="s">
        <v>20287</v>
      </c>
      <c r="B1467" s="2">
        <v>1.1850000000000001</v>
      </c>
      <c r="C1467" s="2" t="s">
        <v>11</v>
      </c>
      <c r="D1467" s="2">
        <v>0.245</v>
      </c>
      <c r="E1467" s="2" t="s">
        <v>11</v>
      </c>
      <c r="F1467" s="2">
        <v>0.11</v>
      </c>
      <c r="G1467" s="2" t="s">
        <v>11</v>
      </c>
    </row>
    <row r="1468" spans="1:7" x14ac:dyDescent="0.25">
      <c r="A1468" s="2" t="s">
        <v>20288</v>
      </c>
      <c r="B1468" s="2">
        <v>1.365</v>
      </c>
      <c r="C1468" s="2" t="s">
        <v>11</v>
      </c>
      <c r="D1468" s="2">
        <v>0.22</v>
      </c>
      <c r="E1468" s="2" t="s">
        <v>11</v>
      </c>
      <c r="F1468" s="2">
        <v>0.16</v>
      </c>
      <c r="G1468" s="2" t="s">
        <v>11</v>
      </c>
    </row>
    <row r="1469" spans="1:7" x14ac:dyDescent="0.25">
      <c r="A1469" s="2" t="s">
        <v>20289</v>
      </c>
      <c r="B1469" s="2">
        <v>1.5349999999999999</v>
      </c>
      <c r="C1469" s="2" t="s">
        <v>11</v>
      </c>
      <c r="D1469" s="2">
        <v>0.27</v>
      </c>
      <c r="E1469" s="2" t="s">
        <v>11</v>
      </c>
      <c r="F1469" s="2">
        <v>0.17</v>
      </c>
      <c r="G1469" s="2" t="s">
        <v>11</v>
      </c>
    </row>
    <row r="1470" spans="1:7" x14ac:dyDescent="0.25">
      <c r="A1470" s="2" t="s">
        <v>20290</v>
      </c>
      <c r="B1470" s="2">
        <v>1.645</v>
      </c>
      <c r="C1470" s="2" t="s">
        <v>11</v>
      </c>
      <c r="D1470" s="2">
        <v>0.31</v>
      </c>
      <c r="E1470" s="2" t="s">
        <v>11</v>
      </c>
      <c r="F1470" s="2">
        <v>0.155</v>
      </c>
      <c r="G1470" s="2" t="s">
        <v>11</v>
      </c>
    </row>
    <row r="1471" spans="1:7" x14ac:dyDescent="0.25">
      <c r="A1471" s="2" t="s">
        <v>20291</v>
      </c>
      <c r="B1471" s="2">
        <v>2.15</v>
      </c>
      <c r="C1471" s="2" t="s">
        <v>11</v>
      </c>
      <c r="D1471" s="2">
        <v>0.24</v>
      </c>
      <c r="E1471" s="2" t="s">
        <v>11</v>
      </c>
      <c r="F1471" s="2">
        <v>0.17</v>
      </c>
      <c r="G1471" s="2" t="s">
        <v>11</v>
      </c>
    </row>
    <row r="1472" spans="1:7" x14ac:dyDescent="0.25">
      <c r="A1472" s="2" t="s">
        <v>20292</v>
      </c>
      <c r="B1472" s="2">
        <v>2.2650000000000001</v>
      </c>
      <c r="C1472" s="2" t="s">
        <v>11</v>
      </c>
      <c r="D1472" s="2">
        <v>0.4</v>
      </c>
      <c r="E1472" s="2" t="s">
        <v>11</v>
      </c>
      <c r="F1472" s="2">
        <v>0.23499999999999999</v>
      </c>
      <c r="G1472" s="2" t="s">
        <v>11</v>
      </c>
    </row>
    <row r="1473" spans="1:7" x14ac:dyDescent="0.25">
      <c r="A1473" s="2" t="s">
        <v>20293</v>
      </c>
      <c r="B1473" s="2">
        <v>2.75</v>
      </c>
      <c r="C1473" s="2" t="s">
        <v>11</v>
      </c>
      <c r="D1473" s="2">
        <v>0.2</v>
      </c>
      <c r="E1473" s="2" t="s">
        <v>11</v>
      </c>
      <c r="F1473" s="2">
        <v>0.12</v>
      </c>
      <c r="G1473" s="2" t="s">
        <v>11</v>
      </c>
    </row>
    <row r="1474" spans="1:7" x14ac:dyDescent="0.25">
      <c r="A1474" s="2" t="s">
        <v>20294</v>
      </c>
      <c r="B1474" s="2">
        <v>2.63</v>
      </c>
      <c r="C1474" s="2" t="s">
        <v>11</v>
      </c>
      <c r="D1474" s="2">
        <v>0.48</v>
      </c>
      <c r="E1474" s="2" t="s">
        <v>11</v>
      </c>
      <c r="F1474" s="2">
        <v>0.06</v>
      </c>
      <c r="G1474" s="2" t="s">
        <v>11</v>
      </c>
    </row>
    <row r="1475" spans="1:7" x14ac:dyDescent="0.25">
      <c r="A1475" s="2" t="s">
        <v>20295</v>
      </c>
      <c r="B1475" s="2">
        <v>2.605</v>
      </c>
      <c r="C1475" s="2" t="s">
        <v>11</v>
      </c>
      <c r="D1475" s="2">
        <v>0.495</v>
      </c>
      <c r="E1475" s="2" t="s">
        <v>11</v>
      </c>
      <c r="F1475" s="2">
        <v>8.5000000000000006E-2</v>
      </c>
      <c r="G1475" s="2" t="s">
        <v>11</v>
      </c>
    </row>
    <row r="1476" spans="1:7" x14ac:dyDescent="0.25">
      <c r="A1476" s="2" t="s">
        <v>20296</v>
      </c>
      <c r="B1476" s="2">
        <v>2.8050000000000002</v>
      </c>
      <c r="C1476" s="2" t="s">
        <v>11</v>
      </c>
      <c r="D1476" s="2">
        <v>0.22</v>
      </c>
      <c r="E1476" s="2" t="s">
        <v>11</v>
      </c>
      <c r="F1476" s="2">
        <v>0.16500000000000001</v>
      </c>
      <c r="G1476" s="2" t="s">
        <v>11</v>
      </c>
    </row>
    <row r="1477" spans="1:7" x14ac:dyDescent="0.25">
      <c r="A1477" s="2" t="s">
        <v>20297</v>
      </c>
      <c r="B1477" s="2">
        <v>2.61</v>
      </c>
      <c r="C1477" s="2" t="s">
        <v>11</v>
      </c>
      <c r="D1477" s="2">
        <v>0.31</v>
      </c>
      <c r="E1477" s="2" t="s">
        <v>11</v>
      </c>
      <c r="F1477" s="2">
        <v>0.16</v>
      </c>
      <c r="G1477" s="2" t="s">
        <v>11</v>
      </c>
    </row>
    <row r="1478" spans="1:7" x14ac:dyDescent="0.25">
      <c r="A1478" s="2" t="s">
        <v>20298</v>
      </c>
      <c r="B1478" s="2">
        <v>2.7949999999999999</v>
      </c>
      <c r="C1478" s="2" t="s">
        <v>11</v>
      </c>
      <c r="D1478" s="2">
        <v>0.36499999999999999</v>
      </c>
      <c r="E1478" s="2" t="s">
        <v>11</v>
      </c>
      <c r="F1478" s="2">
        <v>0.19</v>
      </c>
      <c r="G1478" s="2" t="s">
        <v>11</v>
      </c>
    </row>
    <row r="1479" spans="1:7" x14ac:dyDescent="0.25">
      <c r="A1479" s="2" t="s">
        <v>20299</v>
      </c>
      <c r="B1479" s="2">
        <v>2.69</v>
      </c>
      <c r="C1479" s="2" t="s">
        <v>11</v>
      </c>
      <c r="D1479" s="2">
        <v>0.39</v>
      </c>
      <c r="E1479" s="2" t="s">
        <v>11</v>
      </c>
      <c r="F1479" s="2">
        <v>0.125</v>
      </c>
      <c r="G1479" s="2" t="s">
        <v>11</v>
      </c>
    </row>
    <row r="1480" spans="1:7" x14ac:dyDescent="0.25">
      <c r="A1480" s="2" t="s">
        <v>20300</v>
      </c>
      <c r="B1480" s="2">
        <v>3.8</v>
      </c>
      <c r="C1480" s="2" t="s">
        <v>11</v>
      </c>
      <c r="D1480" s="2">
        <v>0.37</v>
      </c>
      <c r="E1480" s="2" t="s">
        <v>11</v>
      </c>
      <c r="F1480" s="2">
        <v>0.08</v>
      </c>
      <c r="G1480" s="2" t="s">
        <v>11</v>
      </c>
    </row>
    <row r="1481" spans="1:7" x14ac:dyDescent="0.25">
      <c r="A1481" s="2" t="s">
        <v>20301</v>
      </c>
      <c r="B1481" s="2">
        <v>2.7650000000000001</v>
      </c>
      <c r="C1481" s="2" t="s">
        <v>11</v>
      </c>
      <c r="D1481" s="2">
        <v>0.36</v>
      </c>
      <c r="E1481" s="2" t="s">
        <v>11</v>
      </c>
      <c r="F1481" s="2">
        <v>0.13</v>
      </c>
      <c r="G1481" s="2" t="s">
        <v>11</v>
      </c>
    </row>
    <row r="1482" spans="1:7" x14ac:dyDescent="0.25">
      <c r="A1482" s="2" t="s">
        <v>20302</v>
      </c>
      <c r="B1482" s="2">
        <v>2.4249999999999998</v>
      </c>
      <c r="C1482" s="2" t="s">
        <v>11</v>
      </c>
      <c r="D1482" s="2">
        <v>0.33500000000000002</v>
      </c>
      <c r="E1482" s="2" t="s">
        <v>11</v>
      </c>
      <c r="F1482" s="2">
        <v>0.14499999999999999</v>
      </c>
      <c r="G1482" s="2" t="s">
        <v>11</v>
      </c>
    </row>
    <row r="1483" spans="1:7" x14ac:dyDescent="0.25">
      <c r="A1483" s="2" t="s">
        <v>20303</v>
      </c>
      <c r="B1483" s="2">
        <v>2.6850000000000001</v>
      </c>
      <c r="C1483" s="2" t="s">
        <v>11</v>
      </c>
      <c r="D1483" s="2">
        <v>0.27</v>
      </c>
      <c r="E1483" s="2" t="s">
        <v>11</v>
      </c>
      <c r="F1483" s="2">
        <v>0.1</v>
      </c>
      <c r="G1483" s="2" t="s">
        <v>11</v>
      </c>
    </row>
    <row r="1484" spans="1:7" x14ac:dyDescent="0.25">
      <c r="A1484" s="2" t="s">
        <v>20304</v>
      </c>
      <c r="B1484" s="2">
        <v>2.96</v>
      </c>
      <c r="C1484" s="2" t="s">
        <v>11</v>
      </c>
      <c r="D1484" s="2">
        <v>0.375</v>
      </c>
      <c r="E1484" s="2" t="s">
        <v>11</v>
      </c>
      <c r="F1484" s="2">
        <v>4.4999999999999998E-2</v>
      </c>
      <c r="G1484" s="2" t="s">
        <v>11</v>
      </c>
    </row>
    <row r="1485" spans="1:7" x14ac:dyDescent="0.25">
      <c r="A1485" s="2" t="s">
        <v>20305</v>
      </c>
      <c r="B1485" s="2">
        <v>3.21</v>
      </c>
      <c r="C1485" s="2" t="s">
        <v>11</v>
      </c>
      <c r="D1485" s="2">
        <v>0.36</v>
      </c>
      <c r="E1485" s="2" t="s">
        <v>11</v>
      </c>
      <c r="F1485" s="2">
        <v>0.06</v>
      </c>
      <c r="G1485" s="2" t="s">
        <v>11</v>
      </c>
    </row>
    <row r="1486" spans="1:7" x14ac:dyDescent="0.25">
      <c r="A1486" s="2" t="s">
        <v>20306</v>
      </c>
      <c r="B1486" s="2">
        <v>3.29</v>
      </c>
      <c r="C1486" s="2" t="s">
        <v>11</v>
      </c>
      <c r="D1486" s="2">
        <v>0.35499999999999998</v>
      </c>
      <c r="E1486" s="2" t="s">
        <v>11</v>
      </c>
      <c r="F1486" s="2">
        <v>7.4999999999999997E-2</v>
      </c>
      <c r="G1486" s="2" t="s">
        <v>11</v>
      </c>
    </row>
    <row r="1487" spans="1:7" x14ac:dyDescent="0.25">
      <c r="A1487" s="2" t="s">
        <v>20307</v>
      </c>
      <c r="B1487" s="2">
        <v>3.855</v>
      </c>
      <c r="C1487" s="2" t="s">
        <v>11</v>
      </c>
      <c r="D1487" s="2">
        <v>0.38</v>
      </c>
      <c r="E1487" s="2" t="s">
        <v>11</v>
      </c>
      <c r="F1487" s="2">
        <v>7.0000000000000007E-2</v>
      </c>
      <c r="G1487" s="2" t="s">
        <v>11</v>
      </c>
    </row>
    <row r="1488" spans="1:7" x14ac:dyDescent="0.25">
      <c r="A1488" s="2" t="s">
        <v>20308</v>
      </c>
      <c r="B1488" s="2">
        <v>3.2949999999999999</v>
      </c>
      <c r="C1488" s="2" t="s">
        <v>11</v>
      </c>
      <c r="D1488" s="2">
        <v>0.26500000000000001</v>
      </c>
      <c r="E1488" s="2" t="s">
        <v>11</v>
      </c>
      <c r="F1488" s="2">
        <v>0.11</v>
      </c>
      <c r="G1488" s="2" t="s">
        <v>11</v>
      </c>
    </row>
    <row r="1489" spans="1:7" x14ac:dyDescent="0.25">
      <c r="A1489" s="2" t="s">
        <v>20309</v>
      </c>
      <c r="B1489" s="2">
        <v>3.34</v>
      </c>
      <c r="C1489" s="2" t="s">
        <v>11</v>
      </c>
      <c r="D1489" s="2">
        <v>0.435</v>
      </c>
      <c r="E1489" s="2" t="s">
        <v>11</v>
      </c>
      <c r="F1489" s="2">
        <v>0.09</v>
      </c>
      <c r="G1489" s="2" t="s">
        <v>11</v>
      </c>
    </row>
    <row r="1490" spans="1:7" x14ac:dyDescent="0.25">
      <c r="A1490" s="2" t="s">
        <v>20310</v>
      </c>
      <c r="B1490" s="2">
        <v>3.2050000000000001</v>
      </c>
      <c r="C1490" s="2" t="s">
        <v>11</v>
      </c>
      <c r="D1490" s="2">
        <v>0.5</v>
      </c>
      <c r="E1490" s="2" t="s">
        <v>11</v>
      </c>
      <c r="F1490" s="2">
        <v>0.06</v>
      </c>
      <c r="G1490" s="2" t="s">
        <v>11</v>
      </c>
    </row>
    <row r="1491" spans="1:7" x14ac:dyDescent="0.25">
      <c r="A1491" s="2" t="s">
        <v>20311</v>
      </c>
      <c r="B1491" s="2">
        <v>3.21</v>
      </c>
      <c r="C1491" s="2" t="s">
        <v>11</v>
      </c>
      <c r="D1491" s="2">
        <v>0.24</v>
      </c>
      <c r="E1491" s="2" t="s">
        <v>11</v>
      </c>
      <c r="F1491" s="2">
        <v>0.06</v>
      </c>
      <c r="G1491" s="2" t="s">
        <v>11</v>
      </c>
    </row>
    <row r="1492" spans="1:7" x14ac:dyDescent="0.25">
      <c r="A1492" s="2" t="s">
        <v>20312</v>
      </c>
      <c r="B1492" s="2">
        <v>2.6949999999999998</v>
      </c>
      <c r="C1492" s="2" t="s">
        <v>11</v>
      </c>
      <c r="D1492" s="2">
        <v>0.28999999999999998</v>
      </c>
      <c r="E1492" s="2" t="s">
        <v>11</v>
      </c>
      <c r="F1492" s="2">
        <v>0.11</v>
      </c>
      <c r="G1492" s="2" t="s">
        <v>11</v>
      </c>
    </row>
    <row r="1493" spans="1:7" x14ac:dyDescent="0.25">
      <c r="A1493" s="2" t="s">
        <v>20313</v>
      </c>
      <c r="B1493" s="2">
        <v>2.8149999999999999</v>
      </c>
      <c r="C1493" s="2" t="s">
        <v>11</v>
      </c>
      <c r="D1493" s="2">
        <v>0.435</v>
      </c>
      <c r="E1493" s="2" t="s">
        <v>11</v>
      </c>
      <c r="F1493" s="2">
        <v>0.14499999999999999</v>
      </c>
      <c r="G1493" s="2" t="s">
        <v>11</v>
      </c>
    </row>
    <row r="1494" spans="1:7" x14ac:dyDescent="0.25">
      <c r="A1494" s="2" t="s">
        <v>20314</v>
      </c>
      <c r="B1494" s="2">
        <v>3.86</v>
      </c>
      <c r="C1494" s="2" t="s">
        <v>11</v>
      </c>
      <c r="D1494" s="2">
        <v>0.48</v>
      </c>
      <c r="E1494" s="2" t="s">
        <v>11</v>
      </c>
      <c r="F1494" s="2">
        <v>0.13500000000000001</v>
      </c>
      <c r="G1494" s="2" t="s">
        <v>11</v>
      </c>
    </row>
    <row r="1495" spans="1:7" x14ac:dyDescent="0.25">
      <c r="A1495" s="2" t="s">
        <v>20315</v>
      </c>
      <c r="B1495" s="2">
        <v>4.2450000000000001</v>
      </c>
      <c r="C1495" s="2" t="s">
        <v>11</v>
      </c>
      <c r="D1495" s="2">
        <v>0.48</v>
      </c>
      <c r="E1495" s="2" t="s">
        <v>11</v>
      </c>
      <c r="F1495" s="2">
        <v>4.4999999999999998E-2</v>
      </c>
      <c r="G1495" s="2" t="s">
        <v>11</v>
      </c>
    </row>
    <row r="1496" spans="1:7" x14ac:dyDescent="0.25">
      <c r="A1496" s="2" t="s">
        <v>20316</v>
      </c>
      <c r="B1496" s="2">
        <v>3.36</v>
      </c>
      <c r="C1496" s="2" t="s">
        <v>11</v>
      </c>
      <c r="D1496" s="2">
        <v>0.25</v>
      </c>
      <c r="E1496" s="2" t="s">
        <v>11</v>
      </c>
      <c r="F1496" s="2">
        <v>0.13</v>
      </c>
      <c r="G1496" s="2" t="s">
        <v>11</v>
      </c>
    </row>
    <row r="1497" spans="1:7" x14ac:dyDescent="0.25">
      <c r="A1497" s="2" t="s">
        <v>20317</v>
      </c>
      <c r="B1497" s="2">
        <v>2.73</v>
      </c>
      <c r="C1497" s="2" t="s">
        <v>11</v>
      </c>
      <c r="D1497" s="2">
        <v>0.31</v>
      </c>
      <c r="E1497" s="2" t="s">
        <v>11</v>
      </c>
      <c r="F1497" s="2">
        <v>8.5000000000000006E-2</v>
      </c>
      <c r="G1497" s="2" t="s">
        <v>11</v>
      </c>
    </row>
    <row r="1498" spans="1:7" x14ac:dyDescent="0.25">
      <c r="A1498" s="2" t="s">
        <v>20318</v>
      </c>
      <c r="B1498" s="2">
        <v>2.84</v>
      </c>
      <c r="C1498" s="2" t="s">
        <v>11</v>
      </c>
      <c r="D1498" s="2">
        <v>0.3</v>
      </c>
      <c r="E1498" s="2" t="s">
        <v>11</v>
      </c>
      <c r="F1498" s="2">
        <v>9.5000000000000001E-2</v>
      </c>
      <c r="G1498" s="2" t="s">
        <v>11</v>
      </c>
    </row>
    <row r="1499" spans="1:7" x14ac:dyDescent="0.25">
      <c r="A1499" s="2" t="s">
        <v>20319</v>
      </c>
      <c r="B1499" s="2">
        <v>3.2349999999999999</v>
      </c>
      <c r="C1499" s="2" t="s">
        <v>11</v>
      </c>
      <c r="D1499" s="2">
        <v>0.28999999999999998</v>
      </c>
      <c r="E1499" s="2" t="s">
        <v>11</v>
      </c>
      <c r="F1499" s="2">
        <v>6.5000000000000002E-2</v>
      </c>
      <c r="G1499" s="2" t="s">
        <v>11</v>
      </c>
    </row>
    <row r="1500" spans="1:7" x14ac:dyDescent="0.25">
      <c r="A1500" s="2" t="s">
        <v>20320</v>
      </c>
      <c r="B1500" s="2">
        <v>2.62</v>
      </c>
      <c r="C1500" s="2" t="s">
        <v>11</v>
      </c>
      <c r="D1500" s="2">
        <v>0.32</v>
      </c>
      <c r="E1500" s="2" t="s">
        <v>11</v>
      </c>
      <c r="F1500" s="2">
        <v>0.14499999999999999</v>
      </c>
      <c r="G1500" s="2" t="s">
        <v>11</v>
      </c>
    </row>
    <row r="1501" spans="1:7" x14ac:dyDescent="0.25">
      <c r="A1501" s="2" t="s">
        <v>20321</v>
      </c>
      <c r="B1501" s="2">
        <v>2.2250000000000001</v>
      </c>
      <c r="C1501" s="2" t="s">
        <v>11</v>
      </c>
      <c r="D1501" s="2">
        <v>0.27500000000000002</v>
      </c>
      <c r="E1501" s="2" t="s">
        <v>11</v>
      </c>
      <c r="F1501" s="2">
        <v>0.18</v>
      </c>
      <c r="G1501" s="2" t="s">
        <v>11</v>
      </c>
    </row>
    <row r="1502" spans="1:7" x14ac:dyDescent="0.25">
      <c r="A1502" s="2" t="s">
        <v>20322</v>
      </c>
      <c r="B1502" s="2">
        <v>2.36</v>
      </c>
      <c r="C1502" s="2" t="s">
        <v>11</v>
      </c>
      <c r="D1502" s="2">
        <v>0.39500000000000002</v>
      </c>
      <c r="E1502" s="2" t="s">
        <v>11</v>
      </c>
      <c r="F1502" s="2">
        <v>0.125</v>
      </c>
      <c r="G1502" s="2" t="s">
        <v>11</v>
      </c>
    </row>
    <row r="1503" spans="1:7" x14ac:dyDescent="0.25">
      <c r="A1503" s="2" t="s">
        <v>20323</v>
      </c>
      <c r="B1503" s="2">
        <v>2.8250000000000002</v>
      </c>
      <c r="C1503" s="2" t="s">
        <v>11</v>
      </c>
      <c r="D1503" s="2">
        <v>0.35</v>
      </c>
      <c r="E1503" s="2" t="s">
        <v>11</v>
      </c>
      <c r="F1503" s="2">
        <v>0.11</v>
      </c>
      <c r="G1503" s="2" t="s">
        <v>11</v>
      </c>
    </row>
    <row r="1504" spans="1:7" x14ac:dyDescent="0.25">
      <c r="A1504" s="2" t="s">
        <v>20324</v>
      </c>
      <c r="B1504" s="2">
        <v>2.3450000000000002</v>
      </c>
      <c r="C1504" s="2" t="s">
        <v>11</v>
      </c>
      <c r="D1504" s="2">
        <v>0.215</v>
      </c>
      <c r="E1504" s="2" t="s">
        <v>11</v>
      </c>
      <c r="F1504" s="2">
        <v>0.13</v>
      </c>
      <c r="G1504" s="2" t="s">
        <v>11</v>
      </c>
    </row>
    <row r="1505" spans="1:7" x14ac:dyDescent="0.25">
      <c r="A1505" s="2" t="s">
        <v>20325</v>
      </c>
      <c r="B1505" s="2">
        <v>2.335</v>
      </c>
      <c r="C1505" s="2" t="s">
        <v>11</v>
      </c>
      <c r="D1505" s="2">
        <v>0.33</v>
      </c>
      <c r="E1505" s="2" t="s">
        <v>11</v>
      </c>
      <c r="F1505" s="2">
        <v>0.09</v>
      </c>
      <c r="G1505" s="2" t="s">
        <v>11</v>
      </c>
    </row>
    <row r="1506" spans="1:7" x14ac:dyDescent="0.25">
      <c r="A1506" s="2" t="s">
        <v>20326</v>
      </c>
      <c r="B1506" s="2">
        <v>2.8050000000000002</v>
      </c>
      <c r="C1506" s="2" t="s">
        <v>11</v>
      </c>
      <c r="D1506" s="2">
        <v>0.35499999999999998</v>
      </c>
      <c r="E1506" s="2" t="s">
        <v>11</v>
      </c>
      <c r="F1506" s="2">
        <v>7.4999999999999997E-2</v>
      </c>
      <c r="G1506" s="2" t="s">
        <v>11</v>
      </c>
    </row>
    <row r="1507" spans="1:7" x14ac:dyDescent="0.25">
      <c r="A1507" s="2" t="s">
        <v>20327</v>
      </c>
      <c r="B1507" s="2">
        <v>3.1150000000000002</v>
      </c>
      <c r="C1507" s="2" t="s">
        <v>11</v>
      </c>
      <c r="D1507" s="2">
        <v>0.59499999999999997</v>
      </c>
      <c r="E1507" s="2" t="s">
        <v>11</v>
      </c>
      <c r="F1507" s="2">
        <v>7.4999999999999997E-2</v>
      </c>
      <c r="G1507" s="2" t="s">
        <v>11</v>
      </c>
    </row>
    <row r="1508" spans="1:7" x14ac:dyDescent="0.25">
      <c r="A1508" s="2" t="s">
        <v>20328</v>
      </c>
      <c r="B1508" s="2">
        <v>2.4500000000000002</v>
      </c>
      <c r="C1508" s="2" t="s">
        <v>11</v>
      </c>
      <c r="D1508" s="2">
        <v>0.45500000000000002</v>
      </c>
      <c r="E1508" s="2" t="s">
        <v>11</v>
      </c>
      <c r="F1508" s="2">
        <v>0.04</v>
      </c>
      <c r="G1508" s="2" t="s">
        <v>11</v>
      </c>
    </row>
    <row r="1509" spans="1:7" x14ac:dyDescent="0.25">
      <c r="A1509" s="2" t="s">
        <v>20329</v>
      </c>
      <c r="B1509" s="2">
        <v>2.3849999999999998</v>
      </c>
      <c r="C1509" s="2" t="s">
        <v>11</v>
      </c>
      <c r="D1509" s="2">
        <v>0.27</v>
      </c>
      <c r="E1509" s="2" t="s">
        <v>11</v>
      </c>
      <c r="F1509" s="2">
        <v>0.06</v>
      </c>
      <c r="G1509" s="2" t="s">
        <v>11</v>
      </c>
    </row>
    <row r="1510" spans="1:7" x14ac:dyDescent="0.25">
      <c r="A1510" s="2" t="s">
        <v>20330</v>
      </c>
      <c r="B1510" s="2">
        <v>2.9</v>
      </c>
      <c r="C1510" s="2" t="s">
        <v>11</v>
      </c>
      <c r="D1510" s="2">
        <v>0.33</v>
      </c>
      <c r="E1510" s="2" t="s">
        <v>11</v>
      </c>
      <c r="F1510" s="2">
        <v>7.0000000000000007E-2</v>
      </c>
      <c r="G1510" s="2" t="s">
        <v>11</v>
      </c>
    </row>
    <row r="1511" spans="1:7" x14ac:dyDescent="0.25">
      <c r="A1511" s="2" t="s">
        <v>20331</v>
      </c>
      <c r="B1511" s="2">
        <v>3.45</v>
      </c>
      <c r="C1511" s="2" t="s">
        <v>11</v>
      </c>
      <c r="D1511" s="2">
        <v>0.495</v>
      </c>
      <c r="E1511" s="2" t="s">
        <v>11</v>
      </c>
      <c r="F1511" s="2">
        <v>8.5000000000000006E-2</v>
      </c>
      <c r="G1511" s="2" t="s">
        <v>11</v>
      </c>
    </row>
    <row r="1512" spans="1:7" x14ac:dyDescent="0.25">
      <c r="A1512" s="2" t="s">
        <v>20332</v>
      </c>
      <c r="B1512" s="2">
        <v>3.31</v>
      </c>
      <c r="C1512" s="2" t="s">
        <v>11</v>
      </c>
      <c r="D1512" s="2">
        <v>0.32500000000000001</v>
      </c>
      <c r="E1512" s="2" t="s">
        <v>11</v>
      </c>
      <c r="F1512" s="2">
        <v>0.03</v>
      </c>
      <c r="G1512" s="2" t="s">
        <v>11</v>
      </c>
    </row>
    <row r="1513" spans="1:7" x14ac:dyDescent="0.25">
      <c r="A1513" s="2" t="s">
        <v>20333</v>
      </c>
      <c r="B1513" s="2">
        <v>2.645</v>
      </c>
      <c r="C1513" s="2" t="s">
        <v>11</v>
      </c>
      <c r="D1513" s="2">
        <v>0.34499999999999997</v>
      </c>
      <c r="E1513" s="2" t="s">
        <v>11</v>
      </c>
      <c r="F1513" s="2">
        <v>0.01</v>
      </c>
      <c r="G1513" s="2" t="s">
        <v>11</v>
      </c>
    </row>
    <row r="1514" spans="1:7" x14ac:dyDescent="0.25">
      <c r="A1514" s="2" t="s">
        <v>20334</v>
      </c>
      <c r="B1514" s="2">
        <v>2.4900000000000002</v>
      </c>
      <c r="C1514" s="2" t="s">
        <v>11</v>
      </c>
      <c r="D1514" s="2">
        <v>0.29499999999999998</v>
      </c>
      <c r="E1514" s="2" t="s">
        <v>11</v>
      </c>
      <c r="F1514" s="2">
        <v>4.4999999999999998E-2</v>
      </c>
      <c r="G1514" s="2" t="s">
        <v>11</v>
      </c>
    </row>
    <row r="1515" spans="1:7" x14ac:dyDescent="0.25">
      <c r="A1515" s="2" t="s">
        <v>20335</v>
      </c>
      <c r="B1515" s="2">
        <v>3</v>
      </c>
      <c r="C1515" s="2" t="s">
        <v>11</v>
      </c>
      <c r="D1515" s="2">
        <v>0.22</v>
      </c>
      <c r="E1515" s="2" t="s">
        <v>11</v>
      </c>
      <c r="F1515" s="2">
        <v>9.5000000000000001E-2</v>
      </c>
      <c r="G1515" s="2" t="s">
        <v>11</v>
      </c>
    </row>
    <row r="1516" spans="1:7" x14ac:dyDescent="0.25">
      <c r="A1516" s="2" t="s">
        <v>20336</v>
      </c>
      <c r="B1516" s="2">
        <v>2.8650000000000002</v>
      </c>
      <c r="C1516" s="2" t="s">
        <v>11</v>
      </c>
      <c r="D1516" s="2">
        <v>0.28999999999999998</v>
      </c>
      <c r="E1516" s="2" t="s">
        <v>11</v>
      </c>
      <c r="F1516" s="2">
        <v>4.4999999999999998E-2</v>
      </c>
      <c r="G1516" s="2" t="s">
        <v>11</v>
      </c>
    </row>
    <row r="1517" spans="1:7" x14ac:dyDescent="0.25">
      <c r="A1517" s="2" t="s">
        <v>20337</v>
      </c>
      <c r="B1517" s="2">
        <v>2.6</v>
      </c>
      <c r="C1517" s="2" t="s">
        <v>11</v>
      </c>
      <c r="D1517" s="2">
        <v>0.08</v>
      </c>
      <c r="E1517" s="2" t="s">
        <v>11</v>
      </c>
      <c r="F1517" s="2">
        <v>0.06</v>
      </c>
      <c r="G1517" s="2" t="s">
        <v>11</v>
      </c>
    </row>
    <row r="1518" spans="1:7" x14ac:dyDescent="0.25">
      <c r="A1518" s="2" t="s">
        <v>20338</v>
      </c>
      <c r="B1518" s="2">
        <v>2.7650000000000001</v>
      </c>
      <c r="C1518" s="2" t="s">
        <v>11</v>
      </c>
      <c r="D1518" s="2">
        <v>0.21</v>
      </c>
      <c r="E1518" s="2" t="s">
        <v>11</v>
      </c>
      <c r="F1518" s="2">
        <v>6.5000000000000002E-2</v>
      </c>
      <c r="G1518" s="2" t="s">
        <v>11</v>
      </c>
    </row>
    <row r="1519" spans="1:7" x14ac:dyDescent="0.25">
      <c r="A1519" s="2" t="s">
        <v>20339</v>
      </c>
      <c r="B1519" s="2">
        <v>2.37</v>
      </c>
      <c r="C1519" s="2" t="s">
        <v>11</v>
      </c>
      <c r="D1519" s="2">
        <v>0.22500000000000001</v>
      </c>
      <c r="E1519" s="2" t="s">
        <v>11</v>
      </c>
      <c r="F1519" s="2">
        <v>0.04</v>
      </c>
      <c r="G1519" s="2" t="s">
        <v>11</v>
      </c>
    </row>
    <row r="1520" spans="1:7" x14ac:dyDescent="0.25">
      <c r="A1520" s="2" t="s">
        <v>20340</v>
      </c>
      <c r="B1520" s="2">
        <v>1.69</v>
      </c>
      <c r="C1520" s="2" t="s">
        <v>11</v>
      </c>
      <c r="D1520" s="2">
        <v>0.35499999999999998</v>
      </c>
      <c r="E1520" s="2" t="s">
        <v>11</v>
      </c>
      <c r="F1520" s="2">
        <v>0.03</v>
      </c>
      <c r="G1520" s="2" t="s">
        <v>11</v>
      </c>
    </row>
    <row r="1521" spans="1:7" x14ac:dyDescent="0.25">
      <c r="A1521" s="2" t="s">
        <v>20341</v>
      </c>
      <c r="B1521" s="2">
        <v>1.5449999999999999</v>
      </c>
      <c r="C1521" s="2" t="s">
        <v>11</v>
      </c>
      <c r="D1521" s="2">
        <v>0.44500000000000001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20342</v>
      </c>
      <c r="B1522" s="2">
        <v>1.7050000000000001</v>
      </c>
      <c r="C1522" s="2" t="s">
        <v>11</v>
      </c>
      <c r="D1522" s="2">
        <v>0.315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20343</v>
      </c>
      <c r="B1523" s="2">
        <v>0.94499999999999995</v>
      </c>
      <c r="C1523" s="2" t="s">
        <v>11</v>
      </c>
      <c r="D1523" s="2">
        <v>0.35499999999999998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20344</v>
      </c>
      <c r="B1524" s="2">
        <v>0.73499999999999999</v>
      </c>
      <c r="C1524" s="2" t="s">
        <v>11</v>
      </c>
      <c r="D1524" s="2">
        <v>0.32500000000000001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20345</v>
      </c>
      <c r="B1525" s="2">
        <v>0.77</v>
      </c>
      <c r="C1525" s="2" t="s">
        <v>11</v>
      </c>
      <c r="D1525" s="2">
        <v>0.38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20346</v>
      </c>
      <c r="B1526" s="2">
        <v>0.82</v>
      </c>
      <c r="C1526" s="2" t="s">
        <v>11</v>
      </c>
      <c r="D1526" s="2">
        <v>0.36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20347</v>
      </c>
      <c r="B1527" s="2">
        <v>0.55500000000000005</v>
      </c>
      <c r="C1527" s="2" t="s">
        <v>11</v>
      </c>
      <c r="D1527" s="2">
        <v>0.28000000000000003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20348</v>
      </c>
      <c r="B1528" s="2">
        <v>0.61</v>
      </c>
      <c r="C1528" s="2" t="s">
        <v>11</v>
      </c>
      <c r="D1528" s="2">
        <v>0.33500000000000002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20349</v>
      </c>
      <c r="B1529" s="2">
        <v>0.6</v>
      </c>
      <c r="C1529" s="2" t="s">
        <v>11</v>
      </c>
      <c r="D1529" s="2">
        <v>0.34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20350</v>
      </c>
      <c r="B1530" s="2">
        <v>1.07</v>
      </c>
      <c r="C1530" s="2" t="s">
        <v>11</v>
      </c>
      <c r="D1530" s="2">
        <v>0.39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20351</v>
      </c>
      <c r="B1531" s="2">
        <v>0.63</v>
      </c>
      <c r="C1531" s="2" t="s">
        <v>11</v>
      </c>
      <c r="D1531" s="2">
        <v>0.40500000000000003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20352</v>
      </c>
      <c r="B1532" s="2">
        <v>0.61</v>
      </c>
      <c r="C1532" s="2" t="s">
        <v>11</v>
      </c>
      <c r="D1532" s="2">
        <v>0.38500000000000001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20353</v>
      </c>
      <c r="B1533" s="2">
        <v>0.68</v>
      </c>
      <c r="C1533" s="2" t="s">
        <v>11</v>
      </c>
      <c r="D1533" s="2">
        <v>0.38500000000000001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20354</v>
      </c>
      <c r="B1534" s="2">
        <v>0.64500000000000002</v>
      </c>
      <c r="C1534" s="2" t="s">
        <v>11</v>
      </c>
      <c r="D1534" s="2">
        <v>0.4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20355</v>
      </c>
      <c r="B1535" s="2">
        <v>0.61</v>
      </c>
      <c r="C1535" s="2" t="s">
        <v>11</v>
      </c>
      <c r="D1535" s="2">
        <v>0.35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20356</v>
      </c>
      <c r="B1536" s="2">
        <v>0.61</v>
      </c>
      <c r="C1536" s="2" t="s">
        <v>11</v>
      </c>
      <c r="D1536" s="2">
        <v>0.37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20357</v>
      </c>
      <c r="B1537" s="2">
        <v>0.63500000000000001</v>
      </c>
      <c r="C1537" s="2" t="s">
        <v>11</v>
      </c>
      <c r="D1537" s="2">
        <v>0.315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20358</v>
      </c>
      <c r="B1538" s="2">
        <v>0.63500000000000001</v>
      </c>
      <c r="C1538" s="2" t="s">
        <v>11</v>
      </c>
      <c r="D1538" s="2">
        <v>0.38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20359</v>
      </c>
      <c r="B1539" s="2">
        <v>0.65500000000000003</v>
      </c>
      <c r="C1539" s="2" t="s">
        <v>11</v>
      </c>
      <c r="D1539" s="2">
        <v>0.41499999999999998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20360</v>
      </c>
      <c r="B1540" s="2">
        <v>0.61499999999999999</v>
      </c>
      <c r="C1540" s="2" t="s">
        <v>11</v>
      </c>
      <c r="D1540" s="2">
        <v>0.36499999999999999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20361</v>
      </c>
      <c r="B1541" s="2">
        <v>0.66500000000000004</v>
      </c>
      <c r="C1541" s="2" t="s">
        <v>11</v>
      </c>
      <c r="D1541" s="2">
        <v>0.375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20362</v>
      </c>
      <c r="B1542" s="2">
        <v>0.97499999999999998</v>
      </c>
      <c r="C1542" s="2" t="s">
        <v>11</v>
      </c>
      <c r="D1542" s="2">
        <v>0.32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20363</v>
      </c>
      <c r="B1543" s="2">
        <v>0.58499999999999996</v>
      </c>
      <c r="C1543" s="2" t="s">
        <v>11</v>
      </c>
      <c r="D1543" s="2">
        <v>0.315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20364</v>
      </c>
      <c r="B1544" s="2">
        <v>0.62</v>
      </c>
      <c r="C1544" s="2" t="s">
        <v>11</v>
      </c>
      <c r="D1544" s="2">
        <v>0.35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20365</v>
      </c>
      <c r="B1545" s="2">
        <v>0.70499999999999996</v>
      </c>
      <c r="C1545" s="2" t="s">
        <v>11</v>
      </c>
      <c r="D1545" s="2">
        <v>0.39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20366</v>
      </c>
      <c r="B1546" s="2">
        <v>0.56499999999999995</v>
      </c>
      <c r="C1546" s="2" t="s">
        <v>11</v>
      </c>
      <c r="D1546" s="2">
        <v>0.31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20367</v>
      </c>
      <c r="B1547" s="2">
        <v>0.62</v>
      </c>
      <c r="C1547" s="2" t="s">
        <v>11</v>
      </c>
      <c r="D1547" s="2">
        <v>0.39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20368</v>
      </c>
      <c r="B1548" s="2">
        <v>0.61</v>
      </c>
      <c r="C1548" s="2" t="s">
        <v>11</v>
      </c>
      <c r="D1548" s="2">
        <v>0.37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20369</v>
      </c>
      <c r="B1549" s="2">
        <v>0.56999999999999995</v>
      </c>
      <c r="C1549" s="2" t="s">
        <v>11</v>
      </c>
      <c r="D1549" s="2">
        <v>0.25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20370</v>
      </c>
      <c r="B1550" s="2">
        <v>0.55500000000000005</v>
      </c>
      <c r="C1550" s="2" t="s">
        <v>11</v>
      </c>
      <c r="D1550" s="2">
        <v>0.26500000000000001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20371</v>
      </c>
      <c r="B1551" s="2">
        <v>0.61</v>
      </c>
      <c r="C1551" s="2" t="s">
        <v>11</v>
      </c>
      <c r="D1551" s="2">
        <v>0.35499999999999998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20372</v>
      </c>
      <c r="B1552" s="2">
        <v>0.68500000000000005</v>
      </c>
      <c r="C1552" s="2" t="s">
        <v>11</v>
      </c>
      <c r="D1552" s="2">
        <v>0.375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20373</v>
      </c>
      <c r="B1553" s="2">
        <v>0.55500000000000005</v>
      </c>
      <c r="C1553" s="2" t="s">
        <v>11</v>
      </c>
      <c r="D1553" s="2">
        <v>0.27500000000000002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20374</v>
      </c>
      <c r="B1554" s="2">
        <v>0.59499999999999997</v>
      </c>
      <c r="C1554" s="2" t="s">
        <v>11</v>
      </c>
      <c r="D1554" s="2">
        <v>0.34499999999999997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20375</v>
      </c>
      <c r="B1555" s="2">
        <v>0.99</v>
      </c>
      <c r="C1555" s="2" t="s">
        <v>11</v>
      </c>
      <c r="D1555" s="2">
        <v>0.36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20376</v>
      </c>
      <c r="B1556" s="2">
        <v>0.72499999999999998</v>
      </c>
      <c r="C1556" s="2" t="s">
        <v>11</v>
      </c>
      <c r="D1556" s="2">
        <v>0.43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20377</v>
      </c>
      <c r="B1557" s="2">
        <v>0.67500000000000004</v>
      </c>
      <c r="C1557" s="2" t="s">
        <v>11</v>
      </c>
      <c r="D1557" s="2">
        <v>0.42499999999999999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20378</v>
      </c>
      <c r="B1558" s="2">
        <v>0.65500000000000003</v>
      </c>
      <c r="C1558" s="2" t="s">
        <v>11</v>
      </c>
      <c r="D1558" s="2">
        <v>0.36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20379</v>
      </c>
      <c r="B1559" s="2">
        <v>0.58499999999999996</v>
      </c>
      <c r="C1559" s="2" t="s">
        <v>11</v>
      </c>
      <c r="D1559" s="2">
        <v>0.34499999999999997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20380</v>
      </c>
      <c r="B1560" s="2">
        <v>0.72499999999999998</v>
      </c>
      <c r="C1560" s="2" t="s">
        <v>11</v>
      </c>
      <c r="D1560" s="2">
        <v>0.40500000000000003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20381</v>
      </c>
      <c r="B1561" s="2">
        <v>0.64500000000000002</v>
      </c>
      <c r="C1561" s="2" t="s">
        <v>11</v>
      </c>
      <c r="D1561" s="2">
        <v>0.40500000000000003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20382</v>
      </c>
      <c r="B1562" s="2">
        <v>0.62</v>
      </c>
      <c r="C1562" s="2" t="s">
        <v>11</v>
      </c>
      <c r="D1562" s="2">
        <v>0.36499999999999999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20383</v>
      </c>
      <c r="B1563" s="2">
        <v>0.77</v>
      </c>
      <c r="C1563" s="2" t="s">
        <v>11</v>
      </c>
      <c r="D1563" s="2">
        <v>0.30499999999999999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20384</v>
      </c>
      <c r="B1564" s="2">
        <v>0.74</v>
      </c>
      <c r="C1564" s="2" t="s">
        <v>11</v>
      </c>
      <c r="D1564" s="2">
        <v>0.23</v>
      </c>
      <c r="E1564" s="2" t="s">
        <v>11</v>
      </c>
      <c r="F1564" s="2">
        <v>5.0000000000000001E-3</v>
      </c>
      <c r="G1564" s="2" t="s">
        <v>11</v>
      </c>
    </row>
    <row r="1565" spans="1:7" x14ac:dyDescent="0.25">
      <c r="A1565" s="2" t="s">
        <v>20385</v>
      </c>
      <c r="B1565" s="2">
        <v>0.85499999999999998</v>
      </c>
      <c r="C1565" s="2" t="s">
        <v>11</v>
      </c>
      <c r="D1565" s="2">
        <v>0.23499999999999999</v>
      </c>
      <c r="E1565" s="2" t="s">
        <v>11</v>
      </c>
      <c r="F1565" s="2">
        <v>0.02</v>
      </c>
      <c r="G1565" s="2" t="s">
        <v>11</v>
      </c>
    </row>
    <row r="1566" spans="1:7" x14ac:dyDescent="0.25">
      <c r="A1566" s="2" t="s">
        <v>20386</v>
      </c>
      <c r="B1566" s="2">
        <v>0.9</v>
      </c>
      <c r="C1566" s="2" t="s">
        <v>11</v>
      </c>
      <c r="D1566" s="2">
        <v>0.09</v>
      </c>
      <c r="E1566" s="2" t="s">
        <v>11</v>
      </c>
      <c r="F1566" s="2">
        <v>0.06</v>
      </c>
      <c r="G1566" s="2" t="s">
        <v>11</v>
      </c>
    </row>
    <row r="1567" spans="1:7" x14ac:dyDescent="0.25">
      <c r="A1567" s="2" t="s">
        <v>20387</v>
      </c>
      <c r="B1567" s="2">
        <v>1.165</v>
      </c>
      <c r="C1567" s="2" t="s">
        <v>11</v>
      </c>
      <c r="D1567" s="2">
        <v>0.16500000000000001</v>
      </c>
      <c r="E1567" s="2" t="s">
        <v>11</v>
      </c>
      <c r="F1567" s="2">
        <v>0.06</v>
      </c>
      <c r="G1567" s="2" t="s">
        <v>11</v>
      </c>
    </row>
    <row r="1568" spans="1:7" x14ac:dyDescent="0.25">
      <c r="A1568" s="2" t="s">
        <v>20388</v>
      </c>
      <c r="B1568" s="2">
        <v>1.845</v>
      </c>
      <c r="C1568" s="2" t="s">
        <v>11</v>
      </c>
      <c r="D1568" s="2">
        <v>9.5000000000000001E-2</v>
      </c>
      <c r="E1568" s="2" t="s">
        <v>11</v>
      </c>
      <c r="F1568" s="2">
        <v>0.06</v>
      </c>
      <c r="G1568" s="2" t="s">
        <v>11</v>
      </c>
    </row>
    <row r="1569" spans="1:7" x14ac:dyDescent="0.25">
      <c r="A1569" s="2" t="s">
        <v>20389</v>
      </c>
      <c r="B1569" s="2">
        <v>1.28</v>
      </c>
      <c r="C1569" s="2" t="s">
        <v>11</v>
      </c>
      <c r="D1569" s="2">
        <v>0.105</v>
      </c>
      <c r="E1569" s="2" t="s">
        <v>11</v>
      </c>
      <c r="F1569" s="2">
        <v>4.4999999999999998E-2</v>
      </c>
      <c r="G1569" s="2" t="s">
        <v>11</v>
      </c>
    </row>
    <row r="1570" spans="1:7" x14ac:dyDescent="0.25">
      <c r="A1570" s="2" t="s">
        <v>20390</v>
      </c>
      <c r="B1570" s="2">
        <v>1.345</v>
      </c>
      <c r="C1570" s="2" t="s">
        <v>11</v>
      </c>
      <c r="D1570" s="2">
        <v>0.46</v>
      </c>
      <c r="E1570" s="2" t="s">
        <v>11</v>
      </c>
      <c r="F1570" s="2">
        <v>6.5000000000000002E-2</v>
      </c>
      <c r="G1570" s="2" t="s">
        <v>11</v>
      </c>
    </row>
    <row r="1571" spans="1:7" x14ac:dyDescent="0.25">
      <c r="A1571" s="2" t="s">
        <v>20391</v>
      </c>
      <c r="B1571" s="2">
        <v>2.15</v>
      </c>
      <c r="C1571" s="2" t="s">
        <v>11</v>
      </c>
      <c r="D1571" s="2">
        <v>0.93500000000000005</v>
      </c>
      <c r="E1571" s="2" t="s">
        <v>11</v>
      </c>
      <c r="F1571" s="2">
        <v>0.06</v>
      </c>
      <c r="G1571" s="2" t="s">
        <v>11</v>
      </c>
    </row>
    <row r="1572" spans="1:7" x14ac:dyDescent="0.25">
      <c r="A1572" s="2" t="s">
        <v>20392</v>
      </c>
      <c r="B1572" s="2">
        <v>2.1850000000000001</v>
      </c>
      <c r="C1572" s="2" t="s">
        <v>11</v>
      </c>
      <c r="D1572" s="2">
        <v>1.1000000000000001</v>
      </c>
      <c r="E1572" s="2" t="s">
        <v>11</v>
      </c>
      <c r="F1572" s="2">
        <v>5.5E-2</v>
      </c>
      <c r="G1572" s="2" t="s">
        <v>11</v>
      </c>
    </row>
    <row r="1573" spans="1:7" x14ac:dyDescent="0.25">
      <c r="A1573" s="2" t="s">
        <v>20393</v>
      </c>
      <c r="B1573" s="2">
        <v>2.585</v>
      </c>
      <c r="C1573" s="2" t="s">
        <v>11</v>
      </c>
      <c r="D1573" s="2">
        <v>1.3049999999999999</v>
      </c>
      <c r="E1573" s="2" t="s">
        <v>11</v>
      </c>
      <c r="F1573" s="2">
        <v>5.5E-2</v>
      </c>
      <c r="G1573" s="2" t="s">
        <v>11</v>
      </c>
    </row>
    <row r="1574" spans="1:7" x14ac:dyDescent="0.25">
      <c r="A1574" s="2" t="s">
        <v>20394</v>
      </c>
      <c r="B1574" s="2">
        <v>1.95</v>
      </c>
      <c r="C1574" s="2" t="s">
        <v>11</v>
      </c>
      <c r="D1574" s="2">
        <v>1.02</v>
      </c>
      <c r="E1574" s="2" t="s">
        <v>11</v>
      </c>
      <c r="F1574" s="2">
        <v>8.5000000000000006E-2</v>
      </c>
      <c r="G1574" s="2" t="s">
        <v>11</v>
      </c>
    </row>
    <row r="1575" spans="1:7" x14ac:dyDescent="0.25">
      <c r="A1575" s="2" t="s">
        <v>20395</v>
      </c>
      <c r="B1575" s="2">
        <v>2.8</v>
      </c>
      <c r="C1575" s="2" t="s">
        <v>11</v>
      </c>
      <c r="D1575" s="2">
        <v>0.95</v>
      </c>
      <c r="E1575" s="2" t="s">
        <v>11</v>
      </c>
      <c r="F1575" s="2">
        <v>7.0000000000000007E-2</v>
      </c>
      <c r="G1575" s="2" t="s">
        <v>11</v>
      </c>
    </row>
    <row r="1576" spans="1:7" x14ac:dyDescent="0.25">
      <c r="A1576" s="2" t="s">
        <v>20396</v>
      </c>
      <c r="B1576" s="2">
        <v>2.95</v>
      </c>
      <c r="C1576" s="2" t="s">
        <v>11</v>
      </c>
      <c r="D1576" s="2">
        <v>1.02</v>
      </c>
      <c r="E1576" s="2" t="s">
        <v>11</v>
      </c>
      <c r="F1576" s="2">
        <v>0.08</v>
      </c>
      <c r="G1576" s="2" t="s">
        <v>11</v>
      </c>
    </row>
    <row r="1577" spans="1:7" x14ac:dyDescent="0.25">
      <c r="A1577" s="2" t="s">
        <v>20397</v>
      </c>
      <c r="B1577" s="2">
        <v>2.835</v>
      </c>
      <c r="C1577" s="2" t="s">
        <v>11</v>
      </c>
      <c r="D1577" s="2">
        <v>1.325</v>
      </c>
      <c r="E1577" s="2" t="s">
        <v>11</v>
      </c>
      <c r="F1577" s="2">
        <v>9.5000000000000001E-2</v>
      </c>
      <c r="G1577" s="2" t="s">
        <v>11</v>
      </c>
    </row>
    <row r="1578" spans="1:7" x14ac:dyDescent="0.25">
      <c r="A1578" s="2" t="s">
        <v>20398</v>
      </c>
      <c r="B1578" s="2">
        <v>2.82</v>
      </c>
      <c r="C1578" s="2" t="s">
        <v>11</v>
      </c>
      <c r="D1578" s="2">
        <v>1.0649999999999999</v>
      </c>
      <c r="E1578" s="2" t="s">
        <v>11</v>
      </c>
      <c r="F1578" s="2">
        <v>0.04</v>
      </c>
      <c r="G1578" s="2" t="s">
        <v>11</v>
      </c>
    </row>
    <row r="1579" spans="1:7" x14ac:dyDescent="0.25">
      <c r="A1579" s="2" t="s">
        <v>20399</v>
      </c>
      <c r="B1579" s="2">
        <v>2.7149999999999999</v>
      </c>
      <c r="C1579" s="2" t="s">
        <v>11</v>
      </c>
      <c r="D1579" s="2">
        <v>1.17</v>
      </c>
      <c r="E1579" s="2" t="s">
        <v>11</v>
      </c>
      <c r="F1579" s="2">
        <v>0.06</v>
      </c>
      <c r="G1579" s="2" t="s">
        <v>11</v>
      </c>
    </row>
    <row r="1580" spans="1:7" x14ac:dyDescent="0.25">
      <c r="A1580" s="2" t="s">
        <v>20400</v>
      </c>
      <c r="B1580" s="2">
        <v>2.4950000000000001</v>
      </c>
      <c r="C1580" s="2" t="s">
        <v>11</v>
      </c>
      <c r="D1580" s="2">
        <v>1.1399999999999999</v>
      </c>
      <c r="E1580" s="2" t="s">
        <v>11</v>
      </c>
      <c r="F1580" s="2">
        <v>0.04</v>
      </c>
      <c r="G1580" s="2" t="s">
        <v>11</v>
      </c>
    </row>
    <row r="1581" spans="1:7" x14ac:dyDescent="0.25">
      <c r="A1581" s="2" t="s">
        <v>20401</v>
      </c>
      <c r="B1581" s="2">
        <v>3.4750000000000001</v>
      </c>
      <c r="C1581" s="2" t="s">
        <v>11</v>
      </c>
      <c r="D1581" s="2">
        <v>1.01</v>
      </c>
      <c r="E1581" s="2" t="s">
        <v>11</v>
      </c>
      <c r="F1581" s="2">
        <v>1.4999999999999999E-2</v>
      </c>
      <c r="G1581" s="2" t="s">
        <v>11</v>
      </c>
    </row>
    <row r="1582" spans="1:7" x14ac:dyDescent="0.25">
      <c r="A1582" s="2" t="s">
        <v>20402</v>
      </c>
      <c r="B1582" s="2">
        <v>3.1850000000000001</v>
      </c>
      <c r="C1582" s="2" t="s">
        <v>11</v>
      </c>
      <c r="D1582" s="2">
        <v>1.2849999999999999</v>
      </c>
      <c r="E1582" s="2" t="s">
        <v>11</v>
      </c>
      <c r="F1582" s="2">
        <v>0.02</v>
      </c>
      <c r="G1582" s="2" t="s">
        <v>11</v>
      </c>
    </row>
    <row r="1583" spans="1:7" x14ac:dyDescent="0.25">
      <c r="A1583" s="2" t="s">
        <v>20403</v>
      </c>
      <c r="B1583" s="2">
        <v>3.67</v>
      </c>
      <c r="C1583" s="2" t="s">
        <v>11</v>
      </c>
      <c r="D1583" s="2">
        <v>2.1749999999999998</v>
      </c>
      <c r="E1583" s="2" t="s">
        <v>11</v>
      </c>
      <c r="F1583" s="2">
        <v>0</v>
      </c>
      <c r="G1583" s="2" t="s">
        <v>11</v>
      </c>
    </row>
    <row r="1584" spans="1:7" x14ac:dyDescent="0.25">
      <c r="A1584" s="2" t="s">
        <v>20404</v>
      </c>
      <c r="B1584" s="2">
        <v>3.52</v>
      </c>
      <c r="C1584" s="2" t="s">
        <v>11</v>
      </c>
      <c r="D1584" s="2">
        <v>1.95</v>
      </c>
      <c r="E1584" s="2" t="s">
        <v>11</v>
      </c>
      <c r="F1584" s="2">
        <v>0</v>
      </c>
      <c r="G1584" s="2" t="s">
        <v>11</v>
      </c>
    </row>
    <row r="1585" spans="1:7" x14ac:dyDescent="0.25">
      <c r="A1585" s="2" t="s">
        <v>20405</v>
      </c>
      <c r="B1585" s="2">
        <v>3.71</v>
      </c>
      <c r="C1585" s="2" t="s">
        <v>11</v>
      </c>
      <c r="D1585" s="2">
        <v>1.78</v>
      </c>
      <c r="E1585" s="2" t="s">
        <v>11</v>
      </c>
      <c r="F1585" s="2">
        <v>0</v>
      </c>
      <c r="G1585" s="2" t="s">
        <v>11</v>
      </c>
    </row>
    <row r="1586" spans="1:7" x14ac:dyDescent="0.25">
      <c r="A1586" s="2" t="s">
        <v>20406</v>
      </c>
      <c r="B1586" s="2">
        <v>3.4550000000000001</v>
      </c>
      <c r="C1586" s="2" t="s">
        <v>11</v>
      </c>
      <c r="D1586" s="2">
        <v>1.1950000000000001</v>
      </c>
      <c r="E1586" s="2" t="s">
        <v>11</v>
      </c>
      <c r="F1586" s="2">
        <v>1.4999999999999999E-2</v>
      </c>
      <c r="G1586" s="2" t="s">
        <v>11</v>
      </c>
    </row>
    <row r="1587" spans="1:7" x14ac:dyDescent="0.25">
      <c r="A1587" s="2" t="s">
        <v>20407</v>
      </c>
      <c r="B1587" s="2">
        <v>2.36</v>
      </c>
      <c r="C1587" s="2" t="s">
        <v>11</v>
      </c>
      <c r="D1587" s="2">
        <v>0.61499999999999999</v>
      </c>
      <c r="E1587" s="2" t="s">
        <v>11</v>
      </c>
      <c r="F1587" s="2">
        <v>2.5000000000000001E-2</v>
      </c>
      <c r="G1587" s="2" t="s">
        <v>11</v>
      </c>
    </row>
    <row r="1588" spans="1:7" x14ac:dyDescent="0.25">
      <c r="A1588" s="2" t="s">
        <v>20408</v>
      </c>
      <c r="B1588" s="2">
        <v>2.4300000000000002</v>
      </c>
      <c r="C1588" s="2" t="s">
        <v>11</v>
      </c>
      <c r="D1588" s="2">
        <v>0.64</v>
      </c>
      <c r="E1588" s="2" t="s">
        <v>11</v>
      </c>
      <c r="F1588" s="2">
        <v>4.4999999999999998E-2</v>
      </c>
      <c r="G1588" s="2" t="s">
        <v>11</v>
      </c>
    </row>
    <row r="1589" spans="1:7" x14ac:dyDescent="0.25">
      <c r="A1589" s="2" t="s">
        <v>20409</v>
      </c>
      <c r="B1589" s="2">
        <v>2.3450000000000002</v>
      </c>
      <c r="C1589" s="2" t="s">
        <v>11</v>
      </c>
      <c r="D1589" s="2">
        <v>0.44500000000000001</v>
      </c>
      <c r="E1589" s="2" t="s">
        <v>11</v>
      </c>
      <c r="F1589" s="2">
        <v>0.06</v>
      </c>
      <c r="G1589" s="2" t="s">
        <v>11</v>
      </c>
    </row>
    <row r="1590" spans="1:7" x14ac:dyDescent="0.25">
      <c r="A1590" s="2" t="s">
        <v>20410</v>
      </c>
      <c r="B1590" s="2">
        <v>2.5</v>
      </c>
      <c r="C1590" s="2" t="s">
        <v>11</v>
      </c>
      <c r="D1590" s="2">
        <v>0.41</v>
      </c>
      <c r="E1590" s="2" t="s">
        <v>11</v>
      </c>
      <c r="F1590" s="2">
        <v>2.5000000000000001E-2</v>
      </c>
      <c r="G1590" s="2" t="s">
        <v>11</v>
      </c>
    </row>
    <row r="1591" spans="1:7" x14ac:dyDescent="0.25">
      <c r="A1591" s="2" t="s">
        <v>20411</v>
      </c>
      <c r="B1591" s="2">
        <v>2.44</v>
      </c>
      <c r="C1591" s="2" t="s">
        <v>11</v>
      </c>
      <c r="D1591" s="2">
        <v>0.36499999999999999</v>
      </c>
      <c r="E1591" s="2" t="s">
        <v>11</v>
      </c>
      <c r="F1591" s="2">
        <v>0.09</v>
      </c>
      <c r="G1591" s="2" t="s">
        <v>11</v>
      </c>
    </row>
    <row r="1592" spans="1:7" x14ac:dyDescent="0.25">
      <c r="A1592" s="2" t="s">
        <v>20412</v>
      </c>
      <c r="B1592" s="2">
        <v>2.61</v>
      </c>
      <c r="C1592" s="2" t="s">
        <v>11</v>
      </c>
      <c r="D1592" s="2">
        <v>0.47499999999999998</v>
      </c>
      <c r="E1592" s="2" t="s">
        <v>11</v>
      </c>
      <c r="F1592" s="2">
        <v>6.5000000000000002E-2</v>
      </c>
      <c r="G1592" s="2" t="s">
        <v>11</v>
      </c>
    </row>
    <row r="1593" spans="1:7" x14ac:dyDescent="0.25">
      <c r="A1593" s="2" t="s">
        <v>20413</v>
      </c>
      <c r="B1593" s="2">
        <v>2.29</v>
      </c>
      <c r="C1593" s="2" t="s">
        <v>11</v>
      </c>
      <c r="D1593" s="2">
        <v>0.42499999999999999</v>
      </c>
      <c r="E1593" s="2" t="s">
        <v>11</v>
      </c>
      <c r="F1593" s="2">
        <v>0.09</v>
      </c>
      <c r="G1593" s="2" t="s">
        <v>11</v>
      </c>
    </row>
    <row r="1594" spans="1:7" x14ac:dyDescent="0.25">
      <c r="A1594" s="2" t="s">
        <v>20414</v>
      </c>
      <c r="B1594" s="2">
        <v>2.4550000000000001</v>
      </c>
      <c r="C1594" s="2" t="s">
        <v>11</v>
      </c>
      <c r="D1594" s="2">
        <v>0.28000000000000003</v>
      </c>
      <c r="E1594" s="2" t="s">
        <v>11</v>
      </c>
      <c r="F1594" s="2">
        <v>0.11</v>
      </c>
      <c r="G1594" s="2" t="s">
        <v>11</v>
      </c>
    </row>
    <row r="1595" spans="1:7" x14ac:dyDescent="0.25">
      <c r="A1595" s="2" t="s">
        <v>20415</v>
      </c>
      <c r="B1595" s="2">
        <v>1.8149999999999999</v>
      </c>
      <c r="C1595" s="2" t="s">
        <v>11</v>
      </c>
      <c r="D1595" s="2">
        <v>0.39</v>
      </c>
      <c r="E1595" s="2" t="s">
        <v>11</v>
      </c>
      <c r="F1595" s="2">
        <v>7.0000000000000007E-2</v>
      </c>
      <c r="G1595" s="2" t="s">
        <v>11</v>
      </c>
    </row>
    <row r="1596" spans="1:7" x14ac:dyDescent="0.25">
      <c r="A1596" s="2" t="s">
        <v>20416</v>
      </c>
      <c r="B1596" s="2">
        <v>1.7450000000000001</v>
      </c>
      <c r="C1596" s="2" t="s">
        <v>11</v>
      </c>
      <c r="D1596" s="2">
        <v>0.41499999999999998</v>
      </c>
      <c r="E1596" s="2" t="s">
        <v>11</v>
      </c>
      <c r="F1596" s="2">
        <v>0.06</v>
      </c>
      <c r="G1596" s="2" t="s">
        <v>11</v>
      </c>
    </row>
    <row r="1597" spans="1:7" x14ac:dyDescent="0.25">
      <c r="A1597" s="2" t="s">
        <v>20417</v>
      </c>
      <c r="B1597" s="2">
        <v>2.165</v>
      </c>
      <c r="C1597" s="2" t="s">
        <v>11</v>
      </c>
      <c r="D1597" s="2">
        <v>0.33500000000000002</v>
      </c>
      <c r="E1597" s="2" t="s">
        <v>11</v>
      </c>
      <c r="F1597" s="2">
        <v>0.08</v>
      </c>
      <c r="G1597" s="2" t="s">
        <v>11</v>
      </c>
    </row>
    <row r="1598" spans="1:7" x14ac:dyDescent="0.25">
      <c r="A1598" s="2" t="s">
        <v>20418</v>
      </c>
      <c r="B1598" s="2">
        <v>1.88</v>
      </c>
      <c r="C1598" s="2" t="s">
        <v>11</v>
      </c>
      <c r="D1598" s="2">
        <v>0.3</v>
      </c>
      <c r="E1598" s="2" t="s">
        <v>11</v>
      </c>
      <c r="F1598" s="2">
        <v>0.09</v>
      </c>
      <c r="G1598" s="2" t="s">
        <v>11</v>
      </c>
    </row>
    <row r="1599" spans="1:7" x14ac:dyDescent="0.25">
      <c r="A1599" s="2" t="s">
        <v>20419</v>
      </c>
      <c r="B1599" s="2">
        <v>2.1349999999999998</v>
      </c>
      <c r="C1599" s="2" t="s">
        <v>11</v>
      </c>
      <c r="D1599" s="2">
        <v>0.28499999999999998</v>
      </c>
      <c r="E1599" s="2" t="s">
        <v>11</v>
      </c>
      <c r="F1599" s="2">
        <v>7.0000000000000007E-2</v>
      </c>
      <c r="G1599" s="2" t="s">
        <v>11</v>
      </c>
    </row>
    <row r="1600" spans="1:7" x14ac:dyDescent="0.25">
      <c r="A1600" s="2" t="s">
        <v>20420</v>
      </c>
      <c r="B1600" s="2">
        <v>2.06</v>
      </c>
      <c r="C1600" s="2" t="s">
        <v>11</v>
      </c>
      <c r="D1600" s="2">
        <v>0.47499999999999998</v>
      </c>
      <c r="E1600" s="2" t="s">
        <v>11</v>
      </c>
      <c r="F1600" s="2">
        <v>0.09</v>
      </c>
      <c r="G1600" s="2" t="s">
        <v>11</v>
      </c>
    </row>
    <row r="1601" spans="1:7" x14ac:dyDescent="0.25">
      <c r="A1601" s="2" t="s">
        <v>20421</v>
      </c>
      <c r="B1601" s="2">
        <v>1.88</v>
      </c>
      <c r="C1601" s="2" t="s">
        <v>11</v>
      </c>
      <c r="D1601" s="2">
        <v>0.43</v>
      </c>
      <c r="E1601" s="2" t="s">
        <v>11</v>
      </c>
      <c r="F1601" s="2">
        <v>9.5000000000000001E-2</v>
      </c>
      <c r="G1601" s="2" t="s">
        <v>11</v>
      </c>
    </row>
    <row r="1602" spans="1:7" x14ac:dyDescent="0.25">
      <c r="A1602" s="2" t="s">
        <v>20422</v>
      </c>
      <c r="B1602" s="2">
        <v>1.95</v>
      </c>
      <c r="C1602" s="2" t="s">
        <v>11</v>
      </c>
      <c r="D1602" s="2">
        <v>0.66500000000000004</v>
      </c>
      <c r="E1602" s="2" t="s">
        <v>11</v>
      </c>
      <c r="F1602" s="2">
        <v>2.5000000000000001E-2</v>
      </c>
      <c r="G1602" s="2" t="s">
        <v>11</v>
      </c>
    </row>
    <row r="1603" spans="1:7" x14ac:dyDescent="0.25">
      <c r="A1603" s="2" t="s">
        <v>20423</v>
      </c>
      <c r="B1603" s="2">
        <v>1.57</v>
      </c>
      <c r="C1603" s="2" t="s">
        <v>11</v>
      </c>
      <c r="D1603" s="2">
        <v>0.29499999999999998</v>
      </c>
      <c r="E1603" s="2" t="s">
        <v>11</v>
      </c>
      <c r="F1603" s="2">
        <v>8.5000000000000006E-2</v>
      </c>
      <c r="G1603" s="2" t="s">
        <v>11</v>
      </c>
    </row>
    <row r="1604" spans="1:7" x14ac:dyDescent="0.25">
      <c r="A1604" s="2" t="s">
        <v>20424</v>
      </c>
      <c r="B1604" s="2">
        <v>2.4500000000000002</v>
      </c>
      <c r="C1604" s="2" t="s">
        <v>11</v>
      </c>
      <c r="D1604" s="2">
        <v>0.41</v>
      </c>
      <c r="E1604" s="2" t="s">
        <v>11</v>
      </c>
      <c r="F1604" s="2">
        <v>8.5000000000000006E-2</v>
      </c>
      <c r="G1604" s="2" t="s">
        <v>11</v>
      </c>
    </row>
    <row r="1605" spans="1:7" x14ac:dyDescent="0.25">
      <c r="A1605" s="2" t="s">
        <v>20425</v>
      </c>
      <c r="B1605" s="2">
        <v>2.7050000000000001</v>
      </c>
      <c r="C1605" s="2" t="s">
        <v>11</v>
      </c>
      <c r="D1605" s="2">
        <v>0.26</v>
      </c>
      <c r="E1605" s="2" t="s">
        <v>11</v>
      </c>
      <c r="F1605" s="2">
        <v>0.09</v>
      </c>
      <c r="G1605" s="2" t="s">
        <v>11</v>
      </c>
    </row>
    <row r="1606" spans="1:7" x14ac:dyDescent="0.25">
      <c r="A1606" s="2" t="s">
        <v>20426</v>
      </c>
      <c r="B1606" s="2">
        <v>2.5950000000000002</v>
      </c>
      <c r="C1606" s="2" t="s">
        <v>11</v>
      </c>
      <c r="D1606" s="2">
        <v>0.76500000000000001</v>
      </c>
      <c r="E1606" s="2" t="s">
        <v>11</v>
      </c>
      <c r="F1606" s="2">
        <v>7.4999999999999997E-2</v>
      </c>
      <c r="G1606" s="2" t="s">
        <v>11</v>
      </c>
    </row>
    <row r="1607" spans="1:7" x14ac:dyDescent="0.25">
      <c r="A1607" s="2" t="s">
        <v>20427</v>
      </c>
      <c r="B1607" s="2">
        <v>2.5150000000000001</v>
      </c>
      <c r="C1607" s="2" t="s">
        <v>11</v>
      </c>
      <c r="D1607" s="2">
        <v>0.73</v>
      </c>
      <c r="E1607" s="2" t="s">
        <v>11</v>
      </c>
      <c r="F1607" s="2">
        <v>0.1</v>
      </c>
      <c r="G1607" s="2" t="s">
        <v>11</v>
      </c>
    </row>
    <row r="1608" spans="1:7" x14ac:dyDescent="0.25">
      <c r="A1608" s="2" t="s">
        <v>20428</v>
      </c>
      <c r="B1608" s="2">
        <v>1.8149999999999999</v>
      </c>
      <c r="C1608" s="2" t="s">
        <v>11</v>
      </c>
      <c r="D1608" s="2">
        <v>0.12</v>
      </c>
      <c r="E1608" s="2" t="s">
        <v>11</v>
      </c>
      <c r="F1608" s="2">
        <v>0.12</v>
      </c>
      <c r="G1608" s="2" t="s">
        <v>11</v>
      </c>
    </row>
    <row r="1609" spans="1:7" x14ac:dyDescent="0.25">
      <c r="A1609" s="2" t="s">
        <v>20429</v>
      </c>
      <c r="B1609" s="2">
        <v>1.52</v>
      </c>
      <c r="C1609" s="2" t="s">
        <v>11</v>
      </c>
      <c r="D1609" s="2">
        <v>0.16500000000000001</v>
      </c>
      <c r="E1609" s="2" t="s">
        <v>11</v>
      </c>
      <c r="F1609" s="2">
        <v>0.16500000000000001</v>
      </c>
      <c r="G1609" s="2" t="s">
        <v>11</v>
      </c>
    </row>
    <row r="1610" spans="1:7" x14ac:dyDescent="0.25">
      <c r="A1610" s="2" t="s">
        <v>20430</v>
      </c>
      <c r="B1610" s="2">
        <v>1.45</v>
      </c>
      <c r="C1610" s="2" t="s">
        <v>11</v>
      </c>
      <c r="D1610" s="2">
        <v>0.23499999999999999</v>
      </c>
      <c r="E1610" s="2" t="s">
        <v>11</v>
      </c>
      <c r="F1610" s="2">
        <v>0.19500000000000001</v>
      </c>
      <c r="G1610" s="2" t="s">
        <v>11</v>
      </c>
    </row>
    <row r="1611" spans="1:7" x14ac:dyDescent="0.25">
      <c r="A1611" s="2" t="s">
        <v>20431</v>
      </c>
      <c r="B1611" s="2">
        <v>1.45</v>
      </c>
      <c r="C1611" s="2" t="s">
        <v>11</v>
      </c>
      <c r="D1611" s="2">
        <v>0.29499999999999998</v>
      </c>
      <c r="E1611" s="2" t="s">
        <v>11</v>
      </c>
      <c r="F1611" s="2">
        <v>0.15</v>
      </c>
      <c r="G1611" s="2" t="s">
        <v>11</v>
      </c>
    </row>
    <row r="1612" spans="1:7" x14ac:dyDescent="0.25">
      <c r="A1612" s="2" t="s">
        <v>20432</v>
      </c>
      <c r="B1612" s="2">
        <v>1.53</v>
      </c>
      <c r="C1612" s="2" t="s">
        <v>11</v>
      </c>
      <c r="D1612" s="2">
        <v>0.25</v>
      </c>
      <c r="E1612" s="2" t="s">
        <v>11</v>
      </c>
      <c r="F1612" s="2">
        <v>2.5000000000000001E-2</v>
      </c>
      <c r="G1612" s="2" t="s">
        <v>11</v>
      </c>
    </row>
    <row r="1613" spans="1:7" x14ac:dyDescent="0.25">
      <c r="A1613" s="2" t="s">
        <v>20433</v>
      </c>
      <c r="B1613" s="2">
        <v>1.65</v>
      </c>
      <c r="C1613" s="2" t="s">
        <v>11</v>
      </c>
      <c r="D1613" s="2">
        <v>0.28000000000000003</v>
      </c>
      <c r="E1613" s="2" t="s">
        <v>11</v>
      </c>
      <c r="F1613" s="2">
        <v>2.5000000000000001E-2</v>
      </c>
      <c r="G1613" s="2" t="s">
        <v>11</v>
      </c>
    </row>
    <row r="1614" spans="1:7" x14ac:dyDescent="0.25">
      <c r="A1614" s="2" t="s">
        <v>20434</v>
      </c>
      <c r="B1614" s="2">
        <v>1.66</v>
      </c>
      <c r="C1614" s="2" t="s">
        <v>11</v>
      </c>
      <c r="D1614" s="2">
        <v>0.20499999999999999</v>
      </c>
      <c r="E1614" s="2" t="s">
        <v>11</v>
      </c>
      <c r="F1614" s="2">
        <v>0.02</v>
      </c>
      <c r="G1614" s="2" t="s">
        <v>11</v>
      </c>
    </row>
    <row r="1615" spans="1:7" x14ac:dyDescent="0.25">
      <c r="A1615" s="2" t="s">
        <v>20435</v>
      </c>
      <c r="B1615" s="2">
        <v>1.3049999999999999</v>
      </c>
      <c r="C1615" s="2" t="s">
        <v>11</v>
      </c>
      <c r="D1615" s="2">
        <v>0.31</v>
      </c>
      <c r="E1615" s="2" t="s">
        <v>11</v>
      </c>
      <c r="F1615" s="2">
        <v>6.5000000000000002E-2</v>
      </c>
      <c r="G1615" s="2" t="s">
        <v>11</v>
      </c>
    </row>
    <row r="1616" spans="1:7" x14ac:dyDescent="0.25">
      <c r="A1616" s="2" t="s">
        <v>20436</v>
      </c>
      <c r="B1616" s="2">
        <v>0.97</v>
      </c>
      <c r="C1616" s="2" t="s">
        <v>11</v>
      </c>
      <c r="D1616" s="2">
        <v>0.36</v>
      </c>
      <c r="E1616" s="2" t="s">
        <v>11</v>
      </c>
      <c r="F1616" s="2">
        <v>0.02</v>
      </c>
      <c r="G1616" s="2" t="s">
        <v>11</v>
      </c>
    </row>
    <row r="1617" spans="1:7" x14ac:dyDescent="0.25">
      <c r="A1617" s="2" t="s">
        <v>20437</v>
      </c>
      <c r="B1617" s="2">
        <v>0.91</v>
      </c>
      <c r="C1617" s="2" t="s">
        <v>11</v>
      </c>
      <c r="D1617" s="2">
        <v>0.44500000000000001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20438</v>
      </c>
      <c r="B1618" s="2">
        <v>1.2150000000000001</v>
      </c>
      <c r="C1618" s="2" t="s">
        <v>11</v>
      </c>
      <c r="D1618" s="2">
        <v>0.31</v>
      </c>
      <c r="E1618" s="2" t="s">
        <v>11</v>
      </c>
      <c r="F1618" s="2">
        <v>5.0000000000000001E-3</v>
      </c>
      <c r="G1618" s="2" t="s">
        <v>11</v>
      </c>
    </row>
    <row r="1619" spans="1:7" x14ac:dyDescent="0.25">
      <c r="A1619" s="2" t="s">
        <v>20439</v>
      </c>
      <c r="B1619" s="2">
        <v>0.66</v>
      </c>
      <c r="C1619" s="2" t="s">
        <v>11</v>
      </c>
      <c r="D1619" s="2">
        <v>0.37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20440</v>
      </c>
      <c r="B1620" s="2">
        <v>0.64</v>
      </c>
      <c r="C1620" s="2" t="s">
        <v>11</v>
      </c>
      <c r="D1620" s="2">
        <v>0.32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20441</v>
      </c>
      <c r="B1621" s="2">
        <v>0.625</v>
      </c>
      <c r="C1621" s="2" t="s">
        <v>11</v>
      </c>
      <c r="D1621" s="2">
        <v>0.315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20442</v>
      </c>
      <c r="B1622" s="2">
        <v>0.62</v>
      </c>
      <c r="C1622" s="2" t="s">
        <v>11</v>
      </c>
      <c r="D1622" s="2">
        <v>0.37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20443</v>
      </c>
      <c r="B1623" s="2">
        <v>0.58499999999999996</v>
      </c>
      <c r="C1623" s="2" t="s">
        <v>11</v>
      </c>
      <c r="D1623" s="2">
        <v>0.36499999999999999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20444</v>
      </c>
      <c r="B1624" s="2">
        <v>0.59</v>
      </c>
      <c r="C1624" s="2" t="s">
        <v>11</v>
      </c>
      <c r="D1624" s="2">
        <v>0.29499999999999998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20445</v>
      </c>
      <c r="B1625" s="2">
        <v>0.96</v>
      </c>
      <c r="C1625" s="2" t="s">
        <v>11</v>
      </c>
      <c r="D1625" s="2">
        <v>0.35499999999999998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20446</v>
      </c>
      <c r="B1626" s="2">
        <v>0.57499999999999996</v>
      </c>
      <c r="C1626" s="2" t="s">
        <v>11</v>
      </c>
      <c r="D1626" s="2">
        <v>0.36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20447</v>
      </c>
      <c r="B1627" s="2">
        <v>0.56999999999999995</v>
      </c>
      <c r="C1627" s="2" t="s">
        <v>11</v>
      </c>
      <c r="D1627" s="2">
        <v>0.28000000000000003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20448</v>
      </c>
      <c r="B1628" s="2">
        <v>0.64500000000000002</v>
      </c>
      <c r="C1628" s="2" t="s">
        <v>11</v>
      </c>
      <c r="D1628" s="2">
        <v>0.38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20449</v>
      </c>
      <c r="B1629" s="2">
        <v>0.62</v>
      </c>
      <c r="C1629" s="2" t="s">
        <v>11</v>
      </c>
      <c r="D1629" s="2">
        <v>0.39500000000000002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20450</v>
      </c>
      <c r="B1630" s="2">
        <v>0.66</v>
      </c>
      <c r="C1630" s="2" t="s">
        <v>11</v>
      </c>
      <c r="D1630" s="2">
        <v>0.435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20451</v>
      </c>
      <c r="B1631" s="2">
        <v>0.67500000000000004</v>
      </c>
      <c r="C1631" s="2" t="s">
        <v>11</v>
      </c>
      <c r="D1631" s="2">
        <v>0.37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20452</v>
      </c>
      <c r="B1632" s="2">
        <v>0.58499999999999996</v>
      </c>
      <c r="C1632" s="2" t="s">
        <v>11</v>
      </c>
      <c r="D1632" s="2">
        <v>0.35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20453</v>
      </c>
      <c r="B1633" s="2">
        <v>0.6</v>
      </c>
      <c r="C1633" s="2" t="s">
        <v>11</v>
      </c>
      <c r="D1633" s="2">
        <v>0.35499999999999998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20454</v>
      </c>
      <c r="B1634" s="2">
        <v>0.66500000000000004</v>
      </c>
      <c r="C1634" s="2" t="s">
        <v>11</v>
      </c>
      <c r="D1634" s="2">
        <v>0.44500000000000001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20455</v>
      </c>
      <c r="B1635" s="2">
        <v>0.70499999999999996</v>
      </c>
      <c r="C1635" s="2" t="s">
        <v>11</v>
      </c>
      <c r="D1635" s="2">
        <v>0.42499999999999999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20456</v>
      </c>
      <c r="B1636" s="2">
        <v>0.97</v>
      </c>
      <c r="C1636" s="2" t="s">
        <v>11</v>
      </c>
      <c r="D1636" s="2">
        <v>0.34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20457</v>
      </c>
      <c r="B1637" s="2">
        <v>0.64500000000000002</v>
      </c>
      <c r="C1637" s="2" t="s">
        <v>11</v>
      </c>
      <c r="D1637" s="2">
        <v>0.375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20458</v>
      </c>
      <c r="B1638" s="2">
        <v>0.63</v>
      </c>
      <c r="C1638" s="2" t="s">
        <v>11</v>
      </c>
      <c r="D1638" s="2">
        <v>0.39500000000000002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20459</v>
      </c>
      <c r="B1639" s="2">
        <v>0.7</v>
      </c>
      <c r="C1639" s="2" t="s">
        <v>11</v>
      </c>
      <c r="D1639" s="2">
        <v>0.43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20460</v>
      </c>
      <c r="B1640" s="2">
        <v>0.625</v>
      </c>
      <c r="C1640" s="2" t="s">
        <v>11</v>
      </c>
      <c r="D1640" s="2">
        <v>0.39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20461</v>
      </c>
      <c r="B1641" s="2">
        <v>0.57999999999999996</v>
      </c>
      <c r="C1641" s="2" t="s">
        <v>11</v>
      </c>
      <c r="D1641" s="2">
        <v>0.33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20462</v>
      </c>
      <c r="B1642" s="2">
        <v>0.59</v>
      </c>
      <c r="C1642" s="2" t="s">
        <v>11</v>
      </c>
      <c r="D1642" s="2">
        <v>0.35499999999999998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20463</v>
      </c>
      <c r="B1643" s="2">
        <v>0.69</v>
      </c>
      <c r="C1643" s="2" t="s">
        <v>11</v>
      </c>
      <c r="D1643" s="2">
        <v>0.4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20464</v>
      </c>
      <c r="B1644" s="2">
        <v>0.56999999999999995</v>
      </c>
      <c r="C1644" s="2" t="s">
        <v>11</v>
      </c>
      <c r="D1644" s="2">
        <v>0.33500000000000002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20465</v>
      </c>
      <c r="B1645" s="2">
        <v>0.64500000000000002</v>
      </c>
      <c r="C1645" s="2" t="s">
        <v>11</v>
      </c>
      <c r="D1645" s="2">
        <v>0.44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20466</v>
      </c>
      <c r="B1646" s="2">
        <v>0.63500000000000001</v>
      </c>
      <c r="C1646" s="2" t="s">
        <v>11</v>
      </c>
      <c r="D1646" s="2">
        <v>0.435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20467</v>
      </c>
      <c r="B1647" s="2">
        <v>0.64</v>
      </c>
      <c r="C1647" s="2" t="s">
        <v>11</v>
      </c>
      <c r="D1647" s="2">
        <v>0.4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20468</v>
      </c>
      <c r="B1648" s="2">
        <v>0.63500000000000001</v>
      </c>
      <c r="C1648" s="2" t="s">
        <v>11</v>
      </c>
      <c r="D1648" s="2">
        <v>0.4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20469</v>
      </c>
      <c r="B1649" s="2">
        <v>0.95</v>
      </c>
      <c r="C1649" s="2" t="s">
        <v>11</v>
      </c>
      <c r="D1649" s="2">
        <v>0.35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20470</v>
      </c>
      <c r="B1650" s="2">
        <v>0.57499999999999996</v>
      </c>
      <c r="C1650" s="2" t="s">
        <v>11</v>
      </c>
      <c r="D1650" s="2">
        <v>0.315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20471</v>
      </c>
      <c r="B1651" s="2">
        <v>0.67</v>
      </c>
      <c r="C1651" s="2" t="s">
        <v>11</v>
      </c>
      <c r="D1651" s="2">
        <v>0.38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20472</v>
      </c>
      <c r="B1652" s="2">
        <v>0.60499999999999998</v>
      </c>
      <c r="C1652" s="2" t="s">
        <v>11</v>
      </c>
      <c r="D1652" s="2">
        <v>0.38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20473</v>
      </c>
      <c r="B1653" s="2">
        <v>0.61499999999999999</v>
      </c>
      <c r="C1653" s="2" t="s">
        <v>11</v>
      </c>
      <c r="D1653" s="2">
        <v>0.32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20474</v>
      </c>
      <c r="B1654" s="2">
        <v>0.62</v>
      </c>
      <c r="C1654" s="2" t="s">
        <v>11</v>
      </c>
      <c r="D1654" s="2">
        <v>0.38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20475</v>
      </c>
      <c r="B1655" s="2">
        <v>0.68</v>
      </c>
      <c r="C1655" s="2" t="s">
        <v>11</v>
      </c>
      <c r="D1655" s="2">
        <v>0.39500000000000002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20476</v>
      </c>
      <c r="B1656" s="2">
        <v>0.59499999999999997</v>
      </c>
      <c r="C1656" s="2" t="s">
        <v>11</v>
      </c>
      <c r="D1656" s="2">
        <v>0.35499999999999998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20477</v>
      </c>
      <c r="B1657" s="2">
        <v>0.58499999999999996</v>
      </c>
      <c r="C1657" s="2" t="s">
        <v>11</v>
      </c>
      <c r="D1657" s="2">
        <v>0.35499999999999998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20478</v>
      </c>
      <c r="B1658" s="2">
        <v>0.62</v>
      </c>
      <c r="C1658" s="2" t="s">
        <v>11</v>
      </c>
      <c r="D1658" s="2">
        <v>0.33500000000000002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20479</v>
      </c>
      <c r="B1659" s="2">
        <v>0.65500000000000003</v>
      </c>
      <c r="C1659" s="2" t="s">
        <v>11</v>
      </c>
      <c r="D1659" s="2">
        <v>0.375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20480</v>
      </c>
      <c r="B1660" s="2">
        <v>0.65</v>
      </c>
      <c r="C1660" s="2" t="s">
        <v>11</v>
      </c>
      <c r="D1660" s="2">
        <v>0.4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20481</v>
      </c>
      <c r="B1661" s="2">
        <v>0.74</v>
      </c>
      <c r="C1661" s="2" t="s">
        <v>11</v>
      </c>
      <c r="D1661" s="2">
        <v>0.27</v>
      </c>
      <c r="E1661" s="2" t="s">
        <v>11</v>
      </c>
      <c r="F1661" s="2">
        <v>1.4999999999999999E-2</v>
      </c>
      <c r="G1661" s="2" t="s">
        <v>11</v>
      </c>
    </row>
    <row r="1662" spans="1:7" x14ac:dyDescent="0.25">
      <c r="A1662" s="2" t="s">
        <v>20482</v>
      </c>
      <c r="B1662" s="2">
        <v>0.90500000000000003</v>
      </c>
      <c r="C1662" s="2" t="s">
        <v>11</v>
      </c>
      <c r="D1662" s="2">
        <v>0.255</v>
      </c>
      <c r="E1662" s="2" t="s">
        <v>11</v>
      </c>
      <c r="F1662" s="2">
        <v>5.0000000000000001E-3</v>
      </c>
      <c r="G1662" s="2" t="s">
        <v>11</v>
      </c>
    </row>
    <row r="1663" spans="1:7" x14ac:dyDescent="0.25">
      <c r="A1663" s="2" t="s">
        <v>20483</v>
      </c>
      <c r="B1663" s="2">
        <v>1.3049999999999999</v>
      </c>
      <c r="C1663" s="2" t="s">
        <v>11</v>
      </c>
      <c r="D1663" s="2">
        <v>0.25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20484</v>
      </c>
      <c r="B1664" s="2">
        <v>0.94</v>
      </c>
      <c r="C1664" s="2" t="s">
        <v>11</v>
      </c>
      <c r="D1664" s="2">
        <v>0.185</v>
      </c>
      <c r="E1664" s="2" t="s">
        <v>11</v>
      </c>
      <c r="F1664" s="2">
        <v>5.0000000000000001E-3</v>
      </c>
      <c r="G1664" s="2" t="s">
        <v>11</v>
      </c>
    </row>
    <row r="1665" spans="1:7" x14ac:dyDescent="0.25">
      <c r="A1665" s="2" t="s">
        <v>20485</v>
      </c>
      <c r="B1665" s="2">
        <v>1.04</v>
      </c>
      <c r="C1665" s="2" t="s">
        <v>11</v>
      </c>
      <c r="D1665" s="2">
        <v>0.245</v>
      </c>
      <c r="E1665" s="2" t="s">
        <v>11</v>
      </c>
      <c r="F1665" s="2">
        <v>0.03</v>
      </c>
      <c r="G1665" s="2" t="s">
        <v>11</v>
      </c>
    </row>
    <row r="1666" spans="1:7" x14ac:dyDescent="0.25">
      <c r="A1666" s="2" t="s">
        <v>20486</v>
      </c>
      <c r="B1666" s="2">
        <v>1.0349999999999999</v>
      </c>
      <c r="C1666" s="2" t="s">
        <v>11</v>
      </c>
      <c r="D1666" s="2">
        <v>0.155</v>
      </c>
      <c r="E1666" s="2" t="s">
        <v>11</v>
      </c>
      <c r="F1666" s="2">
        <v>0.01</v>
      </c>
      <c r="G1666" s="2" t="s">
        <v>11</v>
      </c>
    </row>
    <row r="1667" spans="1:7" x14ac:dyDescent="0.25">
      <c r="A1667" s="2" t="s">
        <v>20487</v>
      </c>
      <c r="B1667" s="2">
        <v>1.08</v>
      </c>
      <c r="C1667" s="2" t="s">
        <v>11</v>
      </c>
      <c r="D1667" s="2">
        <v>0.17499999999999999</v>
      </c>
      <c r="E1667" s="2" t="s">
        <v>11</v>
      </c>
      <c r="F1667" s="2">
        <v>0.05</v>
      </c>
      <c r="G1667" s="2" t="s">
        <v>11</v>
      </c>
    </row>
    <row r="1668" spans="1:7" x14ac:dyDescent="0.25">
      <c r="A1668" s="2" t="s">
        <v>20488</v>
      </c>
      <c r="B1668" s="2">
        <v>1.18</v>
      </c>
      <c r="C1668" s="2" t="s">
        <v>11</v>
      </c>
      <c r="D1668" s="2">
        <v>0.19500000000000001</v>
      </c>
      <c r="E1668" s="2" t="s">
        <v>11</v>
      </c>
      <c r="F1668" s="2">
        <v>0.03</v>
      </c>
      <c r="G1668" s="2" t="s">
        <v>11</v>
      </c>
    </row>
    <row r="1669" spans="1:7" x14ac:dyDescent="0.25">
      <c r="A1669" s="2" t="s">
        <v>20489</v>
      </c>
      <c r="B1669" s="2">
        <v>1.335</v>
      </c>
      <c r="C1669" s="2" t="s">
        <v>11</v>
      </c>
      <c r="D1669" s="2">
        <v>0.23499999999999999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20490</v>
      </c>
      <c r="B1670" s="2">
        <v>1.2050000000000001</v>
      </c>
      <c r="C1670" s="2" t="s">
        <v>11</v>
      </c>
      <c r="D1670" s="2">
        <v>0.245</v>
      </c>
      <c r="E1670" s="2" t="s">
        <v>11</v>
      </c>
      <c r="F1670" s="2">
        <v>1.4999999999999999E-2</v>
      </c>
      <c r="G1670" s="2" t="s">
        <v>11</v>
      </c>
    </row>
    <row r="1671" spans="1:7" x14ac:dyDescent="0.25">
      <c r="A1671" s="2" t="s">
        <v>20491</v>
      </c>
      <c r="B1671" s="2">
        <v>0.96</v>
      </c>
      <c r="C1671" s="2" t="s">
        <v>11</v>
      </c>
      <c r="D1671" s="2">
        <v>0.17499999999999999</v>
      </c>
      <c r="E1671" s="2" t="s">
        <v>11</v>
      </c>
      <c r="F1671" s="2">
        <v>1.4999999999999999E-2</v>
      </c>
      <c r="G1671" s="2" t="s">
        <v>11</v>
      </c>
    </row>
    <row r="1672" spans="1:7" x14ac:dyDescent="0.25">
      <c r="A1672" s="2" t="s">
        <v>20492</v>
      </c>
      <c r="B1672" s="2">
        <v>0.94</v>
      </c>
      <c r="C1672" s="2" t="s">
        <v>11</v>
      </c>
      <c r="D1672" s="2">
        <v>0.16</v>
      </c>
      <c r="E1672" s="2" t="s">
        <v>11</v>
      </c>
      <c r="F1672" s="2">
        <v>1.4999999999999999E-2</v>
      </c>
      <c r="G1672" s="2" t="s">
        <v>11</v>
      </c>
    </row>
    <row r="1673" spans="1:7" x14ac:dyDescent="0.25">
      <c r="A1673" s="2" t="s">
        <v>20493</v>
      </c>
      <c r="B1673" s="2">
        <v>0.95</v>
      </c>
      <c r="C1673" s="2" t="s">
        <v>11</v>
      </c>
      <c r="D1673" s="2">
        <v>0.16</v>
      </c>
      <c r="E1673" s="2" t="s">
        <v>11</v>
      </c>
      <c r="F1673" s="2">
        <v>0.05</v>
      </c>
      <c r="G1673" s="2" t="s">
        <v>11</v>
      </c>
    </row>
    <row r="1674" spans="1:7" x14ac:dyDescent="0.25">
      <c r="A1674" s="2" t="s">
        <v>20494</v>
      </c>
      <c r="B1674" s="2">
        <v>1.41</v>
      </c>
      <c r="C1674" s="2" t="s">
        <v>11</v>
      </c>
      <c r="D1674" s="2">
        <v>0.245</v>
      </c>
      <c r="E1674" s="2" t="s">
        <v>11</v>
      </c>
      <c r="F1674" s="2">
        <v>0.04</v>
      </c>
      <c r="G1674" s="2" t="s">
        <v>11</v>
      </c>
    </row>
    <row r="1675" spans="1:7" x14ac:dyDescent="0.25">
      <c r="A1675" s="2" t="s">
        <v>20495</v>
      </c>
      <c r="B1675" s="2">
        <v>0.995</v>
      </c>
      <c r="C1675" s="2" t="s">
        <v>11</v>
      </c>
      <c r="D1675" s="2">
        <v>0.22500000000000001</v>
      </c>
      <c r="E1675" s="2" t="s">
        <v>11</v>
      </c>
      <c r="F1675" s="2">
        <v>2.5000000000000001E-2</v>
      </c>
      <c r="G1675" s="2" t="s">
        <v>11</v>
      </c>
    </row>
    <row r="1676" spans="1:7" x14ac:dyDescent="0.25">
      <c r="A1676" s="2" t="s">
        <v>20496</v>
      </c>
      <c r="B1676" s="2">
        <v>0.92500000000000004</v>
      </c>
      <c r="C1676" s="2" t="s">
        <v>11</v>
      </c>
      <c r="D1676" s="2">
        <v>0.185</v>
      </c>
      <c r="E1676" s="2" t="s">
        <v>11</v>
      </c>
      <c r="F1676" s="2">
        <v>0.05</v>
      </c>
      <c r="G1676" s="2" t="s">
        <v>11</v>
      </c>
    </row>
    <row r="1677" spans="1:7" x14ac:dyDescent="0.25">
      <c r="A1677" s="2" t="s">
        <v>20497</v>
      </c>
      <c r="B1677" s="2">
        <v>0.96499999999999997</v>
      </c>
      <c r="C1677" s="2" t="s">
        <v>11</v>
      </c>
      <c r="D1677" s="2">
        <v>0.21</v>
      </c>
      <c r="E1677" s="2" t="s">
        <v>11</v>
      </c>
      <c r="F1677" s="2">
        <v>0.04</v>
      </c>
      <c r="G1677" s="2" t="s">
        <v>11</v>
      </c>
    </row>
    <row r="1678" spans="1:7" x14ac:dyDescent="0.25">
      <c r="A1678" s="2" t="s">
        <v>20498</v>
      </c>
      <c r="B1678" s="2">
        <v>1.145</v>
      </c>
      <c r="C1678" s="2" t="s">
        <v>11</v>
      </c>
      <c r="D1678" s="2">
        <v>0.255</v>
      </c>
      <c r="E1678" s="2" t="s">
        <v>11</v>
      </c>
      <c r="F1678" s="2">
        <v>5.0000000000000001E-3</v>
      </c>
      <c r="G1678" s="2" t="s">
        <v>11</v>
      </c>
    </row>
    <row r="1679" spans="1:7" x14ac:dyDescent="0.25">
      <c r="A1679" s="2" t="s">
        <v>20499</v>
      </c>
      <c r="B1679" s="2">
        <v>1.5649999999999999</v>
      </c>
      <c r="C1679" s="2" t="s">
        <v>11</v>
      </c>
      <c r="D1679" s="2">
        <v>0.27500000000000002</v>
      </c>
      <c r="E1679" s="2" t="s">
        <v>11</v>
      </c>
      <c r="F1679" s="2">
        <v>1.4999999999999999E-2</v>
      </c>
      <c r="G1679" s="2" t="s">
        <v>11</v>
      </c>
    </row>
    <row r="1680" spans="1:7" x14ac:dyDescent="0.25">
      <c r="A1680" s="2" t="s">
        <v>20500</v>
      </c>
      <c r="B1680" s="2">
        <v>1.885</v>
      </c>
      <c r="C1680" s="2" t="s">
        <v>11</v>
      </c>
      <c r="D1680" s="2">
        <v>0.28999999999999998</v>
      </c>
      <c r="E1680" s="2" t="s">
        <v>11</v>
      </c>
      <c r="F1680" s="2">
        <v>0.01</v>
      </c>
      <c r="G1680" s="2" t="s">
        <v>11</v>
      </c>
    </row>
    <row r="1681" spans="1:7" x14ac:dyDescent="0.25">
      <c r="A1681" s="2" t="s">
        <v>20501</v>
      </c>
      <c r="B1681" s="2">
        <v>1.7849999999999999</v>
      </c>
      <c r="C1681" s="2" t="s">
        <v>11</v>
      </c>
      <c r="D1681" s="2">
        <v>0.32500000000000001</v>
      </c>
      <c r="E1681" s="2" t="s">
        <v>11</v>
      </c>
      <c r="F1681" s="2">
        <v>0.03</v>
      </c>
      <c r="G1681" s="2" t="s">
        <v>11</v>
      </c>
    </row>
    <row r="1682" spans="1:7" x14ac:dyDescent="0.25">
      <c r="A1682" s="2" t="s">
        <v>20502</v>
      </c>
      <c r="B1682" s="2">
        <v>1.07</v>
      </c>
      <c r="C1682" s="2" t="s">
        <v>11</v>
      </c>
      <c r="D1682" s="2">
        <v>0.22</v>
      </c>
      <c r="E1682" s="2" t="s">
        <v>11</v>
      </c>
      <c r="F1682" s="2">
        <v>5.5E-2</v>
      </c>
      <c r="G1682" s="2" t="s">
        <v>11</v>
      </c>
    </row>
    <row r="1683" spans="1:7" x14ac:dyDescent="0.25">
      <c r="A1683" s="2" t="s">
        <v>20503</v>
      </c>
      <c r="B1683" s="2">
        <v>1.115</v>
      </c>
      <c r="C1683" s="2" t="s">
        <v>11</v>
      </c>
      <c r="D1683" s="2">
        <v>0.245</v>
      </c>
      <c r="E1683" s="2" t="s">
        <v>11</v>
      </c>
      <c r="F1683" s="2">
        <v>1.4999999999999999E-2</v>
      </c>
      <c r="G1683" s="2" t="s">
        <v>11</v>
      </c>
    </row>
    <row r="1684" spans="1:7" x14ac:dyDescent="0.25">
      <c r="A1684" s="2" t="s">
        <v>20504</v>
      </c>
      <c r="B1684" s="2">
        <v>1.1000000000000001</v>
      </c>
      <c r="C1684" s="2" t="s">
        <v>11</v>
      </c>
      <c r="D1684" s="2">
        <v>0.23</v>
      </c>
      <c r="E1684" s="2" t="s">
        <v>11</v>
      </c>
      <c r="F1684" s="2">
        <v>2.5000000000000001E-2</v>
      </c>
      <c r="G1684" s="2" t="s">
        <v>11</v>
      </c>
    </row>
    <row r="1685" spans="1:7" x14ac:dyDescent="0.25">
      <c r="A1685" s="2" t="s">
        <v>20505</v>
      </c>
      <c r="B1685" s="2">
        <v>1.46</v>
      </c>
      <c r="C1685" s="2" t="s">
        <v>11</v>
      </c>
      <c r="D1685" s="2">
        <v>0.22</v>
      </c>
      <c r="E1685" s="2" t="s">
        <v>11</v>
      </c>
      <c r="F1685" s="2">
        <v>0.01</v>
      </c>
      <c r="G1685" s="2" t="s">
        <v>11</v>
      </c>
    </row>
    <row r="1686" spans="1:7" x14ac:dyDescent="0.25">
      <c r="A1686" s="2" t="s">
        <v>20506</v>
      </c>
      <c r="B1686" s="2">
        <v>1.26</v>
      </c>
      <c r="C1686" s="2" t="s">
        <v>11</v>
      </c>
      <c r="D1686" s="2">
        <v>0.35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20507</v>
      </c>
      <c r="B1687" s="2">
        <v>1.07</v>
      </c>
      <c r="C1687" s="2" t="s">
        <v>11</v>
      </c>
      <c r="D1687" s="2">
        <v>0.22500000000000001</v>
      </c>
      <c r="E1687" s="2" t="s">
        <v>11</v>
      </c>
      <c r="F1687" s="2">
        <v>0.01</v>
      </c>
      <c r="G1687" s="2" t="s">
        <v>11</v>
      </c>
    </row>
    <row r="1688" spans="1:7" x14ac:dyDescent="0.25">
      <c r="A1688" s="2" t="s">
        <v>20508</v>
      </c>
      <c r="B1688" s="2">
        <v>1.155</v>
      </c>
      <c r="C1688" s="2" t="s">
        <v>11</v>
      </c>
      <c r="D1688" s="2">
        <v>0.3</v>
      </c>
      <c r="E1688" s="2" t="s">
        <v>11</v>
      </c>
      <c r="F1688" s="2">
        <v>5.0000000000000001E-3</v>
      </c>
      <c r="G1688" s="2" t="s">
        <v>11</v>
      </c>
    </row>
    <row r="1689" spans="1:7" x14ac:dyDescent="0.25">
      <c r="A1689" s="2" t="s">
        <v>20509</v>
      </c>
      <c r="B1689" s="2">
        <v>1.125</v>
      </c>
      <c r="C1689" s="2" t="s">
        <v>11</v>
      </c>
      <c r="D1689" s="2">
        <v>0.32500000000000001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20510</v>
      </c>
      <c r="B1690" s="2">
        <v>1.1599999999999999</v>
      </c>
      <c r="C1690" s="2" t="s">
        <v>11</v>
      </c>
      <c r="D1690" s="2">
        <v>0.27500000000000002</v>
      </c>
      <c r="E1690" s="2" t="s">
        <v>11</v>
      </c>
      <c r="F1690" s="2">
        <v>2.5000000000000001E-2</v>
      </c>
      <c r="G1690" s="2" t="s">
        <v>11</v>
      </c>
    </row>
    <row r="1691" spans="1:7" x14ac:dyDescent="0.25">
      <c r="A1691" s="2" t="s">
        <v>20511</v>
      </c>
      <c r="B1691" s="2">
        <v>1.27</v>
      </c>
      <c r="C1691" s="2" t="s">
        <v>11</v>
      </c>
      <c r="D1691" s="2">
        <v>0.46</v>
      </c>
      <c r="E1691" s="2" t="s">
        <v>11</v>
      </c>
      <c r="F1691" s="2">
        <v>1.4999999999999999E-2</v>
      </c>
      <c r="G1691" s="2" t="s">
        <v>11</v>
      </c>
    </row>
    <row r="1692" spans="1:7" x14ac:dyDescent="0.25">
      <c r="A1692" s="2" t="s">
        <v>20512</v>
      </c>
      <c r="B1692" s="2">
        <v>1.0900000000000001</v>
      </c>
      <c r="C1692" s="2" t="s">
        <v>11</v>
      </c>
      <c r="D1692" s="2">
        <v>0.27500000000000002</v>
      </c>
      <c r="E1692" s="2" t="s">
        <v>11</v>
      </c>
      <c r="F1692" s="2">
        <v>0.02</v>
      </c>
      <c r="G1692" s="2" t="s">
        <v>11</v>
      </c>
    </row>
    <row r="1693" spans="1:7" x14ac:dyDescent="0.25">
      <c r="A1693" s="2" t="s">
        <v>20513</v>
      </c>
      <c r="B1693" s="2">
        <v>1.47</v>
      </c>
      <c r="C1693" s="2" t="s">
        <v>11</v>
      </c>
      <c r="D1693" s="2">
        <v>0.28499999999999998</v>
      </c>
      <c r="E1693" s="2" t="s">
        <v>11</v>
      </c>
      <c r="F1693" s="2">
        <v>0.02</v>
      </c>
      <c r="G1693" s="2" t="s">
        <v>11</v>
      </c>
    </row>
    <row r="1694" spans="1:7" x14ac:dyDescent="0.25">
      <c r="A1694" s="2" t="s">
        <v>20514</v>
      </c>
      <c r="B1694" s="2">
        <v>1.155</v>
      </c>
      <c r="C1694" s="2" t="s">
        <v>11</v>
      </c>
      <c r="D1694" s="2">
        <v>0.245</v>
      </c>
      <c r="E1694" s="2" t="s">
        <v>11</v>
      </c>
      <c r="F1694" s="2">
        <v>0.02</v>
      </c>
      <c r="G1694" s="2" t="s">
        <v>11</v>
      </c>
    </row>
    <row r="1695" spans="1:7" x14ac:dyDescent="0.25">
      <c r="A1695" s="2" t="s">
        <v>20515</v>
      </c>
      <c r="B1695" s="2">
        <v>1.155</v>
      </c>
      <c r="C1695" s="2" t="s">
        <v>11</v>
      </c>
      <c r="D1695" s="2">
        <v>0.3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20516</v>
      </c>
      <c r="B1696" s="2">
        <v>1.08</v>
      </c>
      <c r="C1696" s="2" t="s">
        <v>11</v>
      </c>
      <c r="D1696" s="2">
        <v>0.245</v>
      </c>
      <c r="E1696" s="2" t="s">
        <v>11</v>
      </c>
      <c r="F1696" s="2">
        <v>5.0000000000000001E-3</v>
      </c>
      <c r="G1696" s="2" t="s">
        <v>11</v>
      </c>
    </row>
    <row r="1697" spans="1:7" x14ac:dyDescent="0.25">
      <c r="A1697" s="2" t="s">
        <v>20517</v>
      </c>
      <c r="B1697" s="2">
        <v>1.08</v>
      </c>
      <c r="C1697" s="2" t="s">
        <v>11</v>
      </c>
      <c r="D1697" s="2">
        <v>0.26</v>
      </c>
      <c r="E1697" s="2" t="s">
        <v>11</v>
      </c>
      <c r="F1697" s="2">
        <v>1.4999999999999999E-2</v>
      </c>
      <c r="G1697" s="2" t="s">
        <v>11</v>
      </c>
    </row>
    <row r="1698" spans="1:7" x14ac:dyDescent="0.25">
      <c r="A1698" s="2" t="s">
        <v>20518</v>
      </c>
      <c r="B1698" s="2">
        <v>1.1000000000000001</v>
      </c>
      <c r="C1698" s="2" t="s">
        <v>11</v>
      </c>
      <c r="D1698" s="2">
        <v>0.2</v>
      </c>
      <c r="E1698" s="2" t="s">
        <v>11</v>
      </c>
      <c r="F1698" s="2">
        <v>3.5000000000000003E-2</v>
      </c>
      <c r="G1698" s="2" t="s">
        <v>11</v>
      </c>
    </row>
    <row r="1699" spans="1:7" x14ac:dyDescent="0.25">
      <c r="A1699" s="2" t="s">
        <v>20519</v>
      </c>
      <c r="B1699" s="2">
        <v>1.145</v>
      </c>
      <c r="C1699" s="2" t="s">
        <v>11</v>
      </c>
      <c r="D1699" s="2">
        <v>0.22</v>
      </c>
      <c r="E1699" s="2" t="s">
        <v>11</v>
      </c>
      <c r="F1699" s="2">
        <v>4.4999999999999998E-2</v>
      </c>
      <c r="G1699" s="2" t="s">
        <v>11</v>
      </c>
    </row>
    <row r="1700" spans="1:7" x14ac:dyDescent="0.25">
      <c r="A1700" s="2" t="s">
        <v>20520</v>
      </c>
      <c r="B1700" s="2">
        <v>1.2749999999999999</v>
      </c>
      <c r="C1700" s="2" t="s">
        <v>11</v>
      </c>
      <c r="D1700" s="2">
        <v>0.19500000000000001</v>
      </c>
      <c r="E1700" s="2" t="s">
        <v>11</v>
      </c>
      <c r="F1700" s="2">
        <v>3.5000000000000003E-2</v>
      </c>
      <c r="G1700" s="2" t="s">
        <v>11</v>
      </c>
    </row>
    <row r="1701" spans="1:7" x14ac:dyDescent="0.25">
      <c r="A1701" s="2" t="s">
        <v>20521</v>
      </c>
      <c r="B1701" s="2">
        <v>1.31</v>
      </c>
      <c r="C1701" s="2" t="s">
        <v>11</v>
      </c>
      <c r="D1701" s="2">
        <v>0.18</v>
      </c>
      <c r="E1701" s="2" t="s">
        <v>11</v>
      </c>
      <c r="F1701" s="2">
        <v>0.03</v>
      </c>
      <c r="G1701" s="2" t="s">
        <v>11</v>
      </c>
    </row>
    <row r="1702" spans="1:7" x14ac:dyDescent="0.25">
      <c r="A1702" s="2" t="s">
        <v>20522</v>
      </c>
      <c r="B1702" s="2">
        <v>1.3149999999999999</v>
      </c>
      <c r="C1702" s="2" t="s">
        <v>11</v>
      </c>
      <c r="D1702" s="2">
        <v>0.215</v>
      </c>
      <c r="E1702" s="2" t="s">
        <v>11</v>
      </c>
      <c r="F1702" s="2">
        <v>0.05</v>
      </c>
      <c r="G1702" s="2" t="s">
        <v>11</v>
      </c>
    </row>
    <row r="1703" spans="1:7" x14ac:dyDescent="0.25">
      <c r="A1703" s="2" t="s">
        <v>20523</v>
      </c>
      <c r="B1703" s="2">
        <v>1.405</v>
      </c>
      <c r="C1703" s="2" t="s">
        <v>11</v>
      </c>
      <c r="D1703" s="2">
        <v>0.33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20524</v>
      </c>
      <c r="B1704" s="2">
        <v>1.58</v>
      </c>
      <c r="C1704" s="2" t="s">
        <v>11</v>
      </c>
      <c r="D1704" s="2">
        <v>0.26</v>
      </c>
      <c r="E1704" s="2" t="s">
        <v>11</v>
      </c>
      <c r="F1704" s="2">
        <v>5.0000000000000001E-3</v>
      </c>
      <c r="G1704" s="2" t="s">
        <v>11</v>
      </c>
    </row>
    <row r="1705" spans="1:7" x14ac:dyDescent="0.25">
      <c r="A1705" s="2" t="s">
        <v>20525</v>
      </c>
      <c r="B1705" s="2">
        <v>1.4650000000000001</v>
      </c>
      <c r="C1705" s="2" t="s">
        <v>11</v>
      </c>
      <c r="D1705" s="2">
        <v>0.19</v>
      </c>
      <c r="E1705" s="2" t="s">
        <v>11</v>
      </c>
      <c r="F1705" s="2">
        <v>0.02</v>
      </c>
      <c r="G1705" s="2" t="s">
        <v>11</v>
      </c>
    </row>
    <row r="1706" spans="1:7" x14ac:dyDescent="0.25">
      <c r="A1706" s="2" t="s">
        <v>20526</v>
      </c>
      <c r="B1706" s="2">
        <v>1.2</v>
      </c>
      <c r="C1706" s="2" t="s">
        <v>11</v>
      </c>
      <c r="D1706" s="2">
        <v>0.25</v>
      </c>
      <c r="E1706" s="2" t="s">
        <v>11</v>
      </c>
      <c r="F1706" s="2">
        <v>1.4999999999999999E-2</v>
      </c>
      <c r="G1706" s="2" t="s">
        <v>11</v>
      </c>
    </row>
    <row r="1707" spans="1:7" x14ac:dyDescent="0.25">
      <c r="A1707" s="2" t="s">
        <v>20527</v>
      </c>
      <c r="B1707" s="2">
        <v>1.105</v>
      </c>
      <c r="C1707" s="2" t="s">
        <v>11</v>
      </c>
      <c r="D1707" s="2">
        <v>0.19500000000000001</v>
      </c>
      <c r="E1707" s="2" t="s">
        <v>11</v>
      </c>
      <c r="F1707" s="2">
        <v>4.4999999999999998E-2</v>
      </c>
      <c r="G1707" s="2" t="s">
        <v>11</v>
      </c>
    </row>
    <row r="1708" spans="1:7" x14ac:dyDescent="0.25">
      <c r="A1708" s="2" t="s">
        <v>20528</v>
      </c>
      <c r="B1708" s="2">
        <v>1.0649999999999999</v>
      </c>
      <c r="C1708" s="2" t="s">
        <v>11</v>
      </c>
      <c r="D1708" s="2">
        <v>0.32500000000000001</v>
      </c>
      <c r="E1708" s="2" t="s">
        <v>11</v>
      </c>
      <c r="F1708" s="2">
        <v>4.4999999999999998E-2</v>
      </c>
      <c r="G1708" s="2" t="s">
        <v>11</v>
      </c>
    </row>
    <row r="1709" spans="1:7" x14ac:dyDescent="0.25">
      <c r="A1709" s="2" t="s">
        <v>20529</v>
      </c>
      <c r="B1709" s="2">
        <v>0.76</v>
      </c>
      <c r="C1709" s="2" t="s">
        <v>11</v>
      </c>
      <c r="D1709" s="2">
        <v>0.26</v>
      </c>
      <c r="E1709" s="2" t="s">
        <v>11</v>
      </c>
      <c r="F1709" s="2">
        <v>1.4999999999999999E-2</v>
      </c>
      <c r="G1709" s="2" t="s">
        <v>11</v>
      </c>
    </row>
    <row r="1710" spans="1:7" x14ac:dyDescent="0.25">
      <c r="A1710" s="2" t="s">
        <v>20530</v>
      </c>
      <c r="B1710" s="2">
        <v>0.57499999999999996</v>
      </c>
      <c r="C1710" s="2" t="s">
        <v>11</v>
      </c>
      <c r="D1710" s="2">
        <v>0.30499999999999999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20531</v>
      </c>
      <c r="B1711" s="2">
        <v>0.57999999999999996</v>
      </c>
      <c r="C1711" s="2" t="s">
        <v>11</v>
      </c>
      <c r="D1711" s="2">
        <v>0.36499999999999999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20532</v>
      </c>
      <c r="B1712" s="2">
        <v>0.62</v>
      </c>
      <c r="C1712" s="2" t="s">
        <v>11</v>
      </c>
      <c r="D1712" s="2">
        <v>0.4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20533</v>
      </c>
      <c r="B1713" s="2">
        <v>0.67500000000000004</v>
      </c>
      <c r="C1713" s="2" t="s">
        <v>11</v>
      </c>
      <c r="D1713" s="2">
        <v>0.41499999999999998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20534</v>
      </c>
      <c r="B1714" s="2">
        <v>0.59</v>
      </c>
      <c r="C1714" s="2" t="s">
        <v>11</v>
      </c>
      <c r="D1714" s="2">
        <v>0.34499999999999997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20535</v>
      </c>
      <c r="B1715" s="2">
        <v>0.58499999999999996</v>
      </c>
      <c r="C1715" s="2" t="s">
        <v>11</v>
      </c>
      <c r="D1715" s="2">
        <v>0.34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20536</v>
      </c>
      <c r="B1716" s="2">
        <v>0.57499999999999996</v>
      </c>
      <c r="C1716" s="2" t="s">
        <v>11</v>
      </c>
      <c r="D1716" s="2">
        <v>0.36499999999999999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20537</v>
      </c>
      <c r="B1717" s="2">
        <v>0.91</v>
      </c>
      <c r="C1717" s="2" t="s">
        <v>11</v>
      </c>
      <c r="D1717" s="2">
        <v>0.38500000000000001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20538</v>
      </c>
      <c r="B1718" s="2">
        <v>0.71</v>
      </c>
      <c r="C1718" s="2" t="s">
        <v>11</v>
      </c>
      <c r="D1718" s="2">
        <v>0.36499999999999999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20539</v>
      </c>
      <c r="B1719" s="2">
        <v>0.66</v>
      </c>
      <c r="C1719" s="2" t="s">
        <v>11</v>
      </c>
      <c r="D1719" s="2">
        <v>0.43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20540</v>
      </c>
      <c r="B1720" s="2">
        <v>0.61499999999999999</v>
      </c>
      <c r="C1720" s="2" t="s">
        <v>11</v>
      </c>
      <c r="D1720" s="2">
        <v>0.39500000000000002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20541</v>
      </c>
      <c r="B1721" s="2">
        <v>0.67</v>
      </c>
      <c r="C1721" s="2" t="s">
        <v>11</v>
      </c>
      <c r="D1721" s="2">
        <v>0.42499999999999999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20542</v>
      </c>
      <c r="B1722" s="2">
        <v>0.59499999999999997</v>
      </c>
      <c r="C1722" s="2" t="s">
        <v>11</v>
      </c>
      <c r="D1722" s="2">
        <v>0.39500000000000002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20543</v>
      </c>
      <c r="B1723" s="2">
        <v>0.55500000000000005</v>
      </c>
      <c r="C1723" s="2" t="s">
        <v>11</v>
      </c>
      <c r="D1723" s="2">
        <v>0.30499999999999999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20544</v>
      </c>
      <c r="B1724" s="2">
        <v>0.58499999999999996</v>
      </c>
      <c r="C1724" s="2" t="s">
        <v>11</v>
      </c>
      <c r="D1724" s="2">
        <v>0.33500000000000002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20545</v>
      </c>
      <c r="B1725" s="2">
        <v>0.625</v>
      </c>
      <c r="C1725" s="2" t="s">
        <v>11</v>
      </c>
      <c r="D1725" s="2">
        <v>0.34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20546</v>
      </c>
      <c r="B1726" s="2">
        <v>0.58499999999999996</v>
      </c>
      <c r="C1726" s="2" t="s">
        <v>11</v>
      </c>
      <c r="D1726" s="2">
        <v>0.37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20547</v>
      </c>
      <c r="B1727" s="2">
        <v>0.55500000000000005</v>
      </c>
      <c r="C1727" s="2" t="s">
        <v>11</v>
      </c>
      <c r="D1727" s="2">
        <v>0.33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20548</v>
      </c>
      <c r="B1728" s="2">
        <v>0.57999999999999996</v>
      </c>
      <c r="C1728" s="2" t="s">
        <v>11</v>
      </c>
      <c r="D1728" s="2">
        <v>0.33500000000000002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20549</v>
      </c>
      <c r="B1729" s="2">
        <v>0.81499999999999995</v>
      </c>
      <c r="C1729" s="2" t="s">
        <v>11</v>
      </c>
      <c r="D1729" s="2">
        <v>0.36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20550</v>
      </c>
      <c r="B1730" s="2">
        <v>0.81499999999999995</v>
      </c>
      <c r="C1730" s="2" t="s">
        <v>11</v>
      </c>
      <c r="D1730" s="2">
        <v>0.41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20551</v>
      </c>
      <c r="B1731" s="2">
        <v>0.59499999999999997</v>
      </c>
      <c r="C1731" s="2" t="s">
        <v>11</v>
      </c>
      <c r="D1731" s="2">
        <v>0.38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20552</v>
      </c>
      <c r="B1732" s="2">
        <v>0.61499999999999999</v>
      </c>
      <c r="C1732" s="2" t="s">
        <v>11</v>
      </c>
      <c r="D1732" s="2">
        <v>0.41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20553</v>
      </c>
      <c r="B1733" s="2">
        <v>0.64</v>
      </c>
      <c r="C1733" s="2" t="s">
        <v>11</v>
      </c>
      <c r="D1733" s="2">
        <v>0.34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20554</v>
      </c>
      <c r="B1734" s="2">
        <v>0.66</v>
      </c>
      <c r="C1734" s="2" t="s">
        <v>11</v>
      </c>
      <c r="D1734" s="2">
        <v>0.37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20555</v>
      </c>
      <c r="B1735" s="2">
        <v>0.625</v>
      </c>
      <c r="C1735" s="2" t="s">
        <v>11</v>
      </c>
      <c r="D1735" s="2">
        <v>0.41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20556</v>
      </c>
      <c r="B1736" s="2">
        <v>0.63</v>
      </c>
      <c r="C1736" s="2" t="s">
        <v>11</v>
      </c>
      <c r="D1736" s="2">
        <v>0.435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20557</v>
      </c>
      <c r="B1737" s="2">
        <v>0.65500000000000003</v>
      </c>
      <c r="C1737" s="2" t="s">
        <v>11</v>
      </c>
      <c r="D1737" s="2">
        <v>0.38500000000000001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20558</v>
      </c>
      <c r="B1738" s="2">
        <v>0.62</v>
      </c>
      <c r="C1738" s="2" t="s">
        <v>11</v>
      </c>
      <c r="D1738" s="2">
        <v>0.39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20559</v>
      </c>
      <c r="B1739" s="2">
        <v>0.63</v>
      </c>
      <c r="C1739" s="2" t="s">
        <v>11</v>
      </c>
      <c r="D1739" s="2">
        <v>0.41499999999999998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20560</v>
      </c>
      <c r="B1740" s="2">
        <v>0.54</v>
      </c>
      <c r="C1740" s="2" t="s">
        <v>11</v>
      </c>
      <c r="D1740" s="2">
        <v>0.30499999999999999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20561</v>
      </c>
      <c r="B1741" s="2">
        <v>0.6</v>
      </c>
      <c r="C1741" s="2" t="s">
        <v>11</v>
      </c>
      <c r="D1741" s="2">
        <v>0.35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20562</v>
      </c>
      <c r="B1742" s="2">
        <v>0.59</v>
      </c>
      <c r="C1742" s="2" t="s">
        <v>11</v>
      </c>
      <c r="D1742" s="2">
        <v>0.4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20563</v>
      </c>
      <c r="B1743" s="2">
        <v>0.88500000000000001</v>
      </c>
      <c r="C1743" s="2" t="s">
        <v>11</v>
      </c>
      <c r="D1743" s="2">
        <v>0.38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20564</v>
      </c>
      <c r="B1744" s="2">
        <v>0.58499999999999996</v>
      </c>
      <c r="C1744" s="2" t="s">
        <v>11</v>
      </c>
      <c r="D1744" s="2">
        <v>0.34499999999999997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20565</v>
      </c>
      <c r="B1745" s="2">
        <v>0.63</v>
      </c>
      <c r="C1745" s="2" t="s">
        <v>11</v>
      </c>
      <c r="D1745" s="2">
        <v>0.35499999999999998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20566</v>
      </c>
      <c r="B1746" s="2">
        <v>0.61499999999999999</v>
      </c>
      <c r="C1746" s="2" t="s">
        <v>11</v>
      </c>
      <c r="D1746" s="2">
        <v>0.41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20567</v>
      </c>
      <c r="B1747" s="2">
        <v>0.67</v>
      </c>
      <c r="C1747" s="2" t="s">
        <v>11</v>
      </c>
      <c r="D1747" s="2">
        <v>0.48499999999999999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20568</v>
      </c>
      <c r="B1748" s="2">
        <v>0.61499999999999999</v>
      </c>
      <c r="C1748" s="2" t="s">
        <v>11</v>
      </c>
      <c r="D1748" s="2">
        <v>0.375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20569</v>
      </c>
      <c r="B1749" s="2">
        <v>0.66</v>
      </c>
      <c r="C1749" s="2" t="s">
        <v>11</v>
      </c>
      <c r="D1749" s="2">
        <v>0.36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20570</v>
      </c>
      <c r="B1750" s="2">
        <v>0.56999999999999995</v>
      </c>
      <c r="C1750" s="2" t="s">
        <v>11</v>
      </c>
      <c r="D1750" s="2">
        <v>0.35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20571</v>
      </c>
      <c r="B1751" s="2">
        <v>0.53</v>
      </c>
      <c r="C1751" s="2" t="s">
        <v>11</v>
      </c>
      <c r="D1751" s="2">
        <v>0.29499999999999998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20572</v>
      </c>
      <c r="B1752" s="2">
        <v>0.68</v>
      </c>
      <c r="C1752" s="2" t="s">
        <v>11</v>
      </c>
      <c r="D1752" s="2">
        <v>0.40500000000000003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20573</v>
      </c>
      <c r="B1753" s="2">
        <v>0.64</v>
      </c>
      <c r="C1753" s="2" t="s">
        <v>11</v>
      </c>
      <c r="D1753" s="2">
        <v>0.39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20574</v>
      </c>
      <c r="B1754" s="2">
        <v>0.7</v>
      </c>
      <c r="C1754" s="2" t="s">
        <v>11</v>
      </c>
      <c r="D1754" s="2">
        <v>0.34499999999999997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20575</v>
      </c>
      <c r="B1755" s="2">
        <v>0.78</v>
      </c>
      <c r="C1755" s="2" t="s">
        <v>11</v>
      </c>
      <c r="D1755" s="2">
        <v>0.35499999999999998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20576</v>
      </c>
      <c r="B1756" s="2">
        <v>0.64</v>
      </c>
      <c r="C1756" s="2" t="s">
        <v>11</v>
      </c>
      <c r="D1756" s="2">
        <v>0.35499999999999998</v>
      </c>
      <c r="E1756" s="2" t="s">
        <v>11</v>
      </c>
      <c r="F1756" s="2">
        <v>0</v>
      </c>
      <c r="G1756" s="2" t="s">
        <v>11</v>
      </c>
    </row>
    <row r="1757" spans="1:7" x14ac:dyDescent="0.25">
      <c r="A1757" s="2" t="s">
        <v>20577</v>
      </c>
      <c r="B1757" s="2">
        <v>0.56000000000000005</v>
      </c>
      <c r="C1757" s="2" t="s">
        <v>11</v>
      </c>
      <c r="D1757" s="2">
        <v>0.32500000000000001</v>
      </c>
      <c r="E1757" s="2" t="s">
        <v>11</v>
      </c>
      <c r="F1757" s="2">
        <v>0</v>
      </c>
      <c r="G1757" s="2" t="s">
        <v>11</v>
      </c>
    </row>
    <row r="1758" spans="1:7" x14ac:dyDescent="0.25">
      <c r="A1758" s="2" t="s">
        <v>20578</v>
      </c>
      <c r="B1758" s="2">
        <v>0.59</v>
      </c>
      <c r="C1758" s="2" t="s">
        <v>11</v>
      </c>
      <c r="D1758" s="2">
        <v>0.36</v>
      </c>
      <c r="E1758" s="2" t="s">
        <v>11</v>
      </c>
      <c r="F1758" s="2">
        <v>0</v>
      </c>
      <c r="G1758" s="2" t="s">
        <v>11</v>
      </c>
    </row>
    <row r="1759" spans="1:7" x14ac:dyDescent="0.25">
      <c r="A1759" s="2" t="s">
        <v>20579</v>
      </c>
      <c r="B1759" s="2">
        <v>0.58499999999999996</v>
      </c>
      <c r="C1759" s="2" t="s">
        <v>11</v>
      </c>
      <c r="D1759" s="2">
        <v>0.34</v>
      </c>
      <c r="E1759" s="2" t="s">
        <v>11</v>
      </c>
      <c r="F1759" s="2">
        <v>0</v>
      </c>
      <c r="G1759" s="2" t="s">
        <v>11</v>
      </c>
    </row>
    <row r="1760" spans="1:7" x14ac:dyDescent="0.25">
      <c r="A1760" s="2" t="s">
        <v>20580</v>
      </c>
      <c r="B1760" s="2">
        <v>0.64500000000000002</v>
      </c>
      <c r="C1760" s="2" t="s">
        <v>11</v>
      </c>
      <c r="D1760" s="2">
        <v>0.36</v>
      </c>
      <c r="E1760" s="2" t="s">
        <v>11</v>
      </c>
      <c r="F1760" s="2">
        <v>0</v>
      </c>
      <c r="G1760" s="2" t="s">
        <v>11</v>
      </c>
    </row>
    <row r="1761" spans="1:7" x14ac:dyDescent="0.25">
      <c r="A1761" s="2" t="s">
        <v>20581</v>
      </c>
      <c r="B1761" s="2">
        <v>0.63</v>
      </c>
      <c r="C1761" s="2" t="s">
        <v>11</v>
      </c>
      <c r="D1761" s="2">
        <v>0.41</v>
      </c>
      <c r="E1761" s="2" t="s">
        <v>11</v>
      </c>
      <c r="F1761" s="2">
        <v>0</v>
      </c>
      <c r="G1761" s="2" t="s">
        <v>11</v>
      </c>
    </row>
    <row r="1762" spans="1:7" x14ac:dyDescent="0.25">
      <c r="A1762" s="2" t="s">
        <v>20582</v>
      </c>
      <c r="B1762" s="2">
        <v>0.65</v>
      </c>
      <c r="C1762" s="2" t="s">
        <v>11</v>
      </c>
      <c r="D1762" s="2">
        <v>0.435</v>
      </c>
      <c r="E1762" s="2" t="s">
        <v>11</v>
      </c>
      <c r="F1762" s="2">
        <v>0</v>
      </c>
      <c r="G1762" s="2" t="s">
        <v>11</v>
      </c>
    </row>
    <row r="1763" spans="1:7" x14ac:dyDescent="0.25">
      <c r="A1763" s="2" t="s">
        <v>20583</v>
      </c>
      <c r="B1763" s="2">
        <v>0.63500000000000001</v>
      </c>
      <c r="C1763" s="2" t="s">
        <v>11</v>
      </c>
      <c r="D1763" s="2">
        <v>0.42499999999999999</v>
      </c>
      <c r="E1763" s="2" t="s">
        <v>11</v>
      </c>
      <c r="F1763" s="2">
        <v>0</v>
      </c>
      <c r="G1763" s="2" t="s">
        <v>11</v>
      </c>
    </row>
    <row r="1764" spans="1:7" x14ac:dyDescent="0.25">
      <c r="A1764" s="2" t="s">
        <v>20584</v>
      </c>
      <c r="B1764" s="2">
        <v>0.70499999999999996</v>
      </c>
      <c r="C1764" s="2" t="s">
        <v>11</v>
      </c>
      <c r="D1764" s="2">
        <v>0.42</v>
      </c>
      <c r="E1764" s="2" t="s">
        <v>11</v>
      </c>
      <c r="F1764" s="2">
        <v>0</v>
      </c>
      <c r="G1764" s="2" t="s">
        <v>11</v>
      </c>
    </row>
    <row r="1765" spans="1:7" x14ac:dyDescent="0.25">
      <c r="A1765" s="2" t="s">
        <v>20585</v>
      </c>
      <c r="B1765" s="2">
        <v>0.59499999999999997</v>
      </c>
      <c r="C1765" s="2" t="s">
        <v>11</v>
      </c>
      <c r="D1765" s="2">
        <v>0.39</v>
      </c>
      <c r="E1765" s="2" t="s">
        <v>11</v>
      </c>
      <c r="F1765" s="2">
        <v>0</v>
      </c>
      <c r="G1765" s="2" t="s">
        <v>11</v>
      </c>
    </row>
    <row r="1766" spans="1:7" x14ac:dyDescent="0.25">
      <c r="A1766" s="2" t="s">
        <v>20586</v>
      </c>
      <c r="B1766" s="2">
        <v>0.78500000000000003</v>
      </c>
      <c r="C1766" s="2" t="s">
        <v>11</v>
      </c>
      <c r="D1766" s="2">
        <v>0.35</v>
      </c>
      <c r="E1766" s="2" t="s">
        <v>11</v>
      </c>
      <c r="F1766" s="2">
        <v>0</v>
      </c>
      <c r="G1766" s="2" t="s">
        <v>11</v>
      </c>
    </row>
    <row r="1767" spans="1:7" x14ac:dyDescent="0.25">
      <c r="A1767" s="2" t="s">
        <v>20587</v>
      </c>
      <c r="B1767" s="2">
        <v>0.72</v>
      </c>
      <c r="C1767" s="2" t="s">
        <v>11</v>
      </c>
      <c r="D1767" s="2">
        <v>0.34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20588</v>
      </c>
      <c r="B1768" s="2">
        <v>0.68</v>
      </c>
      <c r="C1768" s="2" t="s">
        <v>11</v>
      </c>
      <c r="D1768" s="2">
        <v>0.35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20589</v>
      </c>
      <c r="B1769" s="2">
        <v>0.65500000000000003</v>
      </c>
      <c r="C1769" s="2" t="s">
        <v>11</v>
      </c>
      <c r="D1769" s="2">
        <v>0.42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20590</v>
      </c>
      <c r="B1770" s="2">
        <v>0.65500000000000003</v>
      </c>
      <c r="C1770" s="2" t="s">
        <v>11</v>
      </c>
      <c r="D1770" s="2">
        <v>0.44500000000000001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20591</v>
      </c>
      <c r="B1771" s="2">
        <v>0.59</v>
      </c>
      <c r="C1771" s="2" t="s">
        <v>11</v>
      </c>
      <c r="D1771" s="2">
        <v>0.34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20592</v>
      </c>
      <c r="B1772" s="2">
        <v>0.66500000000000004</v>
      </c>
      <c r="C1772" s="2" t="s">
        <v>11</v>
      </c>
      <c r="D1772" s="2">
        <v>0.375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20593</v>
      </c>
      <c r="B1773" s="2">
        <v>0.6</v>
      </c>
      <c r="C1773" s="2" t="s">
        <v>11</v>
      </c>
      <c r="D1773" s="2">
        <v>0.36499999999999999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20594</v>
      </c>
      <c r="B1774" s="2">
        <v>0.61499999999999999</v>
      </c>
      <c r="C1774" s="2" t="s">
        <v>11</v>
      </c>
      <c r="D1774" s="2">
        <v>0.375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20595</v>
      </c>
      <c r="B1775" s="2">
        <v>0.58499999999999996</v>
      </c>
      <c r="C1775" s="2" t="s">
        <v>11</v>
      </c>
      <c r="D1775" s="2">
        <v>0.36499999999999999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20596</v>
      </c>
      <c r="B1776" s="2">
        <v>0.64500000000000002</v>
      </c>
      <c r="C1776" s="2" t="s">
        <v>11</v>
      </c>
      <c r="D1776" s="2">
        <v>0.35499999999999998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20597</v>
      </c>
      <c r="B1777" s="2">
        <v>0.56999999999999995</v>
      </c>
      <c r="C1777" s="2" t="s">
        <v>11</v>
      </c>
      <c r="D1777" s="2">
        <v>0.33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20598</v>
      </c>
      <c r="B1778" s="2">
        <v>0.67500000000000004</v>
      </c>
      <c r="C1778" s="2" t="s">
        <v>11</v>
      </c>
      <c r="D1778" s="2">
        <v>0.46500000000000002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20599</v>
      </c>
      <c r="B1779" s="2">
        <v>0.76500000000000001</v>
      </c>
      <c r="C1779" s="2" t="s">
        <v>11</v>
      </c>
      <c r="D1779" s="2">
        <v>0.37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20600</v>
      </c>
      <c r="B1780" s="2">
        <v>0.8</v>
      </c>
      <c r="C1780" s="2" t="s">
        <v>11</v>
      </c>
      <c r="D1780" s="2">
        <v>0.32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20601</v>
      </c>
      <c r="B1781" s="2">
        <v>0.59</v>
      </c>
      <c r="C1781" s="2" t="s">
        <v>11</v>
      </c>
      <c r="D1781" s="2">
        <v>0.35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20602</v>
      </c>
      <c r="B1782" s="2">
        <v>0.59</v>
      </c>
      <c r="C1782" s="2" t="s">
        <v>11</v>
      </c>
      <c r="D1782" s="2">
        <v>0.36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20603</v>
      </c>
      <c r="B1783" s="2">
        <v>0.58499999999999996</v>
      </c>
      <c r="C1783" s="2" t="s">
        <v>11</v>
      </c>
      <c r="D1783" s="2">
        <v>0.36499999999999999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20604</v>
      </c>
      <c r="B1784" s="2">
        <v>0.59</v>
      </c>
      <c r="C1784" s="2" t="s">
        <v>11</v>
      </c>
      <c r="D1784" s="2">
        <v>0.28999999999999998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20605</v>
      </c>
      <c r="B1785" s="2">
        <v>0.56499999999999995</v>
      </c>
      <c r="C1785" s="2" t="s">
        <v>11</v>
      </c>
      <c r="D1785" s="2">
        <v>0.28000000000000003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20606</v>
      </c>
      <c r="B1786" s="2">
        <v>0.625</v>
      </c>
      <c r="C1786" s="2" t="s">
        <v>11</v>
      </c>
      <c r="D1786" s="2">
        <v>0.38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20607</v>
      </c>
      <c r="B1787" s="2">
        <v>0.61499999999999999</v>
      </c>
      <c r="C1787" s="2" t="s">
        <v>11</v>
      </c>
      <c r="D1787" s="2">
        <v>0.38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20608</v>
      </c>
      <c r="B1788" s="2">
        <v>0.64</v>
      </c>
      <c r="C1788" s="2" t="s">
        <v>11</v>
      </c>
      <c r="D1788" s="2">
        <v>0.32500000000000001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20609</v>
      </c>
      <c r="B1789" s="2">
        <v>0.58499999999999996</v>
      </c>
      <c r="C1789" s="2" t="s">
        <v>11</v>
      </c>
      <c r="D1789" s="2">
        <v>0.35499999999999998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20610</v>
      </c>
      <c r="B1790" s="2">
        <v>0.57499999999999996</v>
      </c>
      <c r="C1790" s="2" t="s">
        <v>11</v>
      </c>
      <c r="D1790" s="2">
        <v>0.32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20611</v>
      </c>
      <c r="B1791" s="2">
        <v>0.6</v>
      </c>
      <c r="C1791" s="2" t="s">
        <v>11</v>
      </c>
      <c r="D1791" s="2">
        <v>0.375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20612</v>
      </c>
      <c r="B1792" s="2">
        <v>0.65500000000000003</v>
      </c>
      <c r="C1792" s="2" t="s">
        <v>11</v>
      </c>
      <c r="D1792" s="2">
        <v>0.4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20613</v>
      </c>
      <c r="B1793" s="2">
        <v>0.88</v>
      </c>
      <c r="C1793" s="2" t="s">
        <v>11</v>
      </c>
      <c r="D1793" s="2">
        <v>0.435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20614</v>
      </c>
      <c r="B1794" s="2">
        <v>0.68500000000000005</v>
      </c>
      <c r="C1794" s="2" t="s">
        <v>11</v>
      </c>
      <c r="D1794" s="2">
        <v>0.34499999999999997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20615</v>
      </c>
      <c r="B1795" s="2">
        <v>0.60499999999999998</v>
      </c>
      <c r="C1795" s="2" t="s">
        <v>11</v>
      </c>
      <c r="D1795" s="2">
        <v>0.38500000000000001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20616</v>
      </c>
      <c r="B1796" s="2">
        <v>0.56999999999999995</v>
      </c>
      <c r="C1796" s="2" t="s">
        <v>11</v>
      </c>
      <c r="D1796" s="2">
        <v>0.38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20617</v>
      </c>
      <c r="B1797" s="2">
        <v>0.625</v>
      </c>
      <c r="C1797" s="2" t="s">
        <v>11</v>
      </c>
      <c r="D1797" s="2">
        <v>0.37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20618</v>
      </c>
      <c r="B1798" s="2">
        <v>0.6</v>
      </c>
      <c r="C1798" s="2" t="s">
        <v>11</v>
      </c>
      <c r="D1798" s="2">
        <v>0.38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20619</v>
      </c>
      <c r="B1799" s="2">
        <v>0.54</v>
      </c>
      <c r="C1799" s="2" t="s">
        <v>11</v>
      </c>
      <c r="D1799" s="2">
        <v>0.33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20620</v>
      </c>
      <c r="B1800" s="2">
        <v>0.56000000000000005</v>
      </c>
      <c r="C1800" s="2" t="s">
        <v>11</v>
      </c>
      <c r="D1800" s="2">
        <v>0.33500000000000002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20621</v>
      </c>
      <c r="B1801" s="2">
        <v>0.66</v>
      </c>
      <c r="C1801" s="2" t="s">
        <v>11</v>
      </c>
      <c r="D1801" s="2">
        <v>0.315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20622</v>
      </c>
      <c r="B1802" s="2">
        <v>0.53</v>
      </c>
      <c r="C1802" s="2" t="s">
        <v>11</v>
      </c>
      <c r="D1802" s="2">
        <v>0.28499999999999998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20623</v>
      </c>
      <c r="B1803" s="2">
        <v>0.625</v>
      </c>
      <c r="C1803" s="2" t="s">
        <v>11</v>
      </c>
      <c r="D1803" s="2">
        <v>0.38500000000000001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20624</v>
      </c>
      <c r="B1804" s="2">
        <v>0.64500000000000002</v>
      </c>
      <c r="C1804" s="2" t="s">
        <v>11</v>
      </c>
      <c r="D1804" s="2">
        <v>0.45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20625</v>
      </c>
      <c r="B1805" s="2">
        <v>0.64</v>
      </c>
      <c r="C1805" s="2" t="s">
        <v>11</v>
      </c>
      <c r="D1805" s="2">
        <v>0.375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20626</v>
      </c>
      <c r="B1806" s="2">
        <v>0.91500000000000004</v>
      </c>
      <c r="C1806" s="2" t="s">
        <v>11</v>
      </c>
      <c r="D1806" s="2">
        <v>0.36499999999999999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20627</v>
      </c>
      <c r="B1807" s="2">
        <v>0.6</v>
      </c>
      <c r="C1807" s="2" t="s">
        <v>11</v>
      </c>
      <c r="D1807" s="2">
        <v>0.35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20628</v>
      </c>
      <c r="B1808" s="2">
        <v>0.59</v>
      </c>
      <c r="C1808" s="2" t="s">
        <v>11</v>
      </c>
      <c r="D1808" s="2">
        <v>0.35499999999999998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20629</v>
      </c>
      <c r="B1809" s="2">
        <v>0.68</v>
      </c>
      <c r="C1809" s="2" t="s">
        <v>11</v>
      </c>
      <c r="D1809" s="2">
        <v>0.42499999999999999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20630</v>
      </c>
      <c r="B1810" s="2">
        <v>0.55500000000000005</v>
      </c>
      <c r="C1810" s="2" t="s">
        <v>11</v>
      </c>
      <c r="D1810" s="2">
        <v>0.33500000000000002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20631</v>
      </c>
      <c r="B1811" s="2">
        <v>0.54500000000000004</v>
      </c>
      <c r="C1811" s="2" t="s">
        <v>11</v>
      </c>
      <c r="D1811" s="2">
        <v>0.3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20632</v>
      </c>
      <c r="B1812" s="2">
        <v>0.625</v>
      </c>
      <c r="C1812" s="2" t="s">
        <v>11</v>
      </c>
      <c r="D1812" s="2">
        <v>0.37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20633</v>
      </c>
      <c r="B1813" s="2">
        <v>0.69499999999999995</v>
      </c>
      <c r="C1813" s="2" t="s">
        <v>11</v>
      </c>
      <c r="D1813" s="2">
        <v>0.44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20634</v>
      </c>
      <c r="B1814" s="2">
        <v>0.57999999999999996</v>
      </c>
      <c r="C1814" s="2" t="s">
        <v>11</v>
      </c>
      <c r="D1814" s="2">
        <v>0.36499999999999999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20635</v>
      </c>
      <c r="B1815" s="2">
        <v>0.58499999999999996</v>
      </c>
      <c r="C1815" s="2" t="s">
        <v>11</v>
      </c>
      <c r="D1815" s="2">
        <v>0.36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20636</v>
      </c>
      <c r="B1816" s="2">
        <v>0.55500000000000005</v>
      </c>
      <c r="C1816" s="2" t="s">
        <v>11</v>
      </c>
      <c r="D1816" s="2">
        <v>0.31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20637</v>
      </c>
      <c r="B1817" s="2">
        <v>0.72499999999999998</v>
      </c>
      <c r="C1817" s="2" t="s">
        <v>11</v>
      </c>
      <c r="D1817" s="2">
        <v>0.39500000000000002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20638</v>
      </c>
      <c r="B1818" s="2">
        <v>0.90500000000000003</v>
      </c>
      <c r="C1818" s="2" t="s">
        <v>11</v>
      </c>
      <c r="D1818" s="2">
        <v>0.375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20639</v>
      </c>
      <c r="B1819" s="2">
        <v>0.58499999999999996</v>
      </c>
      <c r="C1819" s="2" t="s">
        <v>11</v>
      </c>
      <c r="D1819" s="2">
        <v>0.37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20640</v>
      </c>
      <c r="B1820" s="2">
        <v>0.625</v>
      </c>
      <c r="C1820" s="2" t="s">
        <v>11</v>
      </c>
      <c r="D1820" s="2">
        <v>0.42499999999999999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20641</v>
      </c>
      <c r="B1821" s="2">
        <v>0.73499999999999999</v>
      </c>
      <c r="C1821" s="2" t="s">
        <v>11</v>
      </c>
      <c r="D1821" s="2">
        <v>0.48499999999999999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20642</v>
      </c>
      <c r="B1822" s="2">
        <v>0.64500000000000002</v>
      </c>
      <c r="C1822" s="2" t="s">
        <v>11</v>
      </c>
      <c r="D1822" s="2">
        <v>0.42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20643</v>
      </c>
      <c r="B1823" s="2">
        <v>0.59</v>
      </c>
      <c r="C1823" s="2" t="s">
        <v>11</v>
      </c>
      <c r="D1823" s="2">
        <v>0.375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20644</v>
      </c>
      <c r="B1824" s="2">
        <v>0.54500000000000004</v>
      </c>
      <c r="C1824" s="2" t="s">
        <v>11</v>
      </c>
      <c r="D1824" s="2">
        <v>0.35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20645</v>
      </c>
      <c r="B1825" s="2">
        <v>0.56999999999999995</v>
      </c>
      <c r="C1825" s="2" t="s">
        <v>11</v>
      </c>
      <c r="D1825" s="2">
        <v>0.30499999999999999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20646</v>
      </c>
      <c r="B1826" s="2">
        <v>0.59499999999999997</v>
      </c>
      <c r="C1826" s="2" t="s">
        <v>11</v>
      </c>
      <c r="D1826" s="2">
        <v>0.375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20647</v>
      </c>
      <c r="B1827" s="2">
        <v>0.58499999999999996</v>
      </c>
      <c r="C1827" s="2" t="s">
        <v>11</v>
      </c>
      <c r="D1827" s="2">
        <v>0.375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20648</v>
      </c>
      <c r="B1828" s="2">
        <v>0.57499999999999996</v>
      </c>
      <c r="C1828" s="2" t="s">
        <v>11</v>
      </c>
      <c r="D1828" s="2">
        <v>0.34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20649</v>
      </c>
      <c r="B1829" s="2">
        <v>0.63</v>
      </c>
      <c r="C1829" s="2" t="s">
        <v>11</v>
      </c>
      <c r="D1829" s="2">
        <v>0.36499999999999999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20650</v>
      </c>
      <c r="B1830" s="2">
        <v>0.90500000000000003</v>
      </c>
      <c r="C1830" s="2" t="s">
        <v>11</v>
      </c>
      <c r="D1830" s="2">
        <v>0.40500000000000003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20651</v>
      </c>
      <c r="B1831" s="2">
        <v>0.6</v>
      </c>
      <c r="C1831" s="2" t="s">
        <v>11</v>
      </c>
      <c r="D1831" s="2">
        <v>0.36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20652</v>
      </c>
      <c r="B1832" s="2">
        <v>0.57499999999999996</v>
      </c>
      <c r="C1832" s="2" t="s">
        <v>11</v>
      </c>
      <c r="D1832" s="2">
        <v>0.34499999999999997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20653</v>
      </c>
      <c r="B1833" s="2">
        <v>0.63</v>
      </c>
      <c r="C1833" s="2" t="s">
        <v>11</v>
      </c>
      <c r="D1833" s="2">
        <v>0.36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20654</v>
      </c>
      <c r="B1834" s="2">
        <v>0.65500000000000003</v>
      </c>
      <c r="C1834" s="2" t="s">
        <v>11</v>
      </c>
      <c r="D1834" s="2">
        <v>0.39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20655</v>
      </c>
      <c r="B1835" s="2">
        <v>0.61</v>
      </c>
      <c r="C1835" s="2" t="s">
        <v>11</v>
      </c>
      <c r="D1835" s="2">
        <v>0.40500000000000003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20656</v>
      </c>
      <c r="B1836" s="2">
        <v>0.58499999999999996</v>
      </c>
      <c r="C1836" s="2" t="s">
        <v>11</v>
      </c>
      <c r="D1836" s="2">
        <v>0.34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20657</v>
      </c>
      <c r="B1837" s="2">
        <v>0.66500000000000004</v>
      </c>
      <c r="C1837" s="2" t="s">
        <v>11</v>
      </c>
      <c r="D1837" s="2">
        <v>0.42499999999999999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20658</v>
      </c>
      <c r="B1838" s="2">
        <v>0.68500000000000005</v>
      </c>
      <c r="C1838" s="2" t="s">
        <v>11</v>
      </c>
      <c r="D1838" s="2">
        <v>0.45500000000000002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20659</v>
      </c>
      <c r="B1839" s="2">
        <v>0.6</v>
      </c>
      <c r="C1839" s="2" t="s">
        <v>11</v>
      </c>
      <c r="D1839" s="2">
        <v>0.38500000000000001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20660</v>
      </c>
      <c r="B1840" s="2">
        <v>0.56499999999999995</v>
      </c>
      <c r="C1840" s="2" t="s">
        <v>11</v>
      </c>
      <c r="D1840" s="2">
        <v>0.33500000000000002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20661</v>
      </c>
      <c r="B1841" s="2">
        <v>0.96</v>
      </c>
      <c r="C1841" s="2" t="s">
        <v>11</v>
      </c>
      <c r="D1841" s="2">
        <v>0.35499999999999998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20662</v>
      </c>
      <c r="B1842" s="2">
        <v>0.57999999999999996</v>
      </c>
      <c r="C1842" s="2" t="s">
        <v>11</v>
      </c>
      <c r="D1842" s="2">
        <v>0.33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20663</v>
      </c>
      <c r="B1843" s="2">
        <v>0.61</v>
      </c>
      <c r="C1843" s="2" t="s">
        <v>11</v>
      </c>
      <c r="D1843" s="2">
        <v>0.39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20664</v>
      </c>
      <c r="B1844" s="2">
        <v>0.60499999999999998</v>
      </c>
      <c r="C1844" s="2" t="s">
        <v>11</v>
      </c>
      <c r="D1844" s="2">
        <v>0.40500000000000003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20665</v>
      </c>
      <c r="B1845" s="2">
        <v>0.64500000000000002</v>
      </c>
      <c r="C1845" s="2" t="s">
        <v>11</v>
      </c>
      <c r="D1845" s="2">
        <v>0.37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20666</v>
      </c>
      <c r="B1846" s="2">
        <v>0.61</v>
      </c>
      <c r="C1846" s="2" t="s">
        <v>11</v>
      </c>
      <c r="D1846" s="2">
        <v>0.37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20667</v>
      </c>
      <c r="B1847" s="2">
        <v>0.61</v>
      </c>
      <c r="C1847" s="2" t="s">
        <v>11</v>
      </c>
      <c r="D1847" s="2">
        <v>0.4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20668</v>
      </c>
      <c r="B1848" s="2">
        <v>0.64</v>
      </c>
      <c r="C1848" s="2" t="s">
        <v>11</v>
      </c>
      <c r="D1848" s="2">
        <v>0.42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20669</v>
      </c>
      <c r="B1849" s="2">
        <v>0.65500000000000003</v>
      </c>
      <c r="C1849" s="2" t="s">
        <v>11</v>
      </c>
      <c r="D1849" s="2">
        <v>0.39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20670</v>
      </c>
      <c r="B1850" s="2">
        <v>0.66500000000000004</v>
      </c>
      <c r="C1850" s="2" t="s">
        <v>11</v>
      </c>
      <c r="D1850" s="2">
        <v>0.41499999999999998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20671</v>
      </c>
      <c r="B1851" s="2">
        <v>0.71</v>
      </c>
      <c r="C1851" s="2" t="s">
        <v>11</v>
      </c>
      <c r="D1851" s="2">
        <v>0.28000000000000003</v>
      </c>
      <c r="E1851" s="2" t="s">
        <v>11</v>
      </c>
      <c r="F1851" s="2">
        <v>2.5000000000000001E-2</v>
      </c>
      <c r="G1851" s="2" t="s">
        <v>11</v>
      </c>
    </row>
    <row r="1852" spans="1:7" x14ac:dyDescent="0.25">
      <c r="A1852" s="2" t="s">
        <v>20672</v>
      </c>
      <c r="B1852" s="2">
        <v>0.77</v>
      </c>
      <c r="C1852" s="2" t="s">
        <v>11</v>
      </c>
      <c r="D1852" s="2">
        <v>0.23499999999999999</v>
      </c>
      <c r="E1852" s="2" t="s">
        <v>11</v>
      </c>
      <c r="F1852" s="2">
        <v>0.03</v>
      </c>
      <c r="G1852" s="2" t="s">
        <v>11</v>
      </c>
    </row>
    <row r="1853" spans="1:7" x14ac:dyDescent="0.25">
      <c r="A1853" s="2" t="s">
        <v>20673</v>
      </c>
      <c r="B1853" s="2">
        <v>1.26</v>
      </c>
      <c r="C1853" s="2" t="s">
        <v>11</v>
      </c>
      <c r="D1853" s="2">
        <v>0.25</v>
      </c>
      <c r="E1853" s="2" t="s">
        <v>11</v>
      </c>
      <c r="F1853" s="2">
        <v>2.5000000000000001E-2</v>
      </c>
      <c r="G1853" s="2" t="s">
        <v>11</v>
      </c>
    </row>
    <row r="1854" spans="1:7" x14ac:dyDescent="0.25">
      <c r="A1854" s="2" t="s">
        <v>20674</v>
      </c>
      <c r="B1854" s="2">
        <v>1.28</v>
      </c>
      <c r="C1854" s="2" t="s">
        <v>11</v>
      </c>
      <c r="D1854" s="2">
        <v>0.28999999999999998</v>
      </c>
      <c r="E1854" s="2" t="s">
        <v>11</v>
      </c>
      <c r="F1854" s="2">
        <v>0.02</v>
      </c>
      <c r="G1854" s="2" t="s">
        <v>11</v>
      </c>
    </row>
    <row r="1855" spans="1:7" x14ac:dyDescent="0.25">
      <c r="A1855" s="2" t="s">
        <v>20675</v>
      </c>
      <c r="B1855" s="2">
        <v>2.67</v>
      </c>
      <c r="C1855" s="2" t="s">
        <v>11</v>
      </c>
      <c r="D1855" s="2">
        <v>0.28000000000000003</v>
      </c>
      <c r="E1855" s="2" t="s">
        <v>11</v>
      </c>
      <c r="F1855" s="2">
        <v>9.5000000000000001E-2</v>
      </c>
      <c r="G1855" s="2" t="s">
        <v>11</v>
      </c>
    </row>
    <row r="1856" spans="1:7" x14ac:dyDescent="0.25">
      <c r="A1856" s="2" t="s">
        <v>20676</v>
      </c>
      <c r="B1856" s="2">
        <v>2.1349999999999998</v>
      </c>
      <c r="C1856" s="2" t="s">
        <v>11</v>
      </c>
      <c r="D1856" s="2">
        <v>0.125</v>
      </c>
      <c r="E1856" s="2" t="s">
        <v>11</v>
      </c>
      <c r="F1856" s="2">
        <v>0.14000000000000001</v>
      </c>
      <c r="G1856" s="2" t="s">
        <v>11</v>
      </c>
    </row>
    <row r="1857" spans="1:7" x14ac:dyDescent="0.25">
      <c r="A1857" s="2" t="s">
        <v>20677</v>
      </c>
      <c r="B1857" s="2">
        <v>2.1800000000000002</v>
      </c>
      <c r="C1857" s="2" t="s">
        <v>11</v>
      </c>
      <c r="D1857" s="2">
        <v>0.63500000000000001</v>
      </c>
      <c r="E1857" s="2" t="s">
        <v>11</v>
      </c>
      <c r="F1857" s="2">
        <v>0.105</v>
      </c>
      <c r="G1857" s="2" t="s">
        <v>11</v>
      </c>
    </row>
    <row r="1858" spans="1:7" x14ac:dyDescent="0.25">
      <c r="A1858" s="2" t="s">
        <v>20678</v>
      </c>
      <c r="B1858" s="2">
        <v>2.9649999999999999</v>
      </c>
      <c r="C1858" s="2" t="s">
        <v>11</v>
      </c>
      <c r="D1858" s="2">
        <v>0.38</v>
      </c>
      <c r="E1858" s="2" t="s">
        <v>11</v>
      </c>
      <c r="F1858" s="2">
        <v>0.105</v>
      </c>
      <c r="G1858" s="2" t="s">
        <v>11</v>
      </c>
    </row>
    <row r="1859" spans="1:7" x14ac:dyDescent="0.25">
      <c r="A1859" s="2" t="s">
        <v>20679</v>
      </c>
      <c r="B1859" s="2">
        <v>2.1150000000000002</v>
      </c>
      <c r="C1859" s="2" t="s">
        <v>11</v>
      </c>
      <c r="D1859" s="2">
        <v>0.26500000000000001</v>
      </c>
      <c r="E1859" s="2" t="s">
        <v>11</v>
      </c>
      <c r="F1859" s="2">
        <v>0.16</v>
      </c>
      <c r="G1859" s="2" t="s">
        <v>11</v>
      </c>
    </row>
    <row r="1860" spans="1:7" x14ac:dyDescent="0.25">
      <c r="A1860" s="2" t="s">
        <v>20680</v>
      </c>
      <c r="B1860" s="2">
        <v>2.2650000000000001</v>
      </c>
      <c r="C1860" s="2" t="s">
        <v>11</v>
      </c>
      <c r="D1860" s="2">
        <v>0.375</v>
      </c>
      <c r="E1860" s="2" t="s">
        <v>11</v>
      </c>
      <c r="F1860" s="2">
        <v>0.115</v>
      </c>
      <c r="G1860" s="2" t="s">
        <v>11</v>
      </c>
    </row>
    <row r="1861" spans="1:7" x14ac:dyDescent="0.25">
      <c r="A1861" s="2" t="s">
        <v>20681</v>
      </c>
      <c r="B1861" s="2">
        <v>2.48</v>
      </c>
      <c r="C1861" s="2" t="s">
        <v>11</v>
      </c>
      <c r="D1861" s="2">
        <v>0.42499999999999999</v>
      </c>
      <c r="E1861" s="2" t="s">
        <v>11</v>
      </c>
      <c r="F1861" s="2">
        <v>0.16</v>
      </c>
      <c r="G1861" s="2" t="s">
        <v>11</v>
      </c>
    </row>
    <row r="1862" spans="1:7" x14ac:dyDescent="0.25">
      <c r="A1862" s="2" t="s">
        <v>20682</v>
      </c>
      <c r="B1862" s="2">
        <v>3.09</v>
      </c>
      <c r="C1862" s="2" t="s">
        <v>11</v>
      </c>
      <c r="D1862" s="2">
        <v>0.39</v>
      </c>
      <c r="E1862" s="2" t="s">
        <v>11</v>
      </c>
      <c r="F1862" s="2">
        <v>0.17</v>
      </c>
      <c r="G1862" s="2" t="s">
        <v>11</v>
      </c>
    </row>
    <row r="1863" spans="1:7" x14ac:dyDescent="0.25">
      <c r="A1863" s="2" t="s">
        <v>20683</v>
      </c>
      <c r="B1863" s="2">
        <v>2.4</v>
      </c>
      <c r="C1863" s="2" t="s">
        <v>11</v>
      </c>
      <c r="D1863" s="2">
        <v>0.35499999999999998</v>
      </c>
      <c r="E1863" s="2" t="s">
        <v>11</v>
      </c>
      <c r="F1863" s="2">
        <v>0.15</v>
      </c>
      <c r="G1863" s="2" t="s">
        <v>11</v>
      </c>
    </row>
    <row r="1864" spans="1:7" x14ac:dyDescent="0.25">
      <c r="A1864" s="2" t="s">
        <v>20684</v>
      </c>
      <c r="B1864" s="2">
        <v>2.48</v>
      </c>
      <c r="C1864" s="2" t="s">
        <v>11</v>
      </c>
      <c r="D1864" s="2">
        <v>0.38500000000000001</v>
      </c>
      <c r="E1864" s="2" t="s">
        <v>11</v>
      </c>
      <c r="F1864" s="2">
        <v>0.14000000000000001</v>
      </c>
      <c r="G1864" s="2" t="s">
        <v>11</v>
      </c>
    </row>
    <row r="1865" spans="1:7" x14ac:dyDescent="0.25">
      <c r="A1865" s="2" t="s">
        <v>20685</v>
      </c>
      <c r="B1865" s="2">
        <v>2.41</v>
      </c>
      <c r="C1865" s="2" t="s">
        <v>11</v>
      </c>
      <c r="D1865" s="2">
        <v>0.39</v>
      </c>
      <c r="E1865" s="2" t="s">
        <v>11</v>
      </c>
      <c r="F1865" s="2">
        <v>0.13</v>
      </c>
      <c r="G1865" s="2" t="s">
        <v>11</v>
      </c>
    </row>
    <row r="1866" spans="1:7" x14ac:dyDescent="0.25">
      <c r="A1866" s="2" t="s">
        <v>20686</v>
      </c>
      <c r="B1866" s="2">
        <v>2.4649999999999999</v>
      </c>
      <c r="C1866" s="2" t="s">
        <v>11</v>
      </c>
      <c r="D1866" s="2">
        <v>0.63500000000000001</v>
      </c>
      <c r="E1866" s="2" t="s">
        <v>11</v>
      </c>
      <c r="F1866" s="2">
        <v>0.05</v>
      </c>
      <c r="G1866" s="2" t="s">
        <v>11</v>
      </c>
    </row>
    <row r="1867" spans="1:7" x14ac:dyDescent="0.25">
      <c r="A1867" s="2" t="s">
        <v>20687</v>
      </c>
      <c r="B1867" s="2">
        <v>2.4900000000000002</v>
      </c>
      <c r="C1867" s="2" t="s">
        <v>11</v>
      </c>
      <c r="D1867" s="2">
        <v>0.44500000000000001</v>
      </c>
      <c r="E1867" s="2" t="s">
        <v>11</v>
      </c>
      <c r="F1867" s="2">
        <v>6.5000000000000002E-2</v>
      </c>
      <c r="G1867" s="2" t="s">
        <v>11</v>
      </c>
    </row>
    <row r="1868" spans="1:7" x14ac:dyDescent="0.25">
      <c r="A1868" s="2" t="s">
        <v>20688</v>
      </c>
      <c r="B1868" s="2">
        <v>3.0150000000000001</v>
      </c>
      <c r="C1868" s="2" t="s">
        <v>11</v>
      </c>
      <c r="D1868" s="2">
        <v>0.26500000000000001</v>
      </c>
      <c r="E1868" s="2" t="s">
        <v>11</v>
      </c>
      <c r="F1868" s="2">
        <v>5.5E-2</v>
      </c>
      <c r="G1868" s="2" t="s">
        <v>11</v>
      </c>
    </row>
    <row r="1869" spans="1:7" x14ac:dyDescent="0.25">
      <c r="A1869" s="2" t="s">
        <v>20689</v>
      </c>
      <c r="B1869" s="2">
        <v>2.78</v>
      </c>
      <c r="C1869" s="2" t="s">
        <v>11</v>
      </c>
      <c r="D1869" s="2">
        <v>0.29499999999999998</v>
      </c>
      <c r="E1869" s="2" t="s">
        <v>11</v>
      </c>
      <c r="F1869" s="2">
        <v>4.4999999999999998E-2</v>
      </c>
      <c r="G1869" s="2" t="s">
        <v>11</v>
      </c>
    </row>
    <row r="1870" spans="1:7" x14ac:dyDescent="0.25">
      <c r="A1870" s="2" t="s">
        <v>20690</v>
      </c>
      <c r="B1870" s="2">
        <v>3.0550000000000002</v>
      </c>
      <c r="C1870" s="2" t="s">
        <v>11</v>
      </c>
      <c r="D1870" s="2">
        <v>0.74</v>
      </c>
      <c r="E1870" s="2" t="s">
        <v>11</v>
      </c>
      <c r="F1870" s="2">
        <v>2.5000000000000001E-2</v>
      </c>
      <c r="G1870" s="2" t="s">
        <v>11</v>
      </c>
    </row>
    <row r="1871" spans="1:7" x14ac:dyDescent="0.25">
      <c r="A1871" s="2" t="s">
        <v>20691</v>
      </c>
      <c r="B1871" s="2">
        <v>3.53</v>
      </c>
      <c r="C1871" s="2" t="s">
        <v>11</v>
      </c>
      <c r="D1871" s="2">
        <v>0.56499999999999995</v>
      </c>
      <c r="E1871" s="2" t="s">
        <v>11</v>
      </c>
      <c r="F1871" s="2">
        <v>0.02</v>
      </c>
      <c r="G1871" s="2" t="s">
        <v>11</v>
      </c>
    </row>
    <row r="1872" spans="1:7" x14ac:dyDescent="0.25">
      <c r="A1872" s="2" t="s">
        <v>20692</v>
      </c>
      <c r="B1872" s="2">
        <v>3.4649999999999999</v>
      </c>
      <c r="C1872" s="2" t="s">
        <v>11</v>
      </c>
      <c r="D1872" s="2">
        <v>0.51500000000000001</v>
      </c>
      <c r="E1872" s="2" t="s">
        <v>11</v>
      </c>
      <c r="F1872" s="2">
        <v>2.5000000000000001E-2</v>
      </c>
      <c r="G1872" s="2" t="s">
        <v>11</v>
      </c>
    </row>
    <row r="1873" spans="1:7" x14ac:dyDescent="0.25">
      <c r="A1873" s="2" t="s">
        <v>20693</v>
      </c>
      <c r="B1873" s="2">
        <v>2.95</v>
      </c>
      <c r="C1873" s="2" t="s">
        <v>11</v>
      </c>
      <c r="D1873" s="2">
        <v>0.56000000000000005</v>
      </c>
      <c r="E1873" s="2" t="s">
        <v>11</v>
      </c>
      <c r="F1873" s="2">
        <v>4.4999999999999998E-2</v>
      </c>
      <c r="G1873" s="2" t="s">
        <v>11</v>
      </c>
    </row>
    <row r="1874" spans="1:7" x14ac:dyDescent="0.25">
      <c r="A1874" s="2" t="s">
        <v>20694</v>
      </c>
      <c r="B1874" s="2">
        <v>2.9849999999999999</v>
      </c>
      <c r="C1874" s="2" t="s">
        <v>11</v>
      </c>
      <c r="D1874" s="2">
        <v>0.58499999999999996</v>
      </c>
      <c r="E1874" s="2" t="s">
        <v>11</v>
      </c>
      <c r="F1874" s="2">
        <v>0.05</v>
      </c>
      <c r="G1874" s="2" t="s">
        <v>11</v>
      </c>
    </row>
    <row r="1875" spans="1:7" x14ac:dyDescent="0.25">
      <c r="A1875" s="2" t="s">
        <v>20695</v>
      </c>
      <c r="B1875" s="2">
        <v>3.5350000000000001</v>
      </c>
      <c r="C1875" s="2" t="s">
        <v>11</v>
      </c>
      <c r="D1875" s="2">
        <v>1.165</v>
      </c>
      <c r="E1875" s="2" t="s">
        <v>11</v>
      </c>
      <c r="F1875" s="2">
        <v>0.02</v>
      </c>
      <c r="G1875" s="2" t="s">
        <v>11</v>
      </c>
    </row>
    <row r="1876" spans="1:7" x14ac:dyDescent="0.25">
      <c r="A1876" s="2" t="s">
        <v>20696</v>
      </c>
      <c r="B1876" s="2">
        <v>3.36</v>
      </c>
      <c r="C1876" s="2" t="s">
        <v>11</v>
      </c>
      <c r="D1876" s="2">
        <v>1.1100000000000001</v>
      </c>
      <c r="E1876" s="2" t="s">
        <v>11</v>
      </c>
      <c r="F1876" s="2">
        <v>3.5000000000000003E-2</v>
      </c>
      <c r="G1876" s="2" t="s">
        <v>11</v>
      </c>
    </row>
    <row r="1877" spans="1:7" x14ac:dyDescent="0.25">
      <c r="A1877" s="2" t="s">
        <v>20697</v>
      </c>
      <c r="B1877" s="2">
        <v>2.915</v>
      </c>
      <c r="C1877" s="2" t="s">
        <v>11</v>
      </c>
      <c r="D1877" s="2">
        <v>0.80500000000000005</v>
      </c>
      <c r="E1877" s="2" t="s">
        <v>11</v>
      </c>
      <c r="F1877" s="2">
        <v>1.4999999999999999E-2</v>
      </c>
      <c r="G1877" s="2" t="s">
        <v>11</v>
      </c>
    </row>
    <row r="1878" spans="1:7" x14ac:dyDescent="0.25">
      <c r="A1878" s="2" t="s">
        <v>20698</v>
      </c>
      <c r="B1878" s="2">
        <v>3.085</v>
      </c>
      <c r="C1878" s="2" t="s">
        <v>11</v>
      </c>
      <c r="D1878" s="2">
        <v>0.80500000000000005</v>
      </c>
      <c r="E1878" s="2" t="s">
        <v>11</v>
      </c>
      <c r="F1878" s="2">
        <v>0</v>
      </c>
      <c r="G1878" s="2" t="s">
        <v>11</v>
      </c>
    </row>
    <row r="1879" spans="1:7" x14ac:dyDescent="0.25">
      <c r="A1879" s="2" t="s">
        <v>20699</v>
      </c>
      <c r="B1879" s="2">
        <v>3.41</v>
      </c>
      <c r="C1879" s="2" t="s">
        <v>11</v>
      </c>
      <c r="D1879" s="2">
        <v>0.78500000000000003</v>
      </c>
      <c r="E1879" s="2" t="s">
        <v>11</v>
      </c>
      <c r="F1879" s="2">
        <v>3.5000000000000003E-2</v>
      </c>
      <c r="G1879" s="2" t="s">
        <v>11</v>
      </c>
    </row>
    <row r="1880" spans="1:7" x14ac:dyDescent="0.25">
      <c r="A1880" s="2" t="s">
        <v>20700</v>
      </c>
      <c r="B1880" s="2">
        <v>2.9750000000000001</v>
      </c>
      <c r="C1880" s="2" t="s">
        <v>11</v>
      </c>
      <c r="D1880" s="2">
        <v>0.79500000000000004</v>
      </c>
      <c r="E1880" s="2" t="s">
        <v>11</v>
      </c>
      <c r="F1880" s="2">
        <v>7.4999999999999997E-2</v>
      </c>
      <c r="G1880" s="2" t="s">
        <v>11</v>
      </c>
    </row>
    <row r="1881" spans="1:7" x14ac:dyDescent="0.25">
      <c r="A1881" s="2" t="s">
        <v>20701</v>
      </c>
      <c r="B1881" s="2">
        <v>2.78</v>
      </c>
      <c r="C1881" s="2" t="s">
        <v>11</v>
      </c>
      <c r="D1881" s="2">
        <v>0.77500000000000002</v>
      </c>
      <c r="E1881" s="2" t="s">
        <v>11</v>
      </c>
      <c r="F1881" s="2">
        <v>0.04</v>
      </c>
      <c r="G1881" s="2" t="s">
        <v>11</v>
      </c>
    </row>
    <row r="1882" spans="1:7" x14ac:dyDescent="0.25">
      <c r="A1882" s="2" t="s">
        <v>20702</v>
      </c>
      <c r="B1882" s="2">
        <v>3.125</v>
      </c>
      <c r="C1882" s="2" t="s">
        <v>11</v>
      </c>
      <c r="D1882" s="2">
        <v>0.8</v>
      </c>
      <c r="E1882" s="2" t="s">
        <v>11</v>
      </c>
      <c r="F1882" s="2">
        <v>0.02</v>
      </c>
      <c r="G1882" s="2" t="s">
        <v>11</v>
      </c>
    </row>
    <row r="1883" spans="1:7" x14ac:dyDescent="0.25">
      <c r="A1883" s="2" t="s">
        <v>20703</v>
      </c>
      <c r="B1883" s="2">
        <v>3.49</v>
      </c>
      <c r="C1883" s="2" t="s">
        <v>11</v>
      </c>
      <c r="D1883" s="2">
        <v>0.63</v>
      </c>
      <c r="E1883" s="2" t="s">
        <v>11</v>
      </c>
      <c r="F1883" s="2">
        <v>4.4999999999999998E-2</v>
      </c>
      <c r="G1883" s="2" t="s">
        <v>11</v>
      </c>
    </row>
    <row r="1884" spans="1:7" x14ac:dyDescent="0.25">
      <c r="A1884" s="2" t="s">
        <v>20704</v>
      </c>
      <c r="B1884" s="2">
        <v>3.7050000000000001</v>
      </c>
      <c r="C1884" s="2" t="s">
        <v>11</v>
      </c>
      <c r="D1884" s="2">
        <v>0.80500000000000005</v>
      </c>
      <c r="E1884" s="2" t="s">
        <v>11</v>
      </c>
      <c r="F1884" s="2">
        <v>4.4999999999999998E-2</v>
      </c>
      <c r="G1884" s="2" t="s">
        <v>11</v>
      </c>
    </row>
    <row r="1885" spans="1:7" x14ac:dyDescent="0.25">
      <c r="A1885" s="2" t="s">
        <v>20705</v>
      </c>
      <c r="B1885" s="2">
        <v>3.6549999999999998</v>
      </c>
      <c r="C1885" s="2" t="s">
        <v>11</v>
      </c>
      <c r="D1885" s="2">
        <v>0.96</v>
      </c>
      <c r="E1885" s="2" t="s">
        <v>11</v>
      </c>
      <c r="F1885" s="2">
        <v>2.5000000000000001E-2</v>
      </c>
      <c r="G1885" s="2" t="s">
        <v>11</v>
      </c>
    </row>
    <row r="1886" spans="1:7" x14ac:dyDescent="0.25">
      <c r="A1886" s="2" t="s">
        <v>20706</v>
      </c>
      <c r="B1886" s="2">
        <v>3.8650000000000002</v>
      </c>
      <c r="C1886" s="2" t="s">
        <v>11</v>
      </c>
      <c r="D1886" s="2">
        <v>1.2350000000000001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20707</v>
      </c>
      <c r="B1887" s="2">
        <v>3.8</v>
      </c>
      <c r="C1887" s="2" t="s">
        <v>11</v>
      </c>
      <c r="D1887" s="2">
        <v>1.0049999999999999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20708</v>
      </c>
      <c r="B1888" s="2">
        <v>3.74</v>
      </c>
      <c r="C1888" s="2" t="s">
        <v>11</v>
      </c>
      <c r="D1888" s="2">
        <v>1.0149999999999999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20709</v>
      </c>
      <c r="B1889" s="2">
        <v>4.0449999999999999</v>
      </c>
      <c r="C1889" s="2" t="s">
        <v>11</v>
      </c>
      <c r="D1889" s="2">
        <v>1.37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20710</v>
      </c>
      <c r="B1890" s="2">
        <v>3.6949999999999998</v>
      </c>
      <c r="C1890" s="2" t="s">
        <v>11</v>
      </c>
      <c r="D1890" s="2">
        <v>1.38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20711</v>
      </c>
      <c r="B1891" s="2">
        <v>3.375</v>
      </c>
      <c r="C1891" s="2" t="s">
        <v>11</v>
      </c>
      <c r="D1891" s="2">
        <v>1.4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20712</v>
      </c>
      <c r="B1892" s="2">
        <v>3.15</v>
      </c>
      <c r="C1892" s="2" t="s">
        <v>11</v>
      </c>
      <c r="D1892" s="2">
        <v>1.2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20713</v>
      </c>
      <c r="B1893" s="2">
        <v>2.9849999999999999</v>
      </c>
      <c r="C1893" s="2" t="s">
        <v>11</v>
      </c>
      <c r="D1893" s="2">
        <v>1.34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20714</v>
      </c>
      <c r="B1894" s="2">
        <v>2.895</v>
      </c>
      <c r="C1894" s="2" t="s">
        <v>11</v>
      </c>
      <c r="D1894" s="2">
        <v>1.21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20715</v>
      </c>
      <c r="B1895" s="2">
        <v>3.105</v>
      </c>
      <c r="C1895" s="2" t="s">
        <v>11</v>
      </c>
      <c r="D1895" s="2">
        <v>1.02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20716</v>
      </c>
      <c r="B1896" s="2">
        <v>2.71</v>
      </c>
      <c r="C1896" s="2" t="s">
        <v>11</v>
      </c>
      <c r="D1896" s="2">
        <v>0.96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20717</v>
      </c>
      <c r="B1897" s="2">
        <v>2.62</v>
      </c>
      <c r="C1897" s="2" t="s">
        <v>11</v>
      </c>
      <c r="D1897" s="2">
        <v>0.96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20718</v>
      </c>
      <c r="B1898" s="2">
        <v>2.4849999999999999</v>
      </c>
      <c r="C1898" s="2" t="s">
        <v>11</v>
      </c>
      <c r="D1898" s="2">
        <v>0.875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20719</v>
      </c>
      <c r="B1899" s="2">
        <v>2.3650000000000002</v>
      </c>
      <c r="C1899" s="2" t="s">
        <v>11</v>
      </c>
      <c r="D1899" s="2">
        <v>0.81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20720</v>
      </c>
      <c r="B1900" s="2">
        <v>2.38</v>
      </c>
      <c r="C1900" s="2" t="s">
        <v>11</v>
      </c>
      <c r="D1900" s="2">
        <v>0.83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20721</v>
      </c>
      <c r="B1901" s="2">
        <v>2.8450000000000002</v>
      </c>
      <c r="C1901" s="2" t="s">
        <v>11</v>
      </c>
      <c r="D1901" s="2">
        <v>0.76500000000000001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20722</v>
      </c>
      <c r="B1902" s="2">
        <v>2.92</v>
      </c>
      <c r="C1902" s="2" t="s">
        <v>11</v>
      </c>
      <c r="D1902" s="2">
        <v>0.81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20723</v>
      </c>
      <c r="B1903" s="2">
        <v>2.4649999999999999</v>
      </c>
      <c r="C1903" s="2" t="s">
        <v>11</v>
      </c>
      <c r="D1903" s="2">
        <v>0.995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20724</v>
      </c>
      <c r="B1904" s="2">
        <v>2.14</v>
      </c>
      <c r="C1904" s="2" t="s">
        <v>11</v>
      </c>
      <c r="D1904" s="2">
        <v>1.0149999999999999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20725</v>
      </c>
      <c r="B1905" s="2">
        <v>2.7050000000000001</v>
      </c>
      <c r="C1905" s="2" t="s">
        <v>11</v>
      </c>
      <c r="D1905" s="2">
        <v>1.04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20726</v>
      </c>
      <c r="B1906" s="2">
        <v>2.105</v>
      </c>
      <c r="C1906" s="2" t="s">
        <v>11</v>
      </c>
      <c r="D1906" s="2">
        <v>1.0049999999999999</v>
      </c>
      <c r="E1906" s="2" t="s">
        <v>11</v>
      </c>
      <c r="F1906" s="2">
        <v>5.0000000000000001E-3</v>
      </c>
      <c r="G1906" s="2" t="s">
        <v>11</v>
      </c>
    </row>
    <row r="1907" spans="1:7" x14ac:dyDescent="0.25">
      <c r="A1907" s="2" t="s">
        <v>20727</v>
      </c>
      <c r="B1907" s="2">
        <v>1.355</v>
      </c>
      <c r="C1907" s="2" t="s">
        <v>11</v>
      </c>
      <c r="D1907" s="2">
        <v>0.39500000000000002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20728</v>
      </c>
      <c r="B1908" s="2">
        <v>1.31</v>
      </c>
      <c r="C1908" s="2" t="s">
        <v>11</v>
      </c>
      <c r="D1908" s="2">
        <v>0.35</v>
      </c>
      <c r="E1908" s="2" t="s">
        <v>11</v>
      </c>
      <c r="F1908" s="2">
        <v>0.01</v>
      </c>
      <c r="G1908" s="2" t="s">
        <v>11</v>
      </c>
    </row>
    <row r="1909" spans="1:7" x14ac:dyDescent="0.25">
      <c r="A1909" s="2" t="s">
        <v>20729</v>
      </c>
      <c r="B1909" s="2">
        <v>0.98499999999999999</v>
      </c>
      <c r="C1909" s="2" t="s">
        <v>11</v>
      </c>
      <c r="D1909" s="2">
        <v>0.36</v>
      </c>
      <c r="E1909" s="2" t="s">
        <v>11</v>
      </c>
      <c r="F1909" s="2">
        <v>0.03</v>
      </c>
      <c r="G1909" s="2" t="s">
        <v>11</v>
      </c>
    </row>
    <row r="1910" spans="1:7" x14ac:dyDescent="0.25">
      <c r="A1910" s="2" t="s">
        <v>20730</v>
      </c>
      <c r="B1910" s="2">
        <v>1.02</v>
      </c>
      <c r="C1910" s="2" t="s">
        <v>11</v>
      </c>
      <c r="D1910" s="2">
        <v>0.29499999999999998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20731</v>
      </c>
      <c r="B1911" s="2">
        <v>1.375</v>
      </c>
      <c r="C1911" s="2" t="s">
        <v>11</v>
      </c>
      <c r="D1911" s="2">
        <v>0.29499999999999998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20732</v>
      </c>
      <c r="B1912" s="2">
        <v>1.06</v>
      </c>
      <c r="C1912" s="2" t="s">
        <v>11</v>
      </c>
      <c r="D1912" s="2">
        <v>0.315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20733</v>
      </c>
      <c r="B1913" s="2">
        <v>1.05</v>
      </c>
      <c r="C1913" s="2" t="s">
        <v>11</v>
      </c>
      <c r="D1913" s="2">
        <v>0.375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20734</v>
      </c>
      <c r="B1914" s="2">
        <v>1.01</v>
      </c>
      <c r="C1914" s="2" t="s">
        <v>11</v>
      </c>
      <c r="D1914" s="2">
        <v>0.32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20735</v>
      </c>
      <c r="B1915" s="2">
        <v>1.0900000000000001</v>
      </c>
      <c r="C1915" s="2" t="s">
        <v>11</v>
      </c>
      <c r="D1915" s="2">
        <v>0.35499999999999998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20736</v>
      </c>
      <c r="B1916" s="2">
        <v>1.1200000000000001</v>
      </c>
      <c r="C1916" s="2" t="s">
        <v>11</v>
      </c>
      <c r="D1916" s="2">
        <v>0.39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20737</v>
      </c>
      <c r="B1917" s="2">
        <v>1.01</v>
      </c>
      <c r="C1917" s="2" t="s">
        <v>11</v>
      </c>
      <c r="D1917" s="2">
        <v>0.28999999999999998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20738</v>
      </c>
      <c r="B1918" s="2">
        <v>0.995</v>
      </c>
      <c r="C1918" s="2" t="s">
        <v>11</v>
      </c>
      <c r="D1918" s="2">
        <v>0.28499999999999998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20739</v>
      </c>
      <c r="B1919" s="2">
        <v>0.96499999999999997</v>
      </c>
      <c r="C1919" s="2" t="s">
        <v>11</v>
      </c>
      <c r="D1919" s="2">
        <v>0.26500000000000001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20740</v>
      </c>
      <c r="B1920" s="2">
        <v>1.1299999999999999</v>
      </c>
      <c r="C1920" s="2" t="s">
        <v>11</v>
      </c>
      <c r="D1920" s="2">
        <v>0.30499999999999999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20741</v>
      </c>
      <c r="B1921" s="2">
        <v>1.23</v>
      </c>
      <c r="C1921" s="2" t="s">
        <v>11</v>
      </c>
      <c r="D1921" s="2">
        <v>0.28000000000000003</v>
      </c>
      <c r="E1921" s="2" t="s">
        <v>11</v>
      </c>
      <c r="F1921" s="2">
        <v>5.0000000000000001E-3</v>
      </c>
      <c r="G1921" s="2" t="s">
        <v>11</v>
      </c>
    </row>
    <row r="1922" spans="1:7" x14ac:dyDescent="0.25">
      <c r="A1922" s="2" t="s">
        <v>20742</v>
      </c>
      <c r="B1922" s="2">
        <v>0.98</v>
      </c>
      <c r="C1922" s="2" t="s">
        <v>11</v>
      </c>
      <c r="D1922" s="2">
        <v>0.28999999999999998</v>
      </c>
      <c r="E1922" s="2" t="s">
        <v>11</v>
      </c>
      <c r="F1922" s="2">
        <v>5.0000000000000001E-3</v>
      </c>
      <c r="G1922" s="2" t="s">
        <v>11</v>
      </c>
    </row>
    <row r="1923" spans="1:7" x14ac:dyDescent="0.25">
      <c r="A1923" s="2" t="s">
        <v>20743</v>
      </c>
      <c r="B1923" s="2">
        <v>0.97</v>
      </c>
      <c r="C1923" s="2" t="s">
        <v>11</v>
      </c>
      <c r="D1923" s="2">
        <v>0.28999999999999998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20744</v>
      </c>
      <c r="B1924" s="2">
        <v>0.95</v>
      </c>
      <c r="C1924" s="2" t="s">
        <v>11</v>
      </c>
      <c r="D1924" s="2">
        <v>0.28499999999999998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20745</v>
      </c>
      <c r="B1925" s="2">
        <v>0.94</v>
      </c>
      <c r="C1925" s="2" t="s">
        <v>11</v>
      </c>
      <c r="D1925" s="2">
        <v>0.23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20746</v>
      </c>
      <c r="B1926" s="2">
        <v>0.96</v>
      </c>
      <c r="C1926" s="2" t="s">
        <v>11</v>
      </c>
      <c r="D1926" s="2">
        <v>0.27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20747</v>
      </c>
      <c r="B1927" s="2">
        <v>1.03</v>
      </c>
      <c r="C1927" s="2" t="s">
        <v>11</v>
      </c>
      <c r="D1927" s="2">
        <v>0.30499999999999999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20748</v>
      </c>
      <c r="B1928" s="2">
        <v>1.085</v>
      </c>
      <c r="C1928" s="2" t="s">
        <v>11</v>
      </c>
      <c r="D1928" s="2">
        <v>0.315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20749</v>
      </c>
      <c r="B1929" s="2">
        <v>1.04</v>
      </c>
      <c r="C1929" s="2" t="s">
        <v>11</v>
      </c>
      <c r="D1929" s="2">
        <v>0.38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20750</v>
      </c>
      <c r="B1930" s="2">
        <v>0.97499999999999998</v>
      </c>
      <c r="C1930" s="2" t="s">
        <v>11</v>
      </c>
      <c r="D1930" s="2">
        <v>0.28000000000000003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20751</v>
      </c>
      <c r="B1931" s="2">
        <v>1</v>
      </c>
      <c r="C1931" s="2" t="s">
        <v>11</v>
      </c>
      <c r="D1931" s="2">
        <v>0.315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20752</v>
      </c>
      <c r="B1932" s="2">
        <v>1.0249999999999999</v>
      </c>
      <c r="C1932" s="2" t="s">
        <v>11</v>
      </c>
      <c r="D1932" s="2">
        <v>0.35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20753</v>
      </c>
      <c r="B1933" s="2">
        <v>1.35</v>
      </c>
      <c r="C1933" s="2" t="s">
        <v>11</v>
      </c>
      <c r="D1933" s="2">
        <v>0.315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20754</v>
      </c>
      <c r="B1934" s="2">
        <v>0.95499999999999996</v>
      </c>
      <c r="C1934" s="2" t="s">
        <v>11</v>
      </c>
      <c r="D1934" s="2">
        <v>0.255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20755</v>
      </c>
      <c r="B1935" s="2">
        <v>0.94</v>
      </c>
      <c r="C1935" s="2" t="s">
        <v>11</v>
      </c>
      <c r="D1935" s="2">
        <v>0.26500000000000001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20756</v>
      </c>
      <c r="B1936" s="2">
        <v>0.91500000000000004</v>
      </c>
      <c r="C1936" s="2" t="s">
        <v>11</v>
      </c>
      <c r="D1936" s="2">
        <v>0.19</v>
      </c>
      <c r="E1936" s="2" t="s">
        <v>11</v>
      </c>
      <c r="F1936" s="2">
        <v>5.0000000000000001E-3</v>
      </c>
      <c r="G1936" s="2" t="s">
        <v>11</v>
      </c>
    </row>
    <row r="1937" spans="1:7" x14ac:dyDescent="0.25">
      <c r="A1937" s="2" t="s">
        <v>20757</v>
      </c>
      <c r="B1937" s="2">
        <v>0.96</v>
      </c>
      <c r="C1937" s="2" t="s">
        <v>11</v>
      </c>
      <c r="D1937" s="2">
        <v>0.25</v>
      </c>
      <c r="E1937" s="2" t="s">
        <v>11</v>
      </c>
      <c r="F1937" s="2">
        <v>5.0000000000000001E-3</v>
      </c>
      <c r="G1937" s="2" t="s">
        <v>11</v>
      </c>
    </row>
    <row r="1938" spans="1:7" x14ac:dyDescent="0.25">
      <c r="A1938" s="2" t="s">
        <v>20758</v>
      </c>
      <c r="B1938" s="2">
        <v>1.0549999999999999</v>
      </c>
      <c r="C1938" s="2" t="s">
        <v>11</v>
      </c>
      <c r="D1938" s="2">
        <v>0.35499999999999998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20759</v>
      </c>
      <c r="B1939" s="2">
        <v>0.95</v>
      </c>
      <c r="C1939" s="2" t="s">
        <v>11</v>
      </c>
      <c r="D1939" s="2">
        <v>0.28000000000000003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20760</v>
      </c>
      <c r="B1940" s="2">
        <v>0.99</v>
      </c>
      <c r="C1940" s="2" t="s">
        <v>11</v>
      </c>
      <c r="D1940" s="2">
        <v>0.255</v>
      </c>
      <c r="E1940" s="2" t="s">
        <v>11</v>
      </c>
      <c r="F1940" s="2">
        <v>5.0000000000000001E-3</v>
      </c>
      <c r="G1940" s="2" t="s">
        <v>11</v>
      </c>
    </row>
    <row r="1941" spans="1:7" x14ac:dyDescent="0.25">
      <c r="A1941" s="2" t="s">
        <v>20761</v>
      </c>
      <c r="B1941" s="2">
        <v>0.99</v>
      </c>
      <c r="C1941" s="2" t="s">
        <v>11</v>
      </c>
      <c r="D1941" s="2">
        <v>0.28499999999999998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20762</v>
      </c>
      <c r="B1942" s="2">
        <v>0.99</v>
      </c>
      <c r="C1942" s="2" t="s">
        <v>11</v>
      </c>
      <c r="D1942" s="2">
        <v>0.31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20763</v>
      </c>
      <c r="B1943" s="2">
        <v>0.96</v>
      </c>
      <c r="C1943" s="2" t="s">
        <v>11</v>
      </c>
      <c r="D1943" s="2">
        <v>0.255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20764</v>
      </c>
      <c r="B1944" s="2">
        <v>1</v>
      </c>
      <c r="C1944" s="2" t="s">
        <v>11</v>
      </c>
      <c r="D1944" s="2">
        <v>0.32500000000000001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20765</v>
      </c>
      <c r="B1945" s="2">
        <v>1.05</v>
      </c>
      <c r="C1945" s="2" t="s">
        <v>11</v>
      </c>
      <c r="D1945" s="2">
        <v>0.245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20766</v>
      </c>
      <c r="B1946" s="2">
        <v>1.2</v>
      </c>
      <c r="C1946" s="2" t="s">
        <v>11</v>
      </c>
      <c r="D1946" s="2">
        <v>0.29499999999999998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20767</v>
      </c>
      <c r="B1947" s="2">
        <v>1.32</v>
      </c>
      <c r="C1947" s="2" t="s">
        <v>11</v>
      </c>
      <c r="D1947" s="2">
        <v>0.19</v>
      </c>
      <c r="E1947" s="2" t="s">
        <v>11</v>
      </c>
      <c r="F1947" s="2">
        <v>1.4999999999999999E-2</v>
      </c>
      <c r="G1947" s="2" t="s">
        <v>11</v>
      </c>
    </row>
    <row r="1948" spans="1:7" x14ac:dyDescent="0.25">
      <c r="A1948" s="2" t="s">
        <v>20768</v>
      </c>
      <c r="B1948" s="2">
        <v>1.18</v>
      </c>
      <c r="C1948" s="2" t="s">
        <v>11</v>
      </c>
      <c r="D1948" s="2">
        <v>0.15</v>
      </c>
      <c r="E1948" s="2" t="s">
        <v>11</v>
      </c>
      <c r="F1948" s="2">
        <v>5.5E-2</v>
      </c>
      <c r="G1948" s="2" t="s">
        <v>11</v>
      </c>
    </row>
    <row r="1949" spans="1:7" x14ac:dyDescent="0.25">
      <c r="A1949" s="2" t="s">
        <v>20769</v>
      </c>
      <c r="B1949" s="2">
        <v>1.33</v>
      </c>
      <c r="C1949" s="2" t="s">
        <v>11</v>
      </c>
      <c r="D1949" s="2">
        <v>0.255</v>
      </c>
      <c r="E1949" s="2" t="s">
        <v>11</v>
      </c>
      <c r="F1949" s="2">
        <v>0.08</v>
      </c>
      <c r="G1949" s="2" t="s">
        <v>11</v>
      </c>
    </row>
    <row r="1950" spans="1:7" x14ac:dyDescent="0.25">
      <c r="A1950" s="2" t="s">
        <v>20770</v>
      </c>
      <c r="B1950" s="2">
        <v>1.4650000000000001</v>
      </c>
      <c r="C1950" s="2" t="s">
        <v>11</v>
      </c>
      <c r="D1950" s="2">
        <v>0.16500000000000001</v>
      </c>
      <c r="E1950" s="2" t="s">
        <v>11</v>
      </c>
      <c r="F1950" s="2">
        <v>0.11</v>
      </c>
      <c r="G1950" s="2" t="s">
        <v>11</v>
      </c>
    </row>
    <row r="1951" spans="1:7" x14ac:dyDescent="0.25">
      <c r="A1951" s="2" t="s">
        <v>20771</v>
      </c>
      <c r="B1951" s="2">
        <v>2.0950000000000002</v>
      </c>
      <c r="C1951" s="2" t="s">
        <v>11</v>
      </c>
      <c r="D1951" s="2">
        <v>0.13</v>
      </c>
      <c r="E1951" s="2" t="s">
        <v>11</v>
      </c>
      <c r="F1951" s="2">
        <v>0.105</v>
      </c>
      <c r="G1951" s="2" t="s">
        <v>11</v>
      </c>
    </row>
    <row r="1952" spans="1:7" x14ac:dyDescent="0.25">
      <c r="A1952" s="2" t="s">
        <v>20772</v>
      </c>
      <c r="B1952" s="2">
        <v>1.905</v>
      </c>
      <c r="C1952" s="2" t="s">
        <v>11</v>
      </c>
      <c r="D1952" s="2">
        <v>0.13500000000000001</v>
      </c>
      <c r="E1952" s="2" t="s">
        <v>11</v>
      </c>
      <c r="F1952" s="2">
        <v>0.12</v>
      </c>
      <c r="G1952" s="2" t="s">
        <v>11</v>
      </c>
    </row>
    <row r="1953" spans="1:7" x14ac:dyDescent="0.25">
      <c r="A1953" s="2" t="s">
        <v>20773</v>
      </c>
      <c r="B1953" s="2">
        <v>1.36</v>
      </c>
      <c r="C1953" s="2" t="s">
        <v>11</v>
      </c>
      <c r="D1953" s="2">
        <v>0.17499999999999999</v>
      </c>
      <c r="E1953" s="2" t="s">
        <v>11</v>
      </c>
      <c r="F1953" s="2">
        <v>0.18</v>
      </c>
      <c r="G1953" s="2" t="s">
        <v>11</v>
      </c>
    </row>
    <row r="1954" spans="1:7" x14ac:dyDescent="0.25">
      <c r="A1954" s="2" t="s">
        <v>20774</v>
      </c>
      <c r="B1954" s="2">
        <v>1.59</v>
      </c>
      <c r="C1954" s="2" t="s">
        <v>11</v>
      </c>
      <c r="D1954" s="2">
        <v>0.21</v>
      </c>
      <c r="E1954" s="2" t="s">
        <v>11</v>
      </c>
      <c r="F1954" s="2">
        <v>0.125</v>
      </c>
      <c r="G1954" s="2" t="s">
        <v>11</v>
      </c>
    </row>
    <row r="1955" spans="1:7" x14ac:dyDescent="0.25">
      <c r="A1955" s="2" t="s">
        <v>20775</v>
      </c>
      <c r="B1955" s="2">
        <v>2.2949999999999999</v>
      </c>
      <c r="C1955" s="2" t="s">
        <v>11</v>
      </c>
      <c r="D1955" s="2">
        <v>0.4</v>
      </c>
      <c r="E1955" s="2" t="s">
        <v>11</v>
      </c>
      <c r="F1955" s="2">
        <v>0.1</v>
      </c>
      <c r="G1955" s="2" t="s">
        <v>11</v>
      </c>
    </row>
    <row r="1956" spans="1:7" x14ac:dyDescent="0.25">
      <c r="A1956" s="2" t="s">
        <v>20776</v>
      </c>
      <c r="B1956" s="2">
        <v>1.905</v>
      </c>
      <c r="C1956" s="2" t="s">
        <v>11</v>
      </c>
      <c r="D1956" s="2">
        <v>0.27</v>
      </c>
      <c r="E1956" s="2" t="s">
        <v>11</v>
      </c>
      <c r="F1956" s="2">
        <v>0.12</v>
      </c>
      <c r="G1956" s="2" t="s">
        <v>11</v>
      </c>
    </row>
    <row r="1957" spans="1:7" x14ac:dyDescent="0.25">
      <c r="A1957" s="2" t="s">
        <v>20777</v>
      </c>
      <c r="B1957" s="2">
        <v>2.0449999999999999</v>
      </c>
      <c r="C1957" s="2" t="s">
        <v>11</v>
      </c>
      <c r="D1957" s="2">
        <v>0.29499999999999998</v>
      </c>
      <c r="E1957" s="2" t="s">
        <v>11</v>
      </c>
      <c r="F1957" s="2">
        <v>0.115</v>
      </c>
      <c r="G1957" s="2" t="s">
        <v>11</v>
      </c>
    </row>
    <row r="1958" spans="1:7" x14ac:dyDescent="0.25">
      <c r="A1958" s="2" t="s">
        <v>20778</v>
      </c>
      <c r="B1958" s="2">
        <v>2.5</v>
      </c>
      <c r="C1958" s="2" t="s">
        <v>11</v>
      </c>
      <c r="D1958" s="2">
        <v>0.32500000000000001</v>
      </c>
      <c r="E1958" s="2" t="s">
        <v>11</v>
      </c>
      <c r="F1958" s="2">
        <v>0.185</v>
      </c>
      <c r="G1958" s="2" t="s">
        <v>11</v>
      </c>
    </row>
    <row r="1959" spans="1:7" x14ac:dyDescent="0.25">
      <c r="A1959" s="2" t="s">
        <v>20779</v>
      </c>
      <c r="B1959" s="2">
        <v>2.4649999999999999</v>
      </c>
      <c r="C1959" s="2" t="s">
        <v>11</v>
      </c>
      <c r="D1959" s="2">
        <v>0.47</v>
      </c>
      <c r="E1959" s="2" t="s">
        <v>11</v>
      </c>
      <c r="F1959" s="2">
        <v>0.185</v>
      </c>
      <c r="G1959" s="2" t="s">
        <v>11</v>
      </c>
    </row>
    <row r="1960" spans="1:7" x14ac:dyDescent="0.25">
      <c r="A1960" s="2" t="s">
        <v>20780</v>
      </c>
      <c r="B1960" s="2">
        <v>2.165</v>
      </c>
      <c r="C1960" s="2" t="s">
        <v>11</v>
      </c>
      <c r="D1960" s="2">
        <v>0.45500000000000002</v>
      </c>
      <c r="E1960" s="2" t="s">
        <v>11</v>
      </c>
      <c r="F1960" s="2">
        <v>0.13</v>
      </c>
      <c r="G1960" s="2" t="s">
        <v>11</v>
      </c>
    </row>
    <row r="1961" spans="1:7" x14ac:dyDescent="0.25">
      <c r="A1961" s="2" t="s">
        <v>20781</v>
      </c>
      <c r="B1961" s="2">
        <v>2.2799999999999998</v>
      </c>
      <c r="C1961" s="2" t="s">
        <v>11</v>
      </c>
      <c r="D1961" s="2">
        <v>0.48</v>
      </c>
      <c r="E1961" s="2" t="s">
        <v>11</v>
      </c>
      <c r="F1961" s="2">
        <v>0.16</v>
      </c>
      <c r="G1961" s="2" t="s">
        <v>11</v>
      </c>
    </row>
    <row r="1962" spans="1:7" x14ac:dyDescent="0.25">
      <c r="A1962" s="2" t="s">
        <v>20782</v>
      </c>
      <c r="B1962" s="2">
        <v>2.2650000000000001</v>
      </c>
      <c r="C1962" s="2" t="s">
        <v>11</v>
      </c>
      <c r="D1962" s="2">
        <v>0.5</v>
      </c>
      <c r="E1962" s="2" t="s">
        <v>11</v>
      </c>
      <c r="F1962" s="2">
        <v>0.2</v>
      </c>
      <c r="G1962" s="2" t="s">
        <v>11</v>
      </c>
    </row>
    <row r="1963" spans="1:7" x14ac:dyDescent="0.25">
      <c r="A1963" s="2" t="s">
        <v>20783</v>
      </c>
      <c r="B1963" s="2">
        <v>2.6850000000000001</v>
      </c>
      <c r="C1963" s="2" t="s">
        <v>11</v>
      </c>
      <c r="D1963" s="2">
        <v>0.40500000000000003</v>
      </c>
      <c r="E1963" s="2" t="s">
        <v>11</v>
      </c>
      <c r="F1963" s="2">
        <v>0.17</v>
      </c>
      <c r="G1963" s="2" t="s">
        <v>11</v>
      </c>
    </row>
    <row r="1964" spans="1:7" x14ac:dyDescent="0.25">
      <c r="A1964" s="2" t="s">
        <v>20784</v>
      </c>
      <c r="B1964" s="2">
        <v>2.93</v>
      </c>
      <c r="C1964" s="2" t="s">
        <v>11</v>
      </c>
      <c r="D1964" s="2">
        <v>0.48</v>
      </c>
      <c r="E1964" s="2" t="s">
        <v>11</v>
      </c>
      <c r="F1964" s="2">
        <v>0.13500000000000001</v>
      </c>
      <c r="G1964" s="2" t="s">
        <v>11</v>
      </c>
    </row>
    <row r="1965" spans="1:7" x14ac:dyDescent="0.25">
      <c r="A1965" s="2" t="s">
        <v>20785</v>
      </c>
      <c r="B1965" s="2">
        <v>3.1549999999999998</v>
      </c>
      <c r="C1965" s="2" t="s">
        <v>11</v>
      </c>
      <c r="D1965" s="2">
        <v>0.54500000000000004</v>
      </c>
      <c r="E1965" s="2" t="s">
        <v>11</v>
      </c>
      <c r="F1965" s="2">
        <v>0.12</v>
      </c>
      <c r="G1965" s="2" t="s">
        <v>11</v>
      </c>
    </row>
    <row r="1966" spans="1:7" x14ac:dyDescent="0.25">
      <c r="A1966" s="2" t="s">
        <v>20786</v>
      </c>
      <c r="B1966" s="2">
        <v>2.89</v>
      </c>
      <c r="C1966" s="2" t="s">
        <v>11</v>
      </c>
      <c r="D1966" s="2">
        <v>0.44</v>
      </c>
      <c r="E1966" s="2" t="s">
        <v>11</v>
      </c>
      <c r="F1966" s="2">
        <v>0.11</v>
      </c>
      <c r="G1966" s="2" t="s">
        <v>11</v>
      </c>
    </row>
    <row r="1967" spans="1:7" x14ac:dyDescent="0.25">
      <c r="A1967" s="2" t="s">
        <v>20787</v>
      </c>
      <c r="B1967" s="2">
        <v>2.97</v>
      </c>
      <c r="C1967" s="2" t="s">
        <v>11</v>
      </c>
      <c r="D1967" s="2">
        <v>0.37</v>
      </c>
      <c r="E1967" s="2" t="s">
        <v>11</v>
      </c>
      <c r="F1967" s="2">
        <v>0.125</v>
      </c>
      <c r="G1967" s="2" t="s">
        <v>11</v>
      </c>
    </row>
    <row r="1968" spans="1:7" x14ac:dyDescent="0.25">
      <c r="A1968" s="2" t="s">
        <v>20788</v>
      </c>
      <c r="B1968" s="2">
        <v>3.1949999999999998</v>
      </c>
      <c r="C1968" s="2" t="s">
        <v>11</v>
      </c>
      <c r="D1968" s="2">
        <v>0.55500000000000005</v>
      </c>
      <c r="E1968" s="2" t="s">
        <v>11</v>
      </c>
      <c r="F1968" s="2">
        <v>0.13500000000000001</v>
      </c>
      <c r="G1968" s="2" t="s">
        <v>11</v>
      </c>
    </row>
    <row r="1969" spans="1:7" x14ac:dyDescent="0.25">
      <c r="A1969" s="2" t="s">
        <v>20789</v>
      </c>
      <c r="B1969" s="2">
        <v>3.55</v>
      </c>
      <c r="C1969" s="2" t="s">
        <v>11</v>
      </c>
      <c r="D1969" s="2">
        <v>0.60499999999999998</v>
      </c>
      <c r="E1969" s="2" t="s">
        <v>11</v>
      </c>
      <c r="F1969" s="2">
        <v>0.115</v>
      </c>
      <c r="G1969" s="2" t="s">
        <v>11</v>
      </c>
    </row>
    <row r="1970" spans="1:7" x14ac:dyDescent="0.25">
      <c r="A1970" s="2" t="s">
        <v>20790</v>
      </c>
      <c r="B1970" s="2">
        <v>2.93</v>
      </c>
      <c r="C1970" s="2" t="s">
        <v>11</v>
      </c>
      <c r="D1970" s="2">
        <v>0.41</v>
      </c>
      <c r="E1970" s="2" t="s">
        <v>11</v>
      </c>
      <c r="F1970" s="2">
        <v>0.11</v>
      </c>
      <c r="G1970" s="2" t="s">
        <v>11</v>
      </c>
    </row>
    <row r="1971" spans="1:7" x14ac:dyDescent="0.25">
      <c r="A1971" s="2" t="s">
        <v>20791</v>
      </c>
      <c r="B1971" s="2">
        <v>3.0249999999999999</v>
      </c>
      <c r="C1971" s="2" t="s">
        <v>11</v>
      </c>
      <c r="D1971" s="2">
        <v>0.56499999999999995</v>
      </c>
      <c r="E1971" s="2" t="s">
        <v>11</v>
      </c>
      <c r="F1971" s="2">
        <v>7.0000000000000007E-2</v>
      </c>
      <c r="G1971" s="2" t="s">
        <v>11</v>
      </c>
    </row>
    <row r="1972" spans="1:7" x14ac:dyDescent="0.25">
      <c r="A1972" s="2" t="s">
        <v>20792</v>
      </c>
      <c r="B1972" s="2">
        <v>2.9350000000000001</v>
      </c>
      <c r="C1972" s="2" t="s">
        <v>11</v>
      </c>
      <c r="D1972" s="2">
        <v>0.495</v>
      </c>
      <c r="E1972" s="2" t="s">
        <v>11</v>
      </c>
      <c r="F1972" s="2">
        <v>0.09</v>
      </c>
      <c r="G1972" s="2" t="s">
        <v>11</v>
      </c>
    </row>
    <row r="1973" spans="1:7" x14ac:dyDescent="0.25">
      <c r="A1973" s="2" t="s">
        <v>20793</v>
      </c>
      <c r="B1973" s="2">
        <v>3.0950000000000002</v>
      </c>
      <c r="C1973" s="2" t="s">
        <v>11</v>
      </c>
      <c r="D1973" s="2">
        <v>0.42</v>
      </c>
      <c r="E1973" s="2" t="s">
        <v>11</v>
      </c>
      <c r="F1973" s="2">
        <v>0.08</v>
      </c>
      <c r="G1973" s="2" t="s">
        <v>11</v>
      </c>
    </row>
    <row r="1974" spans="1:7" x14ac:dyDescent="0.25">
      <c r="A1974" s="2" t="s">
        <v>20794</v>
      </c>
      <c r="B1974" s="2">
        <v>3.2549999999999999</v>
      </c>
      <c r="C1974" s="2" t="s">
        <v>11</v>
      </c>
      <c r="D1974" s="2">
        <v>0.59499999999999997</v>
      </c>
      <c r="E1974" s="2" t="s">
        <v>11</v>
      </c>
      <c r="F1974" s="2">
        <v>7.0000000000000007E-2</v>
      </c>
      <c r="G1974" s="2" t="s">
        <v>11</v>
      </c>
    </row>
    <row r="1975" spans="1:7" x14ac:dyDescent="0.25">
      <c r="A1975" s="2" t="s">
        <v>20795</v>
      </c>
      <c r="B1975" s="2">
        <v>3.84</v>
      </c>
      <c r="C1975" s="2" t="s">
        <v>11</v>
      </c>
      <c r="D1975" s="2">
        <v>0.44500000000000001</v>
      </c>
      <c r="E1975" s="2" t="s">
        <v>11</v>
      </c>
      <c r="F1975" s="2">
        <v>0.04</v>
      </c>
      <c r="G1975" s="2" t="s">
        <v>11</v>
      </c>
    </row>
    <row r="1976" spans="1:7" x14ac:dyDescent="0.25">
      <c r="A1976" s="2" t="s">
        <v>20796</v>
      </c>
      <c r="B1976" s="2">
        <v>3.25</v>
      </c>
      <c r="C1976" s="2" t="s">
        <v>11</v>
      </c>
      <c r="D1976" s="2">
        <v>0.54</v>
      </c>
      <c r="E1976" s="2" t="s">
        <v>11</v>
      </c>
      <c r="F1976" s="2">
        <v>0.09</v>
      </c>
      <c r="G1976" s="2" t="s">
        <v>11</v>
      </c>
    </row>
    <row r="1977" spans="1:7" x14ac:dyDescent="0.25">
      <c r="A1977" s="2" t="s">
        <v>20797</v>
      </c>
      <c r="B1977" s="2">
        <v>2.83</v>
      </c>
      <c r="C1977" s="2" t="s">
        <v>11</v>
      </c>
      <c r="D1977" s="2">
        <v>0.34499999999999997</v>
      </c>
      <c r="E1977" s="2" t="s">
        <v>11</v>
      </c>
      <c r="F1977" s="2">
        <v>0.16</v>
      </c>
      <c r="G1977" s="2" t="s">
        <v>11</v>
      </c>
    </row>
    <row r="1978" spans="1:7" x14ac:dyDescent="0.25">
      <c r="A1978" s="2" t="s">
        <v>20798</v>
      </c>
      <c r="B1978" s="2">
        <v>3.33</v>
      </c>
      <c r="C1978" s="2" t="s">
        <v>11</v>
      </c>
      <c r="D1978" s="2">
        <v>0.47</v>
      </c>
      <c r="E1978" s="2" t="s">
        <v>11</v>
      </c>
      <c r="F1978" s="2">
        <v>0.14000000000000001</v>
      </c>
      <c r="G1978" s="2" t="s">
        <v>11</v>
      </c>
    </row>
    <row r="1979" spans="1:7" x14ac:dyDescent="0.25">
      <c r="A1979" s="2" t="s">
        <v>20799</v>
      </c>
      <c r="B1979" s="2">
        <v>3.78</v>
      </c>
      <c r="C1979" s="2" t="s">
        <v>11</v>
      </c>
      <c r="D1979" s="2">
        <v>0.37</v>
      </c>
      <c r="E1979" s="2" t="s">
        <v>11</v>
      </c>
      <c r="F1979" s="2">
        <v>0.1</v>
      </c>
      <c r="G1979" s="2" t="s">
        <v>11</v>
      </c>
    </row>
    <row r="1980" spans="1:7" x14ac:dyDescent="0.25">
      <c r="A1980" s="2" t="s">
        <v>20800</v>
      </c>
      <c r="B1980" s="2">
        <v>3.6349999999999998</v>
      </c>
      <c r="C1980" s="2" t="s">
        <v>11</v>
      </c>
      <c r="D1980" s="2">
        <v>0.37</v>
      </c>
      <c r="E1980" s="2" t="s">
        <v>11</v>
      </c>
      <c r="F1980" s="2">
        <v>0.13</v>
      </c>
      <c r="G1980" s="2" t="s">
        <v>11</v>
      </c>
    </row>
    <row r="1981" spans="1:7" x14ac:dyDescent="0.25">
      <c r="A1981" s="2" t="s">
        <v>20801</v>
      </c>
      <c r="B1981" s="2">
        <v>3.2650000000000001</v>
      </c>
      <c r="C1981" s="2" t="s">
        <v>11</v>
      </c>
      <c r="D1981" s="2">
        <v>0.62</v>
      </c>
      <c r="E1981" s="2" t="s">
        <v>11</v>
      </c>
      <c r="F1981" s="2">
        <v>0.1</v>
      </c>
      <c r="G1981" s="2" t="s">
        <v>11</v>
      </c>
    </row>
    <row r="1982" spans="1:7" x14ac:dyDescent="0.25">
      <c r="A1982" s="2" t="s">
        <v>20802</v>
      </c>
      <c r="B1982" s="2">
        <v>2.855</v>
      </c>
      <c r="C1982" s="2" t="s">
        <v>11</v>
      </c>
      <c r="D1982" s="2">
        <v>0.46</v>
      </c>
      <c r="E1982" s="2" t="s">
        <v>11</v>
      </c>
      <c r="F1982" s="2">
        <v>0.115</v>
      </c>
      <c r="G1982" s="2" t="s">
        <v>11</v>
      </c>
    </row>
    <row r="1983" spans="1:7" x14ac:dyDescent="0.25">
      <c r="A1983" s="2" t="s">
        <v>20803</v>
      </c>
      <c r="B1983" s="2">
        <v>2.98</v>
      </c>
      <c r="C1983" s="2" t="s">
        <v>11</v>
      </c>
      <c r="D1983" s="2">
        <v>0.78</v>
      </c>
      <c r="E1983" s="2" t="s">
        <v>11</v>
      </c>
      <c r="F1983" s="2">
        <v>3.5000000000000003E-2</v>
      </c>
      <c r="G1983" s="2" t="s">
        <v>11</v>
      </c>
    </row>
    <row r="1984" spans="1:7" x14ac:dyDescent="0.25">
      <c r="A1984" s="2" t="s">
        <v>20804</v>
      </c>
      <c r="B1984" s="2">
        <v>3.6349999999999998</v>
      </c>
      <c r="C1984" s="2" t="s">
        <v>11</v>
      </c>
      <c r="D1984" s="2">
        <v>1.1200000000000001</v>
      </c>
      <c r="E1984" s="2" t="s">
        <v>11</v>
      </c>
      <c r="F1984" s="2">
        <v>4.4999999999999998E-2</v>
      </c>
      <c r="G1984" s="2" t="s">
        <v>11</v>
      </c>
    </row>
    <row r="1985" spans="1:7" x14ac:dyDescent="0.25">
      <c r="A1985" s="2" t="s">
        <v>20805</v>
      </c>
      <c r="B1985" s="2">
        <v>3.0950000000000002</v>
      </c>
      <c r="C1985" s="2" t="s">
        <v>11</v>
      </c>
      <c r="D1985" s="2">
        <v>1.0149999999999999</v>
      </c>
      <c r="E1985" s="2" t="s">
        <v>11</v>
      </c>
      <c r="F1985" s="2">
        <v>0.05</v>
      </c>
      <c r="G1985" s="2" t="s">
        <v>11</v>
      </c>
    </row>
    <row r="1986" spans="1:7" x14ac:dyDescent="0.25">
      <c r="A1986" s="2" t="s">
        <v>20806</v>
      </c>
      <c r="B1986" s="2">
        <v>2.9849999999999999</v>
      </c>
      <c r="C1986" s="2" t="s">
        <v>11</v>
      </c>
      <c r="D1986" s="2">
        <v>0.89500000000000002</v>
      </c>
      <c r="E1986" s="2" t="s">
        <v>11</v>
      </c>
      <c r="F1986" s="2">
        <v>4.4999999999999998E-2</v>
      </c>
      <c r="G1986" s="2" t="s">
        <v>11</v>
      </c>
    </row>
    <row r="1987" spans="1:7" x14ac:dyDescent="0.25">
      <c r="A1987" s="2" t="s">
        <v>20807</v>
      </c>
      <c r="B1987" s="2">
        <v>2.9950000000000001</v>
      </c>
      <c r="C1987" s="2" t="s">
        <v>11</v>
      </c>
      <c r="D1987" s="2">
        <v>0.95499999999999996</v>
      </c>
      <c r="E1987" s="2" t="s">
        <v>11</v>
      </c>
      <c r="F1987" s="2">
        <v>0.06</v>
      </c>
      <c r="G1987" s="2" t="s">
        <v>11</v>
      </c>
    </row>
    <row r="1988" spans="1:7" x14ac:dyDescent="0.25">
      <c r="A1988" s="2" t="s">
        <v>20808</v>
      </c>
      <c r="B1988" s="2">
        <v>2.9550000000000001</v>
      </c>
      <c r="C1988" s="2" t="s">
        <v>11</v>
      </c>
      <c r="D1988" s="2">
        <v>0.86499999999999999</v>
      </c>
      <c r="E1988" s="2" t="s">
        <v>11</v>
      </c>
      <c r="F1988" s="2">
        <v>1.4999999999999999E-2</v>
      </c>
      <c r="G1988" s="2" t="s">
        <v>11</v>
      </c>
    </row>
    <row r="1989" spans="1:7" x14ac:dyDescent="0.25">
      <c r="A1989" s="2" t="s">
        <v>20809</v>
      </c>
      <c r="B1989" s="2">
        <v>3.085</v>
      </c>
      <c r="C1989" s="2" t="s">
        <v>11</v>
      </c>
      <c r="D1989" s="2">
        <v>0.99</v>
      </c>
      <c r="E1989" s="2" t="s">
        <v>11</v>
      </c>
      <c r="F1989" s="2">
        <v>2.5000000000000001E-2</v>
      </c>
      <c r="G1989" s="2" t="s">
        <v>11</v>
      </c>
    </row>
    <row r="1990" spans="1:7" x14ac:dyDescent="0.25">
      <c r="A1990" s="2" t="s">
        <v>20810</v>
      </c>
      <c r="B1990" s="2">
        <v>2.9049999999999998</v>
      </c>
      <c r="C1990" s="2" t="s">
        <v>11</v>
      </c>
      <c r="D1990" s="2">
        <v>0.97</v>
      </c>
      <c r="E1990" s="2" t="s">
        <v>11</v>
      </c>
      <c r="F1990" s="2">
        <v>0.01</v>
      </c>
      <c r="G1990" s="2" t="s">
        <v>11</v>
      </c>
    </row>
    <row r="1991" spans="1:7" x14ac:dyDescent="0.25">
      <c r="A1991" s="2" t="s">
        <v>20811</v>
      </c>
      <c r="B1991" s="2">
        <v>3.14</v>
      </c>
      <c r="C1991" s="2" t="s">
        <v>11</v>
      </c>
      <c r="D1991" s="2">
        <v>0.98</v>
      </c>
      <c r="E1991" s="2" t="s">
        <v>11</v>
      </c>
      <c r="F1991" s="2">
        <v>3.5000000000000003E-2</v>
      </c>
      <c r="G1991" s="2" t="s">
        <v>11</v>
      </c>
    </row>
    <row r="1992" spans="1:7" x14ac:dyDescent="0.25">
      <c r="A1992" s="2" t="s">
        <v>20812</v>
      </c>
      <c r="B1992" s="2">
        <v>2.5299999999999998</v>
      </c>
      <c r="C1992" s="2" t="s">
        <v>11</v>
      </c>
      <c r="D1992" s="2">
        <v>0.82</v>
      </c>
      <c r="E1992" s="2" t="s">
        <v>11</v>
      </c>
      <c r="F1992" s="2">
        <v>3.5000000000000003E-2</v>
      </c>
      <c r="G1992" s="2" t="s">
        <v>11</v>
      </c>
    </row>
    <row r="1993" spans="1:7" x14ac:dyDescent="0.25">
      <c r="A1993" s="2" t="s">
        <v>20813</v>
      </c>
      <c r="B1993" s="2">
        <v>2.1349999999999998</v>
      </c>
      <c r="C1993" s="2" t="s">
        <v>11</v>
      </c>
      <c r="D1993" s="2">
        <v>0.43</v>
      </c>
      <c r="E1993" s="2" t="s">
        <v>11</v>
      </c>
      <c r="F1993" s="2">
        <v>2.5000000000000001E-2</v>
      </c>
      <c r="G1993" s="2" t="s">
        <v>11</v>
      </c>
    </row>
    <row r="1994" spans="1:7" x14ac:dyDescent="0.25">
      <c r="A1994" s="2" t="s">
        <v>20814</v>
      </c>
      <c r="B1994" s="2">
        <v>2.0249999999999999</v>
      </c>
      <c r="C1994" s="2" t="s">
        <v>11</v>
      </c>
      <c r="D1994" s="2">
        <v>0.315</v>
      </c>
      <c r="E1994" s="2" t="s">
        <v>11</v>
      </c>
      <c r="F1994" s="2">
        <v>1.4999999999999999E-2</v>
      </c>
      <c r="G1994" s="2" t="s">
        <v>11</v>
      </c>
    </row>
    <row r="1995" spans="1:7" x14ac:dyDescent="0.25">
      <c r="A1995" s="2" t="s">
        <v>20815</v>
      </c>
      <c r="B1995" s="2">
        <v>2.5499999999999998</v>
      </c>
      <c r="C1995" s="2" t="s">
        <v>11</v>
      </c>
      <c r="D1995" s="2">
        <v>1.1299999999999999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20816</v>
      </c>
      <c r="B1996" s="2">
        <v>2.375</v>
      </c>
      <c r="C1996" s="2" t="s">
        <v>11</v>
      </c>
      <c r="D1996" s="2">
        <v>1.1850000000000001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20817</v>
      </c>
      <c r="B1997" s="2">
        <v>3.0750000000000002</v>
      </c>
      <c r="C1997" s="2" t="s">
        <v>11</v>
      </c>
      <c r="D1997" s="2">
        <v>1.22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20818</v>
      </c>
      <c r="B1998" s="2">
        <v>3.3</v>
      </c>
      <c r="C1998" s="2" t="s">
        <v>11</v>
      </c>
      <c r="D1998" s="2">
        <v>1.6850000000000001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20819</v>
      </c>
      <c r="B1999" s="2">
        <v>2.6949999999999998</v>
      </c>
      <c r="C1999" s="2" t="s">
        <v>11</v>
      </c>
      <c r="D1999" s="2">
        <v>1.595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20820</v>
      </c>
      <c r="B2000" s="2">
        <v>2.56</v>
      </c>
      <c r="C2000" s="2" t="s">
        <v>11</v>
      </c>
      <c r="D2000" s="2">
        <v>1.4750000000000001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20821</v>
      </c>
      <c r="B2001" s="2">
        <v>2.25</v>
      </c>
      <c r="C2001" s="2" t="s">
        <v>11</v>
      </c>
      <c r="D2001" s="2">
        <v>1.5049999999999999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20822</v>
      </c>
      <c r="B2002" s="2">
        <v>2.3450000000000002</v>
      </c>
      <c r="C2002" s="2" t="s">
        <v>11</v>
      </c>
      <c r="D2002" s="2">
        <v>1.325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20823</v>
      </c>
      <c r="B2003" s="2">
        <v>1.895</v>
      </c>
      <c r="C2003" s="2" t="s">
        <v>11</v>
      </c>
      <c r="D2003" s="2">
        <v>1.52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20824</v>
      </c>
      <c r="B2004" s="2">
        <v>1.7749999999999999</v>
      </c>
      <c r="C2004" s="2" t="s">
        <v>11</v>
      </c>
      <c r="D2004" s="2">
        <v>1.385</v>
      </c>
      <c r="E2004" s="2" t="s">
        <v>11</v>
      </c>
      <c r="F2004" s="2">
        <v>5.0000000000000001E-3</v>
      </c>
      <c r="G2004" s="2" t="s">
        <v>11</v>
      </c>
    </row>
    <row r="2005" spans="1:7" x14ac:dyDescent="0.25">
      <c r="A2005" s="2" t="s">
        <v>20825</v>
      </c>
      <c r="B2005" s="2">
        <v>1.145</v>
      </c>
      <c r="C2005" s="2" t="s">
        <v>11</v>
      </c>
      <c r="D2005" s="2">
        <v>0.34</v>
      </c>
      <c r="E2005" s="2" t="s">
        <v>11</v>
      </c>
      <c r="F2005" s="2">
        <v>0.02</v>
      </c>
      <c r="G2005" s="2" t="s">
        <v>11</v>
      </c>
    </row>
    <row r="2006" spans="1:7" x14ac:dyDescent="0.25">
      <c r="A2006" s="2" t="s">
        <v>20826</v>
      </c>
      <c r="B2006" s="2">
        <v>0.98499999999999999</v>
      </c>
      <c r="C2006" s="2" t="s">
        <v>11</v>
      </c>
      <c r="D2006" s="2">
        <v>0.35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20827</v>
      </c>
      <c r="B2007" s="2">
        <v>1.0449999999999999</v>
      </c>
      <c r="C2007" s="2" t="s">
        <v>11</v>
      </c>
      <c r="D2007" s="2">
        <v>0.34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20828</v>
      </c>
      <c r="B2008" s="2">
        <v>1.06</v>
      </c>
      <c r="C2008" s="2" t="s">
        <v>11</v>
      </c>
      <c r="D2008" s="2">
        <v>0.35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20829</v>
      </c>
      <c r="B2009" s="2">
        <v>1.1850000000000001</v>
      </c>
      <c r="C2009" s="2" t="s">
        <v>11</v>
      </c>
      <c r="D2009" s="2">
        <v>0.255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20830</v>
      </c>
      <c r="B2010" s="2">
        <v>1.1100000000000001</v>
      </c>
      <c r="C2010" s="2" t="s">
        <v>11</v>
      </c>
      <c r="D2010" s="2">
        <v>0.27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20831</v>
      </c>
      <c r="B2011" s="2">
        <v>0.94499999999999995</v>
      </c>
      <c r="C2011" s="2" t="s">
        <v>11</v>
      </c>
      <c r="D2011" s="2">
        <v>0.30499999999999999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20832</v>
      </c>
      <c r="B2012" s="2">
        <v>0.97</v>
      </c>
      <c r="C2012" s="2" t="s">
        <v>11</v>
      </c>
      <c r="D2012" s="2">
        <v>0.27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20833</v>
      </c>
      <c r="B2013" s="2">
        <v>0.96</v>
      </c>
      <c r="C2013" s="2" t="s">
        <v>11</v>
      </c>
      <c r="D2013" s="2">
        <v>0.255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20834</v>
      </c>
      <c r="B2014" s="2">
        <v>0.93500000000000005</v>
      </c>
      <c r="C2014" s="2" t="s">
        <v>11</v>
      </c>
      <c r="D2014" s="2">
        <v>0.28999999999999998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20835</v>
      </c>
      <c r="B2015" s="2">
        <v>0.995</v>
      </c>
      <c r="C2015" s="2" t="s">
        <v>11</v>
      </c>
      <c r="D2015" s="2">
        <v>0.27500000000000002</v>
      </c>
      <c r="E2015" s="2" t="s">
        <v>11</v>
      </c>
      <c r="F2015" s="2">
        <v>5.0000000000000001E-3</v>
      </c>
      <c r="G2015" s="2" t="s">
        <v>11</v>
      </c>
    </row>
    <row r="2016" spans="1:7" x14ac:dyDescent="0.25">
      <c r="A2016" s="2" t="s">
        <v>20836</v>
      </c>
      <c r="B2016" s="2">
        <v>0.94</v>
      </c>
      <c r="C2016" s="2" t="s">
        <v>11</v>
      </c>
      <c r="D2016" s="2">
        <v>0.28999999999999998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20837</v>
      </c>
      <c r="B2017" s="2">
        <v>0.98499999999999999</v>
      </c>
      <c r="C2017" s="2" t="s">
        <v>11</v>
      </c>
      <c r="D2017" s="2">
        <v>0.27500000000000002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20838</v>
      </c>
      <c r="B2018" s="2">
        <v>0.90500000000000003</v>
      </c>
      <c r="C2018" s="2" t="s">
        <v>11</v>
      </c>
      <c r="D2018" s="2">
        <v>0.255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20839</v>
      </c>
      <c r="B2019" s="2">
        <v>0.97499999999999998</v>
      </c>
      <c r="C2019" s="2" t="s">
        <v>11</v>
      </c>
      <c r="D2019" s="2">
        <v>0.255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20840</v>
      </c>
      <c r="B2020" s="2">
        <v>1.04</v>
      </c>
      <c r="C2020" s="2" t="s">
        <v>11</v>
      </c>
      <c r="D2020" s="2">
        <v>0.30499999999999999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20841</v>
      </c>
      <c r="B2021" s="2">
        <v>1.38</v>
      </c>
      <c r="C2021" s="2" t="s">
        <v>11</v>
      </c>
      <c r="D2021" s="2">
        <v>0.39500000000000002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20842</v>
      </c>
      <c r="B2022" s="2">
        <v>0.85499999999999998</v>
      </c>
      <c r="C2022" s="2" t="s">
        <v>11</v>
      </c>
      <c r="D2022" s="2">
        <v>0.32500000000000001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20843</v>
      </c>
      <c r="B2023" s="2">
        <v>0.70499999999999996</v>
      </c>
      <c r="C2023" s="2" t="s">
        <v>11</v>
      </c>
      <c r="D2023" s="2">
        <v>0.315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20844</v>
      </c>
      <c r="B2024" s="2">
        <v>0.76</v>
      </c>
      <c r="C2024" s="2" t="s">
        <v>11</v>
      </c>
      <c r="D2024" s="2">
        <v>0.30499999999999999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20845</v>
      </c>
      <c r="B2025" s="2">
        <v>0.70499999999999996</v>
      </c>
      <c r="C2025" s="2" t="s">
        <v>11</v>
      </c>
      <c r="D2025" s="2">
        <v>0.28999999999999998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20846</v>
      </c>
      <c r="B2026" s="2">
        <v>0.73</v>
      </c>
      <c r="C2026" s="2" t="s">
        <v>11</v>
      </c>
      <c r="D2026" s="2">
        <v>0.27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20847</v>
      </c>
      <c r="B2027" s="2">
        <v>0.71499999999999997</v>
      </c>
      <c r="C2027" s="2" t="s">
        <v>11</v>
      </c>
      <c r="D2027" s="2">
        <v>0.26</v>
      </c>
      <c r="E2027" s="2" t="s">
        <v>11</v>
      </c>
      <c r="F2027" s="2">
        <v>5.0000000000000001E-3</v>
      </c>
      <c r="G2027" s="2" t="s">
        <v>11</v>
      </c>
    </row>
    <row r="2028" spans="1:7" x14ac:dyDescent="0.25">
      <c r="A2028" s="2" t="s">
        <v>20848</v>
      </c>
      <c r="B2028" s="2">
        <v>0.66500000000000004</v>
      </c>
      <c r="C2028" s="2" t="s">
        <v>11</v>
      </c>
      <c r="D2028" s="2">
        <v>0.28999999999999998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20849</v>
      </c>
      <c r="B2029" s="2">
        <v>0.73</v>
      </c>
      <c r="C2029" s="2" t="s">
        <v>11</v>
      </c>
      <c r="D2029" s="2">
        <v>0.315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20850</v>
      </c>
      <c r="B2030" s="2">
        <v>0.66500000000000004</v>
      </c>
      <c r="C2030" s="2" t="s">
        <v>11</v>
      </c>
      <c r="D2030" s="2">
        <v>0.26</v>
      </c>
      <c r="E2030" s="2" t="s">
        <v>11</v>
      </c>
      <c r="F2030" s="2">
        <v>5.0000000000000001E-3</v>
      </c>
      <c r="G2030" s="2" t="s">
        <v>11</v>
      </c>
    </row>
    <row r="2031" spans="1:7" x14ac:dyDescent="0.25">
      <c r="A2031" s="2" t="s">
        <v>20851</v>
      </c>
      <c r="B2031" s="2">
        <v>0.76</v>
      </c>
      <c r="C2031" s="2" t="s">
        <v>11</v>
      </c>
      <c r="D2031" s="2">
        <v>0.28499999999999998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20852</v>
      </c>
      <c r="B2032" s="2">
        <v>0.82</v>
      </c>
      <c r="C2032" s="2" t="s">
        <v>11</v>
      </c>
      <c r="D2032" s="2">
        <v>0.39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20853</v>
      </c>
      <c r="B2033" s="2">
        <v>1.03</v>
      </c>
      <c r="C2033" s="2" t="s">
        <v>11</v>
      </c>
      <c r="D2033" s="2">
        <v>0.28999999999999998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20854</v>
      </c>
      <c r="B2034" s="2">
        <v>0.72</v>
      </c>
      <c r="C2034" s="2" t="s">
        <v>11</v>
      </c>
      <c r="D2034" s="2">
        <v>0.26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20855</v>
      </c>
      <c r="B2035" s="2">
        <v>0.64</v>
      </c>
      <c r="C2035" s="2" t="s">
        <v>11</v>
      </c>
      <c r="D2035" s="2">
        <v>0.24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20856</v>
      </c>
      <c r="B2036" s="2">
        <v>0.75</v>
      </c>
      <c r="C2036" s="2" t="s">
        <v>11</v>
      </c>
      <c r="D2036" s="2">
        <v>0.27500000000000002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20857</v>
      </c>
      <c r="B2037" s="2">
        <v>0.8</v>
      </c>
      <c r="C2037" s="2" t="s">
        <v>11</v>
      </c>
      <c r="D2037" s="2">
        <v>0.29499999999999998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20858</v>
      </c>
      <c r="B2038" s="2">
        <v>0.68</v>
      </c>
      <c r="C2038" s="2" t="s">
        <v>11</v>
      </c>
      <c r="D2038" s="2">
        <v>0.27</v>
      </c>
      <c r="E2038" s="2" t="s">
        <v>11</v>
      </c>
      <c r="F2038" s="2">
        <v>0.01</v>
      </c>
      <c r="G2038" s="2" t="s">
        <v>11</v>
      </c>
    </row>
    <row r="2039" spans="1:7" x14ac:dyDescent="0.25">
      <c r="A2039" s="2" t="s">
        <v>20859</v>
      </c>
      <c r="B2039" s="2">
        <v>0.74</v>
      </c>
      <c r="C2039" s="2" t="s">
        <v>11</v>
      </c>
      <c r="D2039" s="2">
        <v>0.28000000000000003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20860</v>
      </c>
      <c r="B2040" s="2">
        <v>0.69</v>
      </c>
      <c r="C2040" s="2" t="s">
        <v>11</v>
      </c>
      <c r="D2040" s="2">
        <v>0.28000000000000003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20861</v>
      </c>
      <c r="B2041" s="2">
        <v>0.77</v>
      </c>
      <c r="C2041" s="2" t="s">
        <v>11</v>
      </c>
      <c r="D2041" s="2">
        <v>0.26500000000000001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20862</v>
      </c>
      <c r="B2042" s="2">
        <v>0.78</v>
      </c>
      <c r="C2042" s="2" t="s">
        <v>11</v>
      </c>
      <c r="D2042" s="2">
        <v>0.215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20863</v>
      </c>
      <c r="B2043" s="2">
        <v>0.82</v>
      </c>
      <c r="C2043" s="2" t="s">
        <v>11</v>
      </c>
      <c r="D2043" s="2">
        <v>0.22</v>
      </c>
      <c r="E2043" s="2" t="s">
        <v>11</v>
      </c>
      <c r="F2043" s="2">
        <v>0.03</v>
      </c>
      <c r="G2043" s="2" t="s">
        <v>11</v>
      </c>
    </row>
    <row r="2044" spans="1:7" x14ac:dyDescent="0.25">
      <c r="A2044" s="2" t="s">
        <v>20864</v>
      </c>
      <c r="B2044" s="2">
        <v>0.92500000000000004</v>
      </c>
      <c r="C2044" s="2" t="s">
        <v>11</v>
      </c>
      <c r="D2044" s="2">
        <v>0.15</v>
      </c>
      <c r="E2044" s="2" t="s">
        <v>11</v>
      </c>
      <c r="F2044" s="2">
        <v>0.08</v>
      </c>
      <c r="G2044" s="2" t="s">
        <v>11</v>
      </c>
    </row>
    <row r="2045" spans="1:7" x14ac:dyDescent="0.25">
      <c r="A2045" s="2" t="s">
        <v>20865</v>
      </c>
      <c r="B2045" s="2">
        <v>1.2150000000000001</v>
      </c>
      <c r="C2045" s="2" t="s">
        <v>11</v>
      </c>
      <c r="D2045" s="2">
        <v>0.29499999999999998</v>
      </c>
      <c r="E2045" s="2" t="s">
        <v>11</v>
      </c>
      <c r="F2045" s="2">
        <v>7.0000000000000007E-2</v>
      </c>
      <c r="G2045" s="2" t="s">
        <v>11</v>
      </c>
    </row>
    <row r="2046" spans="1:7" x14ac:dyDescent="0.25">
      <c r="A2046" s="2" t="s">
        <v>20866</v>
      </c>
      <c r="B2046" s="2">
        <v>1.53</v>
      </c>
      <c r="C2046" s="2" t="s">
        <v>11</v>
      </c>
      <c r="D2046" s="2">
        <v>0.24</v>
      </c>
      <c r="E2046" s="2" t="s">
        <v>11</v>
      </c>
      <c r="F2046" s="2">
        <v>0.06</v>
      </c>
      <c r="G2046" s="2" t="s">
        <v>11</v>
      </c>
    </row>
    <row r="2047" spans="1:7" x14ac:dyDescent="0.25">
      <c r="A2047" s="2" t="s">
        <v>20867</v>
      </c>
      <c r="B2047" s="2">
        <v>1.335</v>
      </c>
      <c r="C2047" s="2" t="s">
        <v>11</v>
      </c>
      <c r="D2047" s="2">
        <v>0.21</v>
      </c>
      <c r="E2047" s="2" t="s">
        <v>11</v>
      </c>
      <c r="F2047" s="2">
        <v>5.5E-2</v>
      </c>
      <c r="G2047" s="2" t="s">
        <v>11</v>
      </c>
    </row>
    <row r="2048" spans="1:7" x14ac:dyDescent="0.25">
      <c r="A2048" s="2" t="s">
        <v>20868</v>
      </c>
      <c r="B2048" s="2">
        <v>1.615</v>
      </c>
      <c r="C2048" s="2" t="s">
        <v>11</v>
      </c>
      <c r="D2048" s="2">
        <v>0.30499999999999999</v>
      </c>
      <c r="E2048" s="2" t="s">
        <v>11</v>
      </c>
      <c r="F2048" s="2">
        <v>0.14499999999999999</v>
      </c>
      <c r="G2048" s="2" t="s">
        <v>11</v>
      </c>
    </row>
    <row r="2049" spans="1:7" x14ac:dyDescent="0.25">
      <c r="A2049" s="2" t="s">
        <v>20869</v>
      </c>
      <c r="B2049" s="2">
        <v>1.9850000000000001</v>
      </c>
      <c r="C2049" s="2" t="s">
        <v>11</v>
      </c>
      <c r="D2049" s="2">
        <v>0.255</v>
      </c>
      <c r="E2049" s="2" t="s">
        <v>11</v>
      </c>
      <c r="F2049" s="2">
        <v>0.18</v>
      </c>
      <c r="G2049" s="2" t="s">
        <v>11</v>
      </c>
    </row>
    <row r="2050" spans="1:7" x14ac:dyDescent="0.25">
      <c r="A2050" s="2" t="s">
        <v>20870</v>
      </c>
      <c r="B2050" s="2">
        <v>1.635</v>
      </c>
      <c r="C2050" s="2" t="s">
        <v>11</v>
      </c>
      <c r="D2050" s="2">
        <v>0.245</v>
      </c>
      <c r="E2050" s="2" t="s">
        <v>11</v>
      </c>
      <c r="F2050" s="2">
        <v>0.185</v>
      </c>
      <c r="G2050" s="2" t="s">
        <v>11</v>
      </c>
    </row>
    <row r="2051" spans="1:7" x14ac:dyDescent="0.25">
      <c r="A2051" s="2" t="s">
        <v>20871</v>
      </c>
      <c r="B2051" s="2">
        <v>1.82</v>
      </c>
      <c r="C2051" s="2" t="s">
        <v>11</v>
      </c>
      <c r="D2051" s="2">
        <v>0.22</v>
      </c>
      <c r="E2051" s="2" t="s">
        <v>11</v>
      </c>
      <c r="F2051" s="2">
        <v>0.22</v>
      </c>
      <c r="G2051" s="2" t="s">
        <v>11</v>
      </c>
    </row>
    <row r="2052" spans="1:7" x14ac:dyDescent="0.25">
      <c r="A2052" s="2" t="s">
        <v>20872</v>
      </c>
      <c r="B2052" s="2">
        <v>1.75</v>
      </c>
      <c r="C2052" s="2" t="s">
        <v>11</v>
      </c>
      <c r="D2052" s="2">
        <v>0.15</v>
      </c>
      <c r="E2052" s="2" t="s">
        <v>11</v>
      </c>
      <c r="F2052" s="2">
        <v>0.2</v>
      </c>
      <c r="G2052" s="2" t="s">
        <v>11</v>
      </c>
    </row>
    <row r="2053" spans="1:7" x14ac:dyDescent="0.25">
      <c r="A2053" s="2" t="s">
        <v>20873</v>
      </c>
      <c r="B2053" s="2">
        <v>2.085</v>
      </c>
      <c r="C2053" s="2" t="s">
        <v>11</v>
      </c>
      <c r="D2053" s="2">
        <v>0.28999999999999998</v>
      </c>
      <c r="E2053" s="2" t="s">
        <v>11</v>
      </c>
      <c r="F2053" s="2">
        <v>0.2</v>
      </c>
      <c r="G2053" s="2" t="s">
        <v>11</v>
      </c>
    </row>
    <row r="2054" spans="1:7" x14ac:dyDescent="0.25">
      <c r="A2054" s="2" t="s">
        <v>20874</v>
      </c>
      <c r="B2054" s="2">
        <v>2.3650000000000002</v>
      </c>
      <c r="C2054" s="2" t="s">
        <v>11</v>
      </c>
      <c r="D2054" s="2">
        <v>0.435</v>
      </c>
      <c r="E2054" s="2" t="s">
        <v>11</v>
      </c>
      <c r="F2054" s="2">
        <v>0.125</v>
      </c>
      <c r="G2054" s="2" t="s">
        <v>11</v>
      </c>
    </row>
    <row r="2055" spans="1:7" x14ac:dyDescent="0.25">
      <c r="A2055" s="2" t="s">
        <v>20875</v>
      </c>
      <c r="B2055" s="2">
        <v>2.9449999999999998</v>
      </c>
      <c r="C2055" s="2" t="s">
        <v>11</v>
      </c>
      <c r="D2055" s="2">
        <v>1.03</v>
      </c>
      <c r="E2055" s="2" t="s">
        <v>11</v>
      </c>
      <c r="F2055" s="2">
        <v>0.02</v>
      </c>
      <c r="G2055" s="2" t="s">
        <v>11</v>
      </c>
    </row>
    <row r="2056" spans="1:7" x14ac:dyDescent="0.25">
      <c r="A2056" s="2" t="s">
        <v>20876</v>
      </c>
      <c r="B2056" s="2">
        <v>3.4049999999999998</v>
      </c>
      <c r="C2056" s="2" t="s">
        <v>11</v>
      </c>
      <c r="D2056" s="2">
        <v>1.28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20877</v>
      </c>
      <c r="B2057" s="2">
        <v>3.7549999999999999</v>
      </c>
      <c r="C2057" s="2" t="s">
        <v>11</v>
      </c>
      <c r="D2057" s="2">
        <v>1.08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20878</v>
      </c>
      <c r="B2058" s="2">
        <v>3.85</v>
      </c>
      <c r="C2058" s="2" t="s">
        <v>11</v>
      </c>
      <c r="D2058" s="2">
        <v>1.1200000000000001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20879</v>
      </c>
      <c r="B2059" s="2">
        <v>3.29</v>
      </c>
      <c r="C2059" s="2" t="s">
        <v>11</v>
      </c>
      <c r="D2059" s="2">
        <v>0.66</v>
      </c>
      <c r="E2059" s="2" t="s">
        <v>11</v>
      </c>
      <c r="F2059" s="2">
        <v>0.125</v>
      </c>
      <c r="G2059" s="2" t="s">
        <v>11</v>
      </c>
    </row>
    <row r="2060" spans="1:7" x14ac:dyDescent="0.25">
      <c r="A2060" s="2" t="s">
        <v>20880</v>
      </c>
      <c r="B2060" s="2">
        <v>3.0449999999999999</v>
      </c>
      <c r="C2060" s="2" t="s">
        <v>11</v>
      </c>
      <c r="D2060" s="2">
        <v>0.34499999999999997</v>
      </c>
      <c r="E2060" s="2" t="s">
        <v>11</v>
      </c>
      <c r="F2060" s="2">
        <v>0.155</v>
      </c>
      <c r="G2060" s="2" t="s">
        <v>11</v>
      </c>
    </row>
    <row r="2061" spans="1:7" x14ac:dyDescent="0.25">
      <c r="A2061" s="2" t="s">
        <v>20881</v>
      </c>
      <c r="B2061" s="2">
        <v>3.43</v>
      </c>
      <c r="C2061" s="2" t="s">
        <v>11</v>
      </c>
      <c r="D2061" s="2">
        <v>0.375</v>
      </c>
      <c r="E2061" s="2" t="s">
        <v>11</v>
      </c>
      <c r="F2061" s="2">
        <v>0.13</v>
      </c>
      <c r="G2061" s="2" t="s">
        <v>11</v>
      </c>
    </row>
    <row r="2062" spans="1:7" x14ac:dyDescent="0.25">
      <c r="A2062" s="2" t="s">
        <v>20882</v>
      </c>
      <c r="B2062" s="2">
        <v>3.7149999999999999</v>
      </c>
      <c r="C2062" s="2" t="s">
        <v>11</v>
      </c>
      <c r="D2062" s="2">
        <v>0.39500000000000002</v>
      </c>
      <c r="E2062" s="2" t="s">
        <v>11</v>
      </c>
      <c r="F2062" s="2">
        <v>0.14499999999999999</v>
      </c>
      <c r="G2062" s="2" t="s">
        <v>11</v>
      </c>
    </row>
    <row r="2063" spans="1:7" x14ac:dyDescent="0.25">
      <c r="A2063" s="2" t="s">
        <v>20883</v>
      </c>
      <c r="B2063" s="2">
        <v>3.8</v>
      </c>
      <c r="C2063" s="2" t="s">
        <v>11</v>
      </c>
      <c r="D2063" s="2">
        <v>0.47</v>
      </c>
      <c r="E2063" s="2" t="s">
        <v>11</v>
      </c>
      <c r="F2063" s="2">
        <v>0.16</v>
      </c>
      <c r="G2063" s="2" t="s">
        <v>11</v>
      </c>
    </row>
    <row r="2064" spans="1:7" x14ac:dyDescent="0.25">
      <c r="A2064" s="2" t="s">
        <v>20884</v>
      </c>
      <c r="B2064" s="2">
        <v>3.91</v>
      </c>
      <c r="C2064" s="2" t="s">
        <v>11</v>
      </c>
      <c r="D2064" s="2">
        <v>0.5</v>
      </c>
      <c r="E2064" s="2" t="s">
        <v>11</v>
      </c>
      <c r="F2064" s="2">
        <v>0.14499999999999999</v>
      </c>
      <c r="G2064" s="2" t="s">
        <v>11</v>
      </c>
    </row>
    <row r="2065" spans="1:7" x14ac:dyDescent="0.25">
      <c r="A2065" s="2" t="s">
        <v>20885</v>
      </c>
      <c r="B2065" s="2">
        <v>3.1549999999999998</v>
      </c>
      <c r="C2065" s="2" t="s">
        <v>11</v>
      </c>
      <c r="D2065" s="2">
        <v>0.46</v>
      </c>
      <c r="E2065" s="2" t="s">
        <v>11</v>
      </c>
      <c r="F2065" s="2">
        <v>0.12</v>
      </c>
      <c r="G2065" s="2" t="s">
        <v>11</v>
      </c>
    </row>
    <row r="2066" spans="1:7" x14ac:dyDescent="0.25">
      <c r="A2066" s="2" t="s">
        <v>20886</v>
      </c>
      <c r="B2066" s="2">
        <v>3.02</v>
      </c>
      <c r="C2066" s="2" t="s">
        <v>11</v>
      </c>
      <c r="D2066" s="2">
        <v>0.34</v>
      </c>
      <c r="E2066" s="2" t="s">
        <v>11</v>
      </c>
      <c r="F2066" s="2">
        <v>0.2</v>
      </c>
      <c r="G2066" s="2" t="s">
        <v>11</v>
      </c>
    </row>
    <row r="2067" spans="1:7" x14ac:dyDescent="0.25">
      <c r="A2067" s="2" t="s">
        <v>20887</v>
      </c>
      <c r="B2067" s="2">
        <v>3.53</v>
      </c>
      <c r="C2067" s="2" t="s">
        <v>11</v>
      </c>
      <c r="D2067" s="2">
        <v>0.34</v>
      </c>
      <c r="E2067" s="2" t="s">
        <v>11</v>
      </c>
      <c r="F2067" s="2">
        <v>0.23</v>
      </c>
      <c r="G2067" s="2" t="s">
        <v>11</v>
      </c>
    </row>
    <row r="2068" spans="1:7" x14ac:dyDescent="0.25">
      <c r="A2068" s="2" t="s">
        <v>20888</v>
      </c>
      <c r="B2068" s="2">
        <v>3.47</v>
      </c>
      <c r="C2068" s="2" t="s">
        <v>11</v>
      </c>
      <c r="D2068" s="2">
        <v>0.245</v>
      </c>
      <c r="E2068" s="2" t="s">
        <v>11</v>
      </c>
      <c r="F2068" s="2">
        <v>0.26</v>
      </c>
      <c r="G2068" s="2" t="s">
        <v>11</v>
      </c>
    </row>
    <row r="2069" spans="1:7" x14ac:dyDescent="0.25">
      <c r="A2069" s="2" t="s">
        <v>20889</v>
      </c>
      <c r="B2069" s="2">
        <v>3.375</v>
      </c>
      <c r="C2069" s="2" t="s">
        <v>11</v>
      </c>
      <c r="D2069" s="2">
        <v>0.39500000000000002</v>
      </c>
      <c r="E2069" s="2" t="s">
        <v>11</v>
      </c>
      <c r="F2069" s="2">
        <v>0.16</v>
      </c>
      <c r="G2069" s="2" t="s">
        <v>11</v>
      </c>
    </row>
    <row r="2070" spans="1:7" x14ac:dyDescent="0.25">
      <c r="A2070" s="2" t="s">
        <v>20890</v>
      </c>
      <c r="B2070" s="2">
        <v>3.5150000000000001</v>
      </c>
      <c r="C2070" s="2" t="s">
        <v>11</v>
      </c>
      <c r="D2070" s="2">
        <v>0.47</v>
      </c>
      <c r="E2070" s="2" t="s">
        <v>11</v>
      </c>
      <c r="F2070" s="2">
        <v>0.16500000000000001</v>
      </c>
      <c r="G2070" s="2" t="s">
        <v>11</v>
      </c>
    </row>
    <row r="2071" spans="1:7" x14ac:dyDescent="0.25">
      <c r="A2071" s="2" t="s">
        <v>20891</v>
      </c>
      <c r="B2071" s="2">
        <v>3.81</v>
      </c>
      <c r="C2071" s="2" t="s">
        <v>11</v>
      </c>
      <c r="D2071" s="2">
        <v>0.79500000000000004</v>
      </c>
      <c r="E2071" s="2" t="s">
        <v>11</v>
      </c>
      <c r="F2071" s="2">
        <v>5.5E-2</v>
      </c>
      <c r="G2071" s="2" t="s">
        <v>11</v>
      </c>
    </row>
    <row r="2072" spans="1:7" x14ac:dyDescent="0.25">
      <c r="A2072" s="2" t="s">
        <v>20892</v>
      </c>
      <c r="B2072" s="2">
        <v>3.8650000000000002</v>
      </c>
      <c r="C2072" s="2" t="s">
        <v>11</v>
      </c>
      <c r="D2072" s="2">
        <v>0.61499999999999999</v>
      </c>
      <c r="E2072" s="2" t="s">
        <v>11</v>
      </c>
      <c r="F2072" s="2">
        <v>6.5000000000000002E-2</v>
      </c>
      <c r="G2072" s="2" t="s">
        <v>11</v>
      </c>
    </row>
    <row r="2073" spans="1:7" x14ac:dyDescent="0.25">
      <c r="A2073" s="2" t="s">
        <v>20893</v>
      </c>
      <c r="B2073" s="2">
        <v>3.28</v>
      </c>
      <c r="C2073" s="2" t="s">
        <v>11</v>
      </c>
      <c r="D2073" s="2">
        <v>0.77</v>
      </c>
      <c r="E2073" s="2" t="s">
        <v>11</v>
      </c>
      <c r="F2073" s="2">
        <v>6.5000000000000002E-2</v>
      </c>
      <c r="G2073" s="2" t="s">
        <v>11</v>
      </c>
    </row>
    <row r="2074" spans="1:7" x14ac:dyDescent="0.25">
      <c r="A2074" s="2" t="s">
        <v>20894</v>
      </c>
      <c r="B2074" s="2">
        <v>3.2250000000000001</v>
      </c>
      <c r="C2074" s="2" t="s">
        <v>11</v>
      </c>
      <c r="D2074" s="2">
        <v>0.75</v>
      </c>
      <c r="E2074" s="2" t="s">
        <v>11</v>
      </c>
      <c r="F2074" s="2">
        <v>4.4999999999999998E-2</v>
      </c>
      <c r="G2074" s="2" t="s">
        <v>11</v>
      </c>
    </row>
    <row r="2075" spans="1:7" x14ac:dyDescent="0.25">
      <c r="A2075" s="2" t="s">
        <v>20895</v>
      </c>
      <c r="B2075" s="2">
        <v>2.93</v>
      </c>
      <c r="C2075" s="2" t="s">
        <v>11</v>
      </c>
      <c r="D2075" s="2">
        <v>0.42</v>
      </c>
      <c r="E2075" s="2" t="s">
        <v>11</v>
      </c>
      <c r="F2075" s="2">
        <v>0.2</v>
      </c>
      <c r="G2075" s="2" t="s">
        <v>11</v>
      </c>
    </row>
    <row r="2076" spans="1:7" x14ac:dyDescent="0.25">
      <c r="A2076" s="2" t="s">
        <v>20896</v>
      </c>
      <c r="B2076" s="2">
        <v>3.13</v>
      </c>
      <c r="C2076" s="2" t="s">
        <v>11</v>
      </c>
      <c r="D2076" s="2">
        <v>0.44</v>
      </c>
      <c r="E2076" s="2" t="s">
        <v>11</v>
      </c>
      <c r="F2076" s="2">
        <v>0.20499999999999999</v>
      </c>
      <c r="G2076" s="2" t="s">
        <v>11</v>
      </c>
    </row>
    <row r="2077" spans="1:7" x14ac:dyDescent="0.25">
      <c r="A2077" s="2" t="s">
        <v>20897</v>
      </c>
      <c r="B2077" s="2">
        <v>2.92</v>
      </c>
      <c r="C2077" s="2" t="s">
        <v>11</v>
      </c>
      <c r="D2077" s="2">
        <v>0.505</v>
      </c>
      <c r="E2077" s="2" t="s">
        <v>11</v>
      </c>
      <c r="F2077" s="2">
        <v>0.17</v>
      </c>
      <c r="G2077" s="2" t="s">
        <v>11</v>
      </c>
    </row>
    <row r="2078" spans="1:7" x14ac:dyDescent="0.25">
      <c r="A2078" s="2" t="s">
        <v>20898</v>
      </c>
      <c r="B2078" s="2">
        <v>2.66</v>
      </c>
      <c r="C2078" s="2" t="s">
        <v>11</v>
      </c>
      <c r="D2078" s="2">
        <v>0.39500000000000002</v>
      </c>
      <c r="E2078" s="2" t="s">
        <v>11</v>
      </c>
      <c r="F2078" s="2">
        <v>0.15</v>
      </c>
      <c r="G2078" s="2" t="s">
        <v>11</v>
      </c>
    </row>
    <row r="2079" spans="1:7" x14ac:dyDescent="0.25">
      <c r="A2079" s="2" t="s">
        <v>20899</v>
      </c>
      <c r="B2079" s="2">
        <v>2.8450000000000002</v>
      </c>
      <c r="C2079" s="2" t="s">
        <v>11</v>
      </c>
      <c r="D2079" s="2">
        <v>0.7</v>
      </c>
      <c r="E2079" s="2" t="s">
        <v>11</v>
      </c>
      <c r="F2079" s="2">
        <v>0.105</v>
      </c>
      <c r="G2079" s="2" t="s">
        <v>11</v>
      </c>
    </row>
    <row r="2080" spans="1:7" x14ac:dyDescent="0.25">
      <c r="A2080" s="2" t="s">
        <v>20900</v>
      </c>
      <c r="B2080" s="2">
        <v>3.0449999999999999</v>
      </c>
      <c r="C2080" s="2" t="s">
        <v>11</v>
      </c>
      <c r="D2080" s="2">
        <v>0.62</v>
      </c>
      <c r="E2080" s="2" t="s">
        <v>11</v>
      </c>
      <c r="F2080" s="2">
        <v>0.14000000000000001</v>
      </c>
      <c r="G2080" s="2" t="s">
        <v>11</v>
      </c>
    </row>
    <row r="2081" spans="1:7" x14ac:dyDescent="0.25">
      <c r="A2081" s="2" t="s">
        <v>20901</v>
      </c>
      <c r="B2081" s="2">
        <v>3.47</v>
      </c>
      <c r="C2081" s="2" t="s">
        <v>11</v>
      </c>
      <c r="D2081" s="2">
        <v>0.68</v>
      </c>
      <c r="E2081" s="2" t="s">
        <v>11</v>
      </c>
      <c r="F2081" s="2">
        <v>0.105</v>
      </c>
      <c r="G2081" s="2" t="s">
        <v>11</v>
      </c>
    </row>
    <row r="2082" spans="1:7" x14ac:dyDescent="0.25">
      <c r="A2082" s="2" t="s">
        <v>20902</v>
      </c>
      <c r="B2082" s="2">
        <v>2.78</v>
      </c>
      <c r="C2082" s="2" t="s">
        <v>11</v>
      </c>
      <c r="D2082" s="2">
        <v>0.30499999999999999</v>
      </c>
      <c r="E2082" s="2" t="s">
        <v>11</v>
      </c>
      <c r="F2082" s="2">
        <v>9.5000000000000001E-2</v>
      </c>
      <c r="G2082" s="2" t="s">
        <v>11</v>
      </c>
    </row>
    <row r="2083" spans="1:7" x14ac:dyDescent="0.25">
      <c r="A2083" s="2" t="s">
        <v>20903</v>
      </c>
      <c r="B2083" s="2">
        <v>2.8050000000000002</v>
      </c>
      <c r="C2083" s="2" t="s">
        <v>11</v>
      </c>
      <c r="D2083" s="2">
        <v>0.40500000000000003</v>
      </c>
      <c r="E2083" s="2" t="s">
        <v>11</v>
      </c>
      <c r="F2083" s="2">
        <v>0.09</v>
      </c>
      <c r="G2083" s="2" t="s">
        <v>11</v>
      </c>
    </row>
    <row r="2084" spans="1:7" x14ac:dyDescent="0.25">
      <c r="A2084" s="2" t="s">
        <v>20904</v>
      </c>
      <c r="B2084" s="2">
        <v>2.73</v>
      </c>
      <c r="C2084" s="2" t="s">
        <v>11</v>
      </c>
      <c r="D2084" s="2">
        <v>0.35</v>
      </c>
      <c r="E2084" s="2" t="s">
        <v>11</v>
      </c>
      <c r="F2084" s="2">
        <v>0.15</v>
      </c>
      <c r="G2084" s="2" t="s">
        <v>11</v>
      </c>
    </row>
    <row r="2085" spans="1:7" x14ac:dyDescent="0.25">
      <c r="A2085" s="2" t="s">
        <v>20905</v>
      </c>
      <c r="B2085" s="2">
        <v>3.0750000000000002</v>
      </c>
      <c r="C2085" s="2" t="s">
        <v>11</v>
      </c>
      <c r="D2085" s="2">
        <v>0.37</v>
      </c>
      <c r="E2085" s="2" t="s">
        <v>11</v>
      </c>
      <c r="F2085" s="2">
        <v>0.14000000000000001</v>
      </c>
      <c r="G2085" s="2" t="s">
        <v>11</v>
      </c>
    </row>
    <row r="2086" spans="1:7" x14ac:dyDescent="0.25">
      <c r="A2086" s="2" t="s">
        <v>20906</v>
      </c>
      <c r="B2086" s="2">
        <v>2.875</v>
      </c>
      <c r="C2086" s="2" t="s">
        <v>11</v>
      </c>
      <c r="D2086" s="2">
        <v>0.45500000000000002</v>
      </c>
      <c r="E2086" s="2" t="s">
        <v>11</v>
      </c>
      <c r="F2086" s="2">
        <v>0.13</v>
      </c>
      <c r="G2086" s="2" t="s">
        <v>11</v>
      </c>
    </row>
    <row r="2087" spans="1:7" x14ac:dyDescent="0.25">
      <c r="A2087" s="2" t="s">
        <v>20907</v>
      </c>
      <c r="B2087" s="2">
        <v>2.7850000000000001</v>
      </c>
      <c r="C2087" s="2" t="s">
        <v>11</v>
      </c>
      <c r="D2087" s="2">
        <v>0.38500000000000001</v>
      </c>
      <c r="E2087" s="2" t="s">
        <v>11</v>
      </c>
      <c r="F2087" s="2">
        <v>0.02</v>
      </c>
      <c r="G2087" s="2" t="s">
        <v>11</v>
      </c>
    </row>
    <row r="2088" spans="1:7" x14ac:dyDescent="0.25">
      <c r="A2088" s="2" t="s">
        <v>20908</v>
      </c>
      <c r="B2088" s="2">
        <v>2.8650000000000002</v>
      </c>
      <c r="C2088" s="2" t="s">
        <v>11</v>
      </c>
      <c r="D2088" s="2">
        <v>0.46</v>
      </c>
      <c r="E2088" s="2" t="s">
        <v>11</v>
      </c>
      <c r="F2088" s="2">
        <v>0.08</v>
      </c>
      <c r="G2088" s="2" t="s">
        <v>11</v>
      </c>
    </row>
    <row r="2089" spans="1:7" x14ac:dyDescent="0.25">
      <c r="A2089" s="2" t="s">
        <v>20909</v>
      </c>
      <c r="B2089" s="2">
        <v>2.82</v>
      </c>
      <c r="C2089" s="2" t="s">
        <v>11</v>
      </c>
      <c r="D2089" s="2">
        <v>0.46</v>
      </c>
      <c r="E2089" s="2" t="s">
        <v>11</v>
      </c>
      <c r="F2089" s="2">
        <v>0.13</v>
      </c>
      <c r="G2089" s="2" t="s">
        <v>11</v>
      </c>
    </row>
    <row r="2090" spans="1:7" x14ac:dyDescent="0.25">
      <c r="A2090" s="2" t="s">
        <v>20910</v>
      </c>
      <c r="B2090" s="2">
        <v>2.835</v>
      </c>
      <c r="C2090" s="2" t="s">
        <v>11</v>
      </c>
      <c r="D2090" s="2">
        <v>0.49</v>
      </c>
      <c r="E2090" s="2" t="s">
        <v>11</v>
      </c>
      <c r="F2090" s="2">
        <v>0.14000000000000001</v>
      </c>
      <c r="G2090" s="2" t="s">
        <v>11</v>
      </c>
    </row>
    <row r="2091" spans="1:7" x14ac:dyDescent="0.25">
      <c r="A2091" s="2" t="s">
        <v>20911</v>
      </c>
      <c r="B2091" s="2">
        <v>2.9750000000000001</v>
      </c>
      <c r="C2091" s="2" t="s">
        <v>11</v>
      </c>
      <c r="D2091" s="2">
        <v>0.45</v>
      </c>
      <c r="E2091" s="2" t="s">
        <v>11</v>
      </c>
      <c r="F2091" s="2">
        <v>0.13500000000000001</v>
      </c>
      <c r="G2091" s="2" t="s">
        <v>11</v>
      </c>
    </row>
    <row r="2092" spans="1:7" x14ac:dyDescent="0.25">
      <c r="A2092" s="2" t="s">
        <v>20912</v>
      </c>
      <c r="B2092" s="2">
        <v>2.7050000000000001</v>
      </c>
      <c r="C2092" s="2" t="s">
        <v>11</v>
      </c>
      <c r="D2092" s="2">
        <v>0.31</v>
      </c>
      <c r="E2092" s="2" t="s">
        <v>11</v>
      </c>
      <c r="F2092" s="2">
        <v>0.1</v>
      </c>
      <c r="G2092" s="2" t="s">
        <v>11</v>
      </c>
    </row>
    <row r="2093" spans="1:7" x14ac:dyDescent="0.25">
      <c r="A2093" s="2" t="s">
        <v>20913</v>
      </c>
      <c r="B2093" s="2">
        <v>2.5499999999999998</v>
      </c>
      <c r="C2093" s="2" t="s">
        <v>11</v>
      </c>
      <c r="D2093" s="2">
        <v>0.36</v>
      </c>
      <c r="E2093" s="2" t="s">
        <v>11</v>
      </c>
      <c r="F2093" s="2">
        <v>0.04</v>
      </c>
      <c r="G2093" s="2" t="s">
        <v>11</v>
      </c>
    </row>
    <row r="2094" spans="1:7" x14ac:dyDescent="0.25">
      <c r="A2094" s="2" t="s">
        <v>20914</v>
      </c>
      <c r="B2094" s="2">
        <v>2.9</v>
      </c>
      <c r="C2094" s="2" t="s">
        <v>11</v>
      </c>
      <c r="D2094" s="2">
        <v>0.28000000000000003</v>
      </c>
      <c r="E2094" s="2" t="s">
        <v>11</v>
      </c>
      <c r="F2094" s="2">
        <v>5.5E-2</v>
      </c>
      <c r="G2094" s="2" t="s">
        <v>11</v>
      </c>
    </row>
    <row r="2095" spans="1:7" x14ac:dyDescent="0.25">
      <c r="A2095" s="2" t="s">
        <v>20915</v>
      </c>
      <c r="B2095" s="2">
        <v>3.0550000000000002</v>
      </c>
      <c r="C2095" s="2" t="s">
        <v>11</v>
      </c>
      <c r="D2095" s="2">
        <v>0.44</v>
      </c>
      <c r="E2095" s="2" t="s">
        <v>11</v>
      </c>
      <c r="F2095" s="2">
        <v>2.5000000000000001E-2</v>
      </c>
      <c r="G2095" s="2" t="s">
        <v>11</v>
      </c>
    </row>
    <row r="2096" spans="1:7" x14ac:dyDescent="0.25">
      <c r="A2096" s="2" t="s">
        <v>20916</v>
      </c>
      <c r="B2096" s="2">
        <v>2.7949999999999999</v>
      </c>
      <c r="C2096" s="2" t="s">
        <v>11</v>
      </c>
      <c r="D2096" s="2">
        <v>0.51500000000000001</v>
      </c>
      <c r="E2096" s="2" t="s">
        <v>11</v>
      </c>
      <c r="F2096" s="2">
        <v>5.0000000000000001E-3</v>
      </c>
      <c r="G2096" s="2" t="s">
        <v>11</v>
      </c>
    </row>
    <row r="2097" spans="1:7" x14ac:dyDescent="0.25">
      <c r="A2097" s="2" t="s">
        <v>20917</v>
      </c>
      <c r="B2097" s="2">
        <v>2.3849999999999998</v>
      </c>
      <c r="C2097" s="2" t="s">
        <v>11</v>
      </c>
      <c r="D2097" s="2">
        <v>0.53</v>
      </c>
      <c r="E2097" s="2" t="s">
        <v>11</v>
      </c>
      <c r="F2097" s="2">
        <v>5.0000000000000001E-3</v>
      </c>
      <c r="G2097" s="2" t="s">
        <v>11</v>
      </c>
    </row>
    <row r="2098" spans="1:7" x14ac:dyDescent="0.25">
      <c r="A2098" s="2" t="s">
        <v>20918</v>
      </c>
      <c r="B2098" s="2">
        <v>1.155</v>
      </c>
      <c r="C2098" s="2" t="s">
        <v>11</v>
      </c>
      <c r="D2098" s="2">
        <v>0.40500000000000003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20919</v>
      </c>
      <c r="B2099" s="2">
        <v>1.0149999999999999</v>
      </c>
      <c r="C2099" s="2" t="s">
        <v>11</v>
      </c>
      <c r="D2099" s="2">
        <v>0.34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20920</v>
      </c>
      <c r="B2100" s="2">
        <v>1.06</v>
      </c>
      <c r="C2100" s="2" t="s">
        <v>11</v>
      </c>
      <c r="D2100" s="2">
        <v>0.315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20921</v>
      </c>
      <c r="B2101" s="2">
        <v>1.2250000000000001</v>
      </c>
      <c r="C2101" s="2" t="s">
        <v>11</v>
      </c>
      <c r="D2101" s="2">
        <v>0.2</v>
      </c>
      <c r="E2101" s="2" t="s">
        <v>11</v>
      </c>
      <c r="F2101" s="2">
        <v>5.0000000000000001E-3</v>
      </c>
      <c r="G2101" s="2" t="s">
        <v>11</v>
      </c>
    </row>
    <row r="2102" spans="1:7" x14ac:dyDescent="0.25">
      <c r="A2102" s="2" t="s">
        <v>20922</v>
      </c>
      <c r="B2102" s="2">
        <v>0.91</v>
      </c>
      <c r="C2102" s="2" t="s">
        <v>11</v>
      </c>
      <c r="D2102" s="2">
        <v>0.2</v>
      </c>
      <c r="E2102" s="2" t="s">
        <v>11</v>
      </c>
      <c r="F2102" s="2">
        <v>0.01</v>
      </c>
      <c r="G2102" s="2" t="s">
        <v>11</v>
      </c>
    </row>
    <row r="2103" spans="1:7" x14ac:dyDescent="0.25">
      <c r="A2103" s="2" t="s">
        <v>20923</v>
      </c>
      <c r="B2103" s="2">
        <v>1.05</v>
      </c>
      <c r="C2103" s="2" t="s">
        <v>11</v>
      </c>
      <c r="D2103" s="2">
        <v>0.32500000000000001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20924</v>
      </c>
      <c r="B2104" s="2">
        <v>1.08</v>
      </c>
      <c r="C2104" s="2" t="s">
        <v>11</v>
      </c>
      <c r="D2104" s="2">
        <v>0.37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20925</v>
      </c>
      <c r="B2105" s="2">
        <v>0.98</v>
      </c>
      <c r="C2105" s="2" t="s">
        <v>11</v>
      </c>
      <c r="D2105" s="2">
        <v>0.33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20926</v>
      </c>
      <c r="B2106" s="2">
        <v>0.98499999999999999</v>
      </c>
      <c r="C2106" s="2" t="s">
        <v>11</v>
      </c>
      <c r="D2106" s="2">
        <v>0.27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20927</v>
      </c>
      <c r="B2107" s="2">
        <v>0.96499999999999997</v>
      </c>
      <c r="C2107" s="2" t="s">
        <v>11</v>
      </c>
      <c r="D2107" s="2">
        <v>0.23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20928</v>
      </c>
      <c r="B2108" s="2">
        <v>0.99</v>
      </c>
      <c r="C2108" s="2" t="s">
        <v>11</v>
      </c>
      <c r="D2108" s="2">
        <v>0.245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20929</v>
      </c>
      <c r="B2109" s="2">
        <v>0.88</v>
      </c>
      <c r="C2109" s="2" t="s">
        <v>11</v>
      </c>
      <c r="D2109" s="2">
        <v>0.22500000000000001</v>
      </c>
      <c r="E2109" s="2" t="s">
        <v>11</v>
      </c>
      <c r="F2109" s="2">
        <v>5.0000000000000001E-3</v>
      </c>
      <c r="G2109" s="2" t="s">
        <v>11</v>
      </c>
    </row>
    <row r="2110" spans="1:7" x14ac:dyDescent="0.25">
      <c r="A2110" s="2" t="s">
        <v>20930</v>
      </c>
      <c r="B2110" s="2">
        <v>1.03</v>
      </c>
      <c r="C2110" s="2" t="s">
        <v>11</v>
      </c>
      <c r="D2110" s="2">
        <v>0.19500000000000001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20931</v>
      </c>
      <c r="B2111" s="2">
        <v>1.21</v>
      </c>
      <c r="C2111" s="2" t="s">
        <v>11</v>
      </c>
      <c r="D2111" s="2">
        <v>0.23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20932</v>
      </c>
      <c r="B2112" s="2">
        <v>0.97</v>
      </c>
      <c r="C2112" s="2" t="s">
        <v>11</v>
      </c>
      <c r="D2112" s="2">
        <v>0.27500000000000002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20933</v>
      </c>
      <c r="B2113" s="2">
        <v>0.99</v>
      </c>
      <c r="C2113" s="2" t="s">
        <v>11</v>
      </c>
      <c r="D2113" s="2">
        <v>0.27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20934</v>
      </c>
      <c r="B2114" s="2">
        <v>1.04</v>
      </c>
      <c r="C2114" s="2" t="s">
        <v>11</v>
      </c>
      <c r="D2114" s="2">
        <v>0.32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20935</v>
      </c>
      <c r="B2115" s="2">
        <v>0.96499999999999997</v>
      </c>
      <c r="C2115" s="2" t="s">
        <v>11</v>
      </c>
      <c r="D2115" s="2">
        <v>0.23</v>
      </c>
      <c r="E2115" s="2" t="s">
        <v>11</v>
      </c>
      <c r="F2115" s="2">
        <v>5.0000000000000001E-3</v>
      </c>
      <c r="G2115" s="2" t="s">
        <v>11</v>
      </c>
    </row>
    <row r="2116" spans="1:7" x14ac:dyDescent="0.25">
      <c r="A2116" s="2" t="s">
        <v>20936</v>
      </c>
      <c r="B2116" s="2">
        <v>0.92</v>
      </c>
      <c r="C2116" s="2" t="s">
        <v>11</v>
      </c>
      <c r="D2116" s="2">
        <v>0.25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20937</v>
      </c>
      <c r="B2117" s="2">
        <v>0.98499999999999999</v>
      </c>
      <c r="C2117" s="2" t="s">
        <v>11</v>
      </c>
      <c r="D2117" s="2">
        <v>0.255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20938</v>
      </c>
      <c r="B2118" s="2">
        <v>0.94</v>
      </c>
      <c r="C2118" s="2" t="s">
        <v>11</v>
      </c>
      <c r="D2118" s="2">
        <v>0.20499999999999999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20939</v>
      </c>
      <c r="B2119" s="2">
        <v>0.9</v>
      </c>
      <c r="C2119" s="2" t="s">
        <v>11</v>
      </c>
      <c r="D2119" s="2">
        <v>0.24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20940</v>
      </c>
      <c r="B2120" s="2">
        <v>1.01</v>
      </c>
      <c r="C2120" s="2" t="s">
        <v>11</v>
      </c>
      <c r="D2120" s="2">
        <v>0.25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20941</v>
      </c>
      <c r="B2121" s="2">
        <v>1</v>
      </c>
      <c r="C2121" s="2" t="s">
        <v>11</v>
      </c>
      <c r="D2121" s="2">
        <v>0.31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20942</v>
      </c>
      <c r="B2122" s="2">
        <v>0.92500000000000004</v>
      </c>
      <c r="C2122" s="2" t="s">
        <v>11</v>
      </c>
      <c r="D2122" s="2">
        <v>0.255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20943</v>
      </c>
      <c r="B2123" s="2">
        <v>1.2150000000000001</v>
      </c>
      <c r="C2123" s="2" t="s">
        <v>11</v>
      </c>
      <c r="D2123" s="2">
        <v>0.21</v>
      </c>
      <c r="E2123" s="2" t="s">
        <v>11</v>
      </c>
      <c r="F2123" s="2">
        <v>5.0000000000000001E-3</v>
      </c>
      <c r="G2123" s="2" t="s">
        <v>11</v>
      </c>
    </row>
    <row r="2124" spans="1:7" x14ac:dyDescent="0.25">
      <c r="A2124" s="2" t="s">
        <v>20944</v>
      </c>
      <c r="B2124" s="2">
        <v>0.91500000000000004</v>
      </c>
      <c r="C2124" s="2" t="s">
        <v>11</v>
      </c>
      <c r="D2124" s="2">
        <v>0.2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20945</v>
      </c>
      <c r="B2125" s="2">
        <v>0.95</v>
      </c>
      <c r="C2125" s="2" t="s">
        <v>11</v>
      </c>
      <c r="D2125" s="2">
        <v>0.22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20946</v>
      </c>
      <c r="B2126" s="2">
        <v>0.89500000000000002</v>
      </c>
      <c r="C2126" s="2" t="s">
        <v>11</v>
      </c>
      <c r="D2126" s="2">
        <v>0.215</v>
      </c>
      <c r="E2126" s="2" t="s">
        <v>11</v>
      </c>
      <c r="F2126" s="2">
        <v>0.01</v>
      </c>
      <c r="G2126" s="2" t="s">
        <v>11</v>
      </c>
    </row>
    <row r="2127" spans="1:7" x14ac:dyDescent="0.25">
      <c r="A2127" s="2" t="s">
        <v>20947</v>
      </c>
      <c r="B2127" s="2">
        <v>0.95499999999999996</v>
      </c>
      <c r="C2127" s="2" t="s">
        <v>11</v>
      </c>
      <c r="D2127" s="2">
        <v>0.25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20948</v>
      </c>
      <c r="B2128" s="2">
        <v>0.99</v>
      </c>
      <c r="C2128" s="2" t="s">
        <v>11</v>
      </c>
      <c r="D2128" s="2">
        <v>0.28000000000000003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20949</v>
      </c>
      <c r="B2129" s="2">
        <v>1.1399999999999999</v>
      </c>
      <c r="C2129" s="2" t="s">
        <v>11</v>
      </c>
      <c r="D2129" s="2">
        <v>0.4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20950</v>
      </c>
      <c r="B2130" s="2">
        <v>0.94499999999999995</v>
      </c>
      <c r="C2130" s="2" t="s">
        <v>11</v>
      </c>
      <c r="D2130" s="2">
        <v>0.28499999999999998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20951</v>
      </c>
      <c r="B2131" s="2">
        <v>0.97</v>
      </c>
      <c r="C2131" s="2" t="s">
        <v>11</v>
      </c>
      <c r="D2131" s="2">
        <v>0.23499999999999999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20952</v>
      </c>
      <c r="B2132" s="2">
        <v>0.95</v>
      </c>
      <c r="C2132" s="2" t="s">
        <v>11</v>
      </c>
      <c r="D2132" s="2">
        <v>0.22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20953</v>
      </c>
      <c r="B2133" s="2">
        <v>0.92</v>
      </c>
      <c r="C2133" s="2" t="s">
        <v>11</v>
      </c>
      <c r="D2133" s="2">
        <v>0.24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20954</v>
      </c>
      <c r="B2134" s="2">
        <v>0.95499999999999996</v>
      </c>
      <c r="C2134" s="2" t="s">
        <v>11</v>
      </c>
      <c r="D2134" s="2">
        <v>0.245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20955</v>
      </c>
      <c r="B2135" s="2">
        <v>1.1100000000000001</v>
      </c>
      <c r="C2135" s="2" t="s">
        <v>11</v>
      </c>
      <c r="D2135" s="2">
        <v>0.23499999999999999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20956</v>
      </c>
      <c r="B2136" s="2">
        <v>1.135</v>
      </c>
      <c r="C2136" s="2" t="s">
        <v>11</v>
      </c>
      <c r="D2136" s="2">
        <v>0.25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20957</v>
      </c>
      <c r="B2137" s="2">
        <v>0.97</v>
      </c>
      <c r="C2137" s="2" t="s">
        <v>11</v>
      </c>
      <c r="D2137" s="2">
        <v>0.28000000000000003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20958</v>
      </c>
      <c r="B2138" s="2">
        <v>0.94</v>
      </c>
      <c r="C2138" s="2" t="s">
        <v>11</v>
      </c>
      <c r="D2138" s="2">
        <v>0.33500000000000002</v>
      </c>
      <c r="E2138" s="2" t="s">
        <v>11</v>
      </c>
      <c r="F2138" s="2">
        <v>5.0000000000000001E-3</v>
      </c>
      <c r="G2138" s="2" t="s">
        <v>11</v>
      </c>
    </row>
    <row r="2139" spans="1:7" x14ac:dyDescent="0.25">
      <c r="A2139" s="2" t="s">
        <v>20959</v>
      </c>
      <c r="B2139" s="2">
        <v>1.02</v>
      </c>
      <c r="C2139" s="2" t="s">
        <v>11</v>
      </c>
      <c r="D2139" s="2">
        <v>0.25</v>
      </c>
      <c r="E2139" s="2" t="s">
        <v>11</v>
      </c>
      <c r="F2139" s="2">
        <v>5.0000000000000001E-3</v>
      </c>
      <c r="G2139" s="2" t="s">
        <v>11</v>
      </c>
    </row>
    <row r="2140" spans="1:7" x14ac:dyDescent="0.25">
      <c r="A2140" s="2" t="s">
        <v>20960</v>
      </c>
      <c r="B2140" s="2">
        <v>1.06</v>
      </c>
      <c r="C2140" s="2" t="s">
        <v>11</v>
      </c>
      <c r="D2140" s="2">
        <v>0.27500000000000002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20961</v>
      </c>
      <c r="B2141" s="2">
        <v>1.17</v>
      </c>
      <c r="C2141" s="2" t="s">
        <v>11</v>
      </c>
      <c r="D2141" s="2">
        <v>0.17</v>
      </c>
      <c r="E2141" s="2" t="s">
        <v>11</v>
      </c>
      <c r="F2141" s="2">
        <v>0.04</v>
      </c>
      <c r="G2141" s="2" t="s">
        <v>11</v>
      </c>
    </row>
    <row r="2142" spans="1:7" x14ac:dyDescent="0.25">
      <c r="A2142" s="2" t="s">
        <v>20962</v>
      </c>
      <c r="B2142" s="2">
        <v>1.385</v>
      </c>
      <c r="C2142" s="2" t="s">
        <v>11</v>
      </c>
      <c r="D2142" s="2">
        <v>0.08</v>
      </c>
      <c r="E2142" s="2" t="s">
        <v>11</v>
      </c>
      <c r="F2142" s="2">
        <v>0.105</v>
      </c>
      <c r="G2142" s="2" t="s">
        <v>11</v>
      </c>
    </row>
    <row r="2143" spans="1:7" x14ac:dyDescent="0.25">
      <c r="A2143" s="2" t="s">
        <v>20963</v>
      </c>
      <c r="B2143" s="2">
        <v>2.0750000000000002</v>
      </c>
      <c r="C2143" s="2" t="s">
        <v>11</v>
      </c>
      <c r="D2143" s="2">
        <v>0.17</v>
      </c>
      <c r="E2143" s="2" t="s">
        <v>11</v>
      </c>
      <c r="F2143" s="2">
        <v>0.11</v>
      </c>
      <c r="G2143" s="2" t="s">
        <v>11</v>
      </c>
    </row>
    <row r="2144" spans="1:7" x14ac:dyDescent="0.25">
      <c r="A2144" s="2" t="s">
        <v>20964</v>
      </c>
      <c r="B2144" s="2">
        <v>1.95</v>
      </c>
      <c r="C2144" s="2" t="s">
        <v>11</v>
      </c>
      <c r="D2144" s="2">
        <v>0.14499999999999999</v>
      </c>
      <c r="E2144" s="2" t="s">
        <v>11</v>
      </c>
      <c r="F2144" s="2">
        <v>0.13500000000000001</v>
      </c>
      <c r="G2144" s="2" t="s">
        <v>11</v>
      </c>
    </row>
    <row r="2145" spans="1:7" x14ac:dyDescent="0.25">
      <c r="A2145" s="2" t="s">
        <v>20965</v>
      </c>
      <c r="B2145" s="2">
        <v>1.89</v>
      </c>
      <c r="C2145" s="2" t="s">
        <v>11</v>
      </c>
      <c r="D2145" s="2">
        <v>0.17</v>
      </c>
      <c r="E2145" s="2" t="s">
        <v>11</v>
      </c>
      <c r="F2145" s="2">
        <v>0.105</v>
      </c>
      <c r="G2145" s="2" t="s">
        <v>11</v>
      </c>
    </row>
    <row r="2146" spans="1:7" x14ac:dyDescent="0.25">
      <c r="A2146" s="2" t="s">
        <v>20966</v>
      </c>
      <c r="B2146" s="2">
        <v>1.8149999999999999</v>
      </c>
      <c r="C2146" s="2" t="s">
        <v>11</v>
      </c>
      <c r="D2146" s="2">
        <v>0.16500000000000001</v>
      </c>
      <c r="E2146" s="2" t="s">
        <v>11</v>
      </c>
      <c r="F2146" s="2">
        <v>0.09</v>
      </c>
      <c r="G2146" s="2" t="s">
        <v>11</v>
      </c>
    </row>
    <row r="2147" spans="1:7" x14ac:dyDescent="0.25">
      <c r="A2147" s="2" t="s">
        <v>20967</v>
      </c>
      <c r="B2147" s="2">
        <v>1.81</v>
      </c>
      <c r="C2147" s="2" t="s">
        <v>11</v>
      </c>
      <c r="D2147" s="2">
        <v>0.2</v>
      </c>
      <c r="E2147" s="2" t="s">
        <v>11</v>
      </c>
      <c r="F2147" s="2">
        <v>0.12</v>
      </c>
      <c r="G2147" s="2" t="s">
        <v>11</v>
      </c>
    </row>
    <row r="2148" spans="1:7" x14ac:dyDescent="0.25">
      <c r="A2148" s="2" t="s">
        <v>20968</v>
      </c>
      <c r="B2148" s="2">
        <v>2.0350000000000001</v>
      </c>
      <c r="C2148" s="2" t="s">
        <v>11</v>
      </c>
      <c r="D2148" s="2">
        <v>0.13500000000000001</v>
      </c>
      <c r="E2148" s="2" t="s">
        <v>11</v>
      </c>
      <c r="F2148" s="2">
        <v>0.14499999999999999</v>
      </c>
      <c r="G2148" s="2" t="s">
        <v>11</v>
      </c>
    </row>
    <row r="2149" spans="1:7" x14ac:dyDescent="0.25">
      <c r="A2149" s="2" t="s">
        <v>20969</v>
      </c>
      <c r="B2149" s="2">
        <v>1.91</v>
      </c>
      <c r="C2149" s="2" t="s">
        <v>11</v>
      </c>
      <c r="D2149" s="2">
        <v>0.31</v>
      </c>
      <c r="E2149" s="2" t="s">
        <v>11</v>
      </c>
      <c r="F2149" s="2">
        <v>0.17</v>
      </c>
      <c r="G2149" s="2" t="s">
        <v>11</v>
      </c>
    </row>
    <row r="2150" spans="1:7" x14ac:dyDescent="0.25">
      <c r="A2150" s="2" t="s">
        <v>20970</v>
      </c>
      <c r="B2150" s="2">
        <v>2.17</v>
      </c>
      <c r="C2150" s="2" t="s">
        <v>11</v>
      </c>
      <c r="D2150" s="2">
        <v>0.375</v>
      </c>
      <c r="E2150" s="2" t="s">
        <v>11</v>
      </c>
      <c r="F2150" s="2">
        <v>0.155</v>
      </c>
      <c r="G2150" s="2" t="s">
        <v>11</v>
      </c>
    </row>
    <row r="2151" spans="1:7" x14ac:dyDescent="0.25">
      <c r="A2151" s="2" t="s">
        <v>20971</v>
      </c>
      <c r="B2151" s="2">
        <v>2.57</v>
      </c>
      <c r="C2151" s="2" t="s">
        <v>11</v>
      </c>
      <c r="D2151" s="2">
        <v>0.19</v>
      </c>
      <c r="E2151" s="2" t="s">
        <v>11</v>
      </c>
      <c r="F2151" s="2">
        <v>0.155</v>
      </c>
      <c r="G2151" s="2" t="s">
        <v>11</v>
      </c>
    </row>
    <row r="2152" spans="1:7" x14ac:dyDescent="0.25">
      <c r="A2152" s="2" t="s">
        <v>20972</v>
      </c>
      <c r="B2152" s="2">
        <v>2.4500000000000002</v>
      </c>
      <c r="C2152" s="2" t="s">
        <v>11</v>
      </c>
      <c r="D2152" s="2">
        <v>0.17</v>
      </c>
      <c r="E2152" s="2" t="s">
        <v>11</v>
      </c>
      <c r="F2152" s="2">
        <v>0.185</v>
      </c>
      <c r="G2152" s="2" t="s">
        <v>11</v>
      </c>
    </row>
    <row r="2153" spans="1:7" x14ac:dyDescent="0.25">
      <c r="A2153" s="2" t="s">
        <v>20973</v>
      </c>
      <c r="B2153" s="2">
        <v>2.62</v>
      </c>
      <c r="C2153" s="2" t="s">
        <v>11</v>
      </c>
      <c r="D2153" s="2">
        <v>0.26</v>
      </c>
      <c r="E2153" s="2" t="s">
        <v>11</v>
      </c>
      <c r="F2153" s="2">
        <v>0.17499999999999999</v>
      </c>
      <c r="G2153" s="2" t="s">
        <v>11</v>
      </c>
    </row>
    <row r="2154" spans="1:7" x14ac:dyDescent="0.25">
      <c r="A2154" s="2" t="s">
        <v>20974</v>
      </c>
      <c r="B2154" s="2">
        <v>2.83</v>
      </c>
      <c r="C2154" s="2" t="s">
        <v>11</v>
      </c>
      <c r="D2154" s="2">
        <v>0.46</v>
      </c>
      <c r="E2154" s="2" t="s">
        <v>11</v>
      </c>
      <c r="F2154" s="2">
        <v>0.1</v>
      </c>
      <c r="G2154" s="2" t="s">
        <v>11</v>
      </c>
    </row>
    <row r="2155" spans="1:7" x14ac:dyDescent="0.25">
      <c r="A2155" s="2" t="s">
        <v>20975</v>
      </c>
      <c r="B2155" s="2">
        <v>2.95</v>
      </c>
      <c r="C2155" s="2" t="s">
        <v>11</v>
      </c>
      <c r="D2155" s="2">
        <v>0.48</v>
      </c>
      <c r="E2155" s="2" t="s">
        <v>11</v>
      </c>
      <c r="F2155" s="2">
        <v>0.06</v>
      </c>
      <c r="G2155" s="2" t="s">
        <v>11</v>
      </c>
    </row>
    <row r="2156" spans="1:7" x14ac:dyDescent="0.25">
      <c r="A2156" s="2" t="s">
        <v>20976</v>
      </c>
      <c r="B2156" s="2">
        <v>3.2149999999999999</v>
      </c>
      <c r="C2156" s="2" t="s">
        <v>11</v>
      </c>
      <c r="D2156" s="2">
        <v>0.48</v>
      </c>
      <c r="E2156" s="2" t="s">
        <v>11</v>
      </c>
      <c r="F2156" s="2">
        <v>0.08</v>
      </c>
      <c r="G2156" s="2" t="s">
        <v>11</v>
      </c>
    </row>
    <row r="2157" spans="1:7" x14ac:dyDescent="0.25">
      <c r="A2157" s="2" t="s">
        <v>20977</v>
      </c>
      <c r="B2157" s="2">
        <v>3.65</v>
      </c>
      <c r="C2157" s="2" t="s">
        <v>11</v>
      </c>
      <c r="D2157" s="2">
        <v>0.59</v>
      </c>
      <c r="E2157" s="2" t="s">
        <v>11</v>
      </c>
      <c r="F2157" s="2">
        <v>0.08</v>
      </c>
      <c r="G2157" s="2" t="s">
        <v>11</v>
      </c>
    </row>
    <row r="2158" spans="1:7" x14ac:dyDescent="0.25">
      <c r="A2158" s="2" t="s">
        <v>20978</v>
      </c>
      <c r="B2158" s="2">
        <v>3.7850000000000001</v>
      </c>
      <c r="C2158" s="2" t="s">
        <v>11</v>
      </c>
      <c r="D2158" s="2">
        <v>0.41499999999999998</v>
      </c>
      <c r="E2158" s="2" t="s">
        <v>11</v>
      </c>
      <c r="F2158" s="2">
        <v>0.105</v>
      </c>
      <c r="G2158" s="2" t="s">
        <v>11</v>
      </c>
    </row>
    <row r="2159" spans="1:7" x14ac:dyDescent="0.25">
      <c r="A2159" s="2" t="s">
        <v>20979</v>
      </c>
      <c r="B2159" s="2">
        <v>3.7149999999999999</v>
      </c>
      <c r="C2159" s="2" t="s">
        <v>11</v>
      </c>
      <c r="D2159" s="2">
        <v>0.21</v>
      </c>
      <c r="E2159" s="2" t="s">
        <v>11</v>
      </c>
      <c r="F2159" s="2">
        <v>0.115</v>
      </c>
      <c r="G2159" s="2" t="s">
        <v>11</v>
      </c>
    </row>
    <row r="2160" spans="1:7" x14ac:dyDescent="0.25">
      <c r="A2160" s="2" t="s">
        <v>20980</v>
      </c>
      <c r="B2160" s="2">
        <v>3.125</v>
      </c>
      <c r="C2160" s="2" t="s">
        <v>11</v>
      </c>
      <c r="D2160" s="2">
        <v>0.34499999999999997</v>
      </c>
      <c r="E2160" s="2" t="s">
        <v>11</v>
      </c>
      <c r="F2160" s="2">
        <v>0.115</v>
      </c>
      <c r="G2160" s="2" t="s">
        <v>11</v>
      </c>
    </row>
    <row r="2161" spans="1:7" x14ac:dyDescent="0.25">
      <c r="A2161" s="2" t="s">
        <v>20981</v>
      </c>
      <c r="B2161" s="2">
        <v>3.11</v>
      </c>
      <c r="C2161" s="2" t="s">
        <v>11</v>
      </c>
      <c r="D2161" s="2">
        <v>0.23</v>
      </c>
      <c r="E2161" s="2" t="s">
        <v>11</v>
      </c>
      <c r="F2161" s="2">
        <v>0.13</v>
      </c>
      <c r="G2161" s="2" t="s">
        <v>11</v>
      </c>
    </row>
    <row r="2162" spans="1:7" x14ac:dyDescent="0.25">
      <c r="A2162" s="2" t="s">
        <v>20982</v>
      </c>
      <c r="B2162" s="2">
        <v>3.73</v>
      </c>
      <c r="C2162" s="2" t="s">
        <v>11</v>
      </c>
      <c r="D2162" s="2">
        <v>0.22</v>
      </c>
      <c r="E2162" s="2" t="s">
        <v>11</v>
      </c>
      <c r="F2162" s="2">
        <v>0.11</v>
      </c>
      <c r="G2162" s="2" t="s">
        <v>11</v>
      </c>
    </row>
    <row r="2163" spans="1:7" x14ac:dyDescent="0.25">
      <c r="A2163" s="2" t="s">
        <v>20983</v>
      </c>
      <c r="B2163" s="2">
        <v>3.78</v>
      </c>
      <c r="C2163" s="2" t="s">
        <v>11</v>
      </c>
      <c r="D2163" s="2">
        <v>0.48</v>
      </c>
      <c r="E2163" s="2" t="s">
        <v>11</v>
      </c>
      <c r="F2163" s="2">
        <v>6.5000000000000002E-2</v>
      </c>
      <c r="G2163" s="2" t="s">
        <v>11</v>
      </c>
    </row>
    <row r="2164" spans="1:7" x14ac:dyDescent="0.25">
      <c r="A2164" s="2" t="s">
        <v>20984</v>
      </c>
      <c r="B2164" s="2">
        <v>3.22</v>
      </c>
      <c r="C2164" s="2" t="s">
        <v>11</v>
      </c>
      <c r="D2164" s="2">
        <v>0.43</v>
      </c>
      <c r="E2164" s="2" t="s">
        <v>11</v>
      </c>
      <c r="F2164" s="2">
        <v>0.14000000000000001</v>
      </c>
      <c r="G2164" s="2" t="s">
        <v>11</v>
      </c>
    </row>
    <row r="2165" spans="1:7" x14ac:dyDescent="0.25">
      <c r="A2165" s="2" t="s">
        <v>20985</v>
      </c>
      <c r="B2165" s="2">
        <v>3.81</v>
      </c>
      <c r="C2165" s="2" t="s">
        <v>11</v>
      </c>
      <c r="D2165" s="2">
        <v>0.57499999999999996</v>
      </c>
      <c r="E2165" s="2" t="s">
        <v>11</v>
      </c>
      <c r="F2165" s="2">
        <v>0.13</v>
      </c>
      <c r="G2165" s="2" t="s">
        <v>11</v>
      </c>
    </row>
    <row r="2166" spans="1:7" x14ac:dyDescent="0.25">
      <c r="A2166" s="2" t="s">
        <v>20986</v>
      </c>
      <c r="B2166" s="2">
        <v>3.6949999999999998</v>
      </c>
      <c r="C2166" s="2" t="s">
        <v>11</v>
      </c>
      <c r="D2166" s="2">
        <v>0.4</v>
      </c>
      <c r="E2166" s="2" t="s">
        <v>11</v>
      </c>
      <c r="F2166" s="2">
        <v>0.115</v>
      </c>
      <c r="G2166" s="2" t="s">
        <v>11</v>
      </c>
    </row>
    <row r="2167" spans="1:7" x14ac:dyDescent="0.25">
      <c r="A2167" s="2" t="s">
        <v>20987</v>
      </c>
      <c r="B2167" s="2">
        <v>3.0750000000000002</v>
      </c>
      <c r="C2167" s="2" t="s">
        <v>11</v>
      </c>
      <c r="D2167" s="2">
        <v>0.36499999999999999</v>
      </c>
      <c r="E2167" s="2" t="s">
        <v>11</v>
      </c>
      <c r="F2167" s="2">
        <v>0.13</v>
      </c>
      <c r="G2167" s="2" t="s">
        <v>11</v>
      </c>
    </row>
    <row r="2168" spans="1:7" x14ac:dyDescent="0.25">
      <c r="A2168" s="2" t="s">
        <v>20988</v>
      </c>
      <c r="B2168" s="2">
        <v>3.06</v>
      </c>
      <c r="C2168" s="2" t="s">
        <v>11</v>
      </c>
      <c r="D2168" s="2">
        <v>0.375</v>
      </c>
      <c r="E2168" s="2" t="s">
        <v>11</v>
      </c>
      <c r="F2168" s="2">
        <v>0.16</v>
      </c>
      <c r="G2168" s="2" t="s">
        <v>11</v>
      </c>
    </row>
    <row r="2169" spans="1:7" x14ac:dyDescent="0.25">
      <c r="A2169" s="2" t="s">
        <v>20989</v>
      </c>
      <c r="B2169" s="2">
        <v>3.09</v>
      </c>
      <c r="C2169" s="2" t="s">
        <v>11</v>
      </c>
      <c r="D2169" s="2">
        <v>0.20499999999999999</v>
      </c>
      <c r="E2169" s="2" t="s">
        <v>11</v>
      </c>
      <c r="F2169" s="2">
        <v>0.185</v>
      </c>
      <c r="G2169" s="2" t="s">
        <v>11</v>
      </c>
    </row>
    <row r="2170" spans="1:7" x14ac:dyDescent="0.25">
      <c r="A2170" s="2" t="s">
        <v>20990</v>
      </c>
      <c r="B2170" s="2">
        <v>2.92</v>
      </c>
      <c r="C2170" s="2" t="s">
        <v>11</v>
      </c>
      <c r="D2170" s="2">
        <v>0.55000000000000004</v>
      </c>
      <c r="E2170" s="2" t="s">
        <v>11</v>
      </c>
      <c r="F2170" s="2">
        <v>0.115</v>
      </c>
      <c r="G2170" s="2" t="s">
        <v>11</v>
      </c>
    </row>
    <row r="2171" spans="1:7" x14ac:dyDescent="0.25">
      <c r="A2171" s="2" t="s">
        <v>20991</v>
      </c>
      <c r="B2171" s="2">
        <v>3.37</v>
      </c>
      <c r="C2171" s="2" t="s">
        <v>11</v>
      </c>
      <c r="D2171" s="2">
        <v>0.43</v>
      </c>
      <c r="E2171" s="2" t="s">
        <v>11</v>
      </c>
      <c r="F2171" s="2">
        <v>0.1</v>
      </c>
      <c r="G2171" s="2" t="s">
        <v>11</v>
      </c>
    </row>
    <row r="2172" spans="1:7" x14ac:dyDescent="0.25">
      <c r="A2172" s="2" t="s">
        <v>20992</v>
      </c>
      <c r="B2172" s="2">
        <v>3.1349999999999998</v>
      </c>
      <c r="C2172" s="2" t="s">
        <v>11</v>
      </c>
      <c r="D2172" s="2">
        <v>0.26</v>
      </c>
      <c r="E2172" s="2" t="s">
        <v>11</v>
      </c>
      <c r="F2172" s="2">
        <v>0.105</v>
      </c>
      <c r="G2172" s="2" t="s">
        <v>11</v>
      </c>
    </row>
    <row r="2173" spans="1:7" x14ac:dyDescent="0.25">
      <c r="A2173" s="2" t="s">
        <v>20993</v>
      </c>
      <c r="B2173" s="2">
        <v>3.6749999999999998</v>
      </c>
      <c r="C2173" s="2" t="s">
        <v>11</v>
      </c>
      <c r="D2173" s="2">
        <v>0.245</v>
      </c>
      <c r="E2173" s="2" t="s">
        <v>11</v>
      </c>
      <c r="F2173" s="2">
        <v>0.15</v>
      </c>
      <c r="G2173" s="2" t="s">
        <v>11</v>
      </c>
    </row>
    <row r="2174" spans="1:7" x14ac:dyDescent="0.25">
      <c r="A2174" s="2" t="s">
        <v>20994</v>
      </c>
      <c r="B2174" s="2">
        <v>3.3050000000000002</v>
      </c>
      <c r="C2174" s="2" t="s">
        <v>11</v>
      </c>
      <c r="D2174" s="2">
        <v>0.28000000000000003</v>
      </c>
      <c r="E2174" s="2" t="s">
        <v>11</v>
      </c>
      <c r="F2174" s="2">
        <v>0.14000000000000001</v>
      </c>
      <c r="G2174" s="2" t="s">
        <v>11</v>
      </c>
    </row>
    <row r="2175" spans="1:7" x14ac:dyDescent="0.25">
      <c r="A2175" s="2" t="s">
        <v>20995</v>
      </c>
      <c r="B2175" s="2">
        <v>3.25</v>
      </c>
      <c r="C2175" s="2" t="s">
        <v>11</v>
      </c>
      <c r="D2175" s="2">
        <v>0.32</v>
      </c>
      <c r="E2175" s="2" t="s">
        <v>11</v>
      </c>
      <c r="F2175" s="2">
        <v>0.13500000000000001</v>
      </c>
      <c r="G2175" s="2" t="s">
        <v>11</v>
      </c>
    </row>
    <row r="2176" spans="1:7" x14ac:dyDescent="0.25">
      <c r="A2176" s="2" t="s">
        <v>20996</v>
      </c>
      <c r="B2176" s="2">
        <v>3.6349999999999998</v>
      </c>
      <c r="C2176" s="2" t="s">
        <v>11</v>
      </c>
      <c r="D2176" s="2">
        <v>0.30499999999999999</v>
      </c>
      <c r="E2176" s="2" t="s">
        <v>11</v>
      </c>
      <c r="F2176" s="2">
        <v>0.125</v>
      </c>
      <c r="G2176" s="2" t="s">
        <v>11</v>
      </c>
    </row>
    <row r="2177" spans="1:7" x14ac:dyDescent="0.25">
      <c r="A2177" s="2" t="s">
        <v>20997</v>
      </c>
      <c r="B2177" s="2">
        <v>3.1</v>
      </c>
      <c r="C2177" s="2" t="s">
        <v>11</v>
      </c>
      <c r="D2177" s="2">
        <v>0.28499999999999998</v>
      </c>
      <c r="E2177" s="2" t="s">
        <v>11</v>
      </c>
      <c r="F2177" s="2">
        <v>0.15</v>
      </c>
      <c r="G2177" s="2" t="s">
        <v>11</v>
      </c>
    </row>
    <row r="2178" spans="1:7" x14ac:dyDescent="0.25">
      <c r="A2178" s="2" t="s">
        <v>20998</v>
      </c>
      <c r="B2178" s="2">
        <v>3.2549999999999999</v>
      </c>
      <c r="C2178" s="2" t="s">
        <v>11</v>
      </c>
      <c r="D2178" s="2">
        <v>0.4</v>
      </c>
      <c r="E2178" s="2" t="s">
        <v>11</v>
      </c>
      <c r="F2178" s="2">
        <v>0.185</v>
      </c>
      <c r="G2178" s="2" t="s">
        <v>11</v>
      </c>
    </row>
    <row r="2179" spans="1:7" x14ac:dyDescent="0.25">
      <c r="A2179" s="2" t="s">
        <v>20999</v>
      </c>
      <c r="B2179" s="2">
        <v>3.1150000000000002</v>
      </c>
      <c r="C2179" s="2" t="s">
        <v>11</v>
      </c>
      <c r="D2179" s="2">
        <v>0.33</v>
      </c>
      <c r="E2179" s="2" t="s">
        <v>11</v>
      </c>
      <c r="F2179" s="2">
        <v>0.16500000000000001</v>
      </c>
      <c r="G2179" s="2" t="s">
        <v>11</v>
      </c>
    </row>
    <row r="2180" spans="1:7" x14ac:dyDescent="0.25">
      <c r="A2180" s="2" t="s">
        <v>21000</v>
      </c>
      <c r="B2180" s="2">
        <v>3.0950000000000002</v>
      </c>
      <c r="C2180" s="2" t="s">
        <v>11</v>
      </c>
      <c r="D2180" s="2">
        <v>0.39500000000000002</v>
      </c>
      <c r="E2180" s="2" t="s">
        <v>11</v>
      </c>
      <c r="F2180" s="2">
        <v>0.13</v>
      </c>
      <c r="G2180" s="2" t="s">
        <v>11</v>
      </c>
    </row>
    <row r="2181" spans="1:7" x14ac:dyDescent="0.25">
      <c r="A2181" s="2" t="s">
        <v>21001</v>
      </c>
      <c r="B2181" s="2">
        <v>3.2749999999999999</v>
      </c>
      <c r="C2181" s="2" t="s">
        <v>11</v>
      </c>
      <c r="D2181" s="2">
        <v>0.36</v>
      </c>
      <c r="E2181" s="2" t="s">
        <v>11</v>
      </c>
      <c r="F2181" s="2">
        <v>0.18</v>
      </c>
      <c r="G2181" s="2" t="s">
        <v>11</v>
      </c>
    </row>
    <row r="2182" spans="1:7" x14ac:dyDescent="0.25">
      <c r="A2182" s="2" t="s">
        <v>21002</v>
      </c>
      <c r="B2182" s="2">
        <v>2.6949999999999998</v>
      </c>
      <c r="C2182" s="2" t="s">
        <v>11</v>
      </c>
      <c r="D2182" s="2">
        <v>0.40500000000000003</v>
      </c>
      <c r="E2182" s="2" t="s">
        <v>11</v>
      </c>
      <c r="F2182" s="2">
        <v>0.11</v>
      </c>
      <c r="G2182" s="2" t="s">
        <v>11</v>
      </c>
    </row>
    <row r="2183" spans="1:7" x14ac:dyDescent="0.25">
      <c r="A2183" s="2" t="s">
        <v>21003</v>
      </c>
      <c r="B2183" s="2">
        <v>2.76</v>
      </c>
      <c r="C2183" s="2" t="s">
        <v>11</v>
      </c>
      <c r="D2183" s="2">
        <v>0.53500000000000003</v>
      </c>
      <c r="E2183" s="2" t="s">
        <v>11</v>
      </c>
      <c r="F2183" s="2">
        <v>6.5000000000000002E-2</v>
      </c>
      <c r="G2183" s="2" t="s">
        <v>11</v>
      </c>
    </row>
    <row r="2184" spans="1:7" x14ac:dyDescent="0.25">
      <c r="A2184" s="2" t="s">
        <v>21004</v>
      </c>
      <c r="B2184" s="2">
        <v>2.895</v>
      </c>
      <c r="C2184" s="2" t="s">
        <v>11</v>
      </c>
      <c r="D2184" s="2">
        <v>0.45</v>
      </c>
      <c r="E2184" s="2" t="s">
        <v>11</v>
      </c>
      <c r="F2184" s="2">
        <v>7.0000000000000007E-2</v>
      </c>
      <c r="G2184" s="2" t="s">
        <v>11</v>
      </c>
    </row>
    <row r="2185" spans="1:7" x14ac:dyDescent="0.25">
      <c r="A2185" s="2" t="s">
        <v>21005</v>
      </c>
      <c r="B2185" s="2">
        <v>2.5499999999999998</v>
      </c>
      <c r="C2185" s="2" t="s">
        <v>11</v>
      </c>
      <c r="D2185" s="2">
        <v>0.34</v>
      </c>
      <c r="E2185" s="2" t="s">
        <v>11</v>
      </c>
      <c r="F2185" s="2">
        <v>0.105</v>
      </c>
      <c r="G2185" s="2" t="s">
        <v>11</v>
      </c>
    </row>
    <row r="2186" spans="1:7" x14ac:dyDescent="0.25">
      <c r="A2186" s="2" t="s">
        <v>21006</v>
      </c>
      <c r="B2186" s="2">
        <v>3.27</v>
      </c>
      <c r="C2186" s="2" t="s">
        <v>11</v>
      </c>
      <c r="D2186" s="2">
        <v>0.27</v>
      </c>
      <c r="E2186" s="2" t="s">
        <v>11</v>
      </c>
      <c r="F2186" s="2">
        <v>0.08</v>
      </c>
      <c r="G2186" s="2" t="s">
        <v>11</v>
      </c>
    </row>
    <row r="2187" spans="1:7" x14ac:dyDescent="0.25">
      <c r="A2187" s="2" t="s">
        <v>21007</v>
      </c>
      <c r="B2187" s="2">
        <v>3.22</v>
      </c>
      <c r="C2187" s="2" t="s">
        <v>11</v>
      </c>
      <c r="D2187" s="2">
        <v>0.23</v>
      </c>
      <c r="E2187" s="2" t="s">
        <v>11</v>
      </c>
      <c r="F2187" s="2">
        <v>0.01</v>
      </c>
      <c r="G2187" s="2" t="s">
        <v>11</v>
      </c>
    </row>
    <row r="2188" spans="1:7" x14ac:dyDescent="0.25">
      <c r="A2188" s="2" t="s">
        <v>21008</v>
      </c>
      <c r="B2188" s="2">
        <v>3.1850000000000001</v>
      </c>
      <c r="C2188" s="2" t="s">
        <v>11</v>
      </c>
      <c r="D2188" s="2">
        <v>0.27500000000000002</v>
      </c>
      <c r="E2188" s="2" t="s">
        <v>11</v>
      </c>
      <c r="F2188" s="2">
        <v>0.04</v>
      </c>
      <c r="G2188" s="2" t="s">
        <v>11</v>
      </c>
    </row>
    <row r="2189" spans="1:7" x14ac:dyDescent="0.25">
      <c r="A2189" s="2" t="s">
        <v>21009</v>
      </c>
      <c r="B2189" s="2">
        <v>2.6</v>
      </c>
      <c r="C2189" s="2" t="s">
        <v>11</v>
      </c>
      <c r="D2189" s="2">
        <v>0.42</v>
      </c>
      <c r="E2189" s="2" t="s">
        <v>11</v>
      </c>
      <c r="F2189" s="2">
        <v>0.06</v>
      </c>
      <c r="G2189" s="2" t="s">
        <v>11</v>
      </c>
    </row>
    <row r="2190" spans="1:7" x14ac:dyDescent="0.25">
      <c r="A2190" s="2" t="s">
        <v>21010</v>
      </c>
      <c r="B2190" s="2">
        <v>2.2949999999999999</v>
      </c>
      <c r="C2190" s="2" t="s">
        <v>11</v>
      </c>
      <c r="D2190" s="2">
        <v>0.255</v>
      </c>
      <c r="E2190" s="2" t="s">
        <v>11</v>
      </c>
      <c r="F2190" s="2">
        <v>0.1</v>
      </c>
      <c r="G2190" s="2" t="s">
        <v>11</v>
      </c>
    </row>
    <row r="2191" spans="1:7" x14ac:dyDescent="0.25">
      <c r="A2191" s="2" t="s">
        <v>21011</v>
      </c>
      <c r="B2191" s="2">
        <v>2.36</v>
      </c>
      <c r="C2191" s="2" t="s">
        <v>11</v>
      </c>
      <c r="D2191" s="2">
        <v>0.37</v>
      </c>
      <c r="E2191" s="2" t="s">
        <v>11</v>
      </c>
      <c r="F2191" s="2">
        <v>0.04</v>
      </c>
      <c r="G2191" s="2" t="s">
        <v>11</v>
      </c>
    </row>
    <row r="2192" spans="1:7" x14ac:dyDescent="0.25">
      <c r="A2192" s="2" t="s">
        <v>21012</v>
      </c>
      <c r="B2192" s="2">
        <v>2.25</v>
      </c>
      <c r="C2192" s="2" t="s">
        <v>11</v>
      </c>
      <c r="D2192" s="2">
        <v>0.37</v>
      </c>
      <c r="E2192" s="2" t="s">
        <v>11</v>
      </c>
      <c r="F2192" s="2">
        <v>7.0000000000000007E-2</v>
      </c>
      <c r="G2192" s="2" t="s">
        <v>11</v>
      </c>
    </row>
    <row r="2193" spans="1:7" x14ac:dyDescent="0.25">
      <c r="A2193" s="2" t="s">
        <v>21013</v>
      </c>
      <c r="B2193" s="2">
        <v>1.9650000000000001</v>
      </c>
      <c r="C2193" s="2" t="s">
        <v>11</v>
      </c>
      <c r="D2193" s="2">
        <v>0.26</v>
      </c>
      <c r="E2193" s="2" t="s">
        <v>11</v>
      </c>
      <c r="F2193" s="2">
        <v>0.13</v>
      </c>
      <c r="G2193" s="2" t="s">
        <v>11</v>
      </c>
    </row>
    <row r="2194" spans="1:7" x14ac:dyDescent="0.25">
      <c r="A2194" s="2" t="s">
        <v>21014</v>
      </c>
      <c r="B2194" s="2">
        <v>1.54</v>
      </c>
      <c r="C2194" s="2" t="s">
        <v>11</v>
      </c>
      <c r="D2194" s="2">
        <v>0.25</v>
      </c>
      <c r="E2194" s="2" t="s">
        <v>11</v>
      </c>
      <c r="F2194" s="2">
        <v>8.5000000000000006E-2</v>
      </c>
      <c r="G2194" s="2" t="s">
        <v>11</v>
      </c>
    </row>
    <row r="2195" spans="1:7" x14ac:dyDescent="0.25">
      <c r="A2195" s="2" t="s">
        <v>21015</v>
      </c>
      <c r="B2195" s="2">
        <v>1.84</v>
      </c>
      <c r="C2195" s="2" t="s">
        <v>11</v>
      </c>
      <c r="D2195" s="2">
        <v>0.255</v>
      </c>
      <c r="E2195" s="2" t="s">
        <v>11</v>
      </c>
      <c r="F2195" s="2">
        <v>1.4999999999999999E-2</v>
      </c>
      <c r="G2195" s="2" t="s">
        <v>11</v>
      </c>
    </row>
    <row r="2196" spans="1:7" x14ac:dyDescent="0.25">
      <c r="A2196" s="2" t="s">
        <v>21016</v>
      </c>
      <c r="B2196" s="2">
        <v>1.585</v>
      </c>
      <c r="C2196" s="2" t="s">
        <v>11</v>
      </c>
      <c r="D2196" s="2">
        <v>0.30499999999999999</v>
      </c>
      <c r="E2196" s="2" t="s">
        <v>11</v>
      </c>
      <c r="F2196" s="2">
        <v>0.05</v>
      </c>
      <c r="G2196" s="2" t="s">
        <v>11</v>
      </c>
    </row>
    <row r="2197" spans="1:7" x14ac:dyDescent="0.25">
      <c r="A2197" s="2" t="s">
        <v>21017</v>
      </c>
      <c r="B2197" s="2">
        <v>1.405</v>
      </c>
      <c r="C2197" s="2" t="s">
        <v>11</v>
      </c>
      <c r="D2197" s="2">
        <v>0.35499999999999998</v>
      </c>
      <c r="E2197" s="2" t="s">
        <v>11</v>
      </c>
      <c r="F2197" s="2">
        <v>2.5000000000000001E-2</v>
      </c>
      <c r="G2197" s="2" t="s">
        <v>11</v>
      </c>
    </row>
    <row r="2198" spans="1:7" x14ac:dyDescent="0.25">
      <c r="A2198" s="2" t="s">
        <v>21018</v>
      </c>
      <c r="B2198" s="2">
        <v>1.2849999999999999</v>
      </c>
      <c r="C2198" s="2" t="s">
        <v>11</v>
      </c>
      <c r="D2198" s="2">
        <v>0.245</v>
      </c>
      <c r="E2198" s="2" t="s">
        <v>11</v>
      </c>
      <c r="F2198" s="2">
        <v>0.01</v>
      </c>
      <c r="G2198" s="2" t="s">
        <v>11</v>
      </c>
    </row>
    <row r="2199" spans="1:7" x14ac:dyDescent="0.25">
      <c r="A2199" s="2" t="s">
        <v>21019</v>
      </c>
      <c r="B2199" s="2">
        <v>1.23</v>
      </c>
      <c r="C2199" s="2" t="s">
        <v>11</v>
      </c>
      <c r="D2199" s="2">
        <v>0.26</v>
      </c>
      <c r="E2199" s="2" t="s">
        <v>11</v>
      </c>
      <c r="F2199" s="2">
        <v>5.0000000000000001E-3</v>
      </c>
      <c r="G2199" s="2" t="s">
        <v>11</v>
      </c>
    </row>
    <row r="2200" spans="1:7" x14ac:dyDescent="0.25">
      <c r="A2200" s="2" t="s">
        <v>21020</v>
      </c>
      <c r="B2200" s="2">
        <v>1.32</v>
      </c>
      <c r="C2200" s="2" t="s">
        <v>11</v>
      </c>
      <c r="D2200" s="2">
        <v>0.31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21021</v>
      </c>
      <c r="B2201" s="2">
        <v>0.93500000000000005</v>
      </c>
      <c r="C2201" s="2" t="s">
        <v>11</v>
      </c>
      <c r="D2201" s="2">
        <v>0.27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21022</v>
      </c>
      <c r="B2202" s="2">
        <v>0.995</v>
      </c>
      <c r="C2202" s="2" t="s">
        <v>11</v>
      </c>
      <c r="D2202" s="2">
        <v>0.28999999999999998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21023</v>
      </c>
      <c r="B2203" s="2">
        <v>0.96499999999999997</v>
      </c>
      <c r="C2203" s="2" t="s">
        <v>11</v>
      </c>
      <c r="D2203" s="2">
        <v>0.33500000000000002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21024</v>
      </c>
      <c r="B2204" s="2">
        <v>1.17</v>
      </c>
      <c r="C2204" s="2" t="s">
        <v>11</v>
      </c>
      <c r="D2204" s="2">
        <v>0.29499999999999998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21025</v>
      </c>
      <c r="B2205" s="2">
        <v>0.93</v>
      </c>
      <c r="C2205" s="2" t="s">
        <v>11</v>
      </c>
      <c r="D2205" s="2">
        <v>0.28000000000000003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21026</v>
      </c>
      <c r="B2206" s="2">
        <v>1.335</v>
      </c>
      <c r="C2206" s="2" t="s">
        <v>11</v>
      </c>
      <c r="D2206" s="2">
        <v>0.28499999999999998</v>
      </c>
      <c r="E2206" s="2" t="s">
        <v>11</v>
      </c>
      <c r="F2206" s="2">
        <v>0.01</v>
      </c>
      <c r="G2206" s="2" t="s">
        <v>11</v>
      </c>
    </row>
    <row r="2207" spans="1:7" x14ac:dyDescent="0.25">
      <c r="A2207" s="2" t="s">
        <v>21027</v>
      </c>
      <c r="B2207" s="2">
        <v>0.92</v>
      </c>
      <c r="C2207" s="2" t="s">
        <v>11</v>
      </c>
      <c r="D2207" s="2">
        <v>0.255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21028</v>
      </c>
      <c r="B2208" s="2">
        <v>1</v>
      </c>
      <c r="C2208" s="2" t="s">
        <v>11</v>
      </c>
      <c r="D2208" s="2">
        <v>0.245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21029</v>
      </c>
      <c r="B2209" s="2">
        <v>0.87</v>
      </c>
      <c r="C2209" s="2" t="s">
        <v>11</v>
      </c>
      <c r="D2209" s="2">
        <v>0.215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21030</v>
      </c>
      <c r="B2210" s="2">
        <v>0.93</v>
      </c>
      <c r="C2210" s="2" t="s">
        <v>11</v>
      </c>
      <c r="D2210" s="2">
        <v>0.18</v>
      </c>
      <c r="E2210" s="2" t="s">
        <v>11</v>
      </c>
      <c r="F2210" s="2">
        <v>0.01</v>
      </c>
      <c r="G2210" s="2" t="s">
        <v>11</v>
      </c>
    </row>
    <row r="2211" spans="1:7" x14ac:dyDescent="0.25">
      <c r="A2211" s="2" t="s">
        <v>21031</v>
      </c>
      <c r="B2211" s="2">
        <v>0.90500000000000003</v>
      </c>
      <c r="C2211" s="2" t="s">
        <v>11</v>
      </c>
      <c r="D2211" s="2">
        <v>0.22</v>
      </c>
      <c r="E2211" s="2" t="s">
        <v>11</v>
      </c>
      <c r="F2211" s="2">
        <v>5.0000000000000001E-3</v>
      </c>
      <c r="G2211" s="2" t="s">
        <v>11</v>
      </c>
    </row>
    <row r="2212" spans="1:7" x14ac:dyDescent="0.25">
      <c r="A2212" s="2" t="s">
        <v>21032</v>
      </c>
      <c r="B2212" s="2">
        <v>1.03</v>
      </c>
      <c r="C2212" s="2" t="s">
        <v>11</v>
      </c>
      <c r="D2212" s="2">
        <v>0.33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21033</v>
      </c>
      <c r="B2213" s="2">
        <v>1.03</v>
      </c>
      <c r="C2213" s="2" t="s">
        <v>11</v>
      </c>
      <c r="D2213" s="2">
        <v>0.33500000000000002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21034</v>
      </c>
      <c r="B2214" s="2">
        <v>0.94499999999999995</v>
      </c>
      <c r="C2214" s="2" t="s">
        <v>11</v>
      </c>
      <c r="D2214" s="2">
        <v>0.29499999999999998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21035</v>
      </c>
      <c r="B2215" s="2">
        <v>0.99</v>
      </c>
      <c r="C2215" s="2" t="s">
        <v>11</v>
      </c>
      <c r="D2215" s="2">
        <v>0.28000000000000003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21036</v>
      </c>
      <c r="B2216" s="2">
        <v>1</v>
      </c>
      <c r="C2216" s="2" t="s">
        <v>11</v>
      </c>
      <c r="D2216" s="2">
        <v>0.28999999999999998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21037</v>
      </c>
      <c r="B2217" s="2">
        <v>0.96</v>
      </c>
      <c r="C2217" s="2" t="s">
        <v>11</v>
      </c>
      <c r="D2217" s="2">
        <v>0.255</v>
      </c>
      <c r="E2217" s="2" t="s">
        <v>11</v>
      </c>
      <c r="F2217" s="2">
        <v>5.0000000000000001E-3</v>
      </c>
      <c r="G2217" s="2" t="s">
        <v>11</v>
      </c>
    </row>
    <row r="2218" spans="1:7" x14ac:dyDescent="0.25">
      <c r="A2218" s="2" t="s">
        <v>21038</v>
      </c>
      <c r="B2218" s="2">
        <v>0.90500000000000003</v>
      </c>
      <c r="C2218" s="2" t="s">
        <v>11</v>
      </c>
      <c r="D2218" s="2">
        <v>0.255</v>
      </c>
      <c r="E2218" s="2" t="s">
        <v>11</v>
      </c>
      <c r="F2218" s="2">
        <v>1.4999999999999999E-2</v>
      </c>
      <c r="G2218" s="2" t="s">
        <v>11</v>
      </c>
    </row>
    <row r="2219" spans="1:7" x14ac:dyDescent="0.25">
      <c r="A2219" s="2" t="s">
        <v>21039</v>
      </c>
      <c r="B2219" s="2">
        <v>1.3</v>
      </c>
      <c r="C2219" s="2" t="s">
        <v>11</v>
      </c>
      <c r="D2219" s="2">
        <v>0.25</v>
      </c>
      <c r="E2219" s="2" t="s">
        <v>11</v>
      </c>
      <c r="F2219" s="2">
        <v>5.0000000000000001E-3</v>
      </c>
      <c r="G2219" s="2" t="s">
        <v>11</v>
      </c>
    </row>
    <row r="2220" spans="1:7" x14ac:dyDescent="0.25">
      <c r="A2220" s="2" t="s">
        <v>21040</v>
      </c>
      <c r="B2220" s="2">
        <v>0.93500000000000005</v>
      </c>
      <c r="C2220" s="2" t="s">
        <v>11</v>
      </c>
      <c r="D2220" s="2">
        <v>0.34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21041</v>
      </c>
      <c r="B2221" s="2">
        <v>0.93500000000000005</v>
      </c>
      <c r="C2221" s="2" t="s">
        <v>11</v>
      </c>
      <c r="D2221" s="2">
        <v>0.25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21042</v>
      </c>
      <c r="B2222" s="2">
        <v>0.86499999999999999</v>
      </c>
      <c r="C2222" s="2" t="s">
        <v>11</v>
      </c>
      <c r="D2222" s="2">
        <v>0.23</v>
      </c>
      <c r="E2222" s="2" t="s">
        <v>11</v>
      </c>
      <c r="F2222" s="2">
        <v>1.4999999999999999E-2</v>
      </c>
      <c r="G2222" s="2" t="s">
        <v>11</v>
      </c>
    </row>
    <row r="2223" spans="1:7" x14ac:dyDescent="0.25">
      <c r="A2223" s="2" t="s">
        <v>21043</v>
      </c>
      <c r="B2223" s="2">
        <v>0.98</v>
      </c>
      <c r="C2223" s="2" t="s">
        <v>11</v>
      </c>
      <c r="D2223" s="2">
        <v>0.3</v>
      </c>
      <c r="E2223" s="2" t="s">
        <v>11</v>
      </c>
      <c r="F2223" s="2">
        <v>5.0000000000000001E-3</v>
      </c>
      <c r="G2223" s="2" t="s">
        <v>11</v>
      </c>
    </row>
    <row r="2224" spans="1:7" x14ac:dyDescent="0.25">
      <c r="A2224" s="2" t="s">
        <v>21044</v>
      </c>
      <c r="B2224" s="2">
        <v>0.91500000000000004</v>
      </c>
      <c r="C2224" s="2" t="s">
        <v>11</v>
      </c>
      <c r="D2224" s="2">
        <v>0.28999999999999998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21045</v>
      </c>
      <c r="B2225" s="2">
        <v>0.995</v>
      </c>
      <c r="C2225" s="2" t="s">
        <v>11</v>
      </c>
      <c r="D2225" s="2">
        <v>0.19500000000000001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21046</v>
      </c>
      <c r="B2226" s="2">
        <v>0.89500000000000002</v>
      </c>
      <c r="C2226" s="2" t="s">
        <v>11</v>
      </c>
      <c r="D2226" s="2">
        <v>0.21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21047</v>
      </c>
      <c r="B2227" s="2">
        <v>0.94499999999999995</v>
      </c>
      <c r="C2227" s="2" t="s">
        <v>11</v>
      </c>
      <c r="D2227" s="2">
        <v>0.21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21048</v>
      </c>
      <c r="B2228" s="2">
        <v>0.95499999999999996</v>
      </c>
      <c r="C2228" s="2" t="s">
        <v>11</v>
      </c>
      <c r="D2228" s="2">
        <v>0.28499999999999998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21049</v>
      </c>
      <c r="B2229" s="2">
        <v>1.05</v>
      </c>
      <c r="C2229" s="2" t="s">
        <v>11</v>
      </c>
      <c r="D2229" s="2">
        <v>0.31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21050</v>
      </c>
      <c r="B2230" s="2">
        <v>0.88500000000000001</v>
      </c>
      <c r="C2230" s="2" t="s">
        <v>11</v>
      </c>
      <c r="D2230" s="2">
        <v>0.23499999999999999</v>
      </c>
      <c r="E2230" s="2" t="s">
        <v>11</v>
      </c>
      <c r="F2230" s="2">
        <v>5.0000000000000001E-3</v>
      </c>
      <c r="G2230" s="2" t="s">
        <v>11</v>
      </c>
    </row>
    <row r="2231" spans="1:7" x14ac:dyDescent="0.25">
      <c r="A2231" s="2" t="s">
        <v>21051</v>
      </c>
      <c r="B2231" s="2">
        <v>0.97499999999999998</v>
      </c>
      <c r="C2231" s="2" t="s">
        <v>11</v>
      </c>
      <c r="D2231" s="2">
        <v>0.24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21052</v>
      </c>
      <c r="B2232" s="2">
        <v>1.2</v>
      </c>
      <c r="C2232" s="2" t="s">
        <v>11</v>
      </c>
      <c r="D2232" s="2">
        <v>0.26500000000000001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21053</v>
      </c>
      <c r="B2233" s="2">
        <v>1.04</v>
      </c>
      <c r="C2233" s="2" t="s">
        <v>11</v>
      </c>
      <c r="D2233" s="2">
        <v>0.24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21054</v>
      </c>
      <c r="B2234" s="2">
        <v>0.94</v>
      </c>
      <c r="C2234" s="2" t="s">
        <v>11</v>
      </c>
      <c r="D2234" s="2">
        <v>0.27500000000000002</v>
      </c>
      <c r="E2234" s="2" t="s">
        <v>11</v>
      </c>
      <c r="F2234" s="2">
        <v>5.0000000000000001E-3</v>
      </c>
      <c r="G2234" s="2" t="s">
        <v>11</v>
      </c>
    </row>
    <row r="2235" spans="1:7" x14ac:dyDescent="0.25">
      <c r="A2235" s="2" t="s">
        <v>21055</v>
      </c>
      <c r="B2235" s="2">
        <v>1.075</v>
      </c>
      <c r="C2235" s="2" t="s">
        <v>11</v>
      </c>
      <c r="D2235" s="2">
        <v>0.22500000000000001</v>
      </c>
      <c r="E2235" s="2" t="s">
        <v>11</v>
      </c>
      <c r="F2235" s="2">
        <v>0.03</v>
      </c>
      <c r="G2235" s="2" t="s">
        <v>11</v>
      </c>
    </row>
    <row r="2236" spans="1:7" x14ac:dyDescent="0.25">
      <c r="A2236" s="2" t="s">
        <v>21056</v>
      </c>
      <c r="B2236" s="2">
        <v>1.145</v>
      </c>
      <c r="C2236" s="2" t="s">
        <v>11</v>
      </c>
      <c r="D2236" s="2">
        <v>0.16</v>
      </c>
      <c r="E2236" s="2" t="s">
        <v>11</v>
      </c>
      <c r="F2236" s="2">
        <v>0.02</v>
      </c>
      <c r="G2236" s="2" t="s">
        <v>11</v>
      </c>
    </row>
    <row r="2237" spans="1:7" x14ac:dyDescent="0.25">
      <c r="A2237" s="2" t="s">
        <v>21057</v>
      </c>
      <c r="B2237" s="2">
        <v>1.43</v>
      </c>
      <c r="C2237" s="2" t="s">
        <v>11</v>
      </c>
      <c r="D2237" s="2">
        <v>0.21</v>
      </c>
      <c r="E2237" s="2" t="s">
        <v>11</v>
      </c>
      <c r="F2237" s="2">
        <v>7.0000000000000007E-2</v>
      </c>
      <c r="G2237" s="2" t="s">
        <v>11</v>
      </c>
    </row>
    <row r="2238" spans="1:7" x14ac:dyDescent="0.25">
      <c r="A2238" s="2" t="s">
        <v>21058</v>
      </c>
      <c r="B2238" s="2">
        <v>1.4</v>
      </c>
      <c r="C2238" s="2" t="s">
        <v>11</v>
      </c>
      <c r="D2238" s="2">
        <v>0.215</v>
      </c>
      <c r="E2238" s="2" t="s">
        <v>11</v>
      </c>
      <c r="F2238" s="2">
        <v>9.5000000000000001E-2</v>
      </c>
      <c r="G2238" s="2" t="s">
        <v>11</v>
      </c>
    </row>
    <row r="2239" spans="1:7" x14ac:dyDescent="0.25">
      <c r="A2239" s="2" t="s">
        <v>21059</v>
      </c>
      <c r="B2239" s="2">
        <v>1.81</v>
      </c>
      <c r="C2239" s="2" t="s">
        <v>11</v>
      </c>
      <c r="D2239" s="2">
        <v>0.245</v>
      </c>
      <c r="E2239" s="2" t="s">
        <v>11</v>
      </c>
      <c r="F2239" s="2">
        <v>0.155</v>
      </c>
      <c r="G2239" s="2" t="s">
        <v>11</v>
      </c>
    </row>
    <row r="2240" spans="1:7" x14ac:dyDescent="0.25">
      <c r="A2240" s="2" t="s">
        <v>21060</v>
      </c>
      <c r="B2240" s="2">
        <v>1.875</v>
      </c>
      <c r="C2240" s="2" t="s">
        <v>11</v>
      </c>
      <c r="D2240" s="2">
        <v>0.23</v>
      </c>
      <c r="E2240" s="2" t="s">
        <v>11</v>
      </c>
      <c r="F2240" s="2">
        <v>0.20499999999999999</v>
      </c>
      <c r="G2240" s="2" t="s">
        <v>11</v>
      </c>
    </row>
    <row r="2241" spans="1:7" x14ac:dyDescent="0.25">
      <c r="A2241" s="2" t="s">
        <v>21061</v>
      </c>
      <c r="B2241" s="2">
        <v>2.54</v>
      </c>
      <c r="C2241" s="2" t="s">
        <v>11</v>
      </c>
      <c r="D2241" s="2">
        <v>0.20499999999999999</v>
      </c>
      <c r="E2241" s="2" t="s">
        <v>11</v>
      </c>
      <c r="F2241" s="2">
        <v>0.17</v>
      </c>
      <c r="G2241" s="2" t="s">
        <v>11</v>
      </c>
    </row>
    <row r="2242" spans="1:7" x14ac:dyDescent="0.25">
      <c r="A2242" s="2" t="s">
        <v>21062</v>
      </c>
      <c r="B2242" s="2">
        <v>2.3650000000000002</v>
      </c>
      <c r="C2242" s="2" t="s">
        <v>11</v>
      </c>
      <c r="D2242" s="2">
        <v>0.30499999999999999</v>
      </c>
      <c r="E2242" s="2" t="s">
        <v>11</v>
      </c>
      <c r="F2242" s="2">
        <v>0.14499999999999999</v>
      </c>
      <c r="G2242" s="2" t="s">
        <v>11</v>
      </c>
    </row>
    <row r="2243" spans="1:7" x14ac:dyDescent="0.25">
      <c r="A2243" s="2" t="s">
        <v>21063</v>
      </c>
      <c r="B2243" s="2">
        <v>2.0550000000000002</v>
      </c>
      <c r="C2243" s="2" t="s">
        <v>11</v>
      </c>
      <c r="D2243" s="2">
        <v>0.3</v>
      </c>
      <c r="E2243" s="2" t="s">
        <v>11</v>
      </c>
      <c r="F2243" s="2">
        <v>0.22</v>
      </c>
      <c r="G2243" s="2" t="s">
        <v>11</v>
      </c>
    </row>
    <row r="2244" spans="1:7" x14ac:dyDescent="0.25">
      <c r="A2244" s="2" t="s">
        <v>21064</v>
      </c>
      <c r="B2244" s="2">
        <v>2.1349999999999998</v>
      </c>
      <c r="C2244" s="2" t="s">
        <v>11</v>
      </c>
      <c r="D2244" s="2">
        <v>0.32</v>
      </c>
      <c r="E2244" s="2" t="s">
        <v>11</v>
      </c>
      <c r="F2244" s="2">
        <v>0.155</v>
      </c>
      <c r="G2244" s="2" t="s">
        <v>11</v>
      </c>
    </row>
    <row r="2245" spans="1:7" x14ac:dyDescent="0.25">
      <c r="A2245" s="2" t="s">
        <v>21065</v>
      </c>
      <c r="B2245" s="2">
        <v>2.56</v>
      </c>
      <c r="C2245" s="2" t="s">
        <v>11</v>
      </c>
      <c r="D2245" s="2">
        <v>0.56000000000000005</v>
      </c>
      <c r="E2245" s="2" t="s">
        <v>11</v>
      </c>
      <c r="F2245" s="2">
        <v>0.105</v>
      </c>
      <c r="G2245" s="2" t="s">
        <v>11</v>
      </c>
    </row>
    <row r="2246" spans="1:7" x14ac:dyDescent="0.25">
      <c r="A2246" s="2" t="s">
        <v>21066</v>
      </c>
      <c r="B2246" s="2">
        <v>3.125</v>
      </c>
      <c r="C2246" s="2" t="s">
        <v>11</v>
      </c>
      <c r="D2246" s="2">
        <v>1.51</v>
      </c>
      <c r="E2246" s="2" t="s">
        <v>11</v>
      </c>
      <c r="F2246" s="2">
        <v>3.5000000000000003E-2</v>
      </c>
      <c r="G2246" s="2" t="s">
        <v>11</v>
      </c>
    </row>
    <row r="2247" spans="1:7" x14ac:dyDescent="0.25">
      <c r="A2247" s="2" t="s">
        <v>21067</v>
      </c>
      <c r="B2247" s="2">
        <v>3.29</v>
      </c>
      <c r="C2247" s="2" t="s">
        <v>11</v>
      </c>
      <c r="D2247" s="2">
        <v>1.165</v>
      </c>
      <c r="E2247" s="2" t="s">
        <v>11</v>
      </c>
      <c r="F2247" s="2">
        <v>7.0000000000000007E-2</v>
      </c>
      <c r="G2247" s="2" t="s">
        <v>11</v>
      </c>
    </row>
    <row r="2248" spans="1:7" x14ac:dyDescent="0.25">
      <c r="A2248" s="2" t="s">
        <v>21068</v>
      </c>
      <c r="B2248" s="2">
        <v>3.61</v>
      </c>
      <c r="C2248" s="2" t="s">
        <v>11</v>
      </c>
      <c r="D2248" s="2">
        <v>1.26</v>
      </c>
      <c r="E2248" s="2" t="s">
        <v>11</v>
      </c>
      <c r="F2248" s="2">
        <v>6.5000000000000002E-2</v>
      </c>
      <c r="G2248" s="2" t="s">
        <v>11</v>
      </c>
    </row>
    <row r="2249" spans="1:7" x14ac:dyDescent="0.25">
      <c r="A2249" s="2" t="s">
        <v>21069</v>
      </c>
      <c r="B2249" s="2">
        <v>3.4449999999999998</v>
      </c>
      <c r="C2249" s="2" t="s">
        <v>11</v>
      </c>
      <c r="D2249" s="2">
        <v>1.4750000000000001</v>
      </c>
      <c r="E2249" s="2" t="s">
        <v>11</v>
      </c>
      <c r="F2249" s="2">
        <v>0.04</v>
      </c>
      <c r="G2249" s="2" t="s">
        <v>11</v>
      </c>
    </row>
    <row r="2250" spans="1:7" x14ac:dyDescent="0.25">
      <c r="A2250" s="2" t="s">
        <v>21070</v>
      </c>
      <c r="B2250" s="2">
        <v>2.7949999999999999</v>
      </c>
      <c r="C2250" s="2" t="s">
        <v>11</v>
      </c>
      <c r="D2250" s="2">
        <v>1.335</v>
      </c>
      <c r="E2250" s="2" t="s">
        <v>11</v>
      </c>
      <c r="F2250" s="2">
        <v>0.06</v>
      </c>
      <c r="G2250" s="2" t="s">
        <v>11</v>
      </c>
    </row>
    <row r="2251" spans="1:7" x14ac:dyDescent="0.25">
      <c r="A2251" s="2" t="s">
        <v>21071</v>
      </c>
      <c r="B2251" s="2">
        <v>2.7050000000000001</v>
      </c>
      <c r="C2251" s="2" t="s">
        <v>11</v>
      </c>
      <c r="D2251" s="2">
        <v>1.35</v>
      </c>
      <c r="E2251" s="2" t="s">
        <v>11</v>
      </c>
      <c r="F2251" s="2">
        <v>7.0000000000000007E-2</v>
      </c>
      <c r="G2251" s="2" t="s">
        <v>11</v>
      </c>
    </row>
    <row r="2252" spans="1:7" x14ac:dyDescent="0.25">
      <c r="A2252" s="2" t="s">
        <v>21072</v>
      </c>
      <c r="B2252" s="2">
        <v>3.31</v>
      </c>
      <c r="C2252" s="2" t="s">
        <v>11</v>
      </c>
      <c r="D2252" s="2">
        <v>1.5449999999999999</v>
      </c>
      <c r="E2252" s="2" t="s">
        <v>11</v>
      </c>
      <c r="F2252" s="2">
        <v>0.04</v>
      </c>
      <c r="G2252" s="2" t="s">
        <v>11</v>
      </c>
    </row>
    <row r="2253" spans="1:7" x14ac:dyDescent="0.25">
      <c r="A2253" s="2" t="s">
        <v>21073</v>
      </c>
      <c r="B2253" s="2">
        <v>3.2149999999999999</v>
      </c>
      <c r="C2253" s="2" t="s">
        <v>11</v>
      </c>
      <c r="D2253" s="2">
        <v>1.4450000000000001</v>
      </c>
      <c r="E2253" s="2" t="s">
        <v>11</v>
      </c>
      <c r="F2253" s="2">
        <v>1.4999999999999999E-2</v>
      </c>
      <c r="G2253" s="2" t="s">
        <v>11</v>
      </c>
    </row>
    <row r="2254" spans="1:7" x14ac:dyDescent="0.25">
      <c r="A2254" s="2" t="s">
        <v>21074</v>
      </c>
      <c r="B2254" s="2">
        <v>3.2349999999999999</v>
      </c>
      <c r="C2254" s="2" t="s">
        <v>11</v>
      </c>
      <c r="D2254" s="2">
        <v>1.2</v>
      </c>
      <c r="E2254" s="2" t="s">
        <v>11</v>
      </c>
      <c r="F2254" s="2">
        <v>2.5000000000000001E-2</v>
      </c>
      <c r="G2254" s="2" t="s">
        <v>11</v>
      </c>
    </row>
    <row r="2255" spans="1:7" x14ac:dyDescent="0.25">
      <c r="A2255" s="2" t="s">
        <v>21075</v>
      </c>
      <c r="B2255" s="2">
        <v>2.89</v>
      </c>
      <c r="C2255" s="2" t="s">
        <v>11</v>
      </c>
      <c r="D2255" s="2">
        <v>0.875</v>
      </c>
      <c r="E2255" s="2" t="s">
        <v>11</v>
      </c>
      <c r="F2255" s="2">
        <v>0.09</v>
      </c>
      <c r="G2255" s="2" t="s">
        <v>11</v>
      </c>
    </row>
    <row r="2256" spans="1:7" x14ac:dyDescent="0.25">
      <c r="A2256" s="2" t="s">
        <v>21076</v>
      </c>
      <c r="B2256" s="2">
        <v>2.5099999999999998</v>
      </c>
      <c r="C2256" s="2" t="s">
        <v>11</v>
      </c>
      <c r="D2256" s="2">
        <v>0.43</v>
      </c>
      <c r="E2256" s="2" t="s">
        <v>11</v>
      </c>
      <c r="F2256" s="2">
        <v>0.16500000000000001</v>
      </c>
      <c r="G2256" s="2" t="s">
        <v>11</v>
      </c>
    </row>
    <row r="2257" spans="1:7" x14ac:dyDescent="0.25">
      <c r="A2257" s="2" t="s">
        <v>21077</v>
      </c>
      <c r="B2257" s="2">
        <v>2.7050000000000001</v>
      </c>
      <c r="C2257" s="2" t="s">
        <v>11</v>
      </c>
      <c r="D2257" s="2">
        <v>0.42</v>
      </c>
      <c r="E2257" s="2" t="s">
        <v>11</v>
      </c>
      <c r="F2257" s="2">
        <v>0.16</v>
      </c>
      <c r="G2257" s="2" t="s">
        <v>11</v>
      </c>
    </row>
    <row r="2258" spans="1:7" x14ac:dyDescent="0.25">
      <c r="A2258" s="2" t="s">
        <v>21078</v>
      </c>
      <c r="B2258" s="2">
        <v>2.5249999999999999</v>
      </c>
      <c r="C2258" s="2" t="s">
        <v>11</v>
      </c>
      <c r="D2258" s="2">
        <v>0.5</v>
      </c>
      <c r="E2258" s="2" t="s">
        <v>11</v>
      </c>
      <c r="F2258" s="2">
        <v>0.17</v>
      </c>
      <c r="G2258" s="2" t="s">
        <v>11</v>
      </c>
    </row>
    <row r="2259" spans="1:7" x14ac:dyDescent="0.25">
      <c r="A2259" s="2" t="s">
        <v>21079</v>
      </c>
      <c r="B2259" s="2">
        <v>2.4300000000000002</v>
      </c>
      <c r="C2259" s="2" t="s">
        <v>11</v>
      </c>
      <c r="D2259" s="2">
        <v>0.34499999999999997</v>
      </c>
      <c r="E2259" s="2" t="s">
        <v>11</v>
      </c>
      <c r="F2259" s="2">
        <v>0.2</v>
      </c>
      <c r="G2259" s="2" t="s">
        <v>11</v>
      </c>
    </row>
    <row r="2260" spans="1:7" x14ac:dyDescent="0.25">
      <c r="A2260" s="2" t="s">
        <v>21080</v>
      </c>
      <c r="B2260" s="2">
        <v>2.42</v>
      </c>
      <c r="C2260" s="2" t="s">
        <v>11</v>
      </c>
      <c r="D2260" s="2">
        <v>0.28000000000000003</v>
      </c>
      <c r="E2260" s="2" t="s">
        <v>11</v>
      </c>
      <c r="F2260" s="2">
        <v>0.14000000000000001</v>
      </c>
      <c r="G2260" s="2" t="s">
        <v>11</v>
      </c>
    </row>
    <row r="2261" spans="1:7" x14ac:dyDescent="0.25">
      <c r="A2261" s="2" t="s">
        <v>21081</v>
      </c>
      <c r="B2261" s="2">
        <v>2.395</v>
      </c>
      <c r="C2261" s="2" t="s">
        <v>11</v>
      </c>
      <c r="D2261" s="2">
        <v>0.16500000000000001</v>
      </c>
      <c r="E2261" s="2" t="s">
        <v>11</v>
      </c>
      <c r="F2261" s="2">
        <v>7.0000000000000007E-2</v>
      </c>
      <c r="G2261" s="2" t="s">
        <v>11</v>
      </c>
    </row>
    <row r="2262" spans="1:7" x14ac:dyDescent="0.25">
      <c r="A2262" s="2" t="s">
        <v>21082</v>
      </c>
      <c r="B2262" s="2">
        <v>2.75</v>
      </c>
      <c r="C2262" s="2" t="s">
        <v>11</v>
      </c>
      <c r="D2262" s="2">
        <v>0.505</v>
      </c>
      <c r="E2262" s="2" t="s">
        <v>11</v>
      </c>
      <c r="F2262" s="2">
        <v>6.5000000000000002E-2</v>
      </c>
      <c r="G2262" s="2" t="s">
        <v>11</v>
      </c>
    </row>
    <row r="2263" spans="1:7" x14ac:dyDescent="0.25">
      <c r="A2263" s="2" t="s">
        <v>21083</v>
      </c>
      <c r="B2263" s="2">
        <v>2.875</v>
      </c>
      <c r="C2263" s="2" t="s">
        <v>11</v>
      </c>
      <c r="D2263" s="2">
        <v>0.48499999999999999</v>
      </c>
      <c r="E2263" s="2" t="s">
        <v>11</v>
      </c>
      <c r="F2263" s="2">
        <v>0.08</v>
      </c>
      <c r="G2263" s="2" t="s">
        <v>11</v>
      </c>
    </row>
    <row r="2264" spans="1:7" x14ac:dyDescent="0.25">
      <c r="A2264" s="2" t="s">
        <v>21084</v>
      </c>
      <c r="B2264" s="2">
        <v>2.835</v>
      </c>
      <c r="C2264" s="2" t="s">
        <v>11</v>
      </c>
      <c r="D2264" s="2">
        <v>0.84</v>
      </c>
      <c r="E2264" s="2" t="s">
        <v>11</v>
      </c>
      <c r="F2264" s="2">
        <v>0.04</v>
      </c>
      <c r="G2264" s="2" t="s">
        <v>11</v>
      </c>
    </row>
    <row r="2265" spans="1:7" x14ac:dyDescent="0.25">
      <c r="A2265" s="2" t="s">
        <v>21085</v>
      </c>
      <c r="B2265" s="2">
        <v>2.5099999999999998</v>
      </c>
      <c r="C2265" s="2" t="s">
        <v>11</v>
      </c>
      <c r="D2265" s="2">
        <v>0.90500000000000003</v>
      </c>
      <c r="E2265" s="2" t="s">
        <v>11</v>
      </c>
      <c r="F2265" s="2">
        <v>0.03</v>
      </c>
      <c r="G2265" s="2" t="s">
        <v>11</v>
      </c>
    </row>
    <row r="2266" spans="1:7" x14ac:dyDescent="0.25">
      <c r="A2266" s="2" t="s">
        <v>21086</v>
      </c>
      <c r="B2266" s="2">
        <v>2.33</v>
      </c>
      <c r="C2266" s="2" t="s">
        <v>11</v>
      </c>
      <c r="D2266" s="2">
        <v>0.77500000000000002</v>
      </c>
      <c r="E2266" s="2" t="s">
        <v>11</v>
      </c>
      <c r="F2266" s="2">
        <v>0.06</v>
      </c>
      <c r="G2266" s="2" t="s">
        <v>11</v>
      </c>
    </row>
    <row r="2267" spans="1:7" x14ac:dyDescent="0.25">
      <c r="A2267" s="2" t="s">
        <v>21087</v>
      </c>
      <c r="B2267" s="2">
        <v>2.2250000000000001</v>
      </c>
      <c r="C2267" s="2" t="s">
        <v>11</v>
      </c>
      <c r="D2267" s="2">
        <v>0.85499999999999998</v>
      </c>
      <c r="E2267" s="2" t="s">
        <v>11</v>
      </c>
      <c r="F2267" s="2">
        <v>7.4999999999999997E-2</v>
      </c>
      <c r="G2267" s="2" t="s">
        <v>11</v>
      </c>
    </row>
    <row r="2268" spans="1:7" x14ac:dyDescent="0.25">
      <c r="A2268" s="2" t="s">
        <v>21088</v>
      </c>
      <c r="B2268" s="2">
        <v>2.335</v>
      </c>
      <c r="C2268" s="2" t="s">
        <v>11</v>
      </c>
      <c r="D2268" s="2">
        <v>0.68500000000000005</v>
      </c>
      <c r="E2268" s="2" t="s">
        <v>11</v>
      </c>
      <c r="F2268" s="2">
        <v>5.5E-2</v>
      </c>
      <c r="G2268" s="2" t="s">
        <v>11</v>
      </c>
    </row>
    <row r="2269" spans="1:7" x14ac:dyDescent="0.25">
      <c r="A2269" s="2" t="s">
        <v>21089</v>
      </c>
      <c r="B2269" s="2">
        <v>2.85</v>
      </c>
      <c r="C2269" s="2" t="s">
        <v>11</v>
      </c>
      <c r="D2269" s="2">
        <v>0.90500000000000003</v>
      </c>
      <c r="E2269" s="2" t="s">
        <v>11</v>
      </c>
      <c r="F2269" s="2">
        <v>0.01</v>
      </c>
      <c r="G2269" s="2" t="s">
        <v>11</v>
      </c>
    </row>
    <row r="2270" spans="1:7" x14ac:dyDescent="0.25">
      <c r="A2270" s="2" t="s">
        <v>21090</v>
      </c>
      <c r="B2270" s="2">
        <v>2.02</v>
      </c>
      <c r="C2270" s="2" t="s">
        <v>11</v>
      </c>
      <c r="D2270" s="2">
        <v>0.76500000000000001</v>
      </c>
      <c r="E2270" s="2" t="s">
        <v>11</v>
      </c>
      <c r="F2270" s="2">
        <v>0.02</v>
      </c>
      <c r="G2270" s="2" t="s">
        <v>11</v>
      </c>
    </row>
    <row r="2271" spans="1:7" x14ac:dyDescent="0.25">
      <c r="A2271" s="2" t="s">
        <v>21091</v>
      </c>
      <c r="B2271" s="2">
        <v>2.085</v>
      </c>
      <c r="C2271" s="2" t="s">
        <v>11</v>
      </c>
      <c r="D2271" s="2">
        <v>0.75</v>
      </c>
      <c r="E2271" s="2" t="s">
        <v>11</v>
      </c>
      <c r="F2271" s="2">
        <v>0.01</v>
      </c>
      <c r="G2271" s="2" t="s">
        <v>11</v>
      </c>
    </row>
    <row r="2272" spans="1:7" x14ac:dyDescent="0.25">
      <c r="A2272" s="2" t="s">
        <v>21092</v>
      </c>
      <c r="B2272" s="2">
        <v>2.1150000000000002</v>
      </c>
      <c r="C2272" s="2" t="s">
        <v>11</v>
      </c>
      <c r="D2272" s="2">
        <v>0.83499999999999996</v>
      </c>
      <c r="E2272" s="2" t="s">
        <v>11</v>
      </c>
      <c r="F2272" s="2">
        <v>0.04</v>
      </c>
      <c r="G2272" s="2" t="s">
        <v>11</v>
      </c>
    </row>
    <row r="2273" spans="1:7" x14ac:dyDescent="0.25">
      <c r="A2273" s="2" t="s">
        <v>21093</v>
      </c>
      <c r="B2273" s="2">
        <v>2.3250000000000002</v>
      </c>
      <c r="C2273" s="2" t="s">
        <v>11</v>
      </c>
      <c r="D2273" s="2">
        <v>0.85</v>
      </c>
      <c r="E2273" s="2" t="s">
        <v>11</v>
      </c>
      <c r="F2273" s="2">
        <v>0.04</v>
      </c>
      <c r="G2273" s="2" t="s">
        <v>11</v>
      </c>
    </row>
    <row r="2274" spans="1:7" x14ac:dyDescent="0.25">
      <c r="A2274" s="2" t="s">
        <v>21094</v>
      </c>
      <c r="B2274" s="2">
        <v>2.4350000000000001</v>
      </c>
      <c r="C2274" s="2" t="s">
        <v>11</v>
      </c>
      <c r="D2274" s="2">
        <v>0.94499999999999995</v>
      </c>
      <c r="E2274" s="2" t="s">
        <v>11</v>
      </c>
      <c r="F2274" s="2">
        <v>0.01</v>
      </c>
      <c r="G2274" s="2" t="s">
        <v>11</v>
      </c>
    </row>
    <row r="2275" spans="1:7" x14ac:dyDescent="0.25">
      <c r="A2275" s="2" t="s">
        <v>21095</v>
      </c>
      <c r="B2275" s="2">
        <v>2.73</v>
      </c>
      <c r="C2275" s="2" t="s">
        <v>11</v>
      </c>
      <c r="D2275" s="2">
        <v>0.73</v>
      </c>
      <c r="E2275" s="2" t="s">
        <v>11</v>
      </c>
      <c r="F2275" s="2">
        <v>0.14000000000000001</v>
      </c>
      <c r="G2275" s="2" t="s">
        <v>11</v>
      </c>
    </row>
    <row r="2276" spans="1:7" x14ac:dyDescent="0.25">
      <c r="A2276" s="2" t="s">
        <v>21096</v>
      </c>
      <c r="B2276" s="2">
        <v>2.39</v>
      </c>
      <c r="C2276" s="2" t="s">
        <v>11</v>
      </c>
      <c r="D2276" s="2">
        <v>0.71</v>
      </c>
      <c r="E2276" s="2" t="s">
        <v>11</v>
      </c>
      <c r="F2276" s="2">
        <v>0.17</v>
      </c>
      <c r="G2276" s="2" t="s">
        <v>11</v>
      </c>
    </row>
    <row r="2277" spans="1:7" x14ac:dyDescent="0.25">
      <c r="A2277" s="2" t="s">
        <v>21097</v>
      </c>
      <c r="B2277" s="2">
        <v>2.5649999999999999</v>
      </c>
      <c r="C2277" s="2" t="s">
        <v>11</v>
      </c>
      <c r="D2277" s="2">
        <v>0.75</v>
      </c>
      <c r="E2277" s="2" t="s">
        <v>11</v>
      </c>
      <c r="F2277" s="2">
        <v>0.08</v>
      </c>
      <c r="G2277" s="2" t="s">
        <v>11</v>
      </c>
    </row>
    <row r="2278" spans="1:7" x14ac:dyDescent="0.25">
      <c r="A2278" s="2" t="s">
        <v>21098</v>
      </c>
      <c r="B2278" s="2">
        <v>2.11</v>
      </c>
      <c r="C2278" s="2" t="s">
        <v>11</v>
      </c>
      <c r="D2278" s="2">
        <v>0.48</v>
      </c>
      <c r="E2278" s="2" t="s">
        <v>11</v>
      </c>
      <c r="F2278" s="2">
        <v>0.14499999999999999</v>
      </c>
      <c r="G2278" s="2" t="s">
        <v>11</v>
      </c>
    </row>
    <row r="2279" spans="1:7" x14ac:dyDescent="0.25">
      <c r="A2279" s="2" t="s">
        <v>21099</v>
      </c>
      <c r="B2279" s="2">
        <v>2.0950000000000002</v>
      </c>
      <c r="C2279" s="2" t="s">
        <v>11</v>
      </c>
      <c r="D2279" s="2">
        <v>0.51</v>
      </c>
      <c r="E2279" s="2" t="s">
        <v>11</v>
      </c>
      <c r="F2279" s="2">
        <v>2.5000000000000001E-2</v>
      </c>
      <c r="G2279" s="2" t="s">
        <v>11</v>
      </c>
    </row>
    <row r="2280" spans="1:7" x14ac:dyDescent="0.25">
      <c r="A2280" s="2" t="s">
        <v>21100</v>
      </c>
      <c r="B2280" s="2">
        <v>2.2250000000000001</v>
      </c>
      <c r="C2280" s="2" t="s">
        <v>11</v>
      </c>
      <c r="D2280" s="2">
        <v>0.33500000000000002</v>
      </c>
      <c r="E2280" s="2" t="s">
        <v>11</v>
      </c>
      <c r="F2280" s="2">
        <v>8.5000000000000006E-2</v>
      </c>
      <c r="G2280" s="2" t="s">
        <v>11</v>
      </c>
    </row>
    <row r="2281" spans="1:7" x14ac:dyDescent="0.25">
      <c r="A2281" s="2" t="s">
        <v>21101</v>
      </c>
      <c r="B2281" s="2">
        <v>2.165</v>
      </c>
      <c r="C2281" s="2" t="s">
        <v>11</v>
      </c>
      <c r="D2281" s="2">
        <v>0.27</v>
      </c>
      <c r="E2281" s="2" t="s">
        <v>11</v>
      </c>
      <c r="F2281" s="2">
        <v>0.105</v>
      </c>
      <c r="G2281" s="2" t="s">
        <v>11</v>
      </c>
    </row>
    <row r="2282" spans="1:7" x14ac:dyDescent="0.25">
      <c r="A2282" s="2" t="s">
        <v>21102</v>
      </c>
      <c r="B2282" s="2">
        <v>1.7</v>
      </c>
      <c r="C2282" s="2" t="s">
        <v>11</v>
      </c>
      <c r="D2282" s="2">
        <v>0.22</v>
      </c>
      <c r="E2282" s="2" t="s">
        <v>11</v>
      </c>
      <c r="F2282" s="2">
        <v>0.15</v>
      </c>
      <c r="G2282" s="2" t="s">
        <v>11</v>
      </c>
    </row>
    <row r="2283" spans="1:7" x14ac:dyDescent="0.25">
      <c r="A2283" s="2" t="s">
        <v>21103</v>
      </c>
      <c r="B2283" s="2">
        <v>2.2000000000000002</v>
      </c>
      <c r="C2283" s="2" t="s">
        <v>11</v>
      </c>
      <c r="D2283" s="2">
        <v>0.27</v>
      </c>
      <c r="E2283" s="2" t="s">
        <v>11</v>
      </c>
      <c r="F2283" s="2">
        <v>0.16</v>
      </c>
      <c r="G2283" s="2" t="s">
        <v>11</v>
      </c>
    </row>
    <row r="2284" spans="1:7" x14ac:dyDescent="0.25">
      <c r="A2284" s="2" t="s">
        <v>21104</v>
      </c>
      <c r="B2284" s="2">
        <v>2.46</v>
      </c>
      <c r="C2284" s="2" t="s">
        <v>11</v>
      </c>
      <c r="D2284" s="2">
        <v>0.495</v>
      </c>
      <c r="E2284" s="2" t="s">
        <v>11</v>
      </c>
      <c r="F2284" s="2">
        <v>0.16</v>
      </c>
      <c r="G2284" s="2" t="s">
        <v>11</v>
      </c>
    </row>
    <row r="2285" spans="1:7" x14ac:dyDescent="0.25">
      <c r="A2285" s="2" t="s">
        <v>21105</v>
      </c>
      <c r="B2285" s="2">
        <v>2.5</v>
      </c>
      <c r="C2285" s="2" t="s">
        <v>11</v>
      </c>
      <c r="D2285" s="2">
        <v>0.39500000000000002</v>
      </c>
      <c r="E2285" s="2" t="s">
        <v>11</v>
      </c>
      <c r="F2285" s="2">
        <v>0.09</v>
      </c>
      <c r="G2285" s="2" t="s">
        <v>11</v>
      </c>
    </row>
    <row r="2286" spans="1:7" x14ac:dyDescent="0.25">
      <c r="A2286" s="2" t="s">
        <v>21106</v>
      </c>
      <c r="B2286" s="2">
        <v>2.34</v>
      </c>
      <c r="C2286" s="2" t="s">
        <v>11</v>
      </c>
      <c r="D2286" s="2">
        <v>0.46500000000000002</v>
      </c>
      <c r="E2286" s="2" t="s">
        <v>11</v>
      </c>
      <c r="F2286" s="2">
        <v>0.12</v>
      </c>
      <c r="G2286" s="2" t="s">
        <v>11</v>
      </c>
    </row>
    <row r="2287" spans="1:7" x14ac:dyDescent="0.25">
      <c r="A2287" s="2" t="s">
        <v>21107</v>
      </c>
      <c r="B2287" s="2">
        <v>1.925</v>
      </c>
      <c r="C2287" s="2" t="s">
        <v>11</v>
      </c>
      <c r="D2287" s="2">
        <v>0.51500000000000001</v>
      </c>
      <c r="E2287" s="2" t="s">
        <v>11</v>
      </c>
      <c r="F2287" s="2">
        <v>0.05</v>
      </c>
      <c r="G2287" s="2" t="s">
        <v>11</v>
      </c>
    </row>
    <row r="2288" spans="1:7" x14ac:dyDescent="0.25">
      <c r="A2288" s="2" t="s">
        <v>21108</v>
      </c>
      <c r="B2288" s="2">
        <v>1.1299999999999999</v>
      </c>
      <c r="C2288" s="2" t="s">
        <v>11</v>
      </c>
      <c r="D2288" s="2">
        <v>0.30499999999999999</v>
      </c>
      <c r="E2288" s="2" t="s">
        <v>11</v>
      </c>
      <c r="F2288" s="2">
        <v>6.5000000000000002E-2</v>
      </c>
      <c r="G2288" s="2" t="s">
        <v>11</v>
      </c>
    </row>
    <row r="2289" spans="1:7" x14ac:dyDescent="0.25">
      <c r="A2289" s="2" t="s">
        <v>21109</v>
      </c>
      <c r="B2289" s="2">
        <v>1.0900000000000001</v>
      </c>
      <c r="C2289" s="2" t="s">
        <v>11</v>
      </c>
      <c r="D2289" s="2">
        <v>0.34</v>
      </c>
      <c r="E2289" s="2" t="s">
        <v>11</v>
      </c>
      <c r="F2289" s="2">
        <v>5.0000000000000001E-3</v>
      </c>
      <c r="G2289" s="2" t="s">
        <v>11</v>
      </c>
    </row>
    <row r="2290" spans="1:7" x14ac:dyDescent="0.25">
      <c r="A2290" s="2" t="s">
        <v>21110</v>
      </c>
      <c r="B2290" s="2">
        <v>0.82499999999999996</v>
      </c>
      <c r="C2290" s="2" t="s">
        <v>11</v>
      </c>
      <c r="D2290" s="2">
        <v>0.38500000000000001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21111</v>
      </c>
      <c r="B2291" s="2">
        <v>0.8</v>
      </c>
      <c r="C2291" s="2" t="s">
        <v>11</v>
      </c>
      <c r="D2291" s="2">
        <v>0.37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21112</v>
      </c>
      <c r="B2292" s="2">
        <v>1.17</v>
      </c>
      <c r="C2292" s="2" t="s">
        <v>11</v>
      </c>
      <c r="D2292" s="2">
        <v>0.37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21113</v>
      </c>
      <c r="B2293" s="2">
        <v>0.8</v>
      </c>
      <c r="C2293" s="2" t="s">
        <v>11</v>
      </c>
      <c r="D2293" s="2">
        <v>0.31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21114</v>
      </c>
      <c r="B2294" s="2">
        <v>0.74</v>
      </c>
      <c r="C2294" s="2" t="s">
        <v>11</v>
      </c>
      <c r="D2294" s="2">
        <v>0.34499999999999997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21115</v>
      </c>
      <c r="B2295" s="2">
        <v>0.76500000000000001</v>
      </c>
      <c r="C2295" s="2" t="s">
        <v>11</v>
      </c>
      <c r="D2295" s="2">
        <v>0.315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21116</v>
      </c>
      <c r="B2296" s="2">
        <v>0.75</v>
      </c>
      <c r="C2296" s="2" t="s">
        <v>11</v>
      </c>
      <c r="D2296" s="2">
        <v>0.30499999999999999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21117</v>
      </c>
      <c r="B2297" s="2">
        <v>0.91</v>
      </c>
      <c r="C2297" s="2" t="s">
        <v>11</v>
      </c>
      <c r="D2297" s="2">
        <v>0.39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21118</v>
      </c>
      <c r="B2298" s="2">
        <v>0.78500000000000003</v>
      </c>
      <c r="C2298" s="2" t="s">
        <v>11</v>
      </c>
      <c r="D2298" s="2">
        <v>0.4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21119</v>
      </c>
      <c r="B2299" s="2">
        <v>0.80500000000000005</v>
      </c>
      <c r="C2299" s="2" t="s">
        <v>11</v>
      </c>
      <c r="D2299" s="2">
        <v>0.34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21120</v>
      </c>
      <c r="B2300" s="2">
        <v>0.68500000000000005</v>
      </c>
      <c r="C2300" s="2" t="s">
        <v>11</v>
      </c>
      <c r="D2300" s="2">
        <v>0.28000000000000003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21121</v>
      </c>
      <c r="B2301" s="2">
        <v>0.79</v>
      </c>
      <c r="C2301" s="2" t="s">
        <v>11</v>
      </c>
      <c r="D2301" s="2">
        <v>0.34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21122</v>
      </c>
      <c r="B2302" s="2">
        <v>1.1299999999999999</v>
      </c>
      <c r="C2302" s="2" t="s">
        <v>11</v>
      </c>
      <c r="D2302" s="2">
        <v>0.36499999999999999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21123</v>
      </c>
      <c r="B2303" s="2">
        <v>0.82</v>
      </c>
      <c r="C2303" s="2" t="s">
        <v>11</v>
      </c>
      <c r="D2303" s="2">
        <v>0.375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21124</v>
      </c>
      <c r="B2304" s="2">
        <v>0.76500000000000001</v>
      </c>
      <c r="C2304" s="2" t="s">
        <v>11</v>
      </c>
      <c r="D2304" s="2">
        <v>0.39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21125</v>
      </c>
      <c r="B2305" s="2">
        <v>0.86</v>
      </c>
      <c r="C2305" s="2" t="s">
        <v>11</v>
      </c>
      <c r="D2305" s="2">
        <v>0.40500000000000003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21126</v>
      </c>
      <c r="B2306" s="2">
        <v>0.77</v>
      </c>
      <c r="C2306" s="2" t="s">
        <v>11</v>
      </c>
      <c r="D2306" s="2">
        <v>0.40500000000000003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21127</v>
      </c>
      <c r="B2307" s="2">
        <v>0.81499999999999995</v>
      </c>
      <c r="C2307" s="2" t="s">
        <v>11</v>
      </c>
      <c r="D2307" s="2">
        <v>0.37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21128</v>
      </c>
      <c r="B2308" s="2">
        <v>0.755</v>
      </c>
      <c r="C2308" s="2" t="s">
        <v>11</v>
      </c>
      <c r="D2308" s="2">
        <v>0.34499999999999997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21129</v>
      </c>
      <c r="B2309" s="2">
        <v>0.81499999999999995</v>
      </c>
      <c r="C2309" s="2" t="s">
        <v>11</v>
      </c>
      <c r="D2309" s="2">
        <v>0.34499999999999997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21130</v>
      </c>
      <c r="B2310" s="2">
        <v>0.78</v>
      </c>
      <c r="C2310" s="2" t="s">
        <v>11</v>
      </c>
      <c r="D2310" s="2">
        <v>0.38500000000000001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21131</v>
      </c>
      <c r="B2311" s="2">
        <v>0.74</v>
      </c>
      <c r="C2311" s="2" t="s">
        <v>11</v>
      </c>
      <c r="D2311" s="2">
        <v>0.34499999999999997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21132</v>
      </c>
      <c r="B2312" s="2">
        <v>0.84</v>
      </c>
      <c r="C2312" s="2" t="s">
        <v>11</v>
      </c>
      <c r="D2312" s="2">
        <v>0.31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21133</v>
      </c>
      <c r="B2313" s="2">
        <v>0.76</v>
      </c>
      <c r="C2313" s="2" t="s">
        <v>11</v>
      </c>
      <c r="D2313" s="2">
        <v>0.3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21134</v>
      </c>
      <c r="B2314" s="2">
        <v>1.145</v>
      </c>
      <c r="C2314" s="2" t="s">
        <v>11</v>
      </c>
      <c r="D2314" s="2">
        <v>0.31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21135</v>
      </c>
      <c r="B2315" s="2">
        <v>0.72499999999999998</v>
      </c>
      <c r="C2315" s="2" t="s">
        <v>11</v>
      </c>
      <c r="D2315" s="2">
        <v>0.315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21136</v>
      </c>
      <c r="B2316" s="2">
        <v>0.79</v>
      </c>
      <c r="C2316" s="2" t="s">
        <v>11</v>
      </c>
      <c r="D2316" s="2">
        <v>0.32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21137</v>
      </c>
      <c r="B2317" s="2">
        <v>0.75</v>
      </c>
      <c r="C2317" s="2" t="s">
        <v>11</v>
      </c>
      <c r="D2317" s="2">
        <v>0.33500000000000002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21138</v>
      </c>
      <c r="B2318" s="2">
        <v>0.85499999999999998</v>
      </c>
      <c r="C2318" s="2" t="s">
        <v>11</v>
      </c>
      <c r="D2318" s="2">
        <v>0.41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21139</v>
      </c>
      <c r="B2319" s="2">
        <v>0.8</v>
      </c>
      <c r="C2319" s="2" t="s">
        <v>11</v>
      </c>
      <c r="D2319" s="2">
        <v>0.42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21140</v>
      </c>
      <c r="B2320" s="2">
        <v>0.78500000000000003</v>
      </c>
      <c r="C2320" s="2" t="s">
        <v>11</v>
      </c>
      <c r="D2320" s="2">
        <v>0.35499999999999998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21141</v>
      </c>
      <c r="B2321" s="2">
        <v>0.69499999999999995</v>
      </c>
      <c r="C2321" s="2" t="s">
        <v>11</v>
      </c>
      <c r="D2321" s="2">
        <v>0.31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21142</v>
      </c>
      <c r="B2322" s="2">
        <v>0.83499999999999996</v>
      </c>
      <c r="C2322" s="2" t="s">
        <v>11</v>
      </c>
      <c r="D2322" s="2">
        <v>0.33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21143</v>
      </c>
      <c r="B2323" s="2">
        <v>0.71</v>
      </c>
      <c r="C2323" s="2" t="s">
        <v>11</v>
      </c>
      <c r="D2323" s="2">
        <v>0.32500000000000001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21144</v>
      </c>
      <c r="B2324" s="2">
        <v>0.81499999999999995</v>
      </c>
      <c r="C2324" s="2" t="s">
        <v>11</v>
      </c>
      <c r="D2324" s="2">
        <v>0.36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21145</v>
      </c>
      <c r="B2325" s="2">
        <v>0.78</v>
      </c>
      <c r="C2325" s="2" t="s">
        <v>11</v>
      </c>
      <c r="D2325" s="2">
        <v>0.39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21146</v>
      </c>
      <c r="B2326" s="2">
        <v>0.91</v>
      </c>
      <c r="C2326" s="2" t="s">
        <v>11</v>
      </c>
      <c r="D2326" s="2">
        <v>0.37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21147</v>
      </c>
      <c r="B2327" s="2">
        <v>0.97</v>
      </c>
      <c r="C2327" s="2" t="s">
        <v>11</v>
      </c>
      <c r="D2327" s="2">
        <v>0.32500000000000001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21148</v>
      </c>
      <c r="B2328" s="2">
        <v>0.84499999999999997</v>
      </c>
      <c r="C2328" s="2" t="s">
        <v>11</v>
      </c>
      <c r="D2328" s="2">
        <v>0.34499999999999997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21149</v>
      </c>
      <c r="B2329" s="2">
        <v>0.755</v>
      </c>
      <c r="C2329" s="2" t="s">
        <v>11</v>
      </c>
      <c r="D2329" s="2">
        <v>0.34499999999999997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21150</v>
      </c>
      <c r="B2330" s="2">
        <v>0.86499999999999999</v>
      </c>
      <c r="C2330" s="2" t="s">
        <v>11</v>
      </c>
      <c r="D2330" s="2">
        <v>0.33500000000000002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21151</v>
      </c>
      <c r="B2331" s="2">
        <v>0.84499999999999997</v>
      </c>
      <c r="C2331" s="2" t="s">
        <v>11</v>
      </c>
      <c r="D2331" s="2">
        <v>0.44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21152</v>
      </c>
      <c r="B2332" s="2">
        <v>0.97499999999999998</v>
      </c>
      <c r="C2332" s="2" t="s">
        <v>11</v>
      </c>
      <c r="D2332" s="2">
        <v>0.35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21153</v>
      </c>
      <c r="B2333" s="2">
        <v>1.1000000000000001</v>
      </c>
      <c r="C2333" s="2" t="s">
        <v>11</v>
      </c>
      <c r="D2333" s="2">
        <v>0.2</v>
      </c>
      <c r="E2333" s="2" t="s">
        <v>11</v>
      </c>
      <c r="F2333" s="2">
        <v>0.02</v>
      </c>
      <c r="G2333" s="2" t="s">
        <v>11</v>
      </c>
    </row>
    <row r="2334" spans="1:7" x14ac:dyDescent="0.25">
      <c r="A2334" s="2" t="s">
        <v>21154</v>
      </c>
      <c r="B2334" s="2">
        <v>1.1200000000000001</v>
      </c>
      <c r="C2334" s="2" t="s">
        <v>11</v>
      </c>
      <c r="D2334" s="2">
        <v>0.155</v>
      </c>
      <c r="E2334" s="2" t="s">
        <v>11</v>
      </c>
      <c r="F2334" s="2">
        <v>0.02</v>
      </c>
      <c r="G2334" s="2" t="s">
        <v>11</v>
      </c>
    </row>
    <row r="2335" spans="1:7" x14ac:dyDescent="0.25">
      <c r="A2335" s="2" t="s">
        <v>21155</v>
      </c>
      <c r="B2335" s="2">
        <v>1.01</v>
      </c>
      <c r="C2335" s="2" t="s">
        <v>11</v>
      </c>
      <c r="D2335" s="2">
        <v>0.17</v>
      </c>
      <c r="E2335" s="2" t="s">
        <v>11</v>
      </c>
      <c r="F2335" s="2">
        <v>0.03</v>
      </c>
      <c r="G2335" s="2" t="s">
        <v>11</v>
      </c>
    </row>
    <row r="2336" spans="1:7" x14ac:dyDescent="0.25">
      <c r="A2336" s="2" t="s">
        <v>21156</v>
      </c>
      <c r="B2336" s="2">
        <v>1.3049999999999999</v>
      </c>
      <c r="C2336" s="2" t="s">
        <v>11</v>
      </c>
      <c r="D2336" s="2">
        <v>0.27500000000000002</v>
      </c>
      <c r="E2336" s="2" t="s">
        <v>11</v>
      </c>
      <c r="F2336" s="2">
        <v>0.04</v>
      </c>
      <c r="G2336" s="2" t="s">
        <v>11</v>
      </c>
    </row>
    <row r="2337" spans="1:7" x14ac:dyDescent="0.25">
      <c r="A2337" s="2" t="s">
        <v>21157</v>
      </c>
      <c r="B2337" s="2">
        <v>1.5549999999999999</v>
      </c>
      <c r="C2337" s="2" t="s">
        <v>11</v>
      </c>
      <c r="D2337" s="2">
        <v>0.21</v>
      </c>
      <c r="E2337" s="2" t="s">
        <v>11</v>
      </c>
      <c r="F2337" s="2">
        <v>5.0000000000000001E-3</v>
      </c>
      <c r="G2337" s="2" t="s">
        <v>11</v>
      </c>
    </row>
    <row r="2338" spans="1:7" x14ac:dyDescent="0.25">
      <c r="A2338" s="2" t="s">
        <v>21158</v>
      </c>
      <c r="B2338" s="2">
        <v>1.94</v>
      </c>
      <c r="C2338" s="2" t="s">
        <v>11</v>
      </c>
      <c r="D2338" s="2">
        <v>0.13500000000000001</v>
      </c>
      <c r="E2338" s="2" t="s">
        <v>11</v>
      </c>
      <c r="F2338" s="2">
        <v>3.5000000000000003E-2</v>
      </c>
      <c r="G2338" s="2" t="s">
        <v>11</v>
      </c>
    </row>
    <row r="2339" spans="1:7" x14ac:dyDescent="0.25">
      <c r="A2339" s="2" t="s">
        <v>21159</v>
      </c>
      <c r="B2339" s="2">
        <v>2.58</v>
      </c>
      <c r="C2339" s="2" t="s">
        <v>11</v>
      </c>
      <c r="D2339" s="2">
        <v>0.28499999999999998</v>
      </c>
      <c r="E2339" s="2" t="s">
        <v>11</v>
      </c>
      <c r="F2339" s="2">
        <v>0.01</v>
      </c>
      <c r="G2339" s="2" t="s">
        <v>11</v>
      </c>
    </row>
    <row r="2340" spans="1:7" x14ac:dyDescent="0.25">
      <c r="A2340" s="2" t="s">
        <v>21160</v>
      </c>
      <c r="B2340" s="2">
        <v>1.8149999999999999</v>
      </c>
      <c r="C2340" s="2" t="s">
        <v>11</v>
      </c>
      <c r="D2340" s="2">
        <v>0.3</v>
      </c>
      <c r="E2340" s="2" t="s">
        <v>11</v>
      </c>
      <c r="F2340" s="2">
        <v>0.03</v>
      </c>
      <c r="G2340" s="2" t="s">
        <v>11</v>
      </c>
    </row>
    <row r="2341" spans="1:7" x14ac:dyDescent="0.25">
      <c r="A2341" s="2" t="s">
        <v>21161</v>
      </c>
      <c r="B2341" s="2">
        <v>2.2250000000000001</v>
      </c>
      <c r="C2341" s="2" t="s">
        <v>11</v>
      </c>
      <c r="D2341" s="2">
        <v>0.2</v>
      </c>
      <c r="E2341" s="2" t="s">
        <v>11</v>
      </c>
      <c r="F2341" s="2">
        <v>4.4999999999999998E-2</v>
      </c>
      <c r="G2341" s="2" t="s">
        <v>11</v>
      </c>
    </row>
    <row r="2342" spans="1:7" x14ac:dyDescent="0.25">
      <c r="A2342" s="2" t="s">
        <v>21162</v>
      </c>
      <c r="B2342" s="2">
        <v>2.23</v>
      </c>
      <c r="C2342" s="2" t="s">
        <v>11</v>
      </c>
      <c r="D2342" s="2">
        <v>0.26</v>
      </c>
      <c r="E2342" s="2" t="s">
        <v>11</v>
      </c>
      <c r="F2342" s="2">
        <v>9.5000000000000001E-2</v>
      </c>
      <c r="G2342" s="2" t="s">
        <v>11</v>
      </c>
    </row>
    <row r="2343" spans="1:7" x14ac:dyDescent="0.25">
      <c r="A2343" s="2" t="s">
        <v>21163</v>
      </c>
      <c r="B2343" s="2">
        <v>1.69</v>
      </c>
      <c r="C2343" s="2" t="s">
        <v>11</v>
      </c>
      <c r="D2343" s="2">
        <v>0.29499999999999998</v>
      </c>
      <c r="E2343" s="2" t="s">
        <v>11</v>
      </c>
      <c r="F2343" s="2">
        <v>7.4999999999999997E-2</v>
      </c>
      <c r="G2343" s="2" t="s">
        <v>11</v>
      </c>
    </row>
    <row r="2344" spans="1:7" x14ac:dyDescent="0.25">
      <c r="A2344" s="2" t="s">
        <v>21164</v>
      </c>
      <c r="B2344" s="2">
        <v>2.5499999999999998</v>
      </c>
      <c r="C2344" s="2" t="s">
        <v>11</v>
      </c>
      <c r="D2344" s="2">
        <v>0.69</v>
      </c>
      <c r="E2344" s="2" t="s">
        <v>11</v>
      </c>
      <c r="F2344" s="2">
        <v>3.5000000000000003E-2</v>
      </c>
      <c r="G2344" s="2" t="s">
        <v>11</v>
      </c>
    </row>
    <row r="2345" spans="1:7" x14ac:dyDescent="0.25">
      <c r="A2345" s="2" t="s">
        <v>21165</v>
      </c>
      <c r="B2345" s="2">
        <v>1.925</v>
      </c>
      <c r="C2345" s="2" t="s">
        <v>11</v>
      </c>
      <c r="D2345" s="2">
        <v>0.90500000000000003</v>
      </c>
      <c r="E2345" s="2" t="s">
        <v>11</v>
      </c>
      <c r="F2345" s="2">
        <v>0.02</v>
      </c>
      <c r="G2345" s="2" t="s">
        <v>11</v>
      </c>
    </row>
    <row r="2346" spans="1:7" x14ac:dyDescent="0.25">
      <c r="A2346" s="2" t="s">
        <v>21166</v>
      </c>
      <c r="B2346" s="2">
        <v>1.91</v>
      </c>
      <c r="C2346" s="2" t="s">
        <v>11</v>
      </c>
      <c r="D2346" s="2">
        <v>0.94499999999999995</v>
      </c>
      <c r="E2346" s="2" t="s">
        <v>11</v>
      </c>
      <c r="F2346" s="2">
        <v>0.01</v>
      </c>
      <c r="G2346" s="2" t="s">
        <v>11</v>
      </c>
    </row>
    <row r="2347" spans="1:7" x14ac:dyDescent="0.25">
      <c r="A2347" s="2" t="s">
        <v>21167</v>
      </c>
      <c r="B2347" s="2">
        <v>2.8149999999999999</v>
      </c>
      <c r="C2347" s="2" t="s">
        <v>11</v>
      </c>
      <c r="D2347" s="2">
        <v>0.83</v>
      </c>
      <c r="E2347" s="2" t="s">
        <v>11</v>
      </c>
      <c r="F2347" s="2">
        <v>3.5000000000000003E-2</v>
      </c>
      <c r="G2347" s="2" t="s">
        <v>11</v>
      </c>
    </row>
    <row r="2348" spans="1:7" x14ac:dyDescent="0.25">
      <c r="A2348" s="2" t="s">
        <v>21168</v>
      </c>
      <c r="B2348" s="2">
        <v>2.58</v>
      </c>
      <c r="C2348" s="2" t="s">
        <v>11</v>
      </c>
      <c r="D2348" s="2">
        <v>0.99</v>
      </c>
      <c r="E2348" s="2" t="s">
        <v>11</v>
      </c>
      <c r="F2348" s="2">
        <v>5.5E-2</v>
      </c>
      <c r="G2348" s="2" t="s">
        <v>11</v>
      </c>
    </row>
    <row r="2349" spans="1:7" x14ac:dyDescent="0.25">
      <c r="A2349" s="2" t="s">
        <v>21169</v>
      </c>
      <c r="B2349" s="2">
        <v>2.4700000000000002</v>
      </c>
      <c r="C2349" s="2" t="s">
        <v>11</v>
      </c>
      <c r="D2349" s="2">
        <v>1.06</v>
      </c>
      <c r="E2349" s="2" t="s">
        <v>11</v>
      </c>
      <c r="F2349" s="2">
        <v>2.5000000000000001E-2</v>
      </c>
      <c r="G2349" s="2" t="s">
        <v>11</v>
      </c>
    </row>
    <row r="2350" spans="1:7" x14ac:dyDescent="0.25">
      <c r="A2350" s="2" t="s">
        <v>21170</v>
      </c>
      <c r="B2350" s="2">
        <v>2.2799999999999998</v>
      </c>
      <c r="C2350" s="2" t="s">
        <v>11</v>
      </c>
      <c r="D2350" s="2">
        <v>1.0349999999999999</v>
      </c>
      <c r="E2350" s="2" t="s">
        <v>11</v>
      </c>
      <c r="F2350" s="2">
        <v>3.5000000000000003E-2</v>
      </c>
      <c r="G2350" s="2" t="s">
        <v>11</v>
      </c>
    </row>
    <row r="2351" spans="1:7" x14ac:dyDescent="0.25">
      <c r="A2351" s="2" t="s">
        <v>21171</v>
      </c>
      <c r="B2351" s="2">
        <v>1.8149999999999999</v>
      </c>
      <c r="C2351" s="2" t="s">
        <v>11</v>
      </c>
      <c r="D2351" s="2">
        <v>0.9</v>
      </c>
      <c r="E2351" s="2" t="s">
        <v>11</v>
      </c>
      <c r="F2351" s="2">
        <v>1.4999999999999999E-2</v>
      </c>
      <c r="G2351" s="2" t="s">
        <v>11</v>
      </c>
    </row>
    <row r="2352" spans="1:7" x14ac:dyDescent="0.25">
      <c r="A2352" s="2" t="s">
        <v>21172</v>
      </c>
      <c r="B2352" s="2">
        <v>1.68</v>
      </c>
      <c r="C2352" s="2" t="s">
        <v>11</v>
      </c>
      <c r="D2352" s="2">
        <v>0.83499999999999996</v>
      </c>
      <c r="E2352" s="2" t="s">
        <v>11</v>
      </c>
      <c r="F2352" s="2">
        <v>5.0000000000000001E-3</v>
      </c>
      <c r="G2352" s="2" t="s">
        <v>11</v>
      </c>
    </row>
    <row r="2353" spans="1:7" x14ac:dyDescent="0.25">
      <c r="A2353" s="2" t="s">
        <v>21173</v>
      </c>
      <c r="B2353" s="2">
        <v>2.2599999999999998</v>
      </c>
      <c r="C2353" s="2" t="s">
        <v>11</v>
      </c>
      <c r="D2353" s="2">
        <v>0.76</v>
      </c>
      <c r="E2353" s="2" t="s">
        <v>11</v>
      </c>
      <c r="F2353" s="2">
        <v>0.03</v>
      </c>
      <c r="G2353" s="2" t="s">
        <v>11</v>
      </c>
    </row>
    <row r="2354" spans="1:7" x14ac:dyDescent="0.25">
      <c r="A2354" s="2" t="s">
        <v>21174</v>
      </c>
      <c r="B2354" s="2">
        <v>2.7450000000000001</v>
      </c>
      <c r="C2354" s="2" t="s">
        <v>11</v>
      </c>
      <c r="D2354" s="2">
        <v>0.86499999999999999</v>
      </c>
      <c r="E2354" s="2" t="s">
        <v>11</v>
      </c>
      <c r="F2354" s="2">
        <v>0.04</v>
      </c>
      <c r="G2354" s="2" t="s">
        <v>11</v>
      </c>
    </row>
    <row r="2355" spans="1:7" x14ac:dyDescent="0.25">
      <c r="A2355" s="2" t="s">
        <v>21175</v>
      </c>
      <c r="B2355" s="2">
        <v>2.6549999999999998</v>
      </c>
      <c r="C2355" s="2" t="s">
        <v>11</v>
      </c>
      <c r="D2355" s="2">
        <v>0.86499999999999999</v>
      </c>
      <c r="E2355" s="2" t="s">
        <v>11</v>
      </c>
      <c r="F2355" s="2">
        <v>0.04</v>
      </c>
      <c r="G2355" s="2" t="s">
        <v>11</v>
      </c>
    </row>
    <row r="2356" spans="1:7" x14ac:dyDescent="0.25">
      <c r="A2356" s="2" t="s">
        <v>21176</v>
      </c>
      <c r="B2356" s="2">
        <v>2.4900000000000002</v>
      </c>
      <c r="C2356" s="2" t="s">
        <v>11</v>
      </c>
      <c r="D2356" s="2">
        <v>1.01</v>
      </c>
      <c r="E2356" s="2" t="s">
        <v>11</v>
      </c>
      <c r="F2356" s="2">
        <v>0.04</v>
      </c>
      <c r="G2356" s="2" t="s">
        <v>11</v>
      </c>
    </row>
    <row r="2357" spans="1:7" x14ac:dyDescent="0.25">
      <c r="A2357" s="2" t="s">
        <v>21177</v>
      </c>
      <c r="B2357" s="2">
        <v>1.83</v>
      </c>
      <c r="C2357" s="2" t="s">
        <v>11</v>
      </c>
      <c r="D2357" s="2">
        <v>0.88500000000000001</v>
      </c>
      <c r="E2357" s="2" t="s">
        <v>11</v>
      </c>
      <c r="F2357" s="2">
        <v>0.01</v>
      </c>
      <c r="G2357" s="2" t="s">
        <v>11</v>
      </c>
    </row>
    <row r="2358" spans="1:7" x14ac:dyDescent="0.25">
      <c r="A2358" s="2" t="s">
        <v>21178</v>
      </c>
      <c r="B2358" s="2">
        <v>2.2050000000000001</v>
      </c>
      <c r="C2358" s="2" t="s">
        <v>11</v>
      </c>
      <c r="D2358" s="2">
        <v>0.86</v>
      </c>
      <c r="E2358" s="2" t="s">
        <v>11</v>
      </c>
      <c r="F2358" s="2">
        <v>5.0000000000000001E-3</v>
      </c>
      <c r="G2358" s="2" t="s">
        <v>11</v>
      </c>
    </row>
    <row r="2359" spans="1:7" x14ac:dyDescent="0.25">
      <c r="A2359" s="2" t="s">
        <v>21179</v>
      </c>
      <c r="B2359" s="2">
        <v>2.58</v>
      </c>
      <c r="C2359" s="2" t="s">
        <v>11</v>
      </c>
      <c r="D2359" s="2">
        <v>0.85499999999999998</v>
      </c>
      <c r="E2359" s="2" t="s">
        <v>11</v>
      </c>
      <c r="F2359" s="2">
        <v>5.0000000000000001E-3</v>
      </c>
      <c r="G2359" s="2" t="s">
        <v>11</v>
      </c>
    </row>
    <row r="2360" spans="1:7" x14ac:dyDescent="0.25">
      <c r="A2360" s="2" t="s">
        <v>21180</v>
      </c>
      <c r="B2360" s="2">
        <v>2.54</v>
      </c>
      <c r="C2360" s="2" t="s">
        <v>11</v>
      </c>
      <c r="D2360" s="2">
        <v>0.93500000000000005</v>
      </c>
      <c r="E2360" s="2" t="s">
        <v>11</v>
      </c>
      <c r="F2360" s="2">
        <v>0.02</v>
      </c>
      <c r="G2360" s="2" t="s">
        <v>11</v>
      </c>
    </row>
    <row r="2361" spans="1:7" x14ac:dyDescent="0.25">
      <c r="A2361" s="2" t="s">
        <v>21181</v>
      </c>
      <c r="B2361" s="2">
        <v>1.85</v>
      </c>
      <c r="C2361" s="2" t="s">
        <v>11</v>
      </c>
      <c r="D2361" s="2">
        <v>0.85</v>
      </c>
      <c r="E2361" s="2" t="s">
        <v>11</v>
      </c>
      <c r="F2361" s="2">
        <v>0.02</v>
      </c>
      <c r="G2361" s="2" t="s">
        <v>11</v>
      </c>
    </row>
    <row r="2362" spans="1:7" x14ac:dyDescent="0.25">
      <c r="A2362" s="2" t="s">
        <v>21182</v>
      </c>
      <c r="B2362" s="2">
        <v>1.7</v>
      </c>
      <c r="C2362" s="2" t="s">
        <v>11</v>
      </c>
      <c r="D2362" s="2">
        <v>0.84</v>
      </c>
      <c r="E2362" s="2" t="s">
        <v>11</v>
      </c>
      <c r="F2362" s="2">
        <v>1.4999999999999999E-2</v>
      </c>
      <c r="G2362" s="2" t="s">
        <v>11</v>
      </c>
    </row>
    <row r="2363" spans="1:7" x14ac:dyDescent="0.25">
      <c r="A2363" s="2" t="s">
        <v>21183</v>
      </c>
      <c r="B2363" s="2">
        <v>1.605</v>
      </c>
      <c r="C2363" s="2" t="s">
        <v>11</v>
      </c>
      <c r="D2363" s="2">
        <v>0.8</v>
      </c>
      <c r="E2363" s="2" t="s">
        <v>11</v>
      </c>
      <c r="F2363" s="2">
        <v>1.4999999999999999E-2</v>
      </c>
      <c r="G2363" s="2" t="s">
        <v>11</v>
      </c>
    </row>
    <row r="2364" spans="1:7" x14ac:dyDescent="0.25">
      <c r="A2364" s="2" t="s">
        <v>21184</v>
      </c>
      <c r="B2364" s="2">
        <v>1.825</v>
      </c>
      <c r="C2364" s="2" t="s">
        <v>11</v>
      </c>
      <c r="D2364" s="2">
        <v>0.93</v>
      </c>
      <c r="E2364" s="2" t="s">
        <v>11</v>
      </c>
      <c r="F2364" s="2">
        <v>1.4999999999999999E-2</v>
      </c>
      <c r="G2364" s="2" t="s">
        <v>11</v>
      </c>
    </row>
    <row r="2365" spans="1:7" x14ac:dyDescent="0.25">
      <c r="A2365" s="2" t="s">
        <v>21185</v>
      </c>
      <c r="B2365" s="2">
        <v>1.84</v>
      </c>
      <c r="C2365" s="2" t="s">
        <v>11</v>
      </c>
      <c r="D2365" s="2">
        <v>1.1100000000000001</v>
      </c>
      <c r="E2365" s="2" t="s">
        <v>11</v>
      </c>
      <c r="F2365" s="2">
        <v>5.0000000000000001E-3</v>
      </c>
      <c r="G2365" s="2" t="s">
        <v>11</v>
      </c>
    </row>
    <row r="2366" spans="1:7" x14ac:dyDescent="0.25">
      <c r="A2366" s="2" t="s">
        <v>21186</v>
      </c>
      <c r="B2366" s="2">
        <v>1.635</v>
      </c>
      <c r="C2366" s="2" t="s">
        <v>11</v>
      </c>
      <c r="D2366" s="2">
        <v>0.71</v>
      </c>
      <c r="E2366" s="2" t="s">
        <v>11</v>
      </c>
      <c r="F2366" s="2">
        <v>0.03</v>
      </c>
      <c r="G2366" s="2" t="s">
        <v>11</v>
      </c>
    </row>
    <row r="2367" spans="1:7" x14ac:dyDescent="0.25">
      <c r="A2367" s="2" t="s">
        <v>21187</v>
      </c>
      <c r="B2367" s="2">
        <v>1.44</v>
      </c>
      <c r="C2367" s="2" t="s">
        <v>11</v>
      </c>
      <c r="D2367" s="2">
        <v>0.215</v>
      </c>
      <c r="E2367" s="2" t="s">
        <v>11</v>
      </c>
      <c r="F2367" s="2">
        <v>8.5000000000000006E-2</v>
      </c>
      <c r="G2367" s="2" t="s">
        <v>11</v>
      </c>
    </row>
    <row r="2368" spans="1:7" x14ac:dyDescent="0.25">
      <c r="A2368" s="2" t="s">
        <v>21188</v>
      </c>
      <c r="B2368" s="2">
        <v>1.915</v>
      </c>
      <c r="C2368" s="2" t="s">
        <v>11</v>
      </c>
      <c r="D2368" s="2">
        <v>0.27500000000000002</v>
      </c>
      <c r="E2368" s="2" t="s">
        <v>11</v>
      </c>
      <c r="F2368" s="2">
        <v>0.03</v>
      </c>
      <c r="G2368" s="2" t="s">
        <v>11</v>
      </c>
    </row>
    <row r="2369" spans="1:7" x14ac:dyDescent="0.25">
      <c r="A2369" s="2" t="s">
        <v>21189</v>
      </c>
      <c r="B2369" s="2">
        <v>1.57</v>
      </c>
      <c r="C2369" s="2" t="s">
        <v>11</v>
      </c>
      <c r="D2369" s="2">
        <v>0.2</v>
      </c>
      <c r="E2369" s="2" t="s">
        <v>11</v>
      </c>
      <c r="F2369" s="2">
        <v>0.02</v>
      </c>
      <c r="G2369" s="2" t="s">
        <v>11</v>
      </c>
    </row>
    <row r="2370" spans="1:7" x14ac:dyDescent="0.25">
      <c r="A2370" s="2" t="s">
        <v>21190</v>
      </c>
      <c r="B2370" s="2">
        <v>1.53</v>
      </c>
      <c r="C2370" s="2" t="s">
        <v>11</v>
      </c>
      <c r="D2370" s="2">
        <v>0.20499999999999999</v>
      </c>
      <c r="E2370" s="2" t="s">
        <v>11</v>
      </c>
      <c r="F2370" s="2">
        <v>4.4999999999999998E-2</v>
      </c>
      <c r="G2370" s="2" t="s">
        <v>11</v>
      </c>
    </row>
    <row r="2371" spans="1:7" x14ac:dyDescent="0.25">
      <c r="A2371" s="2" t="s">
        <v>21191</v>
      </c>
      <c r="B2371" s="2">
        <v>1.2050000000000001</v>
      </c>
      <c r="C2371" s="2" t="s">
        <v>11</v>
      </c>
      <c r="D2371" s="2">
        <v>0.25</v>
      </c>
      <c r="E2371" s="2" t="s">
        <v>11</v>
      </c>
      <c r="F2371" s="2">
        <v>0.03</v>
      </c>
      <c r="G2371" s="2" t="s">
        <v>11</v>
      </c>
    </row>
    <row r="2372" spans="1:7" x14ac:dyDescent="0.25">
      <c r="A2372" s="2" t="s">
        <v>21192</v>
      </c>
      <c r="B2372" s="2">
        <v>1.325</v>
      </c>
      <c r="C2372" s="2" t="s">
        <v>11</v>
      </c>
      <c r="D2372" s="2">
        <v>0.35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21193</v>
      </c>
      <c r="B2373" s="2">
        <v>1.18</v>
      </c>
      <c r="C2373" s="2" t="s">
        <v>11</v>
      </c>
      <c r="D2373" s="2">
        <v>0.26500000000000001</v>
      </c>
      <c r="E2373" s="2" t="s">
        <v>11</v>
      </c>
      <c r="F2373" s="2">
        <v>1.4999999999999999E-2</v>
      </c>
      <c r="G2373" s="2" t="s">
        <v>11</v>
      </c>
    </row>
    <row r="2374" spans="1:7" x14ac:dyDescent="0.25">
      <c r="A2374" s="2" t="s">
        <v>21194</v>
      </c>
      <c r="B2374" s="2">
        <v>1.4750000000000001</v>
      </c>
      <c r="C2374" s="2" t="s">
        <v>11</v>
      </c>
      <c r="D2374" s="2">
        <v>0.19500000000000001</v>
      </c>
      <c r="E2374" s="2" t="s">
        <v>11</v>
      </c>
      <c r="F2374" s="2">
        <v>0.05</v>
      </c>
      <c r="G2374" s="2" t="s">
        <v>11</v>
      </c>
    </row>
    <row r="2375" spans="1:7" x14ac:dyDescent="0.25">
      <c r="A2375" s="2" t="s">
        <v>21195</v>
      </c>
      <c r="B2375" s="2">
        <v>1.595</v>
      </c>
      <c r="C2375" s="2" t="s">
        <v>11</v>
      </c>
      <c r="D2375" s="2">
        <v>0.215</v>
      </c>
      <c r="E2375" s="2" t="s">
        <v>11</v>
      </c>
      <c r="F2375" s="2">
        <v>2.5000000000000001E-2</v>
      </c>
      <c r="G2375" s="2" t="s">
        <v>11</v>
      </c>
    </row>
    <row r="2376" spans="1:7" x14ac:dyDescent="0.25">
      <c r="A2376" s="2" t="s">
        <v>21196</v>
      </c>
      <c r="B2376" s="2">
        <v>1.57</v>
      </c>
      <c r="C2376" s="2" t="s">
        <v>11</v>
      </c>
      <c r="D2376" s="2">
        <v>0.33</v>
      </c>
      <c r="E2376" s="2" t="s">
        <v>11</v>
      </c>
      <c r="F2376" s="2">
        <v>4.4999999999999998E-2</v>
      </c>
      <c r="G2376" s="2" t="s">
        <v>11</v>
      </c>
    </row>
    <row r="2377" spans="1:7" x14ac:dyDescent="0.25">
      <c r="A2377" s="2" t="s">
        <v>21197</v>
      </c>
      <c r="B2377" s="2">
        <v>1.3149999999999999</v>
      </c>
      <c r="C2377" s="2" t="s">
        <v>11</v>
      </c>
      <c r="D2377" s="2">
        <v>0.19500000000000001</v>
      </c>
      <c r="E2377" s="2" t="s">
        <v>11</v>
      </c>
      <c r="F2377" s="2">
        <v>4.4999999999999998E-2</v>
      </c>
      <c r="G2377" s="2" t="s">
        <v>11</v>
      </c>
    </row>
    <row r="2378" spans="1:7" x14ac:dyDescent="0.25">
      <c r="A2378" s="2" t="s">
        <v>21198</v>
      </c>
      <c r="B2378" s="2">
        <v>1.0900000000000001</v>
      </c>
      <c r="C2378" s="2" t="s">
        <v>11</v>
      </c>
      <c r="D2378" s="2">
        <v>0.23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21199</v>
      </c>
      <c r="B2379" s="2">
        <v>1.02</v>
      </c>
      <c r="C2379" s="2" t="s">
        <v>11</v>
      </c>
      <c r="D2379" s="2">
        <v>0.16</v>
      </c>
      <c r="E2379" s="2" t="s">
        <v>11</v>
      </c>
      <c r="F2379" s="2">
        <v>1.4999999999999999E-2</v>
      </c>
      <c r="G2379" s="2" t="s">
        <v>11</v>
      </c>
    </row>
    <row r="2380" spans="1:7" x14ac:dyDescent="0.25">
      <c r="A2380" s="2" t="s">
        <v>21200</v>
      </c>
      <c r="B2380" s="2">
        <v>1.0449999999999999</v>
      </c>
      <c r="C2380" s="2" t="s">
        <v>11</v>
      </c>
      <c r="D2380" s="2">
        <v>0.22</v>
      </c>
      <c r="E2380" s="2" t="s">
        <v>11</v>
      </c>
      <c r="F2380" s="2">
        <v>2.5000000000000001E-2</v>
      </c>
      <c r="G2380" s="2" t="s">
        <v>11</v>
      </c>
    </row>
    <row r="2381" spans="1:7" x14ac:dyDescent="0.25">
      <c r="A2381" s="2" t="s">
        <v>21201</v>
      </c>
      <c r="B2381" s="2">
        <v>1.32</v>
      </c>
      <c r="C2381" s="2" t="s">
        <v>11</v>
      </c>
      <c r="D2381" s="2">
        <v>0.22500000000000001</v>
      </c>
      <c r="E2381" s="2" t="s">
        <v>11</v>
      </c>
      <c r="F2381" s="2">
        <v>2.5000000000000001E-2</v>
      </c>
      <c r="G2381" s="2" t="s">
        <v>11</v>
      </c>
    </row>
    <row r="2382" spans="1:7" x14ac:dyDescent="0.25">
      <c r="A2382" s="2" t="s">
        <v>21202</v>
      </c>
      <c r="B2382" s="2">
        <v>1.2</v>
      </c>
      <c r="C2382" s="2" t="s">
        <v>11</v>
      </c>
      <c r="D2382" s="2">
        <v>0.26</v>
      </c>
      <c r="E2382" s="2" t="s">
        <v>11</v>
      </c>
      <c r="F2382" s="2">
        <v>4.4999999999999998E-2</v>
      </c>
      <c r="G2382" s="2" t="s">
        <v>11</v>
      </c>
    </row>
    <row r="2383" spans="1:7" x14ac:dyDescent="0.25">
      <c r="A2383" s="2" t="s">
        <v>21203</v>
      </c>
      <c r="B2383" s="2">
        <v>1.335</v>
      </c>
      <c r="C2383" s="2" t="s">
        <v>11</v>
      </c>
      <c r="D2383" s="2">
        <v>0.28499999999999998</v>
      </c>
      <c r="E2383" s="2" t="s">
        <v>11</v>
      </c>
      <c r="F2383" s="2">
        <v>2.5000000000000001E-2</v>
      </c>
      <c r="G2383" s="2" t="s">
        <v>11</v>
      </c>
    </row>
    <row r="2384" spans="1:7" x14ac:dyDescent="0.25">
      <c r="A2384" s="2" t="s">
        <v>21204</v>
      </c>
      <c r="B2384" s="2">
        <v>1.19</v>
      </c>
      <c r="C2384" s="2" t="s">
        <v>11</v>
      </c>
      <c r="D2384" s="2">
        <v>0.37</v>
      </c>
      <c r="E2384" s="2" t="s">
        <v>11</v>
      </c>
      <c r="F2384" s="2">
        <v>5.0000000000000001E-3</v>
      </c>
      <c r="G2384" s="2" t="s">
        <v>11</v>
      </c>
    </row>
    <row r="2385" spans="1:7" x14ac:dyDescent="0.25">
      <c r="A2385" s="2" t="s">
        <v>21205</v>
      </c>
      <c r="B2385" s="2">
        <v>0.82499999999999996</v>
      </c>
      <c r="C2385" s="2" t="s">
        <v>11</v>
      </c>
      <c r="D2385" s="2">
        <v>0.42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21206</v>
      </c>
      <c r="B2386" s="2">
        <v>0.80500000000000005</v>
      </c>
      <c r="C2386" s="2" t="s">
        <v>11</v>
      </c>
      <c r="D2386" s="2">
        <v>0.36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21207</v>
      </c>
      <c r="B2387" s="2">
        <v>1.175</v>
      </c>
      <c r="C2387" s="2" t="s">
        <v>11</v>
      </c>
      <c r="D2387" s="2">
        <v>0.36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21208</v>
      </c>
      <c r="B2388" s="2">
        <v>0.86499999999999999</v>
      </c>
      <c r="C2388" s="2" t="s">
        <v>11</v>
      </c>
      <c r="D2388" s="2">
        <v>0.39500000000000002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21209</v>
      </c>
      <c r="B2389" s="2">
        <v>0.81499999999999995</v>
      </c>
      <c r="C2389" s="2" t="s">
        <v>11</v>
      </c>
      <c r="D2389" s="2">
        <v>0.41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21210</v>
      </c>
      <c r="B2390" s="2">
        <v>0.78</v>
      </c>
      <c r="C2390" s="2" t="s">
        <v>11</v>
      </c>
      <c r="D2390" s="2">
        <v>0.28000000000000003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21211</v>
      </c>
      <c r="B2391" s="2">
        <v>0.69</v>
      </c>
      <c r="C2391" s="2" t="s">
        <v>11</v>
      </c>
      <c r="D2391" s="2">
        <v>0.28000000000000003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21212</v>
      </c>
      <c r="B2392" s="2">
        <v>0.83</v>
      </c>
      <c r="C2392" s="2" t="s">
        <v>11</v>
      </c>
      <c r="D2392" s="2">
        <v>0.33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21213</v>
      </c>
      <c r="B2393" s="2">
        <v>0.73</v>
      </c>
      <c r="C2393" s="2" t="s">
        <v>11</v>
      </c>
      <c r="D2393" s="2">
        <v>0.34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21214</v>
      </c>
      <c r="B2394" s="2">
        <v>1.155</v>
      </c>
      <c r="C2394" s="2" t="s">
        <v>11</v>
      </c>
      <c r="D2394" s="2">
        <v>0.28000000000000003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21215</v>
      </c>
      <c r="B2395" s="2">
        <v>0.73</v>
      </c>
      <c r="C2395" s="2" t="s">
        <v>11</v>
      </c>
      <c r="D2395" s="2">
        <v>0.35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21216</v>
      </c>
      <c r="B2396" s="2">
        <v>0.76500000000000001</v>
      </c>
      <c r="C2396" s="2" t="s">
        <v>11</v>
      </c>
      <c r="D2396" s="2">
        <v>0.31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21217</v>
      </c>
      <c r="B2397" s="2">
        <v>0.76500000000000001</v>
      </c>
      <c r="C2397" s="2" t="s">
        <v>11</v>
      </c>
      <c r="D2397" s="2">
        <v>0.375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21218</v>
      </c>
      <c r="B2398" s="2">
        <v>0.79500000000000004</v>
      </c>
      <c r="C2398" s="2" t="s">
        <v>11</v>
      </c>
      <c r="D2398" s="2">
        <v>0.31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21219</v>
      </c>
      <c r="B2399" s="2">
        <v>0.745</v>
      </c>
      <c r="C2399" s="2" t="s">
        <v>11</v>
      </c>
      <c r="D2399" s="2">
        <v>0.32500000000000001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21220</v>
      </c>
      <c r="B2400" s="2">
        <v>0.88500000000000001</v>
      </c>
      <c r="C2400" s="2" t="s">
        <v>11</v>
      </c>
      <c r="D2400" s="2">
        <v>0.435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21221</v>
      </c>
      <c r="B2401" s="2">
        <v>0.79</v>
      </c>
      <c r="C2401" s="2" t="s">
        <v>11</v>
      </c>
      <c r="D2401" s="2">
        <v>0.42499999999999999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21222</v>
      </c>
      <c r="B2402" s="2">
        <v>0.81499999999999995</v>
      </c>
      <c r="C2402" s="2" t="s">
        <v>11</v>
      </c>
      <c r="D2402" s="2">
        <v>0.36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21223</v>
      </c>
      <c r="B2403" s="2">
        <v>0.755</v>
      </c>
      <c r="C2403" s="2" t="s">
        <v>11</v>
      </c>
      <c r="D2403" s="2">
        <v>0.31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21224</v>
      </c>
      <c r="B2404" s="2">
        <v>1.1000000000000001</v>
      </c>
      <c r="C2404" s="2" t="s">
        <v>11</v>
      </c>
      <c r="D2404" s="2">
        <v>0.32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21225</v>
      </c>
      <c r="B2405" s="2">
        <v>0.79</v>
      </c>
      <c r="C2405" s="2" t="s">
        <v>11</v>
      </c>
      <c r="D2405" s="2">
        <v>0.35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21226</v>
      </c>
      <c r="B2406" s="2">
        <v>0.73</v>
      </c>
      <c r="C2406" s="2" t="s">
        <v>11</v>
      </c>
      <c r="D2406" s="2">
        <v>0.35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21227</v>
      </c>
      <c r="B2407" s="2">
        <v>0.79</v>
      </c>
      <c r="C2407" s="2" t="s">
        <v>11</v>
      </c>
      <c r="D2407" s="2">
        <v>0.36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21228</v>
      </c>
      <c r="B2408" s="2">
        <v>0.67500000000000004</v>
      </c>
      <c r="C2408" s="2" t="s">
        <v>11</v>
      </c>
      <c r="D2408" s="2">
        <v>0.23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21229</v>
      </c>
      <c r="B2409" s="2">
        <v>0.82499999999999996</v>
      </c>
      <c r="C2409" s="2" t="s">
        <v>11</v>
      </c>
      <c r="D2409" s="2">
        <v>0.31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21230</v>
      </c>
      <c r="B2410" s="2">
        <v>0.73</v>
      </c>
      <c r="C2410" s="2" t="s">
        <v>11</v>
      </c>
      <c r="D2410" s="2">
        <v>0.29499999999999998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21231</v>
      </c>
      <c r="B2411" s="2">
        <v>0.79</v>
      </c>
      <c r="C2411" s="2" t="s">
        <v>11</v>
      </c>
      <c r="D2411" s="2">
        <v>0.32500000000000001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21232</v>
      </c>
      <c r="B2412" s="2">
        <v>0.8</v>
      </c>
      <c r="C2412" s="2" t="s">
        <v>11</v>
      </c>
      <c r="D2412" s="2">
        <v>0.40500000000000003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21233</v>
      </c>
      <c r="B2413" s="2">
        <v>0.9</v>
      </c>
      <c r="C2413" s="2" t="s">
        <v>11</v>
      </c>
      <c r="D2413" s="2">
        <v>0.44500000000000001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21234</v>
      </c>
      <c r="B2414" s="2">
        <v>0.76500000000000001</v>
      </c>
      <c r="C2414" s="2" t="s">
        <v>11</v>
      </c>
      <c r="D2414" s="2">
        <v>0.36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21235</v>
      </c>
      <c r="B2415" s="2">
        <v>0.88</v>
      </c>
      <c r="C2415" s="2" t="s">
        <v>11</v>
      </c>
      <c r="D2415" s="2">
        <v>0.34499999999999997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21236</v>
      </c>
      <c r="B2416" s="2">
        <v>1.075</v>
      </c>
      <c r="C2416" s="2" t="s">
        <v>11</v>
      </c>
      <c r="D2416" s="2">
        <v>0.39500000000000002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21237</v>
      </c>
      <c r="B2417" s="2">
        <v>0.875</v>
      </c>
      <c r="C2417" s="2" t="s">
        <v>11</v>
      </c>
      <c r="D2417" s="2">
        <v>0.42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21238</v>
      </c>
      <c r="B2418" s="2">
        <v>0.80500000000000005</v>
      </c>
      <c r="C2418" s="2" t="s">
        <v>11</v>
      </c>
      <c r="D2418" s="2">
        <v>0.43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21239</v>
      </c>
      <c r="B2419" s="2">
        <v>0.81</v>
      </c>
      <c r="C2419" s="2" t="s">
        <v>11</v>
      </c>
      <c r="D2419" s="2">
        <v>0.35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21240</v>
      </c>
      <c r="B2420" s="2">
        <v>0.73</v>
      </c>
      <c r="C2420" s="2" t="s">
        <v>11</v>
      </c>
      <c r="D2420" s="2">
        <v>0.34499999999999997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21241</v>
      </c>
      <c r="B2421" s="2">
        <v>0.78500000000000003</v>
      </c>
      <c r="C2421" s="2" t="s">
        <v>11</v>
      </c>
      <c r="D2421" s="2">
        <v>0.36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21242</v>
      </c>
      <c r="B2422" s="2">
        <v>0.755</v>
      </c>
      <c r="C2422" s="2" t="s">
        <v>11</v>
      </c>
      <c r="D2422" s="2">
        <v>0.34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21243</v>
      </c>
      <c r="B2423" s="2">
        <v>0.73499999999999999</v>
      </c>
      <c r="C2423" s="2" t="s">
        <v>11</v>
      </c>
      <c r="D2423" s="2">
        <v>0.28499999999999998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21244</v>
      </c>
      <c r="B2424" s="2">
        <v>0.82499999999999996</v>
      </c>
      <c r="C2424" s="2" t="s">
        <v>11</v>
      </c>
      <c r="D2424" s="2">
        <v>0.28999999999999998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21245</v>
      </c>
      <c r="B2425" s="2">
        <v>0.71</v>
      </c>
      <c r="C2425" s="2" t="s">
        <v>11</v>
      </c>
      <c r="D2425" s="2">
        <v>0.28000000000000003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21246</v>
      </c>
      <c r="B2426" s="2">
        <v>0.81499999999999995</v>
      </c>
      <c r="C2426" s="2" t="s">
        <v>11</v>
      </c>
      <c r="D2426" s="2">
        <v>0.35499999999999998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21247</v>
      </c>
      <c r="B2427" s="2">
        <v>0.71499999999999997</v>
      </c>
      <c r="C2427" s="2" t="s">
        <v>11</v>
      </c>
      <c r="D2427" s="2">
        <v>0.26500000000000001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21248</v>
      </c>
      <c r="B2428" s="2">
        <v>0.85</v>
      </c>
      <c r="C2428" s="2" t="s">
        <v>11</v>
      </c>
      <c r="D2428" s="2">
        <v>0.255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21249</v>
      </c>
      <c r="B2429" s="2">
        <v>0.97</v>
      </c>
      <c r="C2429" s="2" t="s">
        <v>11</v>
      </c>
      <c r="D2429" s="2">
        <v>0.32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21250</v>
      </c>
      <c r="B2430" s="2">
        <v>0.86</v>
      </c>
      <c r="C2430" s="2" t="s">
        <v>11</v>
      </c>
      <c r="D2430" s="2">
        <v>0.41499999999999998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21251</v>
      </c>
      <c r="B2431" s="2">
        <v>0.73499999999999999</v>
      </c>
      <c r="C2431" s="2" t="s">
        <v>11</v>
      </c>
      <c r="D2431" s="2">
        <v>0.31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21252</v>
      </c>
      <c r="B2432" s="2">
        <v>0.8</v>
      </c>
      <c r="C2432" s="2" t="s">
        <v>11</v>
      </c>
      <c r="D2432" s="2">
        <v>0.32500000000000001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21253</v>
      </c>
      <c r="B2433" s="2">
        <v>0.77</v>
      </c>
      <c r="C2433" s="2" t="s">
        <v>11</v>
      </c>
      <c r="D2433" s="2">
        <v>0.36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21254</v>
      </c>
      <c r="B2434" s="2">
        <v>0.86</v>
      </c>
      <c r="C2434" s="2" t="s">
        <v>11</v>
      </c>
      <c r="D2434" s="2">
        <v>0.43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21255</v>
      </c>
      <c r="B2435" s="2">
        <v>0.755</v>
      </c>
      <c r="C2435" s="2" t="s">
        <v>11</v>
      </c>
      <c r="D2435" s="2">
        <v>0.39500000000000002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21256</v>
      </c>
      <c r="B2436" s="2">
        <v>0.82</v>
      </c>
      <c r="C2436" s="2" t="s">
        <v>11</v>
      </c>
      <c r="D2436" s="2">
        <v>0.375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21257</v>
      </c>
      <c r="B2437" s="2">
        <v>0.70499999999999996</v>
      </c>
      <c r="C2437" s="2" t="s">
        <v>11</v>
      </c>
      <c r="D2437" s="2">
        <v>0.3</v>
      </c>
      <c r="E2437" s="2" t="s">
        <v>11</v>
      </c>
      <c r="F2437" s="2">
        <v>0</v>
      </c>
      <c r="G2437" s="2" t="s">
        <v>11</v>
      </c>
    </row>
    <row r="2438" spans="1:7" x14ac:dyDescent="0.25">
      <c r="A2438" s="2" t="s">
        <v>21258</v>
      </c>
      <c r="B2438" s="2">
        <v>0.80500000000000005</v>
      </c>
      <c r="C2438" s="2" t="s">
        <v>11</v>
      </c>
      <c r="D2438" s="2">
        <v>0.34499999999999997</v>
      </c>
      <c r="E2438" s="2" t="s">
        <v>11</v>
      </c>
      <c r="F2438" s="2">
        <v>0</v>
      </c>
      <c r="G2438" s="2" t="s">
        <v>11</v>
      </c>
    </row>
    <row r="2439" spans="1:7" x14ac:dyDescent="0.25">
      <c r="A2439" s="2" t="s">
        <v>21259</v>
      </c>
      <c r="B2439" s="2">
        <v>0.84499999999999997</v>
      </c>
      <c r="C2439" s="2" t="s">
        <v>11</v>
      </c>
      <c r="D2439" s="2">
        <v>0.32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21260</v>
      </c>
      <c r="B2440" s="2">
        <v>0.99</v>
      </c>
      <c r="C2440" s="2" t="s">
        <v>11</v>
      </c>
      <c r="D2440" s="2">
        <v>0.31</v>
      </c>
      <c r="E2440" s="2" t="s">
        <v>11</v>
      </c>
      <c r="F2440" s="2">
        <v>0</v>
      </c>
      <c r="G2440" s="2" t="s">
        <v>11</v>
      </c>
    </row>
    <row r="2441" spans="1:7" x14ac:dyDescent="0.25">
      <c r="A2441" s="2" t="s">
        <v>21261</v>
      </c>
      <c r="B2441" s="2">
        <v>0.84499999999999997</v>
      </c>
      <c r="C2441" s="2" t="s">
        <v>11</v>
      </c>
      <c r="D2441" s="2">
        <v>0.315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21262</v>
      </c>
      <c r="B2442" s="2">
        <v>0.78500000000000003</v>
      </c>
      <c r="C2442" s="2" t="s">
        <v>11</v>
      </c>
      <c r="D2442" s="2">
        <v>0.375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21263</v>
      </c>
      <c r="B2443" s="2">
        <v>0.77</v>
      </c>
      <c r="C2443" s="2" t="s">
        <v>11</v>
      </c>
      <c r="D2443" s="2">
        <v>0.28000000000000003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21264</v>
      </c>
      <c r="B2444" s="2">
        <v>0.7</v>
      </c>
      <c r="C2444" s="2" t="s">
        <v>11</v>
      </c>
      <c r="D2444" s="2">
        <v>0.26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21265</v>
      </c>
      <c r="B2445" s="2">
        <v>0.8</v>
      </c>
      <c r="C2445" s="2" t="s">
        <v>11</v>
      </c>
      <c r="D2445" s="2">
        <v>0.33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21266</v>
      </c>
      <c r="B2446" s="2">
        <v>0.73499999999999999</v>
      </c>
      <c r="C2446" s="2" t="s">
        <v>11</v>
      </c>
      <c r="D2446" s="2">
        <v>0.315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21267</v>
      </c>
      <c r="B2447" s="2">
        <v>0.8</v>
      </c>
      <c r="C2447" s="2" t="s">
        <v>11</v>
      </c>
      <c r="D2447" s="2">
        <v>0.36499999999999999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21268</v>
      </c>
      <c r="B2448" s="2">
        <v>0.76</v>
      </c>
      <c r="C2448" s="2" t="s">
        <v>11</v>
      </c>
      <c r="D2448" s="2">
        <v>0.38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21269</v>
      </c>
      <c r="B2449" s="2">
        <v>0.82</v>
      </c>
      <c r="C2449" s="2" t="s">
        <v>11</v>
      </c>
      <c r="D2449" s="2">
        <v>0.36499999999999999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21270</v>
      </c>
      <c r="B2450" s="2">
        <v>0.73</v>
      </c>
      <c r="C2450" s="2" t="s">
        <v>11</v>
      </c>
      <c r="D2450" s="2">
        <v>0.36499999999999999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21271</v>
      </c>
      <c r="B2451" s="2">
        <v>0.80500000000000005</v>
      </c>
      <c r="C2451" s="2" t="s">
        <v>11</v>
      </c>
      <c r="D2451" s="2">
        <v>0.35499999999999998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21272</v>
      </c>
      <c r="B2452" s="2">
        <v>1.04</v>
      </c>
      <c r="C2452" s="2" t="s">
        <v>11</v>
      </c>
      <c r="D2452" s="2">
        <v>0.30499999999999999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21273</v>
      </c>
      <c r="B2453" s="2">
        <v>0.78</v>
      </c>
      <c r="C2453" s="2" t="s">
        <v>11</v>
      </c>
      <c r="D2453" s="2">
        <v>0.3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21274</v>
      </c>
      <c r="B2454" s="2">
        <v>0.83499999999999996</v>
      </c>
      <c r="C2454" s="2" t="s">
        <v>11</v>
      </c>
      <c r="D2454" s="2">
        <v>0.39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21275</v>
      </c>
      <c r="B2455" s="2">
        <v>0.83499999999999996</v>
      </c>
      <c r="C2455" s="2" t="s">
        <v>11</v>
      </c>
      <c r="D2455" s="2">
        <v>0.39500000000000002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21276</v>
      </c>
      <c r="B2456" s="2">
        <v>0.74</v>
      </c>
      <c r="C2456" s="2" t="s">
        <v>11</v>
      </c>
      <c r="D2456" s="2">
        <v>0.24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21277</v>
      </c>
      <c r="B2457" s="2">
        <v>0.68500000000000005</v>
      </c>
      <c r="C2457" s="2" t="s">
        <v>11</v>
      </c>
      <c r="D2457" s="2">
        <v>0.24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21278</v>
      </c>
      <c r="B2458" s="2">
        <v>0.78</v>
      </c>
      <c r="C2458" s="2" t="s">
        <v>11</v>
      </c>
      <c r="D2458" s="2">
        <v>0.26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21279</v>
      </c>
      <c r="B2459" s="2">
        <v>0.75</v>
      </c>
      <c r="C2459" s="2" t="s">
        <v>11</v>
      </c>
      <c r="D2459" s="2">
        <v>0.36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21280</v>
      </c>
      <c r="B2460" s="2">
        <v>0.745</v>
      </c>
      <c r="C2460" s="2" t="s">
        <v>11</v>
      </c>
      <c r="D2460" s="2">
        <v>0.28000000000000003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21281</v>
      </c>
      <c r="B2461" s="2">
        <v>0.73499999999999999</v>
      </c>
      <c r="C2461" s="2" t="s">
        <v>11</v>
      </c>
      <c r="D2461" s="2">
        <v>0.34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21282</v>
      </c>
      <c r="B2462" s="2">
        <v>0.83</v>
      </c>
      <c r="C2462" s="2" t="s">
        <v>11</v>
      </c>
      <c r="D2462" s="2">
        <v>0.36499999999999999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21283</v>
      </c>
      <c r="B2463" s="2">
        <v>1.1200000000000001</v>
      </c>
      <c r="C2463" s="2" t="s">
        <v>11</v>
      </c>
      <c r="D2463" s="2">
        <v>0.38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21284</v>
      </c>
      <c r="B2464" s="2">
        <v>0.78</v>
      </c>
      <c r="C2464" s="2" t="s">
        <v>11</v>
      </c>
      <c r="D2464" s="2">
        <v>0.37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21285</v>
      </c>
      <c r="B2465" s="2">
        <v>0.83499999999999996</v>
      </c>
      <c r="C2465" s="2" t="s">
        <v>11</v>
      </c>
      <c r="D2465" s="2">
        <v>0.38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21286</v>
      </c>
      <c r="B2466" s="2">
        <v>0.755</v>
      </c>
      <c r="C2466" s="2" t="s">
        <v>11</v>
      </c>
      <c r="D2466" s="2">
        <v>0.36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21287</v>
      </c>
      <c r="B2467" s="2">
        <v>0.86</v>
      </c>
      <c r="C2467" s="2" t="s">
        <v>11</v>
      </c>
      <c r="D2467" s="2">
        <v>0.41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21288</v>
      </c>
      <c r="B2468" s="2">
        <v>0.84</v>
      </c>
      <c r="C2468" s="2" t="s">
        <v>11</v>
      </c>
      <c r="D2468" s="2">
        <v>0.44500000000000001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21289</v>
      </c>
      <c r="B2469" s="2">
        <v>0.8</v>
      </c>
      <c r="C2469" s="2" t="s">
        <v>11</v>
      </c>
      <c r="D2469" s="2">
        <v>0.35499999999999998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21290</v>
      </c>
      <c r="B2470" s="2">
        <v>0.68500000000000005</v>
      </c>
      <c r="C2470" s="2" t="s">
        <v>11</v>
      </c>
      <c r="D2470" s="2">
        <v>0.27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21291</v>
      </c>
      <c r="B2471" s="2">
        <v>0.84499999999999997</v>
      </c>
      <c r="C2471" s="2" t="s">
        <v>11</v>
      </c>
      <c r="D2471" s="2">
        <v>0.33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21292</v>
      </c>
      <c r="B2472" s="2">
        <v>0.73</v>
      </c>
      <c r="C2472" s="2" t="s">
        <v>11</v>
      </c>
      <c r="D2472" s="2">
        <v>0.28499999999999998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21293</v>
      </c>
      <c r="B2473" s="2">
        <v>0.78500000000000003</v>
      </c>
      <c r="C2473" s="2" t="s">
        <v>11</v>
      </c>
      <c r="D2473" s="2">
        <v>0.27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21294</v>
      </c>
      <c r="B2474" s="2">
        <v>0.69499999999999995</v>
      </c>
      <c r="C2474" s="2" t="s">
        <v>11</v>
      </c>
      <c r="D2474" s="2">
        <v>0.29499999999999998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21295</v>
      </c>
      <c r="B2475" s="2">
        <v>0.75</v>
      </c>
      <c r="C2475" s="2" t="s">
        <v>11</v>
      </c>
      <c r="D2475" s="2">
        <v>0.28499999999999998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21296</v>
      </c>
      <c r="B2476" s="2">
        <v>1.0249999999999999</v>
      </c>
      <c r="C2476" s="2" t="s">
        <v>11</v>
      </c>
      <c r="D2476" s="2">
        <v>0.29499999999999998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21297</v>
      </c>
      <c r="B2477" s="2">
        <v>0.80500000000000005</v>
      </c>
      <c r="C2477" s="2" t="s">
        <v>11</v>
      </c>
      <c r="D2477" s="2">
        <v>0.34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21298</v>
      </c>
      <c r="B2478" s="2">
        <v>0.73</v>
      </c>
      <c r="C2478" s="2" t="s">
        <v>11</v>
      </c>
      <c r="D2478" s="2">
        <v>0.33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21299</v>
      </c>
      <c r="B2479" s="2">
        <v>0.78500000000000003</v>
      </c>
      <c r="C2479" s="2" t="s">
        <v>11</v>
      </c>
      <c r="D2479" s="2">
        <v>0.32500000000000001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21300</v>
      </c>
      <c r="B2480" s="2">
        <v>0.75</v>
      </c>
      <c r="C2480" s="2" t="s">
        <v>11</v>
      </c>
      <c r="D2480" s="2">
        <v>0.34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21301</v>
      </c>
      <c r="B2481" s="2">
        <v>0.8</v>
      </c>
      <c r="C2481" s="2" t="s">
        <v>11</v>
      </c>
      <c r="D2481" s="2">
        <v>0.32500000000000001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21302</v>
      </c>
      <c r="B2482" s="2">
        <v>0.79500000000000004</v>
      </c>
      <c r="C2482" s="2" t="s">
        <v>11</v>
      </c>
      <c r="D2482" s="2">
        <v>0.37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21303</v>
      </c>
      <c r="B2483" s="2">
        <v>0.86</v>
      </c>
      <c r="C2483" s="2" t="s">
        <v>11</v>
      </c>
      <c r="D2483" s="2">
        <v>0.42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21304</v>
      </c>
      <c r="B2484" s="2">
        <v>0.78</v>
      </c>
      <c r="C2484" s="2" t="s">
        <v>11</v>
      </c>
      <c r="D2484" s="2">
        <v>0.39500000000000002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21305</v>
      </c>
      <c r="B2485" s="2">
        <v>0.79</v>
      </c>
      <c r="C2485" s="2" t="s">
        <v>11</v>
      </c>
      <c r="D2485" s="2">
        <v>0.33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21306</v>
      </c>
      <c r="B2486" s="2">
        <v>0.76500000000000001</v>
      </c>
      <c r="C2486" s="2" t="s">
        <v>11</v>
      </c>
      <c r="D2486" s="2">
        <v>0.28000000000000003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21307</v>
      </c>
      <c r="B2487" s="2">
        <v>0.78</v>
      </c>
      <c r="C2487" s="2" t="s">
        <v>11</v>
      </c>
      <c r="D2487" s="2">
        <v>0.315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21308</v>
      </c>
      <c r="B2488" s="2">
        <v>1.0649999999999999</v>
      </c>
      <c r="C2488" s="2" t="s">
        <v>11</v>
      </c>
      <c r="D2488" s="2">
        <v>0.34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21309</v>
      </c>
      <c r="B2489" s="2">
        <v>0.755</v>
      </c>
      <c r="C2489" s="2" t="s">
        <v>11</v>
      </c>
      <c r="D2489" s="2">
        <v>0.34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21310</v>
      </c>
      <c r="B2490" s="2">
        <v>0.745</v>
      </c>
      <c r="C2490" s="2" t="s">
        <v>11</v>
      </c>
      <c r="D2490" s="2">
        <v>0.29499999999999998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21311</v>
      </c>
      <c r="B2491" s="2">
        <v>0.745</v>
      </c>
      <c r="C2491" s="2" t="s">
        <v>11</v>
      </c>
      <c r="D2491" s="2">
        <v>0.31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21312</v>
      </c>
      <c r="B2492" s="2">
        <v>0.82499999999999996</v>
      </c>
      <c r="C2492" s="2" t="s">
        <v>11</v>
      </c>
      <c r="D2492" s="2">
        <v>0.36499999999999999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21313</v>
      </c>
      <c r="B2493" s="2">
        <v>0.73499999999999999</v>
      </c>
      <c r="C2493" s="2" t="s">
        <v>11</v>
      </c>
      <c r="D2493" s="2">
        <v>0.34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21314</v>
      </c>
      <c r="B2494" s="2">
        <v>0.78500000000000003</v>
      </c>
      <c r="C2494" s="2" t="s">
        <v>11</v>
      </c>
      <c r="D2494" s="2">
        <v>0.315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21315</v>
      </c>
      <c r="B2495" s="2">
        <v>0.77500000000000002</v>
      </c>
      <c r="C2495" s="2" t="s">
        <v>11</v>
      </c>
      <c r="D2495" s="2">
        <v>0.36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21316</v>
      </c>
      <c r="B2496" s="2">
        <v>0.85499999999999998</v>
      </c>
      <c r="C2496" s="2" t="s">
        <v>11</v>
      </c>
      <c r="D2496" s="2">
        <v>0.39500000000000002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21317</v>
      </c>
      <c r="B2497" s="2">
        <v>0.79500000000000004</v>
      </c>
      <c r="C2497" s="2" t="s">
        <v>11</v>
      </c>
      <c r="D2497" s="2">
        <v>0.41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21318</v>
      </c>
      <c r="B2498" s="2">
        <v>0.76500000000000001</v>
      </c>
      <c r="C2498" s="2" t="s">
        <v>11</v>
      </c>
      <c r="D2498" s="2">
        <v>0.28999999999999998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21319</v>
      </c>
      <c r="B2499" s="2">
        <v>0.89</v>
      </c>
      <c r="C2499" s="2" t="s">
        <v>11</v>
      </c>
      <c r="D2499" s="2">
        <v>0.32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21320</v>
      </c>
      <c r="B2500" s="2">
        <v>1.01</v>
      </c>
      <c r="C2500" s="2" t="s">
        <v>11</v>
      </c>
      <c r="D2500" s="2">
        <v>0.4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21321</v>
      </c>
      <c r="B2501" s="2">
        <v>0.79500000000000004</v>
      </c>
      <c r="C2501" s="2" t="s">
        <v>11</v>
      </c>
      <c r="D2501" s="2">
        <v>0.375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21322</v>
      </c>
      <c r="B2502" s="2">
        <v>0.78500000000000003</v>
      </c>
      <c r="C2502" s="2" t="s">
        <v>11</v>
      </c>
      <c r="D2502" s="2">
        <v>0.34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21323</v>
      </c>
      <c r="B2503" s="2">
        <v>0.72</v>
      </c>
      <c r="C2503" s="2" t="s">
        <v>11</v>
      </c>
      <c r="D2503" s="2">
        <v>0.33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21324</v>
      </c>
      <c r="B2504" s="2">
        <v>0.78500000000000003</v>
      </c>
      <c r="C2504" s="2" t="s">
        <v>11</v>
      </c>
      <c r="D2504" s="2">
        <v>0.3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21325</v>
      </c>
      <c r="B2505" s="2">
        <v>0.73499999999999999</v>
      </c>
      <c r="C2505" s="2" t="s">
        <v>11</v>
      </c>
      <c r="D2505" s="2">
        <v>0.26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21326</v>
      </c>
      <c r="B2506" s="2">
        <v>0.76500000000000001</v>
      </c>
      <c r="C2506" s="2" t="s">
        <v>11</v>
      </c>
      <c r="D2506" s="2">
        <v>0.28000000000000003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21327</v>
      </c>
      <c r="B2507" s="2">
        <v>0.73499999999999999</v>
      </c>
      <c r="C2507" s="2" t="s">
        <v>11</v>
      </c>
      <c r="D2507" s="2">
        <v>0.315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21328</v>
      </c>
      <c r="B2508" s="2">
        <v>0.755</v>
      </c>
      <c r="C2508" s="2" t="s">
        <v>11</v>
      </c>
      <c r="D2508" s="2">
        <v>0.3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21329</v>
      </c>
      <c r="B2509" s="2">
        <v>0.82</v>
      </c>
      <c r="C2509" s="2" t="s">
        <v>11</v>
      </c>
      <c r="D2509" s="2">
        <v>0.38500000000000001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21330</v>
      </c>
      <c r="B2510" s="2">
        <v>0.76</v>
      </c>
      <c r="C2510" s="2" t="s">
        <v>11</v>
      </c>
      <c r="D2510" s="2">
        <v>0.35499999999999998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21331</v>
      </c>
      <c r="B2511" s="2">
        <v>0.97499999999999998</v>
      </c>
      <c r="C2511" s="2" t="s">
        <v>11</v>
      </c>
      <c r="D2511" s="2">
        <v>0.32500000000000001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21332</v>
      </c>
      <c r="B2512" s="2">
        <v>0.88</v>
      </c>
      <c r="C2512" s="2" t="s">
        <v>11</v>
      </c>
      <c r="D2512" s="2">
        <v>0.33500000000000002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21333</v>
      </c>
      <c r="B2513" s="2">
        <v>0.86</v>
      </c>
      <c r="C2513" s="2" t="s">
        <v>11</v>
      </c>
      <c r="D2513" s="2">
        <v>0.40500000000000003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21334</v>
      </c>
      <c r="B2514" s="2">
        <v>0.71499999999999997</v>
      </c>
      <c r="C2514" s="2" t="s">
        <v>11</v>
      </c>
      <c r="D2514" s="2">
        <v>0.315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21335</v>
      </c>
      <c r="B2515" s="2">
        <v>0.77500000000000002</v>
      </c>
      <c r="C2515" s="2" t="s">
        <v>11</v>
      </c>
      <c r="D2515" s="2">
        <v>0.315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21336</v>
      </c>
      <c r="B2516" s="2">
        <v>0.81</v>
      </c>
      <c r="C2516" s="2" t="s">
        <v>11</v>
      </c>
      <c r="D2516" s="2">
        <v>0.39500000000000002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21337</v>
      </c>
      <c r="B2517" s="2">
        <v>0.86499999999999999</v>
      </c>
      <c r="C2517" s="2" t="s">
        <v>11</v>
      </c>
      <c r="D2517" s="2">
        <v>0.44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21338</v>
      </c>
      <c r="B2518" s="2">
        <v>0.76500000000000001</v>
      </c>
      <c r="C2518" s="2" t="s">
        <v>11</v>
      </c>
      <c r="D2518" s="2">
        <v>0.34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21339</v>
      </c>
      <c r="B2519" s="2">
        <v>0.81</v>
      </c>
      <c r="C2519" s="2" t="s">
        <v>11</v>
      </c>
      <c r="D2519" s="2">
        <v>0.32500000000000001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21340</v>
      </c>
      <c r="B2520" s="2">
        <v>0.75</v>
      </c>
      <c r="C2520" s="2" t="s">
        <v>11</v>
      </c>
      <c r="D2520" s="2">
        <v>0.32500000000000001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21341</v>
      </c>
      <c r="B2521" s="2">
        <v>0.82499999999999996</v>
      </c>
      <c r="C2521" s="2" t="s">
        <v>11</v>
      </c>
      <c r="D2521" s="2">
        <v>0.35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21342</v>
      </c>
      <c r="B2522" s="2">
        <v>0.72</v>
      </c>
      <c r="C2522" s="2" t="s">
        <v>11</v>
      </c>
      <c r="D2522" s="2">
        <v>0.26500000000000001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21343</v>
      </c>
      <c r="B2523" s="2">
        <v>1.095</v>
      </c>
      <c r="C2523" s="2" t="s">
        <v>11</v>
      </c>
      <c r="D2523" s="2">
        <v>0.31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21344</v>
      </c>
      <c r="B2524" s="2">
        <v>0.78500000000000003</v>
      </c>
      <c r="C2524" s="2" t="s">
        <v>11</v>
      </c>
      <c r="D2524" s="2">
        <v>0.34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21345</v>
      </c>
      <c r="B2525" s="2">
        <v>0.95</v>
      </c>
      <c r="C2525" s="2" t="s">
        <v>11</v>
      </c>
      <c r="D2525" s="2">
        <v>0.36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21346</v>
      </c>
      <c r="B2526" s="2">
        <v>1.4950000000000001</v>
      </c>
      <c r="C2526" s="2" t="s">
        <v>11</v>
      </c>
      <c r="D2526" s="2">
        <v>0.245</v>
      </c>
      <c r="E2526" s="2" t="s">
        <v>11</v>
      </c>
      <c r="F2526" s="2">
        <v>5.0000000000000001E-3</v>
      </c>
      <c r="G2526" s="2" t="s">
        <v>11</v>
      </c>
    </row>
    <row r="2527" spans="1:7" x14ac:dyDescent="0.25">
      <c r="A2527" s="2" t="s">
        <v>21347</v>
      </c>
      <c r="B2527" s="2">
        <v>1.425</v>
      </c>
      <c r="C2527" s="2" t="s">
        <v>11</v>
      </c>
      <c r="D2527" s="2">
        <v>0.15</v>
      </c>
      <c r="E2527" s="2" t="s">
        <v>11</v>
      </c>
      <c r="F2527" s="2">
        <v>7.4999999999999997E-2</v>
      </c>
      <c r="G2527" s="2" t="s">
        <v>11</v>
      </c>
    </row>
    <row r="2528" spans="1:7" x14ac:dyDescent="0.25">
      <c r="A2528" s="2" t="s">
        <v>21348</v>
      </c>
      <c r="B2528" s="2">
        <v>1.5049999999999999</v>
      </c>
      <c r="C2528" s="2" t="s">
        <v>11</v>
      </c>
      <c r="D2528" s="2">
        <v>0.14000000000000001</v>
      </c>
      <c r="E2528" s="2" t="s">
        <v>11</v>
      </c>
      <c r="F2528" s="2">
        <v>0.09</v>
      </c>
      <c r="G2528" s="2" t="s">
        <v>11</v>
      </c>
    </row>
    <row r="2529" spans="1:7" x14ac:dyDescent="0.25">
      <c r="A2529" s="2" t="s">
        <v>21349</v>
      </c>
      <c r="B2529" s="2">
        <v>1.5</v>
      </c>
      <c r="C2529" s="2" t="s">
        <v>11</v>
      </c>
      <c r="D2529" s="2">
        <v>0.14499999999999999</v>
      </c>
      <c r="E2529" s="2" t="s">
        <v>11</v>
      </c>
      <c r="F2529" s="2">
        <v>5.5E-2</v>
      </c>
      <c r="G2529" s="2" t="s">
        <v>11</v>
      </c>
    </row>
    <row r="2530" spans="1:7" x14ac:dyDescent="0.25">
      <c r="A2530" s="2" t="s">
        <v>21350</v>
      </c>
      <c r="B2530" s="2">
        <v>1.8</v>
      </c>
      <c r="C2530" s="2" t="s">
        <v>11</v>
      </c>
      <c r="D2530" s="2">
        <v>0.25</v>
      </c>
      <c r="E2530" s="2" t="s">
        <v>11</v>
      </c>
      <c r="F2530" s="2">
        <v>0.06</v>
      </c>
      <c r="G2530" s="2" t="s">
        <v>11</v>
      </c>
    </row>
    <row r="2531" spans="1:7" x14ac:dyDescent="0.25">
      <c r="A2531" s="2" t="s">
        <v>21351</v>
      </c>
      <c r="B2531" s="2">
        <v>1.89</v>
      </c>
      <c r="C2531" s="2" t="s">
        <v>11</v>
      </c>
      <c r="D2531" s="2">
        <v>0.185</v>
      </c>
      <c r="E2531" s="2" t="s">
        <v>11</v>
      </c>
      <c r="F2531" s="2">
        <v>6.5000000000000002E-2</v>
      </c>
      <c r="G2531" s="2" t="s">
        <v>11</v>
      </c>
    </row>
    <row r="2532" spans="1:7" x14ac:dyDescent="0.25">
      <c r="A2532" s="2" t="s">
        <v>21352</v>
      </c>
      <c r="B2532" s="2">
        <v>1.97</v>
      </c>
      <c r="C2532" s="2" t="s">
        <v>11</v>
      </c>
      <c r="D2532" s="2">
        <v>0.22</v>
      </c>
      <c r="E2532" s="2" t="s">
        <v>11</v>
      </c>
      <c r="F2532" s="2">
        <v>0.08</v>
      </c>
      <c r="G2532" s="2" t="s">
        <v>11</v>
      </c>
    </row>
    <row r="2533" spans="1:7" x14ac:dyDescent="0.25">
      <c r="A2533" s="2" t="s">
        <v>21353</v>
      </c>
      <c r="B2533" s="2">
        <v>2.3050000000000002</v>
      </c>
      <c r="C2533" s="2" t="s">
        <v>11</v>
      </c>
      <c r="D2533" s="2">
        <v>0.56999999999999995</v>
      </c>
      <c r="E2533" s="2" t="s">
        <v>11</v>
      </c>
      <c r="F2533" s="2">
        <v>6.5000000000000002E-2</v>
      </c>
      <c r="G2533" s="2" t="s">
        <v>11</v>
      </c>
    </row>
    <row r="2534" spans="1:7" x14ac:dyDescent="0.25">
      <c r="A2534" s="2" t="s">
        <v>21354</v>
      </c>
      <c r="B2534" s="2">
        <v>2.5750000000000002</v>
      </c>
      <c r="C2534" s="2" t="s">
        <v>11</v>
      </c>
      <c r="D2534" s="2">
        <v>0.55500000000000005</v>
      </c>
      <c r="E2534" s="2" t="s">
        <v>11</v>
      </c>
      <c r="F2534" s="2">
        <v>0.1</v>
      </c>
      <c r="G2534" s="2" t="s">
        <v>11</v>
      </c>
    </row>
    <row r="2535" spans="1:7" x14ac:dyDescent="0.25">
      <c r="A2535" s="2" t="s">
        <v>21355</v>
      </c>
      <c r="B2535" s="2">
        <v>3.52</v>
      </c>
      <c r="C2535" s="2" t="s">
        <v>11</v>
      </c>
      <c r="D2535" s="2">
        <v>0.59499999999999997</v>
      </c>
      <c r="E2535" s="2" t="s">
        <v>11</v>
      </c>
      <c r="F2535" s="2">
        <v>8.5000000000000006E-2</v>
      </c>
      <c r="G2535" s="2" t="s">
        <v>11</v>
      </c>
    </row>
    <row r="2536" spans="1:7" x14ac:dyDescent="0.25">
      <c r="A2536" s="2" t="s">
        <v>21356</v>
      </c>
      <c r="B2536" s="2">
        <v>3.085</v>
      </c>
      <c r="C2536" s="2" t="s">
        <v>11</v>
      </c>
      <c r="D2536" s="2">
        <v>0.41499999999999998</v>
      </c>
      <c r="E2536" s="2" t="s">
        <v>11</v>
      </c>
      <c r="F2536" s="2">
        <v>0.08</v>
      </c>
      <c r="G2536" s="2" t="s">
        <v>11</v>
      </c>
    </row>
    <row r="2537" spans="1:7" x14ac:dyDescent="0.25">
      <c r="A2537" s="2" t="s">
        <v>21357</v>
      </c>
      <c r="B2537" s="2">
        <v>3.6749999999999998</v>
      </c>
      <c r="C2537" s="2" t="s">
        <v>11</v>
      </c>
      <c r="D2537" s="2">
        <v>0.57499999999999996</v>
      </c>
      <c r="E2537" s="2" t="s">
        <v>11</v>
      </c>
      <c r="F2537" s="2">
        <v>6.5000000000000002E-2</v>
      </c>
      <c r="G2537" s="2" t="s">
        <v>11</v>
      </c>
    </row>
    <row r="2538" spans="1:7" x14ac:dyDescent="0.25">
      <c r="A2538" s="2" t="s">
        <v>21358</v>
      </c>
      <c r="B2538" s="2">
        <v>3.79</v>
      </c>
      <c r="C2538" s="2" t="s">
        <v>11</v>
      </c>
      <c r="D2538" s="2">
        <v>0.52</v>
      </c>
      <c r="E2538" s="2" t="s">
        <v>11</v>
      </c>
      <c r="F2538" s="2">
        <v>3.5000000000000003E-2</v>
      </c>
      <c r="G2538" s="2" t="s">
        <v>11</v>
      </c>
    </row>
    <row r="2539" spans="1:7" x14ac:dyDescent="0.25">
      <c r="A2539" s="2" t="s">
        <v>21359</v>
      </c>
      <c r="B2539" s="2">
        <v>4.04</v>
      </c>
      <c r="C2539" s="2" t="s">
        <v>11</v>
      </c>
      <c r="D2539" s="2">
        <v>0.42</v>
      </c>
      <c r="E2539" s="2" t="s">
        <v>11</v>
      </c>
      <c r="F2539" s="2">
        <v>4.4999999999999998E-2</v>
      </c>
      <c r="G2539" s="2" t="s">
        <v>11</v>
      </c>
    </row>
    <row r="2540" spans="1:7" x14ac:dyDescent="0.25">
      <c r="A2540" s="2" t="s">
        <v>21360</v>
      </c>
      <c r="B2540" s="2">
        <v>4.59</v>
      </c>
      <c r="C2540" s="2" t="s">
        <v>11</v>
      </c>
      <c r="D2540" s="2">
        <v>0.48</v>
      </c>
      <c r="E2540" s="2" t="s">
        <v>11</v>
      </c>
      <c r="F2540" s="2">
        <v>4.4999999999999998E-2</v>
      </c>
      <c r="G2540" s="2" t="s">
        <v>11</v>
      </c>
    </row>
    <row r="2541" spans="1:7" x14ac:dyDescent="0.25">
      <c r="A2541" s="2" t="s">
        <v>21361</v>
      </c>
      <c r="B2541" s="2">
        <v>4.8899999999999997</v>
      </c>
      <c r="C2541" s="2" t="s">
        <v>11</v>
      </c>
      <c r="D2541" s="2">
        <v>0.44</v>
      </c>
      <c r="E2541" s="2" t="s">
        <v>11</v>
      </c>
      <c r="F2541" s="2">
        <v>5.5E-2</v>
      </c>
      <c r="G2541" s="2" t="s">
        <v>11</v>
      </c>
    </row>
    <row r="2542" spans="1:7" x14ac:dyDescent="0.25">
      <c r="A2542" s="2" t="s">
        <v>21362</v>
      </c>
      <c r="B2542" s="2">
        <v>4.47</v>
      </c>
      <c r="C2542" s="2" t="s">
        <v>11</v>
      </c>
      <c r="D2542" s="2">
        <v>0.41</v>
      </c>
      <c r="E2542" s="2" t="s">
        <v>11</v>
      </c>
      <c r="F2542" s="2">
        <v>0.13500000000000001</v>
      </c>
      <c r="G2542" s="2" t="s">
        <v>11</v>
      </c>
    </row>
    <row r="2543" spans="1:7" x14ac:dyDescent="0.25">
      <c r="A2543" s="2" t="s">
        <v>21363</v>
      </c>
      <c r="B2543" s="2">
        <v>4.6100000000000003</v>
      </c>
      <c r="C2543" s="2" t="s">
        <v>11</v>
      </c>
      <c r="D2543" s="2">
        <v>0.26500000000000001</v>
      </c>
      <c r="E2543" s="2" t="s">
        <v>11</v>
      </c>
      <c r="F2543" s="2">
        <v>0.155</v>
      </c>
      <c r="G2543" s="2" t="s">
        <v>11</v>
      </c>
    </row>
    <row r="2544" spans="1:7" x14ac:dyDescent="0.25">
      <c r="A2544" s="2" t="s">
        <v>21364</v>
      </c>
      <c r="B2544" s="2">
        <v>4.4450000000000003</v>
      </c>
      <c r="C2544" s="2" t="s">
        <v>11</v>
      </c>
      <c r="D2544" s="2">
        <v>0.20499999999999999</v>
      </c>
      <c r="E2544" s="2" t="s">
        <v>11</v>
      </c>
      <c r="F2544" s="2">
        <v>0.185</v>
      </c>
      <c r="G2544" s="2" t="s">
        <v>11</v>
      </c>
    </row>
    <row r="2545" spans="1:7" x14ac:dyDescent="0.25">
      <c r="A2545" s="2" t="s">
        <v>21365</v>
      </c>
      <c r="B2545" s="2">
        <v>4.585</v>
      </c>
      <c r="C2545" s="2" t="s">
        <v>11</v>
      </c>
      <c r="D2545" s="2">
        <v>0.39</v>
      </c>
      <c r="E2545" s="2" t="s">
        <v>11</v>
      </c>
      <c r="F2545" s="2">
        <v>0.125</v>
      </c>
      <c r="G2545" s="2" t="s">
        <v>11</v>
      </c>
    </row>
    <row r="2546" spans="1:7" x14ac:dyDescent="0.25">
      <c r="A2546" s="2" t="s">
        <v>21366</v>
      </c>
      <c r="B2546" s="2">
        <v>4.6749999999999998</v>
      </c>
      <c r="C2546" s="2" t="s">
        <v>11</v>
      </c>
      <c r="D2546" s="2">
        <v>0.18</v>
      </c>
      <c r="E2546" s="2" t="s">
        <v>11</v>
      </c>
      <c r="F2546" s="2">
        <v>0.13500000000000001</v>
      </c>
      <c r="G2546" s="2" t="s">
        <v>11</v>
      </c>
    </row>
    <row r="2547" spans="1:7" x14ac:dyDescent="0.25">
      <c r="A2547" s="2" t="s">
        <v>21367</v>
      </c>
      <c r="B2547" s="2">
        <v>4.4850000000000003</v>
      </c>
      <c r="C2547" s="2" t="s">
        <v>11</v>
      </c>
      <c r="D2547" s="2">
        <v>0.44500000000000001</v>
      </c>
      <c r="E2547" s="2" t="s">
        <v>11</v>
      </c>
      <c r="F2547" s="2">
        <v>0.14000000000000001</v>
      </c>
      <c r="G2547" s="2" t="s">
        <v>11</v>
      </c>
    </row>
    <row r="2548" spans="1:7" x14ac:dyDescent="0.25">
      <c r="A2548" s="2" t="s">
        <v>21368</v>
      </c>
      <c r="B2548" s="2">
        <v>4.0350000000000001</v>
      </c>
      <c r="C2548" s="2" t="s">
        <v>11</v>
      </c>
      <c r="D2548" s="2">
        <v>0.26500000000000001</v>
      </c>
      <c r="E2548" s="2" t="s">
        <v>11</v>
      </c>
      <c r="F2548" s="2">
        <v>0.18</v>
      </c>
      <c r="G2548" s="2" t="s">
        <v>11</v>
      </c>
    </row>
    <row r="2549" spans="1:7" x14ac:dyDescent="0.25">
      <c r="A2549" s="2" t="s">
        <v>21369</v>
      </c>
      <c r="B2549" s="2">
        <v>4.91</v>
      </c>
      <c r="C2549" s="2" t="s">
        <v>11</v>
      </c>
      <c r="D2549" s="2">
        <v>0.28499999999999998</v>
      </c>
      <c r="E2549" s="2" t="s">
        <v>11</v>
      </c>
      <c r="F2549" s="2">
        <v>0.16</v>
      </c>
      <c r="G2549" s="2" t="s">
        <v>11</v>
      </c>
    </row>
    <row r="2550" spans="1:7" x14ac:dyDescent="0.25">
      <c r="A2550" s="2" t="s">
        <v>21370</v>
      </c>
      <c r="B2550" s="2">
        <v>4.3550000000000004</v>
      </c>
      <c r="C2550" s="2" t="s">
        <v>11</v>
      </c>
      <c r="D2550" s="2">
        <v>0.245</v>
      </c>
      <c r="E2550" s="2" t="s">
        <v>11</v>
      </c>
      <c r="F2550" s="2">
        <v>0.13</v>
      </c>
      <c r="G2550" s="2" t="s">
        <v>11</v>
      </c>
    </row>
    <row r="2551" spans="1:7" x14ac:dyDescent="0.25">
      <c r="A2551" s="2" t="s">
        <v>21371</v>
      </c>
      <c r="B2551" s="2">
        <v>3.915</v>
      </c>
      <c r="C2551" s="2" t="s">
        <v>11</v>
      </c>
      <c r="D2551" s="2">
        <v>0.17499999999999999</v>
      </c>
      <c r="E2551" s="2" t="s">
        <v>11</v>
      </c>
      <c r="F2551" s="2">
        <v>0.18</v>
      </c>
      <c r="G2551" s="2" t="s">
        <v>11</v>
      </c>
    </row>
    <row r="2552" spans="1:7" x14ac:dyDescent="0.25">
      <c r="A2552" s="2" t="s">
        <v>21372</v>
      </c>
      <c r="B2552" s="2">
        <v>3.58</v>
      </c>
      <c r="C2552" s="2" t="s">
        <v>11</v>
      </c>
      <c r="D2552" s="2">
        <v>0.31</v>
      </c>
      <c r="E2552" s="2" t="s">
        <v>11</v>
      </c>
      <c r="F2552" s="2">
        <v>0.17499999999999999</v>
      </c>
      <c r="G2552" s="2" t="s">
        <v>11</v>
      </c>
    </row>
    <row r="2553" spans="1:7" x14ac:dyDescent="0.25">
      <c r="A2553" s="2" t="s">
        <v>21373</v>
      </c>
      <c r="B2553" s="2">
        <v>3.1949999999999998</v>
      </c>
      <c r="C2553" s="2" t="s">
        <v>11</v>
      </c>
      <c r="D2553" s="2">
        <v>0.375</v>
      </c>
      <c r="E2553" s="2" t="s">
        <v>11</v>
      </c>
      <c r="F2553" s="2">
        <v>0.14499999999999999</v>
      </c>
      <c r="G2553" s="2" t="s">
        <v>11</v>
      </c>
    </row>
    <row r="2554" spans="1:7" x14ac:dyDescent="0.25">
      <c r="A2554" s="2" t="s">
        <v>21374</v>
      </c>
      <c r="B2554" s="2">
        <v>3.23</v>
      </c>
      <c r="C2554" s="2" t="s">
        <v>11</v>
      </c>
      <c r="D2554" s="2">
        <v>0.27500000000000002</v>
      </c>
      <c r="E2554" s="2" t="s">
        <v>11</v>
      </c>
      <c r="F2554" s="2">
        <v>0.1</v>
      </c>
      <c r="G2554" s="2" t="s">
        <v>11</v>
      </c>
    </row>
    <row r="2555" spans="1:7" x14ac:dyDescent="0.25">
      <c r="A2555" s="2" t="s">
        <v>21375</v>
      </c>
      <c r="B2555" s="2">
        <v>3.5550000000000002</v>
      </c>
      <c r="C2555" s="2" t="s">
        <v>11</v>
      </c>
      <c r="D2555" s="2">
        <v>0.14000000000000001</v>
      </c>
      <c r="E2555" s="2" t="s">
        <v>11</v>
      </c>
      <c r="F2555" s="2">
        <v>0.185</v>
      </c>
      <c r="G2555" s="2" t="s">
        <v>11</v>
      </c>
    </row>
    <row r="2556" spans="1:7" x14ac:dyDescent="0.25">
      <c r="A2556" s="2" t="s">
        <v>21376</v>
      </c>
      <c r="B2556" s="2">
        <v>3.13</v>
      </c>
      <c r="C2556" s="2" t="s">
        <v>11</v>
      </c>
      <c r="D2556" s="2">
        <v>0.22500000000000001</v>
      </c>
      <c r="E2556" s="2" t="s">
        <v>11</v>
      </c>
      <c r="F2556" s="2">
        <v>0.19500000000000001</v>
      </c>
      <c r="G2556" s="2" t="s">
        <v>11</v>
      </c>
    </row>
    <row r="2557" spans="1:7" x14ac:dyDescent="0.25">
      <c r="A2557" s="2" t="s">
        <v>21377</v>
      </c>
      <c r="B2557" s="2">
        <v>3.0049999999999999</v>
      </c>
      <c r="C2557" s="2" t="s">
        <v>11</v>
      </c>
      <c r="D2557" s="2">
        <v>9.5000000000000001E-2</v>
      </c>
      <c r="E2557" s="2" t="s">
        <v>11</v>
      </c>
      <c r="F2557" s="2">
        <v>0.23499999999999999</v>
      </c>
      <c r="G2557" s="2" t="s">
        <v>11</v>
      </c>
    </row>
    <row r="2558" spans="1:7" x14ac:dyDescent="0.25">
      <c r="A2558" s="2" t="s">
        <v>21378</v>
      </c>
      <c r="B2558" s="2">
        <v>3.4350000000000001</v>
      </c>
      <c r="C2558" s="2" t="s">
        <v>11</v>
      </c>
      <c r="D2558" s="2">
        <v>0.27500000000000002</v>
      </c>
      <c r="E2558" s="2" t="s">
        <v>11</v>
      </c>
      <c r="F2558" s="2">
        <v>0.14499999999999999</v>
      </c>
      <c r="G2558" s="2" t="s">
        <v>11</v>
      </c>
    </row>
    <row r="2559" spans="1:7" x14ac:dyDescent="0.25">
      <c r="A2559" s="2" t="s">
        <v>21379</v>
      </c>
      <c r="B2559" s="2">
        <v>3.9249999999999998</v>
      </c>
      <c r="C2559" s="2" t="s">
        <v>11</v>
      </c>
      <c r="D2559" s="2">
        <v>0.14499999999999999</v>
      </c>
      <c r="E2559" s="2" t="s">
        <v>11</v>
      </c>
      <c r="F2559" s="2">
        <v>0.16500000000000001</v>
      </c>
      <c r="G2559" s="2" t="s">
        <v>11</v>
      </c>
    </row>
    <row r="2560" spans="1:7" x14ac:dyDescent="0.25">
      <c r="A2560" s="2" t="s">
        <v>21380</v>
      </c>
      <c r="B2560" s="2">
        <v>3.895</v>
      </c>
      <c r="C2560" s="2" t="s">
        <v>11</v>
      </c>
      <c r="D2560" s="2">
        <v>0.185</v>
      </c>
      <c r="E2560" s="2" t="s">
        <v>11</v>
      </c>
      <c r="F2560" s="2">
        <v>0.22</v>
      </c>
      <c r="G2560" s="2" t="s">
        <v>11</v>
      </c>
    </row>
    <row r="2561" spans="1:7" x14ac:dyDescent="0.25">
      <c r="A2561" s="2" t="s">
        <v>21381</v>
      </c>
      <c r="B2561" s="2">
        <v>3.69</v>
      </c>
      <c r="C2561" s="2" t="s">
        <v>11</v>
      </c>
      <c r="D2561" s="2">
        <v>0.21</v>
      </c>
      <c r="E2561" s="2" t="s">
        <v>11</v>
      </c>
      <c r="F2561" s="2">
        <v>0.21</v>
      </c>
      <c r="G2561" s="2" t="s">
        <v>11</v>
      </c>
    </row>
    <row r="2562" spans="1:7" x14ac:dyDescent="0.25">
      <c r="A2562" s="2" t="s">
        <v>21382</v>
      </c>
      <c r="B2562" s="2">
        <v>3.4649999999999999</v>
      </c>
      <c r="C2562" s="2" t="s">
        <v>11</v>
      </c>
      <c r="D2562" s="2">
        <v>0.12</v>
      </c>
      <c r="E2562" s="2" t="s">
        <v>11</v>
      </c>
      <c r="F2562" s="2">
        <v>0.17499999999999999</v>
      </c>
      <c r="G2562" s="2" t="s">
        <v>11</v>
      </c>
    </row>
    <row r="2563" spans="1:7" x14ac:dyDescent="0.25">
      <c r="A2563" s="2" t="s">
        <v>21383</v>
      </c>
      <c r="B2563" s="2">
        <v>2.9249999999999998</v>
      </c>
      <c r="C2563" s="2" t="s">
        <v>11</v>
      </c>
      <c r="D2563" s="2">
        <v>0.08</v>
      </c>
      <c r="E2563" s="2" t="s">
        <v>11</v>
      </c>
      <c r="F2563" s="2">
        <v>0.19</v>
      </c>
      <c r="G2563" s="2" t="s">
        <v>11</v>
      </c>
    </row>
    <row r="2564" spans="1:7" x14ac:dyDescent="0.25">
      <c r="A2564" s="2" t="s">
        <v>21384</v>
      </c>
      <c r="B2564" s="2">
        <v>3.625</v>
      </c>
      <c r="C2564" s="2" t="s">
        <v>11</v>
      </c>
      <c r="D2564" s="2">
        <v>0.35499999999999998</v>
      </c>
      <c r="E2564" s="2" t="s">
        <v>11</v>
      </c>
      <c r="F2564" s="2">
        <v>0.15</v>
      </c>
      <c r="G2564" s="2" t="s">
        <v>11</v>
      </c>
    </row>
    <row r="2565" spans="1:7" x14ac:dyDescent="0.25">
      <c r="A2565" s="2" t="s">
        <v>21385</v>
      </c>
      <c r="B2565" s="2">
        <v>3.71</v>
      </c>
      <c r="C2565" s="2" t="s">
        <v>11</v>
      </c>
      <c r="D2565" s="2">
        <v>0.56499999999999995</v>
      </c>
      <c r="E2565" s="2" t="s">
        <v>11</v>
      </c>
      <c r="F2565" s="2">
        <v>0.02</v>
      </c>
      <c r="G2565" s="2" t="s">
        <v>11</v>
      </c>
    </row>
    <row r="2566" spans="1:7" x14ac:dyDescent="0.25">
      <c r="A2566" s="2" t="s">
        <v>21386</v>
      </c>
      <c r="B2566" s="2">
        <v>3.0550000000000002</v>
      </c>
      <c r="C2566" s="2" t="s">
        <v>11</v>
      </c>
      <c r="D2566" s="2">
        <v>0.47</v>
      </c>
      <c r="E2566" s="2" t="s">
        <v>11</v>
      </c>
      <c r="F2566" s="2">
        <v>0.03</v>
      </c>
      <c r="G2566" s="2" t="s">
        <v>11</v>
      </c>
    </row>
    <row r="2567" spans="1:7" x14ac:dyDescent="0.25">
      <c r="A2567" s="2" t="s">
        <v>21387</v>
      </c>
      <c r="B2567" s="2">
        <v>3.4449999999999998</v>
      </c>
      <c r="C2567" s="2" t="s">
        <v>11</v>
      </c>
      <c r="D2567" s="2">
        <v>0.755</v>
      </c>
      <c r="E2567" s="2" t="s">
        <v>11</v>
      </c>
      <c r="F2567" s="2">
        <v>2.5000000000000001E-2</v>
      </c>
      <c r="G2567" s="2" t="s">
        <v>11</v>
      </c>
    </row>
    <row r="2568" spans="1:7" x14ac:dyDescent="0.25">
      <c r="A2568" s="2" t="s">
        <v>21388</v>
      </c>
      <c r="B2568" s="2">
        <v>3.76</v>
      </c>
      <c r="C2568" s="2" t="s">
        <v>11</v>
      </c>
      <c r="D2568" s="2">
        <v>0.51500000000000001</v>
      </c>
      <c r="E2568" s="2" t="s">
        <v>11</v>
      </c>
      <c r="F2568" s="2">
        <v>4.4999999999999998E-2</v>
      </c>
      <c r="G2568" s="2" t="s">
        <v>11</v>
      </c>
    </row>
    <row r="2569" spans="1:7" x14ac:dyDescent="0.25">
      <c r="A2569" s="2" t="s">
        <v>21389</v>
      </c>
      <c r="B2569" s="2">
        <v>3.2149999999999999</v>
      </c>
      <c r="C2569" s="2" t="s">
        <v>11</v>
      </c>
      <c r="D2569" s="2">
        <v>0.67500000000000004</v>
      </c>
      <c r="E2569" s="2" t="s">
        <v>11</v>
      </c>
      <c r="F2569" s="2">
        <v>1.4999999999999999E-2</v>
      </c>
      <c r="G2569" s="2" t="s">
        <v>11</v>
      </c>
    </row>
    <row r="2570" spans="1:7" x14ac:dyDescent="0.25">
      <c r="A2570" s="2" t="s">
        <v>21390</v>
      </c>
      <c r="B2570" s="2">
        <v>2.9</v>
      </c>
      <c r="C2570" s="2" t="s">
        <v>11</v>
      </c>
      <c r="D2570" s="2">
        <v>0.63</v>
      </c>
      <c r="E2570" s="2" t="s">
        <v>11</v>
      </c>
      <c r="F2570" s="2">
        <v>0.04</v>
      </c>
      <c r="G2570" s="2" t="s">
        <v>11</v>
      </c>
    </row>
    <row r="2571" spans="1:7" x14ac:dyDescent="0.25">
      <c r="A2571" s="2" t="s">
        <v>21391</v>
      </c>
      <c r="B2571" s="2">
        <v>2.88</v>
      </c>
      <c r="C2571" s="2" t="s">
        <v>11</v>
      </c>
      <c r="D2571" s="2">
        <v>0.47</v>
      </c>
      <c r="E2571" s="2" t="s">
        <v>11</v>
      </c>
      <c r="F2571" s="2">
        <v>0.03</v>
      </c>
      <c r="G2571" s="2" t="s">
        <v>11</v>
      </c>
    </row>
    <row r="2572" spans="1:7" x14ac:dyDescent="0.25">
      <c r="A2572" s="2" t="s">
        <v>21392</v>
      </c>
      <c r="B2572" s="2">
        <v>2.67</v>
      </c>
      <c r="C2572" s="2" t="s">
        <v>11</v>
      </c>
      <c r="D2572" s="2">
        <v>0.23</v>
      </c>
      <c r="E2572" s="2" t="s">
        <v>11</v>
      </c>
      <c r="F2572" s="2">
        <v>0.1</v>
      </c>
      <c r="G2572" s="2" t="s">
        <v>11</v>
      </c>
    </row>
    <row r="2573" spans="1:7" x14ac:dyDescent="0.25">
      <c r="A2573" s="2" t="s">
        <v>21393</v>
      </c>
      <c r="B2573" s="2">
        <v>2.5249999999999999</v>
      </c>
      <c r="C2573" s="2" t="s">
        <v>11</v>
      </c>
      <c r="D2573" s="2">
        <v>0.215</v>
      </c>
      <c r="E2573" s="2" t="s">
        <v>11</v>
      </c>
      <c r="F2573" s="2">
        <v>0.1</v>
      </c>
      <c r="G2573" s="2" t="s">
        <v>11</v>
      </c>
    </row>
    <row r="2574" spans="1:7" x14ac:dyDescent="0.25">
      <c r="A2574" s="2" t="s">
        <v>21394</v>
      </c>
      <c r="B2574" s="2">
        <v>2.42</v>
      </c>
      <c r="C2574" s="2" t="s">
        <v>11</v>
      </c>
      <c r="D2574" s="2">
        <v>0.12</v>
      </c>
      <c r="E2574" s="2" t="s">
        <v>11</v>
      </c>
      <c r="F2574" s="2">
        <v>0.17</v>
      </c>
      <c r="G2574" s="2" t="s">
        <v>11</v>
      </c>
    </row>
    <row r="2575" spans="1:7" x14ac:dyDescent="0.25">
      <c r="A2575" s="2" t="s">
        <v>21395</v>
      </c>
      <c r="B2575" s="2">
        <v>2.56</v>
      </c>
      <c r="C2575" s="2" t="s">
        <v>11</v>
      </c>
      <c r="D2575" s="2">
        <v>0.21</v>
      </c>
      <c r="E2575" s="2" t="s">
        <v>11</v>
      </c>
      <c r="F2575" s="2">
        <v>0.115</v>
      </c>
      <c r="G2575" s="2" t="s">
        <v>11</v>
      </c>
    </row>
    <row r="2576" spans="1:7" x14ac:dyDescent="0.25">
      <c r="A2576" s="2" t="s">
        <v>21396</v>
      </c>
      <c r="B2576" s="2">
        <v>2.36</v>
      </c>
      <c r="C2576" s="2" t="s">
        <v>11</v>
      </c>
      <c r="D2576" s="2">
        <v>0.33</v>
      </c>
      <c r="E2576" s="2" t="s">
        <v>11</v>
      </c>
      <c r="F2576" s="2">
        <v>0.13</v>
      </c>
      <c r="G2576" s="2" t="s">
        <v>11</v>
      </c>
    </row>
    <row r="2577" spans="1:7" x14ac:dyDescent="0.25">
      <c r="A2577" s="2" t="s">
        <v>21397</v>
      </c>
      <c r="B2577" s="2">
        <v>1.61</v>
      </c>
      <c r="C2577" s="2" t="s">
        <v>11</v>
      </c>
      <c r="D2577" s="2">
        <v>0.23</v>
      </c>
      <c r="E2577" s="2" t="s">
        <v>11</v>
      </c>
      <c r="F2577" s="2">
        <v>0.06</v>
      </c>
      <c r="G2577" s="2" t="s">
        <v>11</v>
      </c>
    </row>
    <row r="2578" spans="1:7" x14ac:dyDescent="0.25">
      <c r="A2578" s="2" t="s">
        <v>21398</v>
      </c>
      <c r="B2578" s="2">
        <v>1.24</v>
      </c>
      <c r="C2578" s="2" t="s">
        <v>11</v>
      </c>
      <c r="D2578" s="2">
        <v>0.24</v>
      </c>
      <c r="E2578" s="2" t="s">
        <v>11</v>
      </c>
      <c r="F2578" s="2">
        <v>0.02</v>
      </c>
      <c r="G2578" s="2" t="s">
        <v>11</v>
      </c>
    </row>
    <row r="2579" spans="1:7" x14ac:dyDescent="0.25">
      <c r="A2579" s="2" t="s">
        <v>21399</v>
      </c>
      <c r="B2579" s="2">
        <v>1.3149999999999999</v>
      </c>
      <c r="C2579" s="2" t="s">
        <v>11</v>
      </c>
      <c r="D2579" s="2">
        <v>0.30499999999999999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21400</v>
      </c>
      <c r="B2580" s="2">
        <v>1.2749999999999999</v>
      </c>
      <c r="C2580" s="2" t="s">
        <v>11</v>
      </c>
      <c r="D2580" s="2">
        <v>0.32500000000000001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21401</v>
      </c>
      <c r="B2581" s="2">
        <v>1.02</v>
      </c>
      <c r="C2581" s="2" t="s">
        <v>11</v>
      </c>
      <c r="D2581" s="2">
        <v>0.28499999999999998</v>
      </c>
      <c r="E2581" s="2" t="s">
        <v>11</v>
      </c>
      <c r="F2581" s="2">
        <v>1.4999999999999999E-2</v>
      </c>
      <c r="G2581" s="2" t="s">
        <v>11</v>
      </c>
    </row>
    <row r="2582" spans="1:7" x14ac:dyDescent="0.25">
      <c r="A2582" s="2" t="s">
        <v>21402</v>
      </c>
      <c r="B2582" s="2">
        <v>1.1599999999999999</v>
      </c>
      <c r="C2582" s="2" t="s">
        <v>11</v>
      </c>
      <c r="D2582" s="2">
        <v>0.29499999999999998</v>
      </c>
      <c r="E2582" s="2" t="s">
        <v>11</v>
      </c>
      <c r="F2582" s="2">
        <v>1.4999999999999999E-2</v>
      </c>
      <c r="G2582" s="2" t="s">
        <v>11</v>
      </c>
    </row>
    <row r="2583" spans="1:7" x14ac:dyDescent="0.25">
      <c r="A2583" s="2" t="s">
        <v>21403</v>
      </c>
      <c r="B2583" s="2">
        <v>1.19</v>
      </c>
      <c r="C2583" s="2" t="s">
        <v>11</v>
      </c>
      <c r="D2583" s="2">
        <v>0.27</v>
      </c>
      <c r="E2583" s="2" t="s">
        <v>11</v>
      </c>
      <c r="F2583" s="2">
        <v>5.0000000000000001E-3</v>
      </c>
      <c r="G2583" s="2" t="s">
        <v>11</v>
      </c>
    </row>
    <row r="2584" spans="1:7" x14ac:dyDescent="0.25">
      <c r="A2584" s="2" t="s">
        <v>21404</v>
      </c>
      <c r="B2584" s="2">
        <v>1.0149999999999999</v>
      </c>
      <c r="C2584" s="2" t="s">
        <v>11</v>
      </c>
      <c r="D2584" s="2">
        <v>0.31</v>
      </c>
      <c r="E2584" s="2" t="s">
        <v>11</v>
      </c>
      <c r="F2584" s="2">
        <v>5.0000000000000001E-3</v>
      </c>
      <c r="G2584" s="2" t="s">
        <v>11</v>
      </c>
    </row>
    <row r="2585" spans="1:7" x14ac:dyDescent="0.25">
      <c r="A2585" s="2" t="s">
        <v>21405</v>
      </c>
      <c r="B2585" s="2">
        <v>0.89500000000000002</v>
      </c>
      <c r="C2585" s="2" t="s">
        <v>11</v>
      </c>
      <c r="D2585" s="2">
        <v>0.2</v>
      </c>
      <c r="E2585" s="2" t="s">
        <v>11</v>
      </c>
      <c r="F2585" s="2">
        <v>0.01</v>
      </c>
      <c r="G2585" s="2" t="s">
        <v>11</v>
      </c>
    </row>
    <row r="2586" spans="1:7" x14ac:dyDescent="0.25">
      <c r="A2586" s="2" t="s">
        <v>21406</v>
      </c>
      <c r="B2586" s="2">
        <v>0.91</v>
      </c>
      <c r="C2586" s="2" t="s">
        <v>11</v>
      </c>
      <c r="D2586" s="2">
        <v>0.2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21407</v>
      </c>
      <c r="B2587" s="2">
        <v>0.94</v>
      </c>
      <c r="C2587" s="2" t="s">
        <v>11</v>
      </c>
      <c r="D2587" s="2">
        <v>0.26500000000000001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21408</v>
      </c>
      <c r="B2588" s="2">
        <v>0.8</v>
      </c>
      <c r="C2588" s="2" t="s">
        <v>11</v>
      </c>
      <c r="D2588" s="2">
        <v>0.38500000000000001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21409</v>
      </c>
      <c r="B2589" s="2">
        <v>0.72</v>
      </c>
      <c r="C2589" s="2" t="s">
        <v>11</v>
      </c>
      <c r="D2589" s="2">
        <v>0.27500000000000002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21410</v>
      </c>
      <c r="B2590" s="2">
        <v>0.74</v>
      </c>
      <c r="C2590" s="2" t="s">
        <v>11</v>
      </c>
      <c r="D2590" s="2">
        <v>0.255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21411</v>
      </c>
      <c r="B2591" s="2">
        <v>0.83</v>
      </c>
      <c r="C2591" s="2" t="s">
        <v>11</v>
      </c>
      <c r="D2591" s="2">
        <v>0.31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21412</v>
      </c>
      <c r="B2592" s="2">
        <v>0.80500000000000005</v>
      </c>
      <c r="C2592" s="2" t="s">
        <v>11</v>
      </c>
      <c r="D2592" s="2">
        <v>0.42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21413</v>
      </c>
      <c r="B2593" s="2">
        <v>0.86499999999999999</v>
      </c>
      <c r="C2593" s="2" t="s">
        <v>11</v>
      </c>
      <c r="D2593" s="2">
        <v>0.42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21414</v>
      </c>
      <c r="B2594" s="2">
        <v>0.83</v>
      </c>
      <c r="C2594" s="2" t="s">
        <v>11</v>
      </c>
      <c r="D2594" s="2">
        <v>0.40500000000000003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21415</v>
      </c>
      <c r="B2595" s="2">
        <v>1.145</v>
      </c>
      <c r="C2595" s="2" t="s">
        <v>11</v>
      </c>
      <c r="D2595" s="2">
        <v>0.38500000000000001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21416</v>
      </c>
      <c r="B2596" s="2">
        <v>0.77500000000000002</v>
      </c>
      <c r="C2596" s="2" t="s">
        <v>11</v>
      </c>
      <c r="D2596" s="2">
        <v>0.36499999999999999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21417</v>
      </c>
      <c r="B2597" s="2">
        <v>0.85499999999999998</v>
      </c>
      <c r="C2597" s="2" t="s">
        <v>11</v>
      </c>
      <c r="D2597" s="2">
        <v>0.34499999999999997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21418</v>
      </c>
      <c r="B2598" s="2">
        <v>0.73499999999999999</v>
      </c>
      <c r="C2598" s="2" t="s">
        <v>11</v>
      </c>
      <c r="D2598" s="2">
        <v>0.315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21419</v>
      </c>
      <c r="B2599" s="2">
        <v>0.71499999999999997</v>
      </c>
      <c r="C2599" s="2" t="s">
        <v>11</v>
      </c>
      <c r="D2599" s="2">
        <v>0.315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21420</v>
      </c>
      <c r="B2600" s="2">
        <v>0.77500000000000002</v>
      </c>
      <c r="C2600" s="2" t="s">
        <v>11</v>
      </c>
      <c r="D2600" s="2">
        <v>0.37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21421</v>
      </c>
      <c r="B2601" s="2">
        <v>0.8</v>
      </c>
      <c r="C2601" s="2" t="s">
        <v>11</v>
      </c>
      <c r="D2601" s="2">
        <v>0.36499999999999999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21422</v>
      </c>
      <c r="B2602" s="2">
        <v>0.74</v>
      </c>
      <c r="C2602" s="2" t="s">
        <v>11</v>
      </c>
      <c r="D2602" s="2">
        <v>0.26500000000000001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21423</v>
      </c>
      <c r="B2603" s="2">
        <v>0.68</v>
      </c>
      <c r="C2603" s="2" t="s">
        <v>11</v>
      </c>
      <c r="D2603" s="2">
        <v>0.26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21424</v>
      </c>
      <c r="B2604" s="2">
        <v>0.755</v>
      </c>
      <c r="C2604" s="2" t="s">
        <v>11</v>
      </c>
      <c r="D2604" s="2">
        <v>0.22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21425</v>
      </c>
      <c r="B2605" s="2">
        <v>0.78500000000000003</v>
      </c>
      <c r="C2605" s="2" t="s">
        <v>11</v>
      </c>
      <c r="D2605" s="2">
        <v>0.27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21426</v>
      </c>
      <c r="B2606" s="2">
        <v>0.78500000000000003</v>
      </c>
      <c r="C2606" s="2" t="s">
        <v>11</v>
      </c>
      <c r="D2606" s="2">
        <v>0.32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21427</v>
      </c>
      <c r="B2607" s="2">
        <v>0.77500000000000002</v>
      </c>
      <c r="C2607" s="2" t="s">
        <v>11</v>
      </c>
      <c r="D2607" s="2">
        <v>0.38500000000000001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21428</v>
      </c>
      <c r="B2608" s="2">
        <v>1.1399999999999999</v>
      </c>
      <c r="C2608" s="2" t="s">
        <v>11</v>
      </c>
      <c r="D2608" s="2">
        <v>0.315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21429</v>
      </c>
      <c r="B2609" s="2">
        <v>0.81</v>
      </c>
      <c r="C2609" s="2" t="s">
        <v>11</v>
      </c>
      <c r="D2609" s="2">
        <v>0.32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21430</v>
      </c>
      <c r="B2610" s="2">
        <v>0.74</v>
      </c>
      <c r="C2610" s="2" t="s">
        <v>11</v>
      </c>
      <c r="D2610" s="2">
        <v>0.3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21431</v>
      </c>
      <c r="B2611" s="2">
        <v>0.74</v>
      </c>
      <c r="C2611" s="2" t="s">
        <v>11</v>
      </c>
      <c r="D2611" s="2">
        <v>0.34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21432</v>
      </c>
      <c r="B2612" s="2">
        <v>0.84</v>
      </c>
      <c r="C2612" s="2" t="s">
        <v>11</v>
      </c>
      <c r="D2612" s="2">
        <v>0.35499999999999998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21433</v>
      </c>
      <c r="B2613" s="2">
        <v>0.81</v>
      </c>
      <c r="C2613" s="2" t="s">
        <v>11</v>
      </c>
      <c r="D2613" s="2">
        <v>0.38500000000000001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21434</v>
      </c>
      <c r="B2614" s="2">
        <v>0.81</v>
      </c>
      <c r="C2614" s="2" t="s">
        <v>11</v>
      </c>
      <c r="D2614" s="2">
        <v>0.44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21435</v>
      </c>
      <c r="B2615" s="2">
        <v>0.79</v>
      </c>
      <c r="C2615" s="2" t="s">
        <v>11</v>
      </c>
      <c r="D2615" s="2">
        <v>0.35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21436</v>
      </c>
      <c r="B2616" s="2">
        <v>0.78</v>
      </c>
      <c r="C2616" s="2" t="s">
        <v>11</v>
      </c>
      <c r="D2616" s="2">
        <v>0.32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21437</v>
      </c>
      <c r="B2617" s="2">
        <v>0.77</v>
      </c>
      <c r="C2617" s="2" t="s">
        <v>11</v>
      </c>
      <c r="D2617" s="2">
        <v>0.26500000000000001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21438</v>
      </c>
      <c r="B2618" s="2">
        <v>0.78500000000000003</v>
      </c>
      <c r="C2618" s="2" t="s">
        <v>11</v>
      </c>
      <c r="D2618" s="2">
        <v>0.33500000000000002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21439</v>
      </c>
      <c r="B2619" s="2">
        <v>0.78</v>
      </c>
      <c r="C2619" s="2" t="s">
        <v>11</v>
      </c>
      <c r="D2619" s="2">
        <v>0.20499999999999999</v>
      </c>
      <c r="E2619" s="2" t="s">
        <v>11</v>
      </c>
      <c r="F2619" s="2">
        <v>1.4999999999999999E-2</v>
      </c>
      <c r="G2619" s="2" t="s">
        <v>11</v>
      </c>
    </row>
    <row r="2620" spans="1:7" x14ac:dyDescent="0.25">
      <c r="A2620" s="2" t="s">
        <v>21440</v>
      </c>
      <c r="B2620" s="2">
        <v>0.94499999999999995</v>
      </c>
      <c r="C2620" s="2" t="s">
        <v>11</v>
      </c>
      <c r="D2620" s="2">
        <v>0.155</v>
      </c>
      <c r="E2620" s="2" t="s">
        <v>11</v>
      </c>
      <c r="F2620" s="2">
        <v>2.5000000000000001E-2</v>
      </c>
      <c r="G2620" s="2" t="s">
        <v>11</v>
      </c>
    </row>
    <row r="2621" spans="1:7" x14ac:dyDescent="0.25">
      <c r="A2621" s="2" t="s">
        <v>21441</v>
      </c>
      <c r="B2621" s="2">
        <v>1.395</v>
      </c>
      <c r="C2621" s="2" t="s">
        <v>11</v>
      </c>
      <c r="D2621" s="2">
        <v>0.18</v>
      </c>
      <c r="E2621" s="2" t="s">
        <v>11</v>
      </c>
      <c r="F2621" s="2">
        <v>5.0000000000000001E-3</v>
      </c>
      <c r="G2621" s="2" t="s">
        <v>11</v>
      </c>
    </row>
    <row r="2622" spans="1:7" x14ac:dyDescent="0.25">
      <c r="A2622" s="2" t="s">
        <v>21442</v>
      </c>
      <c r="B2622" s="2">
        <v>1.1000000000000001</v>
      </c>
      <c r="C2622" s="2" t="s">
        <v>11</v>
      </c>
      <c r="D2622" s="2">
        <v>0.16500000000000001</v>
      </c>
      <c r="E2622" s="2" t="s">
        <v>11</v>
      </c>
      <c r="F2622" s="2">
        <v>1.4999999999999999E-2</v>
      </c>
      <c r="G2622" s="2" t="s">
        <v>11</v>
      </c>
    </row>
    <row r="2623" spans="1:7" x14ac:dyDescent="0.25">
      <c r="A2623" s="2" t="s">
        <v>21443</v>
      </c>
      <c r="B2623" s="2">
        <v>1.4550000000000001</v>
      </c>
      <c r="C2623" s="2" t="s">
        <v>11</v>
      </c>
      <c r="D2623" s="2">
        <v>0.28499999999999998</v>
      </c>
      <c r="E2623" s="2" t="s">
        <v>11</v>
      </c>
      <c r="F2623" s="2">
        <v>0.14000000000000001</v>
      </c>
      <c r="G2623" s="2" t="s">
        <v>11</v>
      </c>
    </row>
    <row r="2624" spans="1:7" x14ac:dyDescent="0.25">
      <c r="A2624" s="2" t="s">
        <v>21444</v>
      </c>
      <c r="B2624" s="2">
        <v>1.76</v>
      </c>
      <c r="C2624" s="2" t="s">
        <v>11</v>
      </c>
      <c r="D2624" s="2">
        <v>0.23</v>
      </c>
      <c r="E2624" s="2" t="s">
        <v>11</v>
      </c>
      <c r="F2624" s="2">
        <v>0.18</v>
      </c>
      <c r="G2624" s="2" t="s">
        <v>11</v>
      </c>
    </row>
    <row r="2625" spans="1:7" x14ac:dyDescent="0.25">
      <c r="A2625" s="2" t="s">
        <v>21445</v>
      </c>
      <c r="B2625" s="2">
        <v>1.7649999999999999</v>
      </c>
      <c r="C2625" s="2" t="s">
        <v>11</v>
      </c>
      <c r="D2625" s="2">
        <v>0.21</v>
      </c>
      <c r="E2625" s="2" t="s">
        <v>11</v>
      </c>
      <c r="F2625" s="2">
        <v>0.14499999999999999</v>
      </c>
      <c r="G2625" s="2" t="s">
        <v>11</v>
      </c>
    </row>
    <row r="2626" spans="1:7" x14ac:dyDescent="0.25">
      <c r="A2626" s="2" t="s">
        <v>21446</v>
      </c>
      <c r="B2626" s="2">
        <v>2.0099999999999998</v>
      </c>
      <c r="C2626" s="2" t="s">
        <v>11</v>
      </c>
      <c r="D2626" s="2">
        <v>0.71499999999999997</v>
      </c>
      <c r="E2626" s="2" t="s">
        <v>11</v>
      </c>
      <c r="F2626" s="2">
        <v>0.1</v>
      </c>
      <c r="G2626" s="2" t="s">
        <v>11</v>
      </c>
    </row>
    <row r="2627" spans="1:7" x14ac:dyDescent="0.25">
      <c r="A2627" s="2" t="s">
        <v>21447</v>
      </c>
      <c r="B2627" s="2">
        <v>1.635</v>
      </c>
      <c r="C2627" s="2" t="s">
        <v>11</v>
      </c>
      <c r="D2627" s="2">
        <v>0.28000000000000003</v>
      </c>
      <c r="E2627" s="2" t="s">
        <v>11</v>
      </c>
      <c r="F2627" s="2">
        <v>0.14000000000000001</v>
      </c>
      <c r="G2627" s="2" t="s">
        <v>11</v>
      </c>
    </row>
    <row r="2628" spans="1:7" x14ac:dyDescent="0.25">
      <c r="A2628" s="2" t="s">
        <v>21448</v>
      </c>
      <c r="B2628" s="2">
        <v>2.09</v>
      </c>
      <c r="C2628" s="2" t="s">
        <v>11</v>
      </c>
      <c r="D2628" s="2">
        <v>0.215</v>
      </c>
      <c r="E2628" s="2" t="s">
        <v>11</v>
      </c>
      <c r="F2628" s="2">
        <v>0.155</v>
      </c>
      <c r="G2628" s="2" t="s">
        <v>11</v>
      </c>
    </row>
    <row r="2629" spans="1:7" x14ac:dyDescent="0.25">
      <c r="A2629" s="2" t="s">
        <v>21449</v>
      </c>
      <c r="B2629" s="2">
        <v>1.94</v>
      </c>
      <c r="C2629" s="2" t="s">
        <v>11</v>
      </c>
      <c r="D2629" s="2">
        <v>0.37</v>
      </c>
      <c r="E2629" s="2" t="s">
        <v>11</v>
      </c>
      <c r="F2629" s="2">
        <v>0.115</v>
      </c>
      <c r="G2629" s="2" t="s">
        <v>11</v>
      </c>
    </row>
    <row r="2630" spans="1:7" x14ac:dyDescent="0.25">
      <c r="A2630" s="2" t="s">
        <v>21450</v>
      </c>
      <c r="B2630" s="2">
        <v>2.08</v>
      </c>
      <c r="C2630" s="2" t="s">
        <v>11</v>
      </c>
      <c r="D2630" s="2">
        <v>0.23499999999999999</v>
      </c>
      <c r="E2630" s="2" t="s">
        <v>11</v>
      </c>
      <c r="F2630" s="2">
        <v>0.12</v>
      </c>
      <c r="G2630" s="2" t="s">
        <v>11</v>
      </c>
    </row>
    <row r="2631" spans="1:7" x14ac:dyDescent="0.25">
      <c r="A2631" s="2" t="s">
        <v>21451</v>
      </c>
      <c r="B2631" s="2">
        <v>2.7050000000000001</v>
      </c>
      <c r="C2631" s="2" t="s">
        <v>11</v>
      </c>
      <c r="D2631" s="2">
        <v>0.36499999999999999</v>
      </c>
      <c r="E2631" s="2" t="s">
        <v>11</v>
      </c>
      <c r="F2631" s="2">
        <v>0.1</v>
      </c>
      <c r="G2631" s="2" t="s">
        <v>11</v>
      </c>
    </row>
    <row r="2632" spans="1:7" x14ac:dyDescent="0.25">
      <c r="A2632" s="2" t="s">
        <v>21452</v>
      </c>
      <c r="B2632" s="2">
        <v>2.7749999999999999</v>
      </c>
      <c r="C2632" s="2" t="s">
        <v>11</v>
      </c>
      <c r="D2632" s="2">
        <v>0.34499999999999997</v>
      </c>
      <c r="E2632" s="2" t="s">
        <v>11</v>
      </c>
      <c r="F2632" s="2">
        <v>0.125</v>
      </c>
      <c r="G2632" s="2" t="s">
        <v>11</v>
      </c>
    </row>
    <row r="2633" spans="1:7" x14ac:dyDescent="0.25">
      <c r="A2633" s="2" t="s">
        <v>21453</v>
      </c>
      <c r="B2633" s="2">
        <v>3.02</v>
      </c>
      <c r="C2633" s="2" t="s">
        <v>11</v>
      </c>
      <c r="D2633" s="2">
        <v>0.36</v>
      </c>
      <c r="E2633" s="2" t="s">
        <v>11</v>
      </c>
      <c r="F2633" s="2">
        <v>0.11</v>
      </c>
      <c r="G2633" s="2" t="s">
        <v>11</v>
      </c>
    </row>
    <row r="2634" spans="1:7" x14ac:dyDescent="0.25">
      <c r="A2634" s="2" t="s">
        <v>21454</v>
      </c>
      <c r="B2634" s="2">
        <v>3.13</v>
      </c>
      <c r="C2634" s="2" t="s">
        <v>11</v>
      </c>
      <c r="D2634" s="2">
        <v>0.30499999999999999</v>
      </c>
      <c r="E2634" s="2" t="s">
        <v>11</v>
      </c>
      <c r="F2634" s="2">
        <v>0.105</v>
      </c>
      <c r="G2634" s="2" t="s">
        <v>11</v>
      </c>
    </row>
    <row r="2635" spans="1:7" x14ac:dyDescent="0.25">
      <c r="A2635" s="2" t="s">
        <v>21455</v>
      </c>
      <c r="B2635" s="2">
        <v>3.2850000000000001</v>
      </c>
      <c r="C2635" s="2" t="s">
        <v>11</v>
      </c>
      <c r="D2635" s="2">
        <v>0.3</v>
      </c>
      <c r="E2635" s="2" t="s">
        <v>11</v>
      </c>
      <c r="F2635" s="2">
        <v>0.06</v>
      </c>
      <c r="G2635" s="2" t="s">
        <v>11</v>
      </c>
    </row>
    <row r="2636" spans="1:7" x14ac:dyDescent="0.25">
      <c r="A2636" s="2" t="s">
        <v>21456</v>
      </c>
      <c r="B2636" s="2">
        <v>3.5750000000000002</v>
      </c>
      <c r="C2636" s="2" t="s">
        <v>11</v>
      </c>
      <c r="D2636" s="2">
        <v>0.16</v>
      </c>
      <c r="E2636" s="2" t="s">
        <v>11</v>
      </c>
      <c r="F2636" s="2">
        <v>0.12</v>
      </c>
      <c r="G2636" s="2" t="s">
        <v>11</v>
      </c>
    </row>
    <row r="2637" spans="1:7" x14ac:dyDescent="0.25">
      <c r="A2637" s="2" t="s">
        <v>21457</v>
      </c>
      <c r="B2637" s="2">
        <v>4.08</v>
      </c>
      <c r="C2637" s="2" t="s">
        <v>11</v>
      </c>
      <c r="D2637" s="2">
        <v>0.27500000000000002</v>
      </c>
      <c r="E2637" s="2" t="s">
        <v>11</v>
      </c>
      <c r="F2637" s="2">
        <v>0.17</v>
      </c>
      <c r="G2637" s="2" t="s">
        <v>11</v>
      </c>
    </row>
    <row r="2638" spans="1:7" x14ac:dyDescent="0.25">
      <c r="A2638" s="2" t="s">
        <v>21458</v>
      </c>
      <c r="B2638" s="2">
        <v>3.7850000000000001</v>
      </c>
      <c r="C2638" s="2" t="s">
        <v>11</v>
      </c>
      <c r="D2638" s="2">
        <v>0.13500000000000001</v>
      </c>
      <c r="E2638" s="2" t="s">
        <v>11</v>
      </c>
      <c r="F2638" s="2">
        <v>0.155</v>
      </c>
      <c r="G2638" s="2" t="s">
        <v>11</v>
      </c>
    </row>
    <row r="2639" spans="1:7" x14ac:dyDescent="0.25">
      <c r="A2639" s="2" t="s">
        <v>21459</v>
      </c>
      <c r="B2639" s="2">
        <v>3.53</v>
      </c>
      <c r="C2639" s="2" t="s">
        <v>11</v>
      </c>
      <c r="D2639" s="2">
        <v>0.24</v>
      </c>
      <c r="E2639" s="2" t="s">
        <v>11</v>
      </c>
      <c r="F2639" s="2">
        <v>0.09</v>
      </c>
      <c r="G2639" s="2" t="s">
        <v>11</v>
      </c>
    </row>
    <row r="2640" spans="1:7" x14ac:dyDescent="0.25">
      <c r="A2640" s="2" t="s">
        <v>21460</v>
      </c>
      <c r="B2640" s="2">
        <v>3.5649999999999999</v>
      </c>
      <c r="C2640" s="2" t="s">
        <v>11</v>
      </c>
      <c r="D2640" s="2">
        <v>0.185</v>
      </c>
      <c r="E2640" s="2" t="s">
        <v>11</v>
      </c>
      <c r="F2640" s="2">
        <v>0.11</v>
      </c>
      <c r="G2640" s="2" t="s">
        <v>11</v>
      </c>
    </row>
    <row r="2641" spans="1:7" x14ac:dyDescent="0.25">
      <c r="A2641" s="2" t="s">
        <v>21461</v>
      </c>
      <c r="B2641" s="2">
        <v>3.94</v>
      </c>
      <c r="C2641" s="2" t="s">
        <v>11</v>
      </c>
      <c r="D2641" s="2">
        <v>0.23499999999999999</v>
      </c>
      <c r="E2641" s="2" t="s">
        <v>11</v>
      </c>
      <c r="F2641" s="2">
        <v>0.14000000000000001</v>
      </c>
      <c r="G2641" s="2" t="s">
        <v>11</v>
      </c>
    </row>
    <row r="2642" spans="1:7" x14ac:dyDescent="0.25">
      <c r="A2642" s="2" t="s">
        <v>21462</v>
      </c>
      <c r="B2642" s="2">
        <v>3.65</v>
      </c>
      <c r="C2642" s="2" t="s">
        <v>11</v>
      </c>
      <c r="D2642" s="2">
        <v>0.28999999999999998</v>
      </c>
      <c r="E2642" s="2" t="s">
        <v>11</v>
      </c>
      <c r="F2642" s="2">
        <v>9.5000000000000001E-2</v>
      </c>
      <c r="G2642" s="2" t="s">
        <v>11</v>
      </c>
    </row>
    <row r="2643" spans="1:7" x14ac:dyDescent="0.25">
      <c r="A2643" s="2" t="s">
        <v>21463</v>
      </c>
      <c r="B2643" s="2">
        <v>3.17</v>
      </c>
      <c r="C2643" s="2" t="s">
        <v>11</v>
      </c>
      <c r="D2643" s="2">
        <v>0.23</v>
      </c>
      <c r="E2643" s="2" t="s">
        <v>11</v>
      </c>
      <c r="F2643" s="2">
        <v>6.5000000000000002E-2</v>
      </c>
      <c r="G2643" s="2" t="s">
        <v>11</v>
      </c>
    </row>
    <row r="2644" spans="1:7" x14ac:dyDescent="0.25">
      <c r="A2644" s="2" t="s">
        <v>21464</v>
      </c>
      <c r="B2644" s="2">
        <v>3.04</v>
      </c>
      <c r="C2644" s="2" t="s">
        <v>11</v>
      </c>
      <c r="D2644" s="2">
        <v>0.34499999999999997</v>
      </c>
      <c r="E2644" s="2" t="s">
        <v>11</v>
      </c>
      <c r="F2644" s="2">
        <v>0.09</v>
      </c>
      <c r="G2644" s="2" t="s">
        <v>11</v>
      </c>
    </row>
    <row r="2645" spans="1:7" x14ac:dyDescent="0.25">
      <c r="A2645" s="2" t="s">
        <v>21465</v>
      </c>
      <c r="B2645" s="2">
        <v>3.27</v>
      </c>
      <c r="C2645" s="2" t="s">
        <v>11</v>
      </c>
      <c r="D2645" s="2">
        <v>0.33500000000000002</v>
      </c>
      <c r="E2645" s="2" t="s">
        <v>11</v>
      </c>
      <c r="F2645" s="2">
        <v>0.11</v>
      </c>
      <c r="G2645" s="2" t="s">
        <v>11</v>
      </c>
    </row>
    <row r="2646" spans="1:7" x14ac:dyDescent="0.25">
      <c r="A2646" s="2" t="s">
        <v>21466</v>
      </c>
      <c r="B2646" s="2">
        <v>3.625</v>
      </c>
      <c r="C2646" s="2" t="s">
        <v>11</v>
      </c>
      <c r="D2646" s="2">
        <v>0.3</v>
      </c>
      <c r="E2646" s="2" t="s">
        <v>11</v>
      </c>
      <c r="F2646" s="2">
        <v>0.14499999999999999</v>
      </c>
      <c r="G2646" s="2" t="s">
        <v>11</v>
      </c>
    </row>
    <row r="2647" spans="1:7" x14ac:dyDescent="0.25">
      <c r="A2647" s="2" t="s">
        <v>21467</v>
      </c>
      <c r="B2647" s="2">
        <v>3.5449999999999999</v>
      </c>
      <c r="C2647" s="2" t="s">
        <v>11</v>
      </c>
      <c r="D2647" s="2">
        <v>0.39</v>
      </c>
      <c r="E2647" s="2" t="s">
        <v>11</v>
      </c>
      <c r="F2647" s="2">
        <v>7.4999999999999997E-2</v>
      </c>
      <c r="G2647" s="2" t="s">
        <v>11</v>
      </c>
    </row>
    <row r="2648" spans="1:7" x14ac:dyDescent="0.25">
      <c r="A2648" s="2" t="s">
        <v>21468</v>
      </c>
      <c r="B2648" s="2">
        <v>3.83</v>
      </c>
      <c r="C2648" s="2" t="s">
        <v>11</v>
      </c>
      <c r="D2648" s="2">
        <v>0.375</v>
      </c>
      <c r="E2648" s="2" t="s">
        <v>11</v>
      </c>
      <c r="F2648" s="2">
        <v>0.08</v>
      </c>
      <c r="G2648" s="2" t="s">
        <v>11</v>
      </c>
    </row>
    <row r="2649" spans="1:7" x14ac:dyDescent="0.25">
      <c r="A2649" s="2" t="s">
        <v>21469</v>
      </c>
      <c r="B2649" s="2">
        <v>3.2349999999999999</v>
      </c>
      <c r="C2649" s="2" t="s">
        <v>11</v>
      </c>
      <c r="D2649" s="2">
        <v>0.2</v>
      </c>
      <c r="E2649" s="2" t="s">
        <v>11</v>
      </c>
      <c r="F2649" s="2">
        <v>0.13500000000000001</v>
      </c>
      <c r="G2649" s="2" t="s">
        <v>11</v>
      </c>
    </row>
    <row r="2650" spans="1:7" x14ac:dyDescent="0.25">
      <c r="A2650" s="2" t="s">
        <v>21470</v>
      </c>
      <c r="B2650" s="2">
        <v>3.2250000000000001</v>
      </c>
      <c r="C2650" s="2" t="s">
        <v>11</v>
      </c>
      <c r="D2650" s="2">
        <v>0.27500000000000002</v>
      </c>
      <c r="E2650" s="2" t="s">
        <v>11</v>
      </c>
      <c r="F2650" s="2">
        <v>0.13</v>
      </c>
      <c r="G2650" s="2" t="s">
        <v>11</v>
      </c>
    </row>
    <row r="2651" spans="1:7" x14ac:dyDescent="0.25">
      <c r="A2651" s="2" t="s">
        <v>21471</v>
      </c>
      <c r="B2651" s="2">
        <v>2.9950000000000001</v>
      </c>
      <c r="C2651" s="2" t="s">
        <v>11</v>
      </c>
      <c r="D2651" s="2">
        <v>0.39</v>
      </c>
      <c r="E2651" s="2" t="s">
        <v>11</v>
      </c>
      <c r="F2651" s="2">
        <v>0.06</v>
      </c>
      <c r="G2651" s="2" t="s">
        <v>11</v>
      </c>
    </row>
    <row r="2652" spans="1:7" x14ac:dyDescent="0.25">
      <c r="A2652" s="2" t="s">
        <v>21472</v>
      </c>
      <c r="B2652" s="2">
        <v>2.85</v>
      </c>
      <c r="C2652" s="2" t="s">
        <v>11</v>
      </c>
      <c r="D2652" s="2">
        <v>0.53</v>
      </c>
      <c r="E2652" s="2" t="s">
        <v>11</v>
      </c>
      <c r="F2652" s="2">
        <v>0.08</v>
      </c>
      <c r="G2652" s="2" t="s">
        <v>11</v>
      </c>
    </row>
    <row r="2653" spans="1:7" x14ac:dyDescent="0.25">
      <c r="A2653" s="2" t="s">
        <v>21473</v>
      </c>
      <c r="B2653" s="2">
        <v>3.5150000000000001</v>
      </c>
      <c r="C2653" s="2" t="s">
        <v>11</v>
      </c>
      <c r="D2653" s="2">
        <v>0.6</v>
      </c>
      <c r="E2653" s="2" t="s">
        <v>11</v>
      </c>
      <c r="F2653" s="2">
        <v>0.06</v>
      </c>
      <c r="G2653" s="2" t="s">
        <v>11</v>
      </c>
    </row>
    <row r="2654" spans="1:7" x14ac:dyDescent="0.25">
      <c r="A2654" s="2" t="s">
        <v>21474</v>
      </c>
      <c r="B2654" s="2">
        <v>2.895</v>
      </c>
      <c r="C2654" s="2" t="s">
        <v>11</v>
      </c>
      <c r="D2654" s="2">
        <v>0.375</v>
      </c>
      <c r="E2654" s="2" t="s">
        <v>11</v>
      </c>
      <c r="F2654" s="2">
        <v>5.5E-2</v>
      </c>
      <c r="G2654" s="2" t="s">
        <v>11</v>
      </c>
    </row>
    <row r="2655" spans="1:7" x14ac:dyDescent="0.25">
      <c r="A2655" s="2" t="s">
        <v>21475</v>
      </c>
      <c r="B2655" s="2">
        <v>2.8050000000000002</v>
      </c>
      <c r="C2655" s="2" t="s">
        <v>11</v>
      </c>
      <c r="D2655" s="2">
        <v>0.42499999999999999</v>
      </c>
      <c r="E2655" s="2" t="s">
        <v>11</v>
      </c>
      <c r="F2655" s="2">
        <v>0.05</v>
      </c>
      <c r="G2655" s="2" t="s">
        <v>11</v>
      </c>
    </row>
    <row r="2656" spans="1:7" x14ac:dyDescent="0.25">
      <c r="A2656" s="2" t="s">
        <v>21476</v>
      </c>
      <c r="B2656" s="2">
        <v>2.8050000000000002</v>
      </c>
      <c r="C2656" s="2" t="s">
        <v>11</v>
      </c>
      <c r="D2656" s="2">
        <v>0.49</v>
      </c>
      <c r="E2656" s="2" t="s">
        <v>11</v>
      </c>
      <c r="F2656" s="2">
        <v>0.05</v>
      </c>
      <c r="G2656" s="2" t="s">
        <v>11</v>
      </c>
    </row>
    <row r="2657" spans="1:7" x14ac:dyDescent="0.25">
      <c r="A2657" s="2" t="s">
        <v>21477</v>
      </c>
      <c r="B2657" s="2">
        <v>2.8849999999999998</v>
      </c>
      <c r="C2657" s="2" t="s">
        <v>11</v>
      </c>
      <c r="D2657" s="2">
        <v>0.47</v>
      </c>
      <c r="E2657" s="2" t="s">
        <v>11</v>
      </c>
      <c r="F2657" s="2">
        <v>0.08</v>
      </c>
      <c r="G2657" s="2" t="s">
        <v>11</v>
      </c>
    </row>
    <row r="2658" spans="1:7" x14ac:dyDescent="0.25">
      <c r="A2658" s="2" t="s">
        <v>21478</v>
      </c>
      <c r="B2658" s="2">
        <v>2.8</v>
      </c>
      <c r="C2658" s="2" t="s">
        <v>11</v>
      </c>
      <c r="D2658" s="2">
        <v>0.19</v>
      </c>
      <c r="E2658" s="2" t="s">
        <v>11</v>
      </c>
      <c r="F2658" s="2">
        <v>0.15</v>
      </c>
      <c r="G2658" s="2" t="s">
        <v>11</v>
      </c>
    </row>
    <row r="2659" spans="1:7" x14ac:dyDescent="0.25">
      <c r="A2659" s="2" t="s">
        <v>21479</v>
      </c>
      <c r="B2659" s="2">
        <v>2.54</v>
      </c>
      <c r="C2659" s="2" t="s">
        <v>11</v>
      </c>
      <c r="D2659" s="2">
        <v>0.28000000000000003</v>
      </c>
      <c r="E2659" s="2" t="s">
        <v>11</v>
      </c>
      <c r="F2659" s="2">
        <v>0.13</v>
      </c>
      <c r="G2659" s="2" t="s">
        <v>11</v>
      </c>
    </row>
    <row r="2660" spans="1:7" x14ac:dyDescent="0.25">
      <c r="A2660" s="2" t="s">
        <v>21480</v>
      </c>
      <c r="B2660" s="2">
        <v>2.88</v>
      </c>
      <c r="C2660" s="2" t="s">
        <v>11</v>
      </c>
      <c r="D2660" s="2">
        <v>0.40500000000000003</v>
      </c>
      <c r="E2660" s="2" t="s">
        <v>11</v>
      </c>
      <c r="F2660" s="2">
        <v>7.4999999999999997E-2</v>
      </c>
      <c r="G2660" s="2" t="s">
        <v>11</v>
      </c>
    </row>
    <row r="2661" spans="1:7" x14ac:dyDescent="0.25">
      <c r="A2661" s="2" t="s">
        <v>21481</v>
      </c>
      <c r="B2661" s="2">
        <v>2.66</v>
      </c>
      <c r="C2661" s="2" t="s">
        <v>11</v>
      </c>
      <c r="D2661" s="2">
        <v>0.27</v>
      </c>
      <c r="E2661" s="2" t="s">
        <v>11</v>
      </c>
      <c r="F2661" s="2">
        <v>9.5000000000000001E-2</v>
      </c>
      <c r="G2661" s="2" t="s">
        <v>11</v>
      </c>
    </row>
    <row r="2662" spans="1:7" x14ac:dyDescent="0.25">
      <c r="A2662" s="2" t="s">
        <v>21482</v>
      </c>
      <c r="B2662" s="2">
        <v>2.7650000000000001</v>
      </c>
      <c r="C2662" s="2" t="s">
        <v>11</v>
      </c>
      <c r="D2662" s="2">
        <v>0.40500000000000003</v>
      </c>
      <c r="E2662" s="2" t="s">
        <v>11</v>
      </c>
      <c r="F2662" s="2">
        <v>0.06</v>
      </c>
      <c r="G2662" s="2" t="s">
        <v>11</v>
      </c>
    </row>
    <row r="2663" spans="1:7" x14ac:dyDescent="0.25">
      <c r="A2663" s="2" t="s">
        <v>21483</v>
      </c>
      <c r="B2663" s="2">
        <v>3.01</v>
      </c>
      <c r="C2663" s="2" t="s">
        <v>11</v>
      </c>
      <c r="D2663" s="2">
        <v>0.435</v>
      </c>
      <c r="E2663" s="2" t="s">
        <v>11</v>
      </c>
      <c r="F2663" s="2">
        <v>3.5000000000000003E-2</v>
      </c>
      <c r="G2663" s="2" t="s">
        <v>11</v>
      </c>
    </row>
    <row r="2664" spans="1:7" x14ac:dyDescent="0.25">
      <c r="A2664" s="2" t="s">
        <v>21484</v>
      </c>
      <c r="B2664" s="2">
        <v>2.27</v>
      </c>
      <c r="C2664" s="2" t="s">
        <v>11</v>
      </c>
      <c r="D2664" s="2">
        <v>0.255</v>
      </c>
      <c r="E2664" s="2" t="s">
        <v>11</v>
      </c>
      <c r="F2664" s="2">
        <v>0.01</v>
      </c>
      <c r="G2664" s="2" t="s">
        <v>11</v>
      </c>
    </row>
    <row r="2665" spans="1:7" x14ac:dyDescent="0.25">
      <c r="A2665" s="2" t="s">
        <v>21485</v>
      </c>
      <c r="B2665" s="2">
        <v>2.42</v>
      </c>
      <c r="C2665" s="2" t="s">
        <v>11</v>
      </c>
      <c r="D2665" s="2">
        <v>0.26</v>
      </c>
      <c r="E2665" s="2" t="s">
        <v>11</v>
      </c>
      <c r="F2665" s="2">
        <v>1.4999999999999999E-2</v>
      </c>
      <c r="G2665" s="2" t="s">
        <v>11</v>
      </c>
    </row>
    <row r="2666" spans="1:7" x14ac:dyDescent="0.25">
      <c r="A2666" s="2" t="s">
        <v>21486</v>
      </c>
      <c r="B2666" s="2">
        <v>2.7549999999999999</v>
      </c>
      <c r="C2666" s="2" t="s">
        <v>11</v>
      </c>
      <c r="D2666" s="2">
        <v>0.29499999999999998</v>
      </c>
      <c r="E2666" s="2" t="s">
        <v>11</v>
      </c>
      <c r="F2666" s="2">
        <v>0.01</v>
      </c>
      <c r="G2666" s="2" t="s">
        <v>11</v>
      </c>
    </row>
    <row r="2667" spans="1:7" x14ac:dyDescent="0.25">
      <c r="A2667" s="2" t="s">
        <v>21487</v>
      </c>
      <c r="B2667" s="2">
        <v>2.4049999999999998</v>
      </c>
      <c r="C2667" s="2" t="s">
        <v>11</v>
      </c>
      <c r="D2667" s="2">
        <v>0.21</v>
      </c>
      <c r="E2667" s="2" t="s">
        <v>11</v>
      </c>
      <c r="F2667" s="2">
        <v>2.5000000000000001E-2</v>
      </c>
      <c r="G2667" s="2" t="s">
        <v>11</v>
      </c>
    </row>
    <row r="2668" spans="1:7" x14ac:dyDescent="0.25">
      <c r="A2668" s="2" t="s">
        <v>21488</v>
      </c>
      <c r="B2668" s="2">
        <v>2.2050000000000001</v>
      </c>
      <c r="C2668" s="2" t="s">
        <v>11</v>
      </c>
      <c r="D2668" s="2">
        <v>0.125</v>
      </c>
      <c r="E2668" s="2" t="s">
        <v>11</v>
      </c>
      <c r="F2668" s="2">
        <v>0.02</v>
      </c>
      <c r="G2668" s="2" t="s">
        <v>11</v>
      </c>
    </row>
    <row r="2669" spans="1:7" x14ac:dyDescent="0.25">
      <c r="A2669" s="2" t="s">
        <v>21489</v>
      </c>
      <c r="B2669" s="2">
        <v>2.42</v>
      </c>
      <c r="C2669" s="2" t="s">
        <v>11</v>
      </c>
      <c r="D2669" s="2">
        <v>0.26500000000000001</v>
      </c>
      <c r="E2669" s="2" t="s">
        <v>11</v>
      </c>
      <c r="F2669" s="2">
        <v>0.01</v>
      </c>
      <c r="G2669" s="2" t="s">
        <v>11</v>
      </c>
    </row>
    <row r="2670" spans="1:7" x14ac:dyDescent="0.25">
      <c r="A2670" s="2" t="s">
        <v>21490</v>
      </c>
      <c r="B2670" s="2">
        <v>2.48</v>
      </c>
      <c r="C2670" s="2" t="s">
        <v>11</v>
      </c>
      <c r="D2670" s="2">
        <v>0.28999999999999998</v>
      </c>
      <c r="E2670" s="2" t="s">
        <v>11</v>
      </c>
      <c r="F2670" s="2">
        <v>0.06</v>
      </c>
      <c r="G2670" s="2" t="s">
        <v>11</v>
      </c>
    </row>
    <row r="2671" spans="1:7" x14ac:dyDescent="0.25">
      <c r="A2671" s="2" t="s">
        <v>21491</v>
      </c>
      <c r="B2671" s="2">
        <v>2.23</v>
      </c>
      <c r="C2671" s="2" t="s">
        <v>11</v>
      </c>
      <c r="D2671" s="2">
        <v>0.27500000000000002</v>
      </c>
      <c r="E2671" s="2" t="s">
        <v>11</v>
      </c>
      <c r="F2671" s="2">
        <v>9.5000000000000001E-2</v>
      </c>
      <c r="G2671" s="2" t="s">
        <v>11</v>
      </c>
    </row>
    <row r="2672" spans="1:7" x14ac:dyDescent="0.25">
      <c r="A2672" s="2" t="s">
        <v>21492</v>
      </c>
      <c r="B2672" s="2">
        <v>1.9550000000000001</v>
      </c>
      <c r="C2672" s="2" t="s">
        <v>11</v>
      </c>
      <c r="D2672" s="2">
        <v>0.5</v>
      </c>
      <c r="E2672" s="2" t="s">
        <v>11</v>
      </c>
      <c r="F2672" s="2">
        <v>1.4999999999999999E-2</v>
      </c>
      <c r="G2672" s="2" t="s">
        <v>11</v>
      </c>
    </row>
    <row r="2673" spans="1:7" x14ac:dyDescent="0.25">
      <c r="A2673" s="2" t="s">
        <v>21493</v>
      </c>
      <c r="B2673" s="2">
        <v>2.105</v>
      </c>
      <c r="C2673" s="2" t="s">
        <v>11</v>
      </c>
      <c r="D2673" s="2">
        <v>0.48</v>
      </c>
      <c r="E2673" s="2" t="s">
        <v>11</v>
      </c>
      <c r="F2673" s="2">
        <v>0.01</v>
      </c>
      <c r="G2673" s="2" t="s">
        <v>11</v>
      </c>
    </row>
    <row r="2674" spans="1:7" x14ac:dyDescent="0.25">
      <c r="A2674" s="2" t="s">
        <v>21494</v>
      </c>
      <c r="B2674" s="2">
        <v>1.24</v>
      </c>
      <c r="C2674" s="2" t="s">
        <v>11</v>
      </c>
      <c r="D2674" s="2">
        <v>0.52</v>
      </c>
      <c r="E2674" s="2" t="s">
        <v>11</v>
      </c>
      <c r="F2674" s="2">
        <v>1.4999999999999999E-2</v>
      </c>
      <c r="G2674" s="2" t="s">
        <v>11</v>
      </c>
    </row>
    <row r="2675" spans="1:7" x14ac:dyDescent="0.25">
      <c r="A2675" s="2" t="s">
        <v>21495</v>
      </c>
      <c r="B2675" s="2">
        <v>0.95</v>
      </c>
      <c r="C2675" s="2" t="s">
        <v>11</v>
      </c>
      <c r="D2675" s="2">
        <v>0.375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21496</v>
      </c>
      <c r="B2676" s="2">
        <v>0.96499999999999997</v>
      </c>
      <c r="C2676" s="2" t="s">
        <v>11</v>
      </c>
      <c r="D2676" s="2">
        <v>0.41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21497</v>
      </c>
      <c r="B2677" s="2">
        <v>0.97499999999999998</v>
      </c>
      <c r="C2677" s="2" t="s">
        <v>11</v>
      </c>
      <c r="D2677" s="2">
        <v>0.41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21498</v>
      </c>
      <c r="B2678" s="2">
        <v>0.91</v>
      </c>
      <c r="C2678" s="2" t="s">
        <v>11</v>
      </c>
      <c r="D2678" s="2">
        <v>0.315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21499</v>
      </c>
      <c r="B2679" s="2">
        <v>1.04</v>
      </c>
      <c r="C2679" s="2" t="s">
        <v>11</v>
      </c>
      <c r="D2679" s="2">
        <v>0.32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21500</v>
      </c>
      <c r="B2680" s="2">
        <v>1.1399999999999999</v>
      </c>
      <c r="C2680" s="2" t="s">
        <v>11</v>
      </c>
      <c r="D2680" s="2">
        <v>0.35499999999999998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21501</v>
      </c>
      <c r="B2681" s="2">
        <v>0.65500000000000003</v>
      </c>
      <c r="C2681" s="2" t="s">
        <v>11</v>
      </c>
      <c r="D2681" s="2">
        <v>0.34499999999999997</v>
      </c>
      <c r="E2681" s="2" t="s">
        <v>11</v>
      </c>
      <c r="F2681" s="2">
        <v>5.0000000000000001E-3</v>
      </c>
      <c r="G2681" s="2" t="s">
        <v>11</v>
      </c>
    </row>
    <row r="2682" spans="1:7" x14ac:dyDescent="0.25">
      <c r="A2682" s="2" t="s">
        <v>21502</v>
      </c>
      <c r="B2682" s="2">
        <v>0.625</v>
      </c>
      <c r="C2682" s="2" t="s">
        <v>11</v>
      </c>
      <c r="D2682" s="2">
        <v>0.32500000000000001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21503</v>
      </c>
      <c r="B2683" s="2">
        <v>0.65</v>
      </c>
      <c r="C2683" s="2" t="s">
        <v>11</v>
      </c>
      <c r="D2683" s="2">
        <v>0.35499999999999998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21504</v>
      </c>
      <c r="B2684" s="2">
        <v>0.61</v>
      </c>
      <c r="C2684" s="2" t="s">
        <v>11</v>
      </c>
      <c r="D2684" s="2">
        <v>0.3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21505</v>
      </c>
      <c r="B2685" s="2">
        <v>0.56999999999999995</v>
      </c>
      <c r="C2685" s="2" t="s">
        <v>11</v>
      </c>
      <c r="D2685" s="2">
        <v>0.28999999999999998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21506</v>
      </c>
      <c r="B2686" s="2">
        <v>0.625</v>
      </c>
      <c r="C2686" s="2" t="s">
        <v>11</v>
      </c>
      <c r="D2686" s="2">
        <v>0.3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21507</v>
      </c>
      <c r="B2687" s="2">
        <v>0.625</v>
      </c>
      <c r="C2687" s="2" t="s">
        <v>11</v>
      </c>
      <c r="D2687" s="2">
        <v>0.27500000000000002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21508</v>
      </c>
      <c r="B2688" s="2">
        <v>0.63500000000000001</v>
      </c>
      <c r="C2688" s="2" t="s">
        <v>11</v>
      </c>
      <c r="D2688" s="2">
        <v>0.27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21509</v>
      </c>
      <c r="B2689" s="2">
        <v>0.66</v>
      </c>
      <c r="C2689" s="2" t="s">
        <v>11</v>
      </c>
      <c r="D2689" s="2">
        <v>0.33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21510</v>
      </c>
      <c r="B2690" s="2">
        <v>1.0049999999999999</v>
      </c>
      <c r="C2690" s="2" t="s">
        <v>11</v>
      </c>
      <c r="D2690" s="2">
        <v>0.35499999999999998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21511</v>
      </c>
      <c r="B2691" s="2">
        <v>0.63500000000000001</v>
      </c>
      <c r="C2691" s="2" t="s">
        <v>11</v>
      </c>
      <c r="D2691" s="2">
        <v>0.41499999999999998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21512</v>
      </c>
      <c r="B2692" s="2">
        <v>0.62</v>
      </c>
      <c r="C2692" s="2" t="s">
        <v>11</v>
      </c>
      <c r="D2692" s="2">
        <v>0.30499999999999999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21513</v>
      </c>
      <c r="B2693" s="2">
        <v>0.67500000000000004</v>
      </c>
      <c r="C2693" s="2" t="s">
        <v>11</v>
      </c>
      <c r="D2693" s="2">
        <v>0.34499999999999997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21514</v>
      </c>
      <c r="B2694" s="2">
        <v>0.65</v>
      </c>
      <c r="C2694" s="2" t="s">
        <v>11</v>
      </c>
      <c r="D2694" s="2">
        <v>0.34499999999999997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21515</v>
      </c>
      <c r="B2695" s="2">
        <v>0.63</v>
      </c>
      <c r="C2695" s="2" t="s">
        <v>11</v>
      </c>
      <c r="D2695" s="2">
        <v>0.34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21516</v>
      </c>
      <c r="B2696" s="2">
        <v>0.61499999999999999</v>
      </c>
      <c r="C2696" s="2" t="s">
        <v>11</v>
      </c>
      <c r="D2696" s="2">
        <v>0.31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21517</v>
      </c>
      <c r="B2697" s="2">
        <v>0.71</v>
      </c>
      <c r="C2697" s="2" t="s">
        <v>11</v>
      </c>
      <c r="D2697" s="2">
        <v>0.43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21518</v>
      </c>
      <c r="B2698" s="2">
        <v>0.7</v>
      </c>
      <c r="C2698" s="2" t="s">
        <v>11</v>
      </c>
      <c r="D2698" s="2">
        <v>0.42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21519</v>
      </c>
      <c r="B2699" s="2">
        <v>0.59499999999999997</v>
      </c>
      <c r="C2699" s="2" t="s">
        <v>11</v>
      </c>
      <c r="D2699" s="2">
        <v>0.33500000000000002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21520</v>
      </c>
      <c r="B2700" s="2">
        <v>0.61499999999999999</v>
      </c>
      <c r="C2700" s="2" t="s">
        <v>11</v>
      </c>
      <c r="D2700" s="2">
        <v>0.31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21521</v>
      </c>
      <c r="B2701" s="2">
        <v>0.67</v>
      </c>
      <c r="C2701" s="2" t="s">
        <v>11</v>
      </c>
      <c r="D2701" s="2">
        <v>0.36499999999999999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21522</v>
      </c>
      <c r="B2702" s="2">
        <v>1.0149999999999999</v>
      </c>
      <c r="C2702" s="2" t="s">
        <v>11</v>
      </c>
      <c r="D2702" s="2">
        <v>0.33500000000000002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21523</v>
      </c>
      <c r="B2703" s="2">
        <v>0.61499999999999999</v>
      </c>
      <c r="C2703" s="2" t="s">
        <v>11</v>
      </c>
      <c r="D2703" s="2">
        <v>0.28000000000000003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21524</v>
      </c>
      <c r="B2704" s="2">
        <v>0.61</v>
      </c>
      <c r="C2704" s="2" t="s">
        <v>11</v>
      </c>
      <c r="D2704" s="2">
        <v>0.28499999999999998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21525</v>
      </c>
      <c r="B2705" s="2">
        <v>0.625</v>
      </c>
      <c r="C2705" s="2" t="s">
        <v>11</v>
      </c>
      <c r="D2705" s="2">
        <v>0.30499999999999999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21526</v>
      </c>
      <c r="B2706" s="2">
        <v>0.66</v>
      </c>
      <c r="C2706" s="2" t="s">
        <v>11</v>
      </c>
      <c r="D2706" s="2">
        <v>0.3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21527</v>
      </c>
      <c r="B2707" s="2">
        <v>0.61</v>
      </c>
      <c r="C2707" s="2" t="s">
        <v>11</v>
      </c>
      <c r="D2707" s="2">
        <v>0.31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21528</v>
      </c>
      <c r="B2708" s="2">
        <v>0.56499999999999995</v>
      </c>
      <c r="C2708" s="2" t="s">
        <v>11</v>
      </c>
      <c r="D2708" s="2">
        <v>0.28499999999999998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21529</v>
      </c>
      <c r="B2709" s="2">
        <v>0.62</v>
      </c>
      <c r="C2709" s="2" t="s">
        <v>11</v>
      </c>
      <c r="D2709" s="2">
        <v>0.34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21530</v>
      </c>
      <c r="B2710" s="2">
        <v>0.63500000000000001</v>
      </c>
      <c r="C2710" s="2" t="s">
        <v>11</v>
      </c>
      <c r="D2710" s="2">
        <v>0.34499999999999997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21531</v>
      </c>
      <c r="B2711" s="2">
        <v>0.65500000000000003</v>
      </c>
      <c r="C2711" s="2" t="s">
        <v>11</v>
      </c>
      <c r="D2711" s="2">
        <v>0.33500000000000002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21532</v>
      </c>
      <c r="B2712" s="2">
        <v>0.63</v>
      </c>
      <c r="C2712" s="2" t="s">
        <v>11</v>
      </c>
      <c r="D2712" s="2">
        <v>0.33500000000000002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21533</v>
      </c>
      <c r="B2713" s="2">
        <v>0.7</v>
      </c>
      <c r="C2713" s="2" t="s">
        <v>11</v>
      </c>
      <c r="D2713" s="2">
        <v>0.375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21534</v>
      </c>
      <c r="B2714" s="2">
        <v>0.755</v>
      </c>
      <c r="C2714" s="2" t="s">
        <v>11</v>
      </c>
      <c r="D2714" s="2">
        <v>0.33500000000000002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21535</v>
      </c>
      <c r="B2715" s="2">
        <v>0.91</v>
      </c>
      <c r="C2715" s="2" t="s">
        <v>11</v>
      </c>
      <c r="D2715" s="2">
        <v>0.28000000000000003</v>
      </c>
      <c r="E2715" s="2" t="s">
        <v>11</v>
      </c>
      <c r="F2715" s="2">
        <v>1.4999999999999999E-2</v>
      </c>
      <c r="G2715" s="2" t="s">
        <v>11</v>
      </c>
    </row>
    <row r="2716" spans="1:7" x14ac:dyDescent="0.25">
      <c r="A2716" s="2" t="s">
        <v>21536</v>
      </c>
      <c r="B2716" s="2">
        <v>0.78</v>
      </c>
      <c r="C2716" s="2" t="s">
        <v>11</v>
      </c>
      <c r="D2716" s="2">
        <v>0.19500000000000001</v>
      </c>
      <c r="E2716" s="2" t="s">
        <v>11</v>
      </c>
      <c r="F2716" s="2">
        <v>0.03</v>
      </c>
      <c r="G2716" s="2" t="s">
        <v>11</v>
      </c>
    </row>
    <row r="2717" spans="1:7" x14ac:dyDescent="0.25">
      <c r="A2717" s="2" t="s">
        <v>21537</v>
      </c>
      <c r="B2717" s="2">
        <v>1.26</v>
      </c>
      <c r="C2717" s="2" t="s">
        <v>11</v>
      </c>
      <c r="D2717" s="2">
        <v>0.27500000000000002</v>
      </c>
      <c r="E2717" s="2" t="s">
        <v>11</v>
      </c>
      <c r="F2717" s="2">
        <v>0.03</v>
      </c>
      <c r="G2717" s="2" t="s">
        <v>11</v>
      </c>
    </row>
    <row r="2718" spans="1:7" x14ac:dyDescent="0.25">
      <c r="A2718" s="2" t="s">
        <v>21538</v>
      </c>
      <c r="B2718" s="2">
        <v>1.7250000000000001</v>
      </c>
      <c r="C2718" s="2" t="s">
        <v>11</v>
      </c>
      <c r="D2718" s="2">
        <v>0.23</v>
      </c>
      <c r="E2718" s="2" t="s">
        <v>11</v>
      </c>
      <c r="F2718" s="2">
        <v>0.03</v>
      </c>
      <c r="G2718" s="2" t="s">
        <v>11</v>
      </c>
    </row>
    <row r="2719" spans="1:7" x14ac:dyDescent="0.25">
      <c r="A2719" s="2" t="s">
        <v>21539</v>
      </c>
      <c r="B2719" s="2">
        <v>1.63</v>
      </c>
      <c r="C2719" s="2" t="s">
        <v>11</v>
      </c>
      <c r="D2719" s="2">
        <v>0.155</v>
      </c>
      <c r="E2719" s="2" t="s">
        <v>11</v>
      </c>
      <c r="F2719" s="2">
        <v>2.5000000000000001E-2</v>
      </c>
      <c r="G2719" s="2" t="s">
        <v>11</v>
      </c>
    </row>
    <row r="2720" spans="1:7" x14ac:dyDescent="0.25">
      <c r="A2720" s="2" t="s">
        <v>21540</v>
      </c>
      <c r="B2720" s="2">
        <v>1.8149999999999999</v>
      </c>
      <c r="C2720" s="2" t="s">
        <v>11</v>
      </c>
      <c r="D2720" s="2">
        <v>9.5000000000000001E-2</v>
      </c>
      <c r="E2720" s="2" t="s">
        <v>11</v>
      </c>
      <c r="F2720" s="2">
        <v>0.04</v>
      </c>
      <c r="G2720" s="2" t="s">
        <v>11</v>
      </c>
    </row>
    <row r="2721" spans="1:7" x14ac:dyDescent="0.25">
      <c r="A2721" s="2" t="s">
        <v>21541</v>
      </c>
      <c r="B2721" s="2">
        <v>1.29</v>
      </c>
      <c r="C2721" s="2" t="s">
        <v>11</v>
      </c>
      <c r="D2721" s="2">
        <v>0.22</v>
      </c>
      <c r="E2721" s="2" t="s">
        <v>11</v>
      </c>
      <c r="F2721" s="2">
        <v>5.5E-2</v>
      </c>
      <c r="G2721" s="2" t="s">
        <v>11</v>
      </c>
    </row>
    <row r="2722" spans="1:7" x14ac:dyDescent="0.25">
      <c r="A2722" s="2" t="s">
        <v>21542</v>
      </c>
      <c r="B2722" s="2">
        <v>1.615</v>
      </c>
      <c r="C2722" s="2" t="s">
        <v>11</v>
      </c>
      <c r="D2722" s="2">
        <v>0.46</v>
      </c>
      <c r="E2722" s="2" t="s">
        <v>11</v>
      </c>
      <c r="F2722" s="2">
        <v>6.5000000000000002E-2</v>
      </c>
      <c r="G2722" s="2" t="s">
        <v>11</v>
      </c>
    </row>
    <row r="2723" spans="1:7" x14ac:dyDescent="0.25">
      <c r="A2723" s="2" t="s">
        <v>21543</v>
      </c>
      <c r="B2723" s="2">
        <v>2.69</v>
      </c>
      <c r="C2723" s="2" t="s">
        <v>11</v>
      </c>
      <c r="D2723" s="2">
        <v>0.245</v>
      </c>
      <c r="E2723" s="2" t="s">
        <v>11</v>
      </c>
      <c r="F2723" s="2">
        <v>0.06</v>
      </c>
      <c r="G2723" s="2" t="s">
        <v>11</v>
      </c>
    </row>
    <row r="2724" spans="1:7" x14ac:dyDescent="0.25">
      <c r="A2724" s="2" t="s">
        <v>21544</v>
      </c>
      <c r="B2724" s="2">
        <v>2.2949999999999999</v>
      </c>
      <c r="C2724" s="2" t="s">
        <v>11</v>
      </c>
      <c r="D2724" s="2">
        <v>0.315</v>
      </c>
      <c r="E2724" s="2" t="s">
        <v>11</v>
      </c>
      <c r="F2724" s="2">
        <v>0.03</v>
      </c>
      <c r="G2724" s="2" t="s">
        <v>11</v>
      </c>
    </row>
    <row r="2725" spans="1:7" x14ac:dyDescent="0.25">
      <c r="A2725" s="2" t="s">
        <v>21545</v>
      </c>
      <c r="B2725" s="2">
        <v>2.2850000000000001</v>
      </c>
      <c r="C2725" s="2" t="s">
        <v>11</v>
      </c>
      <c r="D2725" s="2">
        <v>0.495</v>
      </c>
      <c r="E2725" s="2" t="s">
        <v>11</v>
      </c>
      <c r="F2725" s="2">
        <v>0.04</v>
      </c>
      <c r="G2725" s="2" t="s">
        <v>11</v>
      </c>
    </row>
    <row r="2726" spans="1:7" x14ac:dyDescent="0.25">
      <c r="A2726" s="2" t="s">
        <v>21546</v>
      </c>
      <c r="B2726" s="2">
        <v>2.54</v>
      </c>
      <c r="C2726" s="2" t="s">
        <v>11</v>
      </c>
      <c r="D2726" s="2">
        <v>0.76500000000000001</v>
      </c>
      <c r="E2726" s="2" t="s">
        <v>11</v>
      </c>
      <c r="F2726" s="2">
        <v>0.02</v>
      </c>
      <c r="G2726" s="2" t="s">
        <v>11</v>
      </c>
    </row>
    <row r="2727" spans="1:7" x14ac:dyDescent="0.25">
      <c r="A2727" s="2" t="s">
        <v>21547</v>
      </c>
      <c r="B2727" s="2">
        <v>2.9950000000000001</v>
      </c>
      <c r="C2727" s="2" t="s">
        <v>11</v>
      </c>
      <c r="D2727" s="2">
        <v>0.87</v>
      </c>
      <c r="E2727" s="2" t="s">
        <v>11</v>
      </c>
      <c r="F2727" s="2">
        <v>0.02</v>
      </c>
      <c r="G2727" s="2" t="s">
        <v>11</v>
      </c>
    </row>
    <row r="2728" spans="1:7" x14ac:dyDescent="0.25">
      <c r="A2728" s="2" t="s">
        <v>21548</v>
      </c>
      <c r="B2728" s="2">
        <v>2.63</v>
      </c>
      <c r="C2728" s="2" t="s">
        <v>11</v>
      </c>
      <c r="D2728" s="2">
        <v>0.68</v>
      </c>
      <c r="E2728" s="2" t="s">
        <v>11</v>
      </c>
      <c r="F2728" s="2">
        <v>4.4999999999999998E-2</v>
      </c>
      <c r="G2728" s="2" t="s">
        <v>11</v>
      </c>
    </row>
    <row r="2729" spans="1:7" x14ac:dyDescent="0.25">
      <c r="A2729" s="2" t="s">
        <v>21549</v>
      </c>
      <c r="B2729" s="2">
        <v>2.9449999999999998</v>
      </c>
      <c r="C2729" s="2" t="s">
        <v>11</v>
      </c>
      <c r="D2729" s="2">
        <v>0.7</v>
      </c>
      <c r="E2729" s="2" t="s">
        <v>11</v>
      </c>
      <c r="F2729" s="2">
        <v>3.5000000000000003E-2</v>
      </c>
      <c r="G2729" s="2" t="s">
        <v>11</v>
      </c>
    </row>
    <row r="2730" spans="1:7" x14ac:dyDescent="0.25">
      <c r="A2730" s="2" t="s">
        <v>21550</v>
      </c>
      <c r="B2730" s="2">
        <v>3.54</v>
      </c>
      <c r="C2730" s="2" t="s">
        <v>11</v>
      </c>
      <c r="D2730" s="2">
        <v>0.46</v>
      </c>
      <c r="E2730" s="2" t="s">
        <v>11</v>
      </c>
      <c r="F2730" s="2">
        <v>0.03</v>
      </c>
      <c r="G2730" s="2" t="s">
        <v>11</v>
      </c>
    </row>
    <row r="2731" spans="1:7" x14ac:dyDescent="0.25">
      <c r="A2731" s="2" t="s">
        <v>21551</v>
      </c>
      <c r="B2731" s="2">
        <v>3.3050000000000002</v>
      </c>
      <c r="C2731" s="2" t="s">
        <v>11</v>
      </c>
      <c r="D2731" s="2">
        <v>0.84499999999999997</v>
      </c>
      <c r="E2731" s="2" t="s">
        <v>11</v>
      </c>
      <c r="F2731" s="2">
        <v>0.02</v>
      </c>
      <c r="G2731" s="2" t="s">
        <v>11</v>
      </c>
    </row>
    <row r="2732" spans="1:7" x14ac:dyDescent="0.25">
      <c r="A2732" s="2" t="s">
        <v>21552</v>
      </c>
      <c r="B2732" s="2">
        <v>3.07</v>
      </c>
      <c r="C2732" s="2" t="s">
        <v>11</v>
      </c>
      <c r="D2732" s="2">
        <v>0.58499999999999996</v>
      </c>
      <c r="E2732" s="2" t="s">
        <v>11</v>
      </c>
      <c r="F2732" s="2">
        <v>0.04</v>
      </c>
      <c r="G2732" s="2" t="s">
        <v>11</v>
      </c>
    </row>
    <row r="2733" spans="1:7" x14ac:dyDescent="0.25">
      <c r="A2733" s="2" t="s">
        <v>21553</v>
      </c>
      <c r="B2733" s="2">
        <v>3.5649999999999999</v>
      </c>
      <c r="C2733" s="2" t="s">
        <v>11</v>
      </c>
      <c r="D2733" s="2">
        <v>0.78500000000000003</v>
      </c>
      <c r="E2733" s="2" t="s">
        <v>11</v>
      </c>
      <c r="F2733" s="2">
        <v>1.4999999999999999E-2</v>
      </c>
      <c r="G2733" s="2" t="s">
        <v>11</v>
      </c>
    </row>
    <row r="2734" spans="1:7" x14ac:dyDescent="0.25">
      <c r="A2734" s="2" t="s">
        <v>21554</v>
      </c>
      <c r="B2734" s="2">
        <v>3.605</v>
      </c>
      <c r="C2734" s="2" t="s">
        <v>11</v>
      </c>
      <c r="D2734" s="2">
        <v>0.71499999999999997</v>
      </c>
      <c r="E2734" s="2" t="s">
        <v>11</v>
      </c>
      <c r="F2734" s="2">
        <v>0</v>
      </c>
      <c r="G2734" s="2" t="s">
        <v>11</v>
      </c>
    </row>
    <row r="2735" spans="1:7" x14ac:dyDescent="0.25">
      <c r="A2735" s="2" t="s">
        <v>21555</v>
      </c>
      <c r="B2735" s="2">
        <v>3.8050000000000002</v>
      </c>
      <c r="C2735" s="2" t="s">
        <v>11</v>
      </c>
      <c r="D2735" s="2">
        <v>0.73</v>
      </c>
      <c r="E2735" s="2" t="s">
        <v>11</v>
      </c>
      <c r="F2735" s="2">
        <v>0</v>
      </c>
      <c r="G2735" s="2" t="s">
        <v>11</v>
      </c>
    </row>
    <row r="2736" spans="1:7" x14ac:dyDescent="0.25">
      <c r="A2736" s="2" t="s">
        <v>21556</v>
      </c>
      <c r="B2736" s="2">
        <v>3.4</v>
      </c>
      <c r="C2736" s="2" t="s">
        <v>11</v>
      </c>
      <c r="D2736" s="2">
        <v>0.69499999999999995</v>
      </c>
      <c r="E2736" s="2" t="s">
        <v>11</v>
      </c>
      <c r="F2736" s="2">
        <v>1.4999999999999999E-2</v>
      </c>
      <c r="G2736" s="2" t="s">
        <v>11</v>
      </c>
    </row>
    <row r="2737" spans="1:7" x14ac:dyDescent="0.25">
      <c r="A2737" s="2" t="s">
        <v>21557</v>
      </c>
      <c r="B2737" s="2">
        <v>3.335</v>
      </c>
      <c r="C2737" s="2" t="s">
        <v>11</v>
      </c>
      <c r="D2737" s="2">
        <v>0.55000000000000004</v>
      </c>
      <c r="E2737" s="2" t="s">
        <v>11</v>
      </c>
      <c r="F2737" s="2">
        <v>1.4999999999999999E-2</v>
      </c>
      <c r="G2737" s="2" t="s">
        <v>11</v>
      </c>
    </row>
    <row r="2738" spans="1:7" x14ac:dyDescent="0.25">
      <c r="A2738" s="2" t="s">
        <v>21558</v>
      </c>
      <c r="B2738" s="2">
        <v>3.1850000000000001</v>
      </c>
      <c r="C2738" s="2" t="s">
        <v>11</v>
      </c>
      <c r="D2738" s="2">
        <v>0.45</v>
      </c>
      <c r="E2738" s="2" t="s">
        <v>11</v>
      </c>
      <c r="F2738" s="2">
        <v>0.01</v>
      </c>
      <c r="G2738" s="2" t="s">
        <v>11</v>
      </c>
    </row>
    <row r="2739" spans="1:7" x14ac:dyDescent="0.25">
      <c r="A2739" s="2" t="s">
        <v>21559</v>
      </c>
      <c r="B2739" s="2">
        <v>3.4550000000000001</v>
      </c>
      <c r="C2739" s="2" t="s">
        <v>11</v>
      </c>
      <c r="D2739" s="2">
        <v>0.625</v>
      </c>
      <c r="E2739" s="2" t="s">
        <v>11</v>
      </c>
      <c r="F2739" s="2">
        <v>0</v>
      </c>
      <c r="G2739" s="2" t="s">
        <v>11</v>
      </c>
    </row>
    <row r="2740" spans="1:7" x14ac:dyDescent="0.25">
      <c r="A2740" s="2" t="s">
        <v>21560</v>
      </c>
      <c r="B2740" s="2">
        <v>3.22</v>
      </c>
      <c r="C2740" s="2" t="s">
        <v>11</v>
      </c>
      <c r="D2740" s="2">
        <v>0.78500000000000003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21561</v>
      </c>
      <c r="B2741" s="2">
        <v>3</v>
      </c>
      <c r="C2741" s="2" t="s">
        <v>11</v>
      </c>
      <c r="D2741" s="2">
        <v>0.6</v>
      </c>
      <c r="E2741" s="2" t="s">
        <v>11</v>
      </c>
      <c r="F2741" s="2">
        <v>5.0000000000000001E-3</v>
      </c>
      <c r="G2741" s="2" t="s">
        <v>11</v>
      </c>
    </row>
    <row r="2742" spans="1:7" x14ac:dyDescent="0.25">
      <c r="A2742" s="2" t="s">
        <v>21562</v>
      </c>
      <c r="B2742" s="2">
        <v>3.1749999999999998</v>
      </c>
      <c r="C2742" s="2" t="s">
        <v>11</v>
      </c>
      <c r="D2742" s="2">
        <v>0.79500000000000004</v>
      </c>
      <c r="E2742" s="2" t="s">
        <v>11</v>
      </c>
      <c r="F2742" s="2">
        <v>5.0000000000000001E-3</v>
      </c>
      <c r="G2742" s="2" t="s">
        <v>11</v>
      </c>
    </row>
    <row r="2743" spans="1:7" x14ac:dyDescent="0.25">
      <c r="A2743" s="2" t="s">
        <v>21563</v>
      </c>
      <c r="B2743" s="2">
        <v>3.5649999999999999</v>
      </c>
      <c r="C2743" s="2" t="s">
        <v>11</v>
      </c>
      <c r="D2743" s="2">
        <v>0.79500000000000004</v>
      </c>
      <c r="E2743" s="2" t="s">
        <v>11</v>
      </c>
      <c r="F2743" s="2">
        <v>0.01</v>
      </c>
      <c r="G2743" s="2" t="s">
        <v>11</v>
      </c>
    </row>
    <row r="2744" spans="1:7" x14ac:dyDescent="0.25">
      <c r="A2744" s="2" t="s">
        <v>21564</v>
      </c>
      <c r="B2744" s="2">
        <v>3.12</v>
      </c>
      <c r="C2744" s="2" t="s">
        <v>11</v>
      </c>
      <c r="D2744" s="2">
        <v>0.61499999999999999</v>
      </c>
      <c r="E2744" s="2" t="s">
        <v>11</v>
      </c>
      <c r="F2744" s="2">
        <v>2.5000000000000001E-2</v>
      </c>
      <c r="G2744" s="2" t="s">
        <v>11</v>
      </c>
    </row>
    <row r="2745" spans="1:7" x14ac:dyDescent="0.25">
      <c r="A2745" s="2" t="s">
        <v>21565</v>
      </c>
      <c r="B2745" s="2">
        <v>2.57</v>
      </c>
      <c r="C2745" s="2" t="s">
        <v>11</v>
      </c>
      <c r="D2745" s="2">
        <v>0.64500000000000002</v>
      </c>
      <c r="E2745" s="2" t="s">
        <v>11</v>
      </c>
      <c r="F2745" s="2">
        <v>0.02</v>
      </c>
      <c r="G2745" s="2" t="s">
        <v>11</v>
      </c>
    </row>
    <row r="2746" spans="1:7" x14ac:dyDescent="0.25">
      <c r="A2746" s="2" t="s">
        <v>21566</v>
      </c>
      <c r="B2746" s="2">
        <v>2.6949999999999998</v>
      </c>
      <c r="C2746" s="2" t="s">
        <v>11</v>
      </c>
      <c r="D2746" s="2">
        <v>0.48</v>
      </c>
      <c r="E2746" s="2" t="s">
        <v>11</v>
      </c>
      <c r="F2746" s="2">
        <v>1.4999999999999999E-2</v>
      </c>
      <c r="G2746" s="2" t="s">
        <v>11</v>
      </c>
    </row>
    <row r="2747" spans="1:7" x14ac:dyDescent="0.25">
      <c r="A2747" s="2" t="s">
        <v>21567</v>
      </c>
      <c r="B2747" s="2">
        <v>3.7349999999999999</v>
      </c>
      <c r="C2747" s="2" t="s">
        <v>11</v>
      </c>
      <c r="D2747" s="2">
        <v>0.67</v>
      </c>
      <c r="E2747" s="2" t="s">
        <v>11</v>
      </c>
      <c r="F2747" s="2">
        <v>0.02</v>
      </c>
      <c r="G2747" s="2" t="s">
        <v>11</v>
      </c>
    </row>
    <row r="2748" spans="1:7" x14ac:dyDescent="0.25">
      <c r="A2748" s="2" t="s">
        <v>21568</v>
      </c>
      <c r="B2748" s="2">
        <v>3.4</v>
      </c>
      <c r="C2748" s="2" t="s">
        <v>11</v>
      </c>
      <c r="D2748" s="2">
        <v>0.96499999999999997</v>
      </c>
      <c r="E2748" s="2" t="s">
        <v>11</v>
      </c>
      <c r="F2748" s="2">
        <v>0.01</v>
      </c>
      <c r="G2748" s="2" t="s">
        <v>11</v>
      </c>
    </row>
    <row r="2749" spans="1:7" x14ac:dyDescent="0.25">
      <c r="A2749" s="2" t="s">
        <v>21569</v>
      </c>
      <c r="B2749" s="2">
        <v>3.58</v>
      </c>
      <c r="C2749" s="2" t="s">
        <v>11</v>
      </c>
      <c r="D2749" s="2">
        <v>1</v>
      </c>
      <c r="E2749" s="2" t="s">
        <v>11</v>
      </c>
      <c r="F2749" s="2">
        <v>0.04</v>
      </c>
      <c r="G2749" s="2" t="s">
        <v>11</v>
      </c>
    </row>
    <row r="2750" spans="1:7" x14ac:dyDescent="0.25">
      <c r="A2750" s="2" t="s">
        <v>21570</v>
      </c>
      <c r="B2750" s="2">
        <v>3.56</v>
      </c>
      <c r="C2750" s="2" t="s">
        <v>11</v>
      </c>
      <c r="D2750" s="2">
        <v>1.0249999999999999</v>
      </c>
      <c r="E2750" s="2" t="s">
        <v>11</v>
      </c>
      <c r="F2750" s="2">
        <v>0.02</v>
      </c>
      <c r="G2750" s="2" t="s">
        <v>11</v>
      </c>
    </row>
    <row r="2751" spans="1:7" x14ac:dyDescent="0.25">
      <c r="A2751" s="2" t="s">
        <v>21571</v>
      </c>
      <c r="B2751" s="2">
        <v>3.54</v>
      </c>
      <c r="C2751" s="2" t="s">
        <v>11</v>
      </c>
      <c r="D2751" s="2">
        <v>1.1399999999999999</v>
      </c>
      <c r="E2751" s="2" t="s">
        <v>11</v>
      </c>
      <c r="F2751" s="2">
        <v>0.04</v>
      </c>
      <c r="G2751" s="2" t="s">
        <v>11</v>
      </c>
    </row>
    <row r="2752" spans="1:7" x14ac:dyDescent="0.25">
      <c r="A2752" s="2" t="s">
        <v>21572</v>
      </c>
      <c r="B2752" s="2">
        <v>3.5649999999999999</v>
      </c>
      <c r="C2752" s="2" t="s">
        <v>11</v>
      </c>
      <c r="D2752" s="2">
        <v>1.06</v>
      </c>
      <c r="E2752" s="2" t="s">
        <v>11</v>
      </c>
      <c r="F2752" s="2">
        <v>0.04</v>
      </c>
      <c r="G2752" s="2" t="s">
        <v>11</v>
      </c>
    </row>
    <row r="2753" spans="1:7" x14ac:dyDescent="0.25">
      <c r="A2753" s="2" t="s">
        <v>21573</v>
      </c>
      <c r="B2753" s="2">
        <v>3.92</v>
      </c>
      <c r="C2753" s="2" t="s">
        <v>11</v>
      </c>
      <c r="D2753" s="2">
        <v>0.87</v>
      </c>
      <c r="E2753" s="2" t="s">
        <v>11</v>
      </c>
      <c r="F2753" s="2">
        <v>0.03</v>
      </c>
      <c r="G2753" s="2" t="s">
        <v>11</v>
      </c>
    </row>
    <row r="2754" spans="1:7" x14ac:dyDescent="0.25">
      <c r="A2754" s="2" t="s">
        <v>21574</v>
      </c>
      <c r="B2754" s="2">
        <v>3.9750000000000001</v>
      </c>
      <c r="C2754" s="2" t="s">
        <v>11</v>
      </c>
      <c r="D2754" s="2">
        <v>0.995</v>
      </c>
      <c r="E2754" s="2" t="s">
        <v>11</v>
      </c>
      <c r="F2754" s="2">
        <v>1.4999999999999999E-2</v>
      </c>
      <c r="G2754" s="2" t="s">
        <v>11</v>
      </c>
    </row>
    <row r="2755" spans="1:7" x14ac:dyDescent="0.25">
      <c r="A2755" s="2" t="s">
        <v>21575</v>
      </c>
      <c r="B2755" s="2">
        <v>3.55</v>
      </c>
      <c r="C2755" s="2" t="s">
        <v>11</v>
      </c>
      <c r="D2755" s="2">
        <v>0.755</v>
      </c>
      <c r="E2755" s="2" t="s">
        <v>11</v>
      </c>
      <c r="F2755" s="2">
        <v>1.4999999999999999E-2</v>
      </c>
      <c r="G2755" s="2" t="s">
        <v>11</v>
      </c>
    </row>
    <row r="2756" spans="1:7" x14ac:dyDescent="0.25">
      <c r="A2756" s="2" t="s">
        <v>21576</v>
      </c>
      <c r="B2756" s="2">
        <v>3.2349999999999999</v>
      </c>
      <c r="C2756" s="2" t="s">
        <v>11</v>
      </c>
      <c r="D2756" s="2">
        <v>0.40500000000000003</v>
      </c>
      <c r="E2756" s="2" t="s">
        <v>11</v>
      </c>
      <c r="F2756" s="2">
        <v>0.03</v>
      </c>
      <c r="G2756" s="2" t="s">
        <v>11</v>
      </c>
    </row>
    <row r="2757" spans="1:7" x14ac:dyDescent="0.25">
      <c r="A2757" s="2" t="s">
        <v>21577</v>
      </c>
      <c r="B2757" s="2">
        <v>3.01</v>
      </c>
      <c r="C2757" s="2" t="s">
        <v>11</v>
      </c>
      <c r="D2757" s="2">
        <v>0.745</v>
      </c>
      <c r="E2757" s="2" t="s">
        <v>11</v>
      </c>
      <c r="F2757" s="2">
        <v>0.03</v>
      </c>
      <c r="G2757" s="2" t="s">
        <v>11</v>
      </c>
    </row>
    <row r="2758" spans="1:7" x14ac:dyDescent="0.25">
      <c r="A2758" s="2" t="s">
        <v>21578</v>
      </c>
      <c r="B2758" s="2">
        <v>3.4350000000000001</v>
      </c>
      <c r="C2758" s="2" t="s">
        <v>11</v>
      </c>
      <c r="D2758" s="2">
        <v>0.82499999999999996</v>
      </c>
      <c r="E2758" s="2" t="s">
        <v>11</v>
      </c>
      <c r="F2758" s="2">
        <v>2.5000000000000001E-2</v>
      </c>
      <c r="G2758" s="2" t="s">
        <v>11</v>
      </c>
    </row>
    <row r="2759" spans="1:7" x14ac:dyDescent="0.25">
      <c r="A2759" s="2" t="s">
        <v>21579</v>
      </c>
      <c r="B2759" s="2">
        <v>3.0049999999999999</v>
      </c>
      <c r="C2759" s="2" t="s">
        <v>11</v>
      </c>
      <c r="D2759" s="2">
        <v>0.82</v>
      </c>
      <c r="E2759" s="2" t="s">
        <v>11</v>
      </c>
      <c r="F2759" s="2">
        <v>0.02</v>
      </c>
      <c r="G2759" s="2" t="s">
        <v>11</v>
      </c>
    </row>
    <row r="2760" spans="1:7" x14ac:dyDescent="0.25">
      <c r="A2760" s="2" t="s">
        <v>21580</v>
      </c>
      <c r="B2760" s="2">
        <v>3.145</v>
      </c>
      <c r="C2760" s="2" t="s">
        <v>11</v>
      </c>
      <c r="D2760" s="2">
        <v>0.33</v>
      </c>
      <c r="E2760" s="2" t="s">
        <v>11</v>
      </c>
      <c r="F2760" s="2">
        <v>0.02</v>
      </c>
      <c r="G2760" s="2" t="s">
        <v>11</v>
      </c>
    </row>
    <row r="2761" spans="1:7" x14ac:dyDescent="0.25">
      <c r="A2761" s="2" t="s">
        <v>21581</v>
      </c>
      <c r="B2761" s="2">
        <v>2.6</v>
      </c>
      <c r="C2761" s="2" t="s">
        <v>11</v>
      </c>
      <c r="D2761" s="2">
        <v>0.26500000000000001</v>
      </c>
      <c r="E2761" s="2" t="s">
        <v>11</v>
      </c>
      <c r="F2761" s="2">
        <v>5.0000000000000001E-3</v>
      </c>
      <c r="G2761" s="2" t="s">
        <v>11</v>
      </c>
    </row>
    <row r="2762" spans="1:7" x14ac:dyDescent="0.25">
      <c r="A2762" s="2" t="s">
        <v>21582</v>
      </c>
      <c r="B2762" s="2">
        <v>3.2149999999999999</v>
      </c>
      <c r="C2762" s="2" t="s">
        <v>11</v>
      </c>
      <c r="D2762" s="2">
        <v>0.46</v>
      </c>
      <c r="E2762" s="2" t="s">
        <v>11</v>
      </c>
      <c r="F2762" s="2">
        <v>0.01</v>
      </c>
      <c r="G2762" s="2" t="s">
        <v>11</v>
      </c>
    </row>
    <row r="2763" spans="1:7" x14ac:dyDescent="0.25">
      <c r="A2763" s="2" t="s">
        <v>21583</v>
      </c>
      <c r="B2763" s="2">
        <v>3.11</v>
      </c>
      <c r="C2763" s="2" t="s">
        <v>11</v>
      </c>
      <c r="D2763" s="2">
        <v>0.25</v>
      </c>
      <c r="E2763" s="2" t="s">
        <v>11</v>
      </c>
      <c r="F2763" s="2">
        <v>0.03</v>
      </c>
      <c r="G2763" s="2" t="s">
        <v>11</v>
      </c>
    </row>
    <row r="2764" spans="1:7" x14ac:dyDescent="0.25">
      <c r="A2764" s="2" t="s">
        <v>21584</v>
      </c>
      <c r="B2764" s="2">
        <v>2.855</v>
      </c>
      <c r="C2764" s="2" t="s">
        <v>11</v>
      </c>
      <c r="D2764" s="2">
        <v>0.32500000000000001</v>
      </c>
      <c r="E2764" s="2" t="s">
        <v>11</v>
      </c>
      <c r="F2764" s="2">
        <v>0.01</v>
      </c>
      <c r="G2764" s="2" t="s">
        <v>11</v>
      </c>
    </row>
    <row r="2765" spans="1:7" x14ac:dyDescent="0.25">
      <c r="A2765" s="2" t="s">
        <v>21585</v>
      </c>
      <c r="B2765" s="2">
        <v>2.9550000000000001</v>
      </c>
      <c r="C2765" s="2" t="s">
        <v>11</v>
      </c>
      <c r="D2765" s="2">
        <v>0.625</v>
      </c>
      <c r="E2765" s="2" t="s">
        <v>11</v>
      </c>
      <c r="F2765" s="2">
        <v>0.03</v>
      </c>
      <c r="G2765" s="2" t="s">
        <v>11</v>
      </c>
    </row>
    <row r="2766" spans="1:7" x14ac:dyDescent="0.25">
      <c r="A2766" s="2" t="s">
        <v>21586</v>
      </c>
      <c r="B2766" s="2">
        <v>2.835</v>
      </c>
      <c r="C2766" s="2" t="s">
        <v>11</v>
      </c>
      <c r="D2766" s="2">
        <v>0.48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21587</v>
      </c>
      <c r="B2767" s="2">
        <v>2.85</v>
      </c>
      <c r="C2767" s="2" t="s">
        <v>11</v>
      </c>
      <c r="D2767" s="2">
        <v>0.45500000000000002</v>
      </c>
      <c r="E2767" s="2" t="s">
        <v>11</v>
      </c>
      <c r="F2767" s="2">
        <v>5.0000000000000001E-3</v>
      </c>
      <c r="G2767" s="2" t="s">
        <v>11</v>
      </c>
    </row>
    <row r="2768" spans="1:7" x14ac:dyDescent="0.25">
      <c r="A2768" s="2" t="s">
        <v>21588</v>
      </c>
      <c r="B2768" s="2">
        <v>2.59</v>
      </c>
      <c r="C2768" s="2" t="s">
        <v>11</v>
      </c>
      <c r="D2768" s="2">
        <v>0.55000000000000004</v>
      </c>
      <c r="E2768" s="2" t="s">
        <v>11</v>
      </c>
      <c r="F2768" s="2">
        <v>5.0000000000000001E-3</v>
      </c>
      <c r="G2768" s="2" t="s">
        <v>11</v>
      </c>
    </row>
    <row r="2769" spans="1:7" x14ac:dyDescent="0.25">
      <c r="A2769" s="2" t="s">
        <v>21589</v>
      </c>
      <c r="B2769" s="2">
        <v>1.69</v>
      </c>
      <c r="C2769" s="2" t="s">
        <v>11</v>
      </c>
      <c r="D2769" s="2">
        <v>0.46500000000000002</v>
      </c>
      <c r="E2769" s="2" t="s">
        <v>11</v>
      </c>
      <c r="F2769" s="2">
        <v>5.0000000000000001E-3</v>
      </c>
      <c r="G2769" s="2" t="s">
        <v>11</v>
      </c>
    </row>
    <row r="2770" spans="1:7" x14ac:dyDescent="0.25">
      <c r="A2770" s="2" t="s">
        <v>21590</v>
      </c>
      <c r="B2770" s="2">
        <v>1.0249999999999999</v>
      </c>
      <c r="C2770" s="2" t="s">
        <v>11</v>
      </c>
      <c r="D2770" s="2">
        <v>0.51</v>
      </c>
      <c r="E2770" s="2" t="s">
        <v>11</v>
      </c>
      <c r="F2770" s="2">
        <v>0.01</v>
      </c>
      <c r="G2770" s="2" t="s">
        <v>11</v>
      </c>
    </row>
    <row r="2771" spans="1:7" x14ac:dyDescent="0.25">
      <c r="A2771" s="2" t="s">
        <v>21591</v>
      </c>
      <c r="B2771" s="2">
        <v>1.21</v>
      </c>
      <c r="C2771" s="2" t="s">
        <v>11</v>
      </c>
      <c r="D2771" s="2">
        <v>0.51500000000000001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21592</v>
      </c>
      <c r="B2772" s="2">
        <v>0.71499999999999997</v>
      </c>
      <c r="C2772" s="2" t="s">
        <v>11</v>
      </c>
      <c r="D2772" s="2">
        <v>0.42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21593</v>
      </c>
      <c r="B2773" s="2">
        <v>0.68</v>
      </c>
      <c r="C2773" s="2" t="s">
        <v>11</v>
      </c>
      <c r="D2773" s="2">
        <v>0.41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21594</v>
      </c>
      <c r="B2774" s="2">
        <v>0.68500000000000005</v>
      </c>
      <c r="C2774" s="2" t="s">
        <v>11</v>
      </c>
      <c r="D2774" s="2">
        <v>0.38500000000000001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21595</v>
      </c>
      <c r="B2775" s="2">
        <v>0.70499999999999996</v>
      </c>
      <c r="C2775" s="2" t="s">
        <v>11</v>
      </c>
      <c r="D2775" s="2">
        <v>0.47499999999999998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21596</v>
      </c>
      <c r="B2776" s="2">
        <v>0.69499999999999995</v>
      </c>
      <c r="C2776" s="2" t="s">
        <v>11</v>
      </c>
      <c r="D2776" s="2">
        <v>0.435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21597</v>
      </c>
      <c r="B2777" s="2">
        <v>0.70499999999999996</v>
      </c>
      <c r="C2777" s="2" t="s">
        <v>11</v>
      </c>
      <c r="D2777" s="2">
        <v>0.45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21598</v>
      </c>
      <c r="B2778" s="2">
        <v>1.0649999999999999</v>
      </c>
      <c r="C2778" s="2" t="s">
        <v>11</v>
      </c>
      <c r="D2778" s="2">
        <v>0.45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21599</v>
      </c>
      <c r="B2779" s="2">
        <v>0.70499999999999996</v>
      </c>
      <c r="C2779" s="2" t="s">
        <v>11</v>
      </c>
      <c r="D2779" s="2">
        <v>0.44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21600</v>
      </c>
      <c r="B2780" s="2">
        <v>0.67</v>
      </c>
      <c r="C2780" s="2" t="s">
        <v>11</v>
      </c>
      <c r="D2780" s="2">
        <v>0.39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21601</v>
      </c>
      <c r="B2781" s="2">
        <v>0.72</v>
      </c>
      <c r="C2781" s="2" t="s">
        <v>11</v>
      </c>
      <c r="D2781" s="2">
        <v>0.42499999999999999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21602</v>
      </c>
      <c r="B2782" s="2">
        <v>0.78</v>
      </c>
      <c r="C2782" s="2" t="s">
        <v>11</v>
      </c>
      <c r="D2782" s="2">
        <v>0.52500000000000002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21603</v>
      </c>
      <c r="B2783" s="2">
        <v>0.77</v>
      </c>
      <c r="C2783" s="2" t="s">
        <v>11</v>
      </c>
      <c r="D2783" s="2">
        <v>0.53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21604</v>
      </c>
      <c r="B2784" s="2">
        <v>0.72499999999999998</v>
      </c>
      <c r="C2784" s="2" t="s">
        <v>11</v>
      </c>
      <c r="D2784" s="2">
        <v>0.47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21605</v>
      </c>
      <c r="B2785" s="2">
        <v>0.745</v>
      </c>
      <c r="C2785" s="2" t="s">
        <v>11</v>
      </c>
      <c r="D2785" s="2">
        <v>0.47499999999999998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21606</v>
      </c>
      <c r="B2786" s="2">
        <v>0.77</v>
      </c>
      <c r="C2786" s="2" t="s">
        <v>11</v>
      </c>
      <c r="D2786" s="2">
        <v>0.51500000000000001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21607</v>
      </c>
      <c r="B2787" s="2">
        <v>0.74</v>
      </c>
      <c r="C2787" s="2" t="s">
        <v>11</v>
      </c>
      <c r="D2787" s="2">
        <v>0.48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21608</v>
      </c>
      <c r="B2788" s="2">
        <v>0.7</v>
      </c>
      <c r="C2788" s="2" t="s">
        <v>11</v>
      </c>
      <c r="D2788" s="2">
        <v>0.45500000000000002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21609</v>
      </c>
      <c r="B2789" s="2">
        <v>1.0349999999999999</v>
      </c>
      <c r="C2789" s="2" t="s">
        <v>11</v>
      </c>
      <c r="D2789" s="2">
        <v>0.505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21610</v>
      </c>
      <c r="B2790" s="2">
        <v>0.77</v>
      </c>
      <c r="C2790" s="2" t="s">
        <v>11</v>
      </c>
      <c r="D2790" s="2">
        <v>0.51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21611</v>
      </c>
      <c r="B2791" s="2">
        <v>0.75</v>
      </c>
      <c r="C2791" s="2" t="s">
        <v>11</v>
      </c>
      <c r="D2791" s="2">
        <v>0.56000000000000005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21612</v>
      </c>
      <c r="B2792" s="2">
        <v>0.73499999999999999</v>
      </c>
      <c r="C2792" s="2" t="s">
        <v>11</v>
      </c>
      <c r="D2792" s="2">
        <v>0.47499999999999998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21613</v>
      </c>
      <c r="B2793" s="2">
        <v>0.69</v>
      </c>
      <c r="C2793" s="2" t="s">
        <v>11</v>
      </c>
      <c r="D2793" s="2">
        <v>0.44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21614</v>
      </c>
      <c r="B2794" s="2">
        <v>0.72499999999999998</v>
      </c>
      <c r="C2794" s="2" t="s">
        <v>11</v>
      </c>
      <c r="D2794" s="2">
        <v>0.435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21615</v>
      </c>
      <c r="B2795" s="2">
        <v>0.745</v>
      </c>
      <c r="C2795" s="2" t="s">
        <v>11</v>
      </c>
      <c r="D2795" s="2">
        <v>0.495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21616</v>
      </c>
      <c r="B2796" s="2">
        <v>0.71499999999999997</v>
      </c>
      <c r="C2796" s="2" t="s">
        <v>11</v>
      </c>
      <c r="D2796" s="2">
        <v>0.42499999999999999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21617</v>
      </c>
      <c r="B2797" s="2">
        <v>0.69499999999999995</v>
      </c>
      <c r="C2797" s="2" t="s">
        <v>11</v>
      </c>
      <c r="D2797" s="2">
        <v>0.42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21618</v>
      </c>
      <c r="B2798" s="2">
        <v>0.70499999999999996</v>
      </c>
      <c r="C2798" s="2" t="s">
        <v>11</v>
      </c>
      <c r="D2798" s="2">
        <v>0.46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21619</v>
      </c>
      <c r="B2799" s="2">
        <v>0.745</v>
      </c>
      <c r="C2799" s="2" t="s">
        <v>11</v>
      </c>
      <c r="D2799" s="2">
        <v>0.47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21620</v>
      </c>
      <c r="B2800" s="2">
        <v>0.72499999999999998</v>
      </c>
      <c r="C2800" s="2" t="s">
        <v>11</v>
      </c>
      <c r="D2800" s="2">
        <v>0.45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21621</v>
      </c>
      <c r="B2801" s="2">
        <v>1.0349999999999999</v>
      </c>
      <c r="C2801" s="2" t="s">
        <v>11</v>
      </c>
      <c r="D2801" s="2">
        <v>0.42499999999999999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21622</v>
      </c>
      <c r="B2802" s="2">
        <v>0.63</v>
      </c>
      <c r="C2802" s="2" t="s">
        <v>11</v>
      </c>
      <c r="D2802" s="2">
        <v>0.37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21623</v>
      </c>
      <c r="B2803" s="2">
        <v>0.7</v>
      </c>
      <c r="C2803" s="2" t="s">
        <v>11</v>
      </c>
      <c r="D2803" s="2">
        <v>0.45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21624</v>
      </c>
      <c r="B2804" s="2">
        <v>0.69499999999999995</v>
      </c>
      <c r="C2804" s="2" t="s">
        <v>11</v>
      </c>
      <c r="D2804" s="2">
        <v>0.44500000000000001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21625</v>
      </c>
      <c r="B2805" s="2">
        <v>0.745</v>
      </c>
      <c r="C2805" s="2" t="s">
        <v>11</v>
      </c>
      <c r="D2805" s="2">
        <v>0.44500000000000001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21626</v>
      </c>
      <c r="B2806" s="2">
        <v>0.7</v>
      </c>
      <c r="C2806" s="2" t="s">
        <v>11</v>
      </c>
      <c r="D2806" s="2">
        <v>0.43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21627</v>
      </c>
      <c r="B2807" s="2">
        <v>0.73499999999999999</v>
      </c>
      <c r="C2807" s="2" t="s">
        <v>11</v>
      </c>
      <c r="D2807" s="2">
        <v>0.48499999999999999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21628</v>
      </c>
      <c r="B2808" s="2">
        <v>0.68</v>
      </c>
      <c r="C2808" s="2" t="s">
        <v>11</v>
      </c>
      <c r="D2808" s="2">
        <v>0.43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21629</v>
      </c>
      <c r="B2809" s="2">
        <v>0.67</v>
      </c>
      <c r="C2809" s="2" t="s">
        <v>11</v>
      </c>
      <c r="D2809" s="2">
        <v>0.39500000000000002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21630</v>
      </c>
      <c r="B2810" s="2">
        <v>0.69499999999999995</v>
      </c>
      <c r="C2810" s="2" t="s">
        <v>11</v>
      </c>
      <c r="D2810" s="2">
        <v>0.42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21631</v>
      </c>
      <c r="B2811" s="2">
        <v>0.82</v>
      </c>
      <c r="C2811" s="2" t="s">
        <v>11</v>
      </c>
      <c r="D2811" s="2">
        <v>0.45</v>
      </c>
      <c r="E2811" s="2" t="s">
        <v>11</v>
      </c>
      <c r="F2811" s="2">
        <v>1.4999999999999999E-2</v>
      </c>
      <c r="G2811" s="2" t="s">
        <v>11</v>
      </c>
    </row>
    <row r="2812" spans="1:7" x14ac:dyDescent="0.25">
      <c r="A2812" s="2" t="s">
        <v>21632</v>
      </c>
      <c r="B2812" s="2">
        <v>0.90500000000000003</v>
      </c>
      <c r="C2812" s="2" t="s">
        <v>11</v>
      </c>
      <c r="D2812" s="2">
        <v>0.44500000000000001</v>
      </c>
      <c r="E2812" s="2" t="s">
        <v>11</v>
      </c>
      <c r="F2812" s="2">
        <v>0.01</v>
      </c>
      <c r="G2812" s="2" t="s">
        <v>11</v>
      </c>
    </row>
    <row r="2813" spans="1:7" x14ac:dyDescent="0.25">
      <c r="A2813" s="2" t="s">
        <v>21633</v>
      </c>
      <c r="B2813" s="2">
        <v>1.04</v>
      </c>
      <c r="C2813" s="2" t="s">
        <v>11</v>
      </c>
      <c r="D2813" s="2">
        <v>0.38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21634</v>
      </c>
      <c r="B2814" s="2">
        <v>1.57</v>
      </c>
      <c r="C2814" s="2" t="s">
        <v>11</v>
      </c>
      <c r="D2814" s="2">
        <v>0.36499999999999999</v>
      </c>
      <c r="E2814" s="2" t="s">
        <v>11</v>
      </c>
      <c r="F2814" s="2">
        <v>0.02</v>
      </c>
      <c r="G2814" s="2" t="s">
        <v>11</v>
      </c>
    </row>
    <row r="2815" spans="1:7" x14ac:dyDescent="0.25">
      <c r="A2815" s="2" t="s">
        <v>21635</v>
      </c>
      <c r="B2815" s="2">
        <v>1.2350000000000001</v>
      </c>
      <c r="C2815" s="2" t="s">
        <v>11</v>
      </c>
      <c r="D2815" s="2">
        <v>0.36499999999999999</v>
      </c>
      <c r="E2815" s="2" t="s">
        <v>11</v>
      </c>
      <c r="F2815" s="2">
        <v>5.5E-2</v>
      </c>
      <c r="G2815" s="2" t="s">
        <v>11</v>
      </c>
    </row>
    <row r="2816" spans="1:7" x14ac:dyDescent="0.25">
      <c r="A2816" s="2" t="s">
        <v>21636</v>
      </c>
      <c r="B2816" s="2">
        <v>2.0950000000000002</v>
      </c>
      <c r="C2816" s="2" t="s">
        <v>11</v>
      </c>
      <c r="D2816" s="2">
        <v>0.31</v>
      </c>
      <c r="E2816" s="2" t="s">
        <v>11</v>
      </c>
      <c r="F2816" s="2">
        <v>8.5000000000000006E-2</v>
      </c>
      <c r="G2816" s="2" t="s">
        <v>11</v>
      </c>
    </row>
    <row r="2817" spans="1:7" x14ac:dyDescent="0.25">
      <c r="A2817" s="2" t="s">
        <v>21637</v>
      </c>
      <c r="B2817" s="2">
        <v>1.93</v>
      </c>
      <c r="C2817" s="2" t="s">
        <v>11</v>
      </c>
      <c r="D2817" s="2">
        <v>0.26</v>
      </c>
      <c r="E2817" s="2" t="s">
        <v>11</v>
      </c>
      <c r="F2817" s="2">
        <v>0.08</v>
      </c>
      <c r="G2817" s="2" t="s">
        <v>11</v>
      </c>
    </row>
    <row r="2818" spans="1:7" x14ac:dyDescent="0.25">
      <c r="A2818" s="2" t="s">
        <v>21638</v>
      </c>
      <c r="B2818" s="2">
        <v>1.895</v>
      </c>
      <c r="C2818" s="2" t="s">
        <v>11</v>
      </c>
      <c r="D2818" s="2">
        <v>0.51500000000000001</v>
      </c>
      <c r="E2818" s="2" t="s">
        <v>11</v>
      </c>
      <c r="F2818" s="2">
        <v>0.05</v>
      </c>
      <c r="G2818" s="2" t="s">
        <v>11</v>
      </c>
    </row>
    <row r="2819" spans="1:7" x14ac:dyDescent="0.25">
      <c r="A2819" s="2" t="s">
        <v>21639</v>
      </c>
      <c r="B2819" s="2">
        <v>2.39</v>
      </c>
      <c r="C2819" s="2" t="s">
        <v>11</v>
      </c>
      <c r="D2819" s="2">
        <v>0.255</v>
      </c>
      <c r="E2819" s="2" t="s">
        <v>11</v>
      </c>
      <c r="F2819" s="2">
        <v>9.5000000000000001E-2</v>
      </c>
      <c r="G2819" s="2" t="s">
        <v>11</v>
      </c>
    </row>
    <row r="2820" spans="1:7" x14ac:dyDescent="0.25">
      <c r="A2820" s="2" t="s">
        <v>21640</v>
      </c>
      <c r="B2820" s="2">
        <v>2.69</v>
      </c>
      <c r="C2820" s="2" t="s">
        <v>11</v>
      </c>
      <c r="D2820" s="2">
        <v>0.35</v>
      </c>
      <c r="E2820" s="2" t="s">
        <v>11</v>
      </c>
      <c r="F2820" s="2">
        <v>0.06</v>
      </c>
      <c r="G2820" s="2" t="s">
        <v>11</v>
      </c>
    </row>
    <row r="2821" spans="1:7" x14ac:dyDescent="0.25">
      <c r="A2821" s="2" t="s">
        <v>21641</v>
      </c>
      <c r="B2821" s="2">
        <v>2.2549999999999999</v>
      </c>
      <c r="C2821" s="2" t="s">
        <v>11</v>
      </c>
      <c r="D2821" s="2">
        <v>0.44500000000000001</v>
      </c>
      <c r="E2821" s="2" t="s">
        <v>11</v>
      </c>
      <c r="F2821" s="2">
        <v>7.4999999999999997E-2</v>
      </c>
      <c r="G2821" s="2" t="s">
        <v>11</v>
      </c>
    </row>
    <row r="2822" spans="1:7" x14ac:dyDescent="0.25">
      <c r="A2822" s="2" t="s">
        <v>21642</v>
      </c>
      <c r="B2822" s="2">
        <v>3.395</v>
      </c>
      <c r="C2822" s="2" t="s">
        <v>11</v>
      </c>
      <c r="D2822" s="2">
        <v>0.64500000000000002</v>
      </c>
      <c r="E2822" s="2" t="s">
        <v>11</v>
      </c>
      <c r="F2822" s="2">
        <v>0.06</v>
      </c>
      <c r="G2822" s="2" t="s">
        <v>11</v>
      </c>
    </row>
    <row r="2823" spans="1:7" x14ac:dyDescent="0.25">
      <c r="A2823" s="2" t="s">
        <v>21643</v>
      </c>
      <c r="B2823" s="2">
        <v>3.36</v>
      </c>
      <c r="C2823" s="2" t="s">
        <v>11</v>
      </c>
      <c r="D2823" s="2">
        <v>0.42</v>
      </c>
      <c r="E2823" s="2" t="s">
        <v>11</v>
      </c>
      <c r="F2823" s="2">
        <v>7.0000000000000007E-2</v>
      </c>
      <c r="G2823" s="2" t="s">
        <v>11</v>
      </c>
    </row>
    <row r="2824" spans="1:7" x14ac:dyDescent="0.25">
      <c r="A2824" s="2" t="s">
        <v>21644</v>
      </c>
      <c r="B2824" s="2">
        <v>3.28</v>
      </c>
      <c r="C2824" s="2" t="s">
        <v>11</v>
      </c>
      <c r="D2824" s="2">
        <v>0.34</v>
      </c>
      <c r="E2824" s="2" t="s">
        <v>11</v>
      </c>
      <c r="F2824" s="2">
        <v>0.09</v>
      </c>
      <c r="G2824" s="2" t="s">
        <v>11</v>
      </c>
    </row>
    <row r="2825" spans="1:7" x14ac:dyDescent="0.25">
      <c r="A2825" s="2" t="s">
        <v>21645</v>
      </c>
      <c r="B2825" s="2">
        <v>2.875</v>
      </c>
      <c r="C2825" s="2" t="s">
        <v>11</v>
      </c>
      <c r="D2825" s="2">
        <v>0.4</v>
      </c>
      <c r="E2825" s="2" t="s">
        <v>11</v>
      </c>
      <c r="F2825" s="2">
        <v>5.5E-2</v>
      </c>
      <c r="G2825" s="2" t="s">
        <v>11</v>
      </c>
    </row>
    <row r="2826" spans="1:7" x14ac:dyDescent="0.25">
      <c r="A2826" s="2" t="s">
        <v>21646</v>
      </c>
      <c r="B2826" s="2">
        <v>2.76</v>
      </c>
      <c r="C2826" s="2" t="s">
        <v>11</v>
      </c>
      <c r="D2826" s="2">
        <v>0.25</v>
      </c>
      <c r="E2826" s="2" t="s">
        <v>11</v>
      </c>
      <c r="F2826" s="2">
        <v>7.0000000000000007E-2</v>
      </c>
      <c r="G2826" s="2" t="s">
        <v>11</v>
      </c>
    </row>
    <row r="2827" spans="1:7" x14ac:dyDescent="0.25">
      <c r="A2827" s="2" t="s">
        <v>21647</v>
      </c>
      <c r="B2827" s="2">
        <v>3.5150000000000001</v>
      </c>
      <c r="C2827" s="2" t="s">
        <v>11</v>
      </c>
      <c r="D2827" s="2">
        <v>0.33500000000000002</v>
      </c>
      <c r="E2827" s="2" t="s">
        <v>11</v>
      </c>
      <c r="F2827" s="2">
        <v>5.5E-2</v>
      </c>
      <c r="G2827" s="2" t="s">
        <v>11</v>
      </c>
    </row>
    <row r="2828" spans="1:7" x14ac:dyDescent="0.25">
      <c r="A2828" s="2" t="s">
        <v>21648</v>
      </c>
      <c r="B2828" s="2">
        <v>3.59</v>
      </c>
      <c r="C2828" s="2" t="s">
        <v>11</v>
      </c>
      <c r="D2828" s="2">
        <v>0.27500000000000002</v>
      </c>
      <c r="E2828" s="2" t="s">
        <v>11</v>
      </c>
      <c r="F2828" s="2">
        <v>0.05</v>
      </c>
      <c r="G2828" s="2" t="s">
        <v>11</v>
      </c>
    </row>
    <row r="2829" spans="1:7" x14ac:dyDescent="0.25">
      <c r="A2829" s="2" t="s">
        <v>21649</v>
      </c>
      <c r="B2829" s="2">
        <v>3.605</v>
      </c>
      <c r="C2829" s="2" t="s">
        <v>11</v>
      </c>
      <c r="D2829" s="2">
        <v>0.26</v>
      </c>
      <c r="E2829" s="2" t="s">
        <v>11</v>
      </c>
      <c r="F2829" s="2">
        <v>0.06</v>
      </c>
      <c r="G2829" s="2" t="s">
        <v>11</v>
      </c>
    </row>
    <row r="2830" spans="1:7" x14ac:dyDescent="0.25">
      <c r="A2830" s="2" t="s">
        <v>21650</v>
      </c>
      <c r="B2830" s="2">
        <v>3.32</v>
      </c>
      <c r="C2830" s="2" t="s">
        <v>11</v>
      </c>
      <c r="D2830" s="2">
        <v>0.31</v>
      </c>
      <c r="E2830" s="2" t="s">
        <v>11</v>
      </c>
      <c r="F2830" s="2">
        <v>7.4999999999999997E-2</v>
      </c>
      <c r="G2830" s="2" t="s">
        <v>11</v>
      </c>
    </row>
    <row r="2831" spans="1:7" x14ac:dyDescent="0.25">
      <c r="A2831" s="2" t="s">
        <v>21651</v>
      </c>
      <c r="B2831" s="2">
        <v>3.44</v>
      </c>
      <c r="C2831" s="2" t="s">
        <v>11</v>
      </c>
      <c r="D2831" s="2">
        <v>0.155</v>
      </c>
      <c r="E2831" s="2" t="s">
        <v>11</v>
      </c>
      <c r="F2831" s="2">
        <v>6.5000000000000002E-2</v>
      </c>
      <c r="G2831" s="2" t="s">
        <v>11</v>
      </c>
    </row>
    <row r="2832" spans="1:7" x14ac:dyDescent="0.25">
      <c r="A2832" s="2" t="s">
        <v>21652</v>
      </c>
      <c r="B2832" s="2">
        <v>3.95</v>
      </c>
      <c r="C2832" s="2" t="s">
        <v>11</v>
      </c>
      <c r="D2832" s="2">
        <v>0.32500000000000001</v>
      </c>
      <c r="E2832" s="2" t="s">
        <v>11</v>
      </c>
      <c r="F2832" s="2">
        <v>0.06</v>
      </c>
      <c r="G2832" s="2" t="s">
        <v>11</v>
      </c>
    </row>
    <row r="2833" spans="1:7" x14ac:dyDescent="0.25">
      <c r="A2833" s="2" t="s">
        <v>21653</v>
      </c>
      <c r="B2833" s="2">
        <v>3.73</v>
      </c>
      <c r="C2833" s="2" t="s">
        <v>11</v>
      </c>
      <c r="D2833" s="2">
        <v>0.28999999999999998</v>
      </c>
      <c r="E2833" s="2" t="s">
        <v>11</v>
      </c>
      <c r="F2833" s="2">
        <v>7.4999999999999997E-2</v>
      </c>
      <c r="G2833" s="2" t="s">
        <v>11</v>
      </c>
    </row>
    <row r="2834" spans="1:7" x14ac:dyDescent="0.25">
      <c r="A2834" s="2" t="s">
        <v>21654</v>
      </c>
      <c r="B2834" s="2">
        <v>3.66</v>
      </c>
      <c r="C2834" s="2" t="s">
        <v>11</v>
      </c>
      <c r="D2834" s="2">
        <v>0.48</v>
      </c>
      <c r="E2834" s="2" t="s">
        <v>11</v>
      </c>
      <c r="F2834" s="2">
        <v>1.4999999999999999E-2</v>
      </c>
      <c r="G2834" s="2" t="s">
        <v>11</v>
      </c>
    </row>
    <row r="2835" spans="1:7" x14ac:dyDescent="0.25">
      <c r="A2835" s="2" t="s">
        <v>21655</v>
      </c>
      <c r="B2835" s="2">
        <v>3.94</v>
      </c>
      <c r="C2835" s="2" t="s">
        <v>11</v>
      </c>
      <c r="D2835" s="2">
        <v>0.34499999999999997</v>
      </c>
      <c r="E2835" s="2" t="s">
        <v>11</v>
      </c>
      <c r="F2835" s="2">
        <v>0.03</v>
      </c>
      <c r="G2835" s="2" t="s">
        <v>11</v>
      </c>
    </row>
    <row r="2836" spans="1:7" x14ac:dyDescent="0.25">
      <c r="A2836" s="2" t="s">
        <v>21656</v>
      </c>
      <c r="B2836" s="2">
        <v>4.04</v>
      </c>
      <c r="C2836" s="2" t="s">
        <v>11</v>
      </c>
      <c r="D2836" s="2">
        <v>0.22500000000000001</v>
      </c>
      <c r="E2836" s="2" t="s">
        <v>11</v>
      </c>
      <c r="F2836" s="2">
        <v>0.03</v>
      </c>
      <c r="G2836" s="2" t="s">
        <v>11</v>
      </c>
    </row>
    <row r="2837" spans="1:7" x14ac:dyDescent="0.25">
      <c r="A2837" s="2" t="s">
        <v>21657</v>
      </c>
      <c r="B2837" s="2">
        <v>4.4450000000000003</v>
      </c>
      <c r="C2837" s="2" t="s">
        <v>11</v>
      </c>
      <c r="D2837" s="2">
        <v>0.35499999999999998</v>
      </c>
      <c r="E2837" s="2" t="s">
        <v>11</v>
      </c>
      <c r="F2837" s="2">
        <v>7.0000000000000007E-2</v>
      </c>
      <c r="G2837" s="2" t="s">
        <v>11</v>
      </c>
    </row>
    <row r="2838" spans="1:7" x14ac:dyDescent="0.25">
      <c r="A2838" s="2" t="s">
        <v>21658</v>
      </c>
      <c r="B2838" s="2">
        <v>4.3250000000000002</v>
      </c>
      <c r="C2838" s="2" t="s">
        <v>11</v>
      </c>
      <c r="D2838" s="2">
        <v>0.68500000000000005</v>
      </c>
      <c r="E2838" s="2" t="s">
        <v>11</v>
      </c>
      <c r="F2838" s="2">
        <v>3.5000000000000003E-2</v>
      </c>
      <c r="G2838" s="2" t="s">
        <v>11</v>
      </c>
    </row>
    <row r="2839" spans="1:7" x14ac:dyDescent="0.25">
      <c r="A2839" s="2" t="s">
        <v>21659</v>
      </c>
      <c r="B2839" s="2">
        <v>3.77</v>
      </c>
      <c r="C2839" s="2" t="s">
        <v>11</v>
      </c>
      <c r="D2839" s="2">
        <v>0.45500000000000002</v>
      </c>
      <c r="E2839" s="2" t="s">
        <v>11</v>
      </c>
      <c r="F2839" s="2">
        <v>3.5000000000000003E-2</v>
      </c>
      <c r="G2839" s="2" t="s">
        <v>11</v>
      </c>
    </row>
    <row r="2840" spans="1:7" x14ac:dyDescent="0.25">
      <c r="A2840" s="2" t="s">
        <v>21660</v>
      </c>
      <c r="B2840" s="2">
        <v>4.3150000000000004</v>
      </c>
      <c r="C2840" s="2" t="s">
        <v>11</v>
      </c>
      <c r="D2840" s="2">
        <v>0.45500000000000002</v>
      </c>
      <c r="E2840" s="2" t="s">
        <v>11</v>
      </c>
      <c r="F2840" s="2">
        <v>3.5000000000000003E-2</v>
      </c>
      <c r="G2840" s="2" t="s">
        <v>11</v>
      </c>
    </row>
    <row r="2841" spans="1:7" x14ac:dyDescent="0.25">
      <c r="A2841" s="2" t="s">
        <v>21661</v>
      </c>
      <c r="B2841" s="2">
        <v>3.66</v>
      </c>
      <c r="C2841" s="2" t="s">
        <v>11</v>
      </c>
      <c r="D2841" s="2">
        <v>0.51500000000000001</v>
      </c>
      <c r="E2841" s="2" t="s">
        <v>11</v>
      </c>
      <c r="F2841" s="2">
        <v>4.4999999999999998E-2</v>
      </c>
      <c r="G2841" s="2" t="s">
        <v>11</v>
      </c>
    </row>
    <row r="2842" spans="1:7" x14ac:dyDescent="0.25">
      <c r="A2842" s="2" t="s">
        <v>21662</v>
      </c>
      <c r="B2842" s="2">
        <v>2.83</v>
      </c>
      <c r="C2842" s="2" t="s">
        <v>11</v>
      </c>
      <c r="D2842" s="2">
        <v>0.36</v>
      </c>
      <c r="E2842" s="2" t="s">
        <v>11</v>
      </c>
      <c r="F2842" s="2">
        <v>0.02</v>
      </c>
      <c r="G2842" s="2" t="s">
        <v>11</v>
      </c>
    </row>
    <row r="2843" spans="1:7" x14ac:dyDescent="0.25">
      <c r="A2843" s="2" t="s">
        <v>21663</v>
      </c>
      <c r="B2843" s="2">
        <v>3.11</v>
      </c>
      <c r="C2843" s="2" t="s">
        <v>11</v>
      </c>
      <c r="D2843" s="2">
        <v>0.33500000000000002</v>
      </c>
      <c r="E2843" s="2" t="s">
        <v>11</v>
      </c>
      <c r="F2843" s="2">
        <v>0.06</v>
      </c>
      <c r="G2843" s="2" t="s">
        <v>11</v>
      </c>
    </row>
    <row r="2844" spans="1:7" x14ac:dyDescent="0.25">
      <c r="A2844" s="2" t="s">
        <v>21664</v>
      </c>
      <c r="B2844" s="2">
        <v>3.48</v>
      </c>
      <c r="C2844" s="2" t="s">
        <v>11</v>
      </c>
      <c r="D2844" s="2">
        <v>0.42</v>
      </c>
      <c r="E2844" s="2" t="s">
        <v>11</v>
      </c>
      <c r="F2844" s="2">
        <v>0.05</v>
      </c>
      <c r="G2844" s="2" t="s">
        <v>11</v>
      </c>
    </row>
    <row r="2845" spans="1:7" x14ac:dyDescent="0.25">
      <c r="A2845" s="2" t="s">
        <v>21665</v>
      </c>
      <c r="B2845" s="2">
        <v>3.1749999999999998</v>
      </c>
      <c r="C2845" s="2" t="s">
        <v>11</v>
      </c>
      <c r="D2845" s="2">
        <v>0.42499999999999999</v>
      </c>
      <c r="E2845" s="2" t="s">
        <v>11</v>
      </c>
      <c r="F2845" s="2">
        <v>7.0000000000000007E-2</v>
      </c>
      <c r="G2845" s="2" t="s">
        <v>11</v>
      </c>
    </row>
    <row r="2846" spans="1:7" x14ac:dyDescent="0.25">
      <c r="A2846" s="2" t="s">
        <v>21666</v>
      </c>
      <c r="B2846" s="2">
        <v>2.9449999999999998</v>
      </c>
      <c r="C2846" s="2" t="s">
        <v>11</v>
      </c>
      <c r="D2846" s="2">
        <v>0.22</v>
      </c>
      <c r="E2846" s="2" t="s">
        <v>11</v>
      </c>
      <c r="F2846" s="2">
        <v>0.08</v>
      </c>
      <c r="G2846" s="2" t="s">
        <v>11</v>
      </c>
    </row>
    <row r="2847" spans="1:7" x14ac:dyDescent="0.25">
      <c r="A2847" s="2" t="s">
        <v>21667</v>
      </c>
      <c r="B2847" s="2">
        <v>3.0550000000000002</v>
      </c>
      <c r="C2847" s="2" t="s">
        <v>11</v>
      </c>
      <c r="D2847" s="2">
        <v>0.21</v>
      </c>
      <c r="E2847" s="2" t="s">
        <v>11</v>
      </c>
      <c r="F2847" s="2">
        <v>0.09</v>
      </c>
      <c r="G2847" s="2" t="s">
        <v>11</v>
      </c>
    </row>
    <row r="2848" spans="1:7" x14ac:dyDescent="0.25">
      <c r="A2848" s="2" t="s">
        <v>21668</v>
      </c>
      <c r="B2848" s="2">
        <v>3.1850000000000001</v>
      </c>
      <c r="C2848" s="2" t="s">
        <v>11</v>
      </c>
      <c r="D2848" s="2">
        <v>0.435</v>
      </c>
      <c r="E2848" s="2" t="s">
        <v>11</v>
      </c>
      <c r="F2848" s="2">
        <v>4.4999999999999998E-2</v>
      </c>
      <c r="G2848" s="2" t="s">
        <v>11</v>
      </c>
    </row>
    <row r="2849" spans="1:7" x14ac:dyDescent="0.25">
      <c r="A2849" s="2" t="s">
        <v>21669</v>
      </c>
      <c r="B2849" s="2">
        <v>3.54</v>
      </c>
      <c r="C2849" s="2" t="s">
        <v>11</v>
      </c>
      <c r="D2849" s="2">
        <v>0.4</v>
      </c>
      <c r="E2849" s="2" t="s">
        <v>11</v>
      </c>
      <c r="F2849" s="2">
        <v>6.5000000000000002E-2</v>
      </c>
      <c r="G2849" s="2" t="s">
        <v>11</v>
      </c>
    </row>
    <row r="2850" spans="1:7" x14ac:dyDescent="0.25">
      <c r="A2850" s="2" t="s">
        <v>21670</v>
      </c>
      <c r="B2850" s="2">
        <v>3.8250000000000002</v>
      </c>
      <c r="C2850" s="2" t="s">
        <v>11</v>
      </c>
      <c r="D2850" s="2">
        <v>0.23499999999999999</v>
      </c>
      <c r="E2850" s="2" t="s">
        <v>11</v>
      </c>
      <c r="F2850" s="2">
        <v>5.5E-2</v>
      </c>
      <c r="G2850" s="2" t="s">
        <v>11</v>
      </c>
    </row>
    <row r="2851" spans="1:7" x14ac:dyDescent="0.25">
      <c r="A2851" s="2" t="s">
        <v>21671</v>
      </c>
      <c r="B2851" s="2">
        <v>3.81</v>
      </c>
      <c r="C2851" s="2" t="s">
        <v>11</v>
      </c>
      <c r="D2851" s="2">
        <v>0.34499999999999997</v>
      </c>
      <c r="E2851" s="2" t="s">
        <v>11</v>
      </c>
      <c r="F2851" s="2">
        <v>7.4999999999999997E-2</v>
      </c>
      <c r="G2851" s="2" t="s">
        <v>11</v>
      </c>
    </row>
    <row r="2852" spans="1:7" x14ac:dyDescent="0.25">
      <c r="A2852" s="2" t="s">
        <v>21672</v>
      </c>
      <c r="B2852" s="2">
        <v>3.9550000000000001</v>
      </c>
      <c r="C2852" s="2" t="s">
        <v>11</v>
      </c>
      <c r="D2852" s="2">
        <v>0.19</v>
      </c>
      <c r="E2852" s="2" t="s">
        <v>11</v>
      </c>
      <c r="F2852" s="2">
        <v>0.08</v>
      </c>
      <c r="G2852" s="2" t="s">
        <v>11</v>
      </c>
    </row>
    <row r="2853" spans="1:7" x14ac:dyDescent="0.25">
      <c r="A2853" s="2" t="s">
        <v>21673</v>
      </c>
      <c r="B2853" s="2">
        <v>3.76</v>
      </c>
      <c r="C2853" s="2" t="s">
        <v>11</v>
      </c>
      <c r="D2853" s="2">
        <v>0.40500000000000003</v>
      </c>
      <c r="E2853" s="2" t="s">
        <v>11</v>
      </c>
      <c r="F2853" s="2">
        <v>7.4999999999999997E-2</v>
      </c>
      <c r="G2853" s="2" t="s">
        <v>11</v>
      </c>
    </row>
    <row r="2854" spans="1:7" x14ac:dyDescent="0.25">
      <c r="A2854" s="2" t="s">
        <v>21674</v>
      </c>
      <c r="B2854" s="2">
        <v>4.0650000000000004</v>
      </c>
      <c r="C2854" s="2" t="s">
        <v>11</v>
      </c>
      <c r="D2854" s="2">
        <v>0.375</v>
      </c>
      <c r="E2854" s="2" t="s">
        <v>11</v>
      </c>
      <c r="F2854" s="2">
        <v>0.08</v>
      </c>
      <c r="G2854" s="2" t="s">
        <v>11</v>
      </c>
    </row>
    <row r="2855" spans="1:7" x14ac:dyDescent="0.25">
      <c r="A2855" s="2" t="s">
        <v>21675</v>
      </c>
      <c r="B2855" s="2">
        <v>4.0599999999999996</v>
      </c>
      <c r="C2855" s="2" t="s">
        <v>11</v>
      </c>
      <c r="D2855" s="2">
        <v>0.68500000000000005</v>
      </c>
      <c r="E2855" s="2" t="s">
        <v>11</v>
      </c>
      <c r="F2855" s="2">
        <v>2.5000000000000001E-2</v>
      </c>
      <c r="G2855" s="2" t="s">
        <v>11</v>
      </c>
    </row>
    <row r="2856" spans="1:7" x14ac:dyDescent="0.25">
      <c r="A2856" s="2" t="s">
        <v>21676</v>
      </c>
      <c r="B2856" s="2">
        <v>3.7050000000000001</v>
      </c>
      <c r="C2856" s="2" t="s">
        <v>11</v>
      </c>
      <c r="D2856" s="2">
        <v>0.56499999999999995</v>
      </c>
      <c r="E2856" s="2" t="s">
        <v>11</v>
      </c>
      <c r="F2856" s="2">
        <v>5.0000000000000001E-3</v>
      </c>
      <c r="G2856" s="2" t="s">
        <v>11</v>
      </c>
    </row>
    <row r="2857" spans="1:7" x14ac:dyDescent="0.25">
      <c r="A2857" s="2" t="s">
        <v>21677</v>
      </c>
      <c r="B2857" s="2">
        <v>3.65</v>
      </c>
      <c r="C2857" s="2" t="s">
        <v>11</v>
      </c>
      <c r="D2857" s="2">
        <v>0.505</v>
      </c>
      <c r="E2857" s="2" t="s">
        <v>11</v>
      </c>
      <c r="F2857" s="2">
        <v>0.03</v>
      </c>
      <c r="G2857" s="2" t="s">
        <v>11</v>
      </c>
    </row>
    <row r="2858" spans="1:7" x14ac:dyDescent="0.25">
      <c r="A2858" s="2" t="s">
        <v>21678</v>
      </c>
      <c r="B2858" s="2">
        <v>2.99</v>
      </c>
      <c r="C2858" s="2" t="s">
        <v>11</v>
      </c>
      <c r="D2858" s="2">
        <v>0.67</v>
      </c>
      <c r="E2858" s="2" t="s">
        <v>11</v>
      </c>
      <c r="F2858" s="2">
        <v>5.5E-2</v>
      </c>
      <c r="G2858" s="2" t="s">
        <v>11</v>
      </c>
    </row>
    <row r="2859" spans="1:7" x14ac:dyDescent="0.25">
      <c r="A2859" s="2" t="s">
        <v>21679</v>
      </c>
      <c r="B2859" s="2">
        <v>2.71</v>
      </c>
      <c r="C2859" s="2" t="s">
        <v>11</v>
      </c>
      <c r="D2859" s="2">
        <v>0.45500000000000002</v>
      </c>
      <c r="E2859" s="2" t="s">
        <v>11</v>
      </c>
      <c r="F2859" s="2">
        <v>0.14000000000000001</v>
      </c>
      <c r="G2859" s="2" t="s">
        <v>11</v>
      </c>
    </row>
    <row r="2860" spans="1:7" x14ac:dyDescent="0.25">
      <c r="A2860" s="2" t="s">
        <v>21680</v>
      </c>
      <c r="B2860" s="2">
        <v>2.54</v>
      </c>
      <c r="C2860" s="2" t="s">
        <v>11</v>
      </c>
      <c r="D2860" s="2">
        <v>0.30499999999999999</v>
      </c>
      <c r="E2860" s="2" t="s">
        <v>11</v>
      </c>
      <c r="F2860" s="2">
        <v>0.13</v>
      </c>
      <c r="G2860" s="2" t="s">
        <v>11</v>
      </c>
    </row>
    <row r="2861" spans="1:7" x14ac:dyDescent="0.25">
      <c r="A2861" s="2" t="s">
        <v>21681</v>
      </c>
      <c r="B2861" s="2">
        <v>2.94</v>
      </c>
      <c r="C2861" s="2" t="s">
        <v>11</v>
      </c>
      <c r="D2861" s="2">
        <v>0.36</v>
      </c>
      <c r="E2861" s="2" t="s">
        <v>11</v>
      </c>
      <c r="F2861" s="2">
        <v>0.02</v>
      </c>
      <c r="G2861" s="2" t="s">
        <v>11</v>
      </c>
    </row>
    <row r="2862" spans="1:7" x14ac:dyDescent="0.25">
      <c r="A2862" s="2" t="s">
        <v>21682</v>
      </c>
      <c r="B2862" s="2">
        <v>2.0150000000000001</v>
      </c>
      <c r="C2862" s="2" t="s">
        <v>11</v>
      </c>
      <c r="D2862" s="2">
        <v>0.5</v>
      </c>
      <c r="E2862" s="2" t="s">
        <v>11</v>
      </c>
      <c r="F2862" s="2">
        <v>4.4999999999999998E-2</v>
      </c>
      <c r="G2862" s="2" t="s">
        <v>11</v>
      </c>
    </row>
    <row r="2863" spans="1:7" x14ac:dyDescent="0.25">
      <c r="A2863" s="2" t="s">
        <v>21683</v>
      </c>
      <c r="B2863" s="2">
        <v>1.9450000000000001</v>
      </c>
      <c r="C2863" s="2" t="s">
        <v>11</v>
      </c>
      <c r="D2863" s="2">
        <v>0.34499999999999997</v>
      </c>
      <c r="E2863" s="2" t="s">
        <v>11</v>
      </c>
      <c r="F2863" s="2">
        <v>0.04</v>
      </c>
      <c r="G2863" s="2" t="s">
        <v>11</v>
      </c>
    </row>
    <row r="2864" spans="1:7" x14ac:dyDescent="0.25">
      <c r="A2864" s="2" t="s">
        <v>21684</v>
      </c>
      <c r="B2864" s="2">
        <v>2.0299999999999998</v>
      </c>
      <c r="C2864" s="2" t="s">
        <v>11</v>
      </c>
      <c r="D2864" s="2">
        <v>0.45500000000000002</v>
      </c>
      <c r="E2864" s="2" t="s">
        <v>11</v>
      </c>
      <c r="F2864" s="2">
        <v>4.4999999999999998E-2</v>
      </c>
      <c r="G2864" s="2" t="s">
        <v>11</v>
      </c>
    </row>
    <row r="2865" spans="1:7" x14ac:dyDescent="0.25">
      <c r="A2865" s="2" t="s">
        <v>21685</v>
      </c>
      <c r="B2865" s="2">
        <v>1.655</v>
      </c>
      <c r="C2865" s="2" t="s">
        <v>11</v>
      </c>
      <c r="D2865" s="2">
        <v>0.48</v>
      </c>
      <c r="E2865" s="2" t="s">
        <v>11</v>
      </c>
      <c r="F2865" s="2">
        <v>0.01</v>
      </c>
      <c r="G2865" s="2" t="s">
        <v>11</v>
      </c>
    </row>
    <row r="2866" spans="1:7" x14ac:dyDescent="0.25">
      <c r="A2866" s="2" t="s">
        <v>21686</v>
      </c>
      <c r="B2866" s="2">
        <v>1.0049999999999999</v>
      </c>
      <c r="C2866" s="2" t="s">
        <v>11</v>
      </c>
      <c r="D2866" s="2">
        <v>0.53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21687</v>
      </c>
      <c r="B2867" s="2">
        <v>0.64</v>
      </c>
      <c r="C2867" s="2" t="s">
        <v>11</v>
      </c>
      <c r="D2867" s="2">
        <v>0.3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21688</v>
      </c>
      <c r="B2868" s="2">
        <v>0.59499999999999997</v>
      </c>
      <c r="C2868" s="2" t="s">
        <v>11</v>
      </c>
      <c r="D2868" s="2">
        <v>0.375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21689</v>
      </c>
      <c r="B2869" s="2">
        <v>0.65</v>
      </c>
      <c r="C2869" s="2" t="s">
        <v>11</v>
      </c>
      <c r="D2869" s="2">
        <v>0.37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21690</v>
      </c>
      <c r="B2870" s="2">
        <v>1.0049999999999999</v>
      </c>
      <c r="C2870" s="2" t="s">
        <v>11</v>
      </c>
      <c r="D2870" s="2">
        <v>0.34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21691</v>
      </c>
      <c r="B2871" s="2">
        <v>0.70499999999999996</v>
      </c>
      <c r="C2871" s="2" t="s">
        <v>11</v>
      </c>
      <c r="D2871" s="2">
        <v>0.34499999999999997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21692</v>
      </c>
      <c r="B2872" s="2">
        <v>0.54500000000000004</v>
      </c>
      <c r="C2872" s="2" t="s">
        <v>11</v>
      </c>
      <c r="D2872" s="2">
        <v>0.30499999999999999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21693</v>
      </c>
      <c r="B2873" s="2">
        <v>0.6</v>
      </c>
      <c r="C2873" s="2" t="s">
        <v>11</v>
      </c>
      <c r="D2873" s="2">
        <v>0.31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21694</v>
      </c>
      <c r="B2874" s="2">
        <v>0.64</v>
      </c>
      <c r="C2874" s="2" t="s">
        <v>11</v>
      </c>
      <c r="D2874" s="2">
        <v>0.35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21695</v>
      </c>
      <c r="B2875" s="2">
        <v>0.58499999999999996</v>
      </c>
      <c r="C2875" s="2" t="s">
        <v>11</v>
      </c>
      <c r="D2875" s="2">
        <v>0.32500000000000001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21696</v>
      </c>
      <c r="B2876" s="2">
        <v>0.63</v>
      </c>
      <c r="C2876" s="2" t="s">
        <v>11</v>
      </c>
      <c r="D2876" s="2">
        <v>0.30499999999999999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21697</v>
      </c>
      <c r="B2877" s="2">
        <v>0.61499999999999999</v>
      </c>
      <c r="C2877" s="2" t="s">
        <v>11</v>
      </c>
      <c r="D2877" s="2">
        <v>0.34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21698</v>
      </c>
      <c r="B2878" s="2">
        <v>0.56000000000000005</v>
      </c>
      <c r="C2878" s="2" t="s">
        <v>11</v>
      </c>
      <c r="D2878" s="2">
        <v>0.38500000000000001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21699</v>
      </c>
      <c r="B2879" s="2">
        <v>0.61</v>
      </c>
      <c r="C2879" s="2" t="s">
        <v>11</v>
      </c>
      <c r="D2879" s="2">
        <v>0.32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21700</v>
      </c>
      <c r="B2880" s="2">
        <v>1</v>
      </c>
      <c r="C2880" s="2" t="s">
        <v>11</v>
      </c>
      <c r="D2880" s="2">
        <v>0.33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21701</v>
      </c>
      <c r="B2881" s="2">
        <v>0.54500000000000004</v>
      </c>
      <c r="C2881" s="2" t="s">
        <v>11</v>
      </c>
      <c r="D2881" s="2">
        <v>0.29499999999999998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21702</v>
      </c>
      <c r="B2882" s="2">
        <v>0.625</v>
      </c>
      <c r="C2882" s="2" t="s">
        <v>11</v>
      </c>
      <c r="D2882" s="2">
        <v>0.35499999999999998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21703</v>
      </c>
      <c r="B2883" s="2">
        <v>0.63500000000000001</v>
      </c>
      <c r="C2883" s="2" t="s">
        <v>11</v>
      </c>
      <c r="D2883" s="2">
        <v>0.34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21704</v>
      </c>
      <c r="B2884" s="2">
        <v>0.62</v>
      </c>
      <c r="C2884" s="2" t="s">
        <v>11</v>
      </c>
      <c r="D2884" s="2">
        <v>0.35499999999999998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21705</v>
      </c>
      <c r="B2885" s="2">
        <v>0.65</v>
      </c>
      <c r="C2885" s="2" t="s">
        <v>11</v>
      </c>
      <c r="D2885" s="2">
        <v>0.37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21706</v>
      </c>
      <c r="B2886" s="2">
        <v>0.67500000000000004</v>
      </c>
      <c r="C2886" s="2" t="s">
        <v>11</v>
      </c>
      <c r="D2886" s="2">
        <v>0.39500000000000002</v>
      </c>
      <c r="E2886" s="2" t="s">
        <v>11</v>
      </c>
      <c r="F2886" s="2">
        <v>0</v>
      </c>
      <c r="G2886" s="2" t="s">
        <v>11</v>
      </c>
    </row>
    <row r="2887" spans="1:7" x14ac:dyDescent="0.25">
      <c r="A2887" s="2" t="s">
        <v>21707</v>
      </c>
      <c r="B2887" s="2">
        <v>0.67</v>
      </c>
      <c r="C2887" s="2" t="s">
        <v>11</v>
      </c>
      <c r="D2887" s="2">
        <v>0.4</v>
      </c>
      <c r="E2887" s="2" t="s">
        <v>11</v>
      </c>
      <c r="F2887" s="2">
        <v>0</v>
      </c>
      <c r="G2887" s="2" t="s">
        <v>11</v>
      </c>
    </row>
    <row r="2888" spans="1:7" x14ac:dyDescent="0.25">
      <c r="A2888" s="2" t="s">
        <v>21708</v>
      </c>
      <c r="B2888" s="2">
        <v>0.6</v>
      </c>
      <c r="C2888" s="2" t="s">
        <v>11</v>
      </c>
      <c r="D2888" s="2">
        <v>0.36</v>
      </c>
      <c r="E2888" s="2" t="s">
        <v>11</v>
      </c>
      <c r="F2888" s="2">
        <v>0</v>
      </c>
      <c r="G2888" s="2" t="s">
        <v>11</v>
      </c>
    </row>
    <row r="2889" spans="1:7" x14ac:dyDescent="0.25">
      <c r="A2889" s="2" t="s">
        <v>21709</v>
      </c>
      <c r="B2889" s="2">
        <v>0.64</v>
      </c>
      <c r="C2889" s="2" t="s">
        <v>11</v>
      </c>
      <c r="D2889" s="2">
        <v>0.36499999999999999</v>
      </c>
      <c r="E2889" s="2" t="s">
        <v>11</v>
      </c>
      <c r="F2889" s="2">
        <v>0</v>
      </c>
      <c r="G2889" s="2" t="s">
        <v>11</v>
      </c>
    </row>
    <row r="2890" spans="1:7" x14ac:dyDescent="0.25">
      <c r="A2890" s="2" t="s">
        <v>21710</v>
      </c>
      <c r="B2890" s="2">
        <v>0.64500000000000002</v>
      </c>
      <c r="C2890" s="2" t="s">
        <v>11</v>
      </c>
      <c r="D2890" s="2">
        <v>0.39</v>
      </c>
      <c r="E2890" s="2" t="s">
        <v>11</v>
      </c>
      <c r="F2890" s="2">
        <v>0</v>
      </c>
      <c r="G2890" s="2" t="s">
        <v>11</v>
      </c>
    </row>
    <row r="2891" spans="1:7" x14ac:dyDescent="0.25">
      <c r="A2891" s="2" t="s">
        <v>21711</v>
      </c>
      <c r="B2891" s="2">
        <v>0.66</v>
      </c>
      <c r="C2891" s="2" t="s">
        <v>11</v>
      </c>
      <c r="D2891" s="2">
        <v>0.45500000000000002</v>
      </c>
      <c r="E2891" s="2" t="s">
        <v>11</v>
      </c>
      <c r="F2891" s="2">
        <v>0</v>
      </c>
      <c r="G2891" s="2" t="s">
        <v>11</v>
      </c>
    </row>
    <row r="2892" spans="1:7" x14ac:dyDescent="0.25">
      <c r="A2892" s="2" t="s">
        <v>21712</v>
      </c>
      <c r="B2892" s="2">
        <v>0.65500000000000003</v>
      </c>
      <c r="C2892" s="2" t="s">
        <v>11</v>
      </c>
      <c r="D2892" s="2">
        <v>0.41499999999999998</v>
      </c>
      <c r="E2892" s="2" t="s">
        <v>11</v>
      </c>
      <c r="F2892" s="2">
        <v>0</v>
      </c>
      <c r="G2892" s="2" t="s">
        <v>11</v>
      </c>
    </row>
    <row r="2893" spans="1:7" x14ac:dyDescent="0.25">
      <c r="A2893" s="2" t="s">
        <v>21713</v>
      </c>
      <c r="B2893" s="2">
        <v>0.97499999999999998</v>
      </c>
      <c r="C2893" s="2" t="s">
        <v>11</v>
      </c>
      <c r="D2893" s="2">
        <v>0.35</v>
      </c>
      <c r="E2893" s="2" t="s">
        <v>11</v>
      </c>
      <c r="F2893" s="2">
        <v>0</v>
      </c>
      <c r="G2893" s="2" t="s">
        <v>11</v>
      </c>
    </row>
    <row r="2894" spans="1:7" x14ac:dyDescent="0.25">
      <c r="A2894" s="2" t="s">
        <v>21714</v>
      </c>
      <c r="B2894" s="2">
        <v>0.59499999999999997</v>
      </c>
      <c r="C2894" s="2" t="s">
        <v>11</v>
      </c>
      <c r="D2894" s="2">
        <v>0.34499999999999997</v>
      </c>
      <c r="E2894" s="2" t="s">
        <v>11</v>
      </c>
      <c r="F2894" s="2">
        <v>0</v>
      </c>
      <c r="G2894" s="2" t="s">
        <v>11</v>
      </c>
    </row>
    <row r="2895" spans="1:7" x14ac:dyDescent="0.25">
      <c r="A2895" s="2" t="s">
        <v>21715</v>
      </c>
      <c r="B2895" s="2">
        <v>0.67</v>
      </c>
      <c r="C2895" s="2" t="s">
        <v>11</v>
      </c>
      <c r="D2895" s="2">
        <v>0.41</v>
      </c>
      <c r="E2895" s="2" t="s">
        <v>11</v>
      </c>
      <c r="F2895" s="2">
        <v>0</v>
      </c>
      <c r="G2895" s="2" t="s">
        <v>11</v>
      </c>
    </row>
    <row r="2896" spans="1:7" x14ac:dyDescent="0.25">
      <c r="A2896" s="2" t="s">
        <v>21716</v>
      </c>
      <c r="B2896" s="2">
        <v>0.63</v>
      </c>
      <c r="C2896" s="2" t="s">
        <v>11</v>
      </c>
      <c r="D2896" s="2">
        <v>0.34499999999999997</v>
      </c>
      <c r="E2896" s="2" t="s">
        <v>11</v>
      </c>
      <c r="F2896" s="2">
        <v>0</v>
      </c>
      <c r="G2896" s="2" t="s">
        <v>11</v>
      </c>
    </row>
    <row r="2897" spans="1:7" x14ac:dyDescent="0.25">
      <c r="A2897" s="2" t="s">
        <v>21717</v>
      </c>
      <c r="B2897" s="2">
        <v>0.57999999999999996</v>
      </c>
      <c r="C2897" s="2" t="s">
        <v>11</v>
      </c>
      <c r="D2897" s="2">
        <v>0.33</v>
      </c>
      <c r="E2897" s="2" t="s">
        <v>11</v>
      </c>
      <c r="F2897" s="2">
        <v>0</v>
      </c>
      <c r="G2897" s="2" t="s">
        <v>11</v>
      </c>
    </row>
    <row r="2898" spans="1:7" x14ac:dyDescent="0.25">
      <c r="A2898" s="2" t="s">
        <v>21718</v>
      </c>
      <c r="B2898" s="2">
        <v>0.65500000000000003</v>
      </c>
      <c r="C2898" s="2" t="s">
        <v>11</v>
      </c>
      <c r="D2898" s="2">
        <v>0.37</v>
      </c>
      <c r="E2898" s="2" t="s">
        <v>11</v>
      </c>
      <c r="F2898" s="2">
        <v>0</v>
      </c>
      <c r="G2898" s="2" t="s">
        <v>11</v>
      </c>
    </row>
    <row r="2899" spans="1:7" x14ac:dyDescent="0.25">
      <c r="A2899" s="2" t="s">
        <v>21719</v>
      </c>
      <c r="B2899" s="2">
        <v>0.71</v>
      </c>
      <c r="C2899" s="2" t="s">
        <v>11</v>
      </c>
      <c r="D2899" s="2">
        <v>0.45500000000000002</v>
      </c>
      <c r="E2899" s="2" t="s">
        <v>11</v>
      </c>
      <c r="F2899" s="2">
        <v>0</v>
      </c>
      <c r="G2899" s="2" t="s">
        <v>11</v>
      </c>
    </row>
    <row r="2900" spans="1:7" x14ac:dyDescent="0.25">
      <c r="A2900" s="2" t="s">
        <v>21720</v>
      </c>
      <c r="B2900" s="2">
        <v>0.61499999999999999</v>
      </c>
      <c r="C2900" s="2" t="s">
        <v>11</v>
      </c>
      <c r="D2900" s="2">
        <v>0.32500000000000001</v>
      </c>
      <c r="E2900" s="2" t="s">
        <v>11</v>
      </c>
      <c r="F2900" s="2">
        <v>0</v>
      </c>
      <c r="G2900" s="2" t="s">
        <v>11</v>
      </c>
    </row>
    <row r="2901" spans="1:7" x14ac:dyDescent="0.25">
      <c r="A2901" s="2" t="s">
        <v>21721</v>
      </c>
      <c r="B2901" s="2">
        <v>0.52</v>
      </c>
      <c r="C2901" s="2" t="s">
        <v>11</v>
      </c>
      <c r="D2901" s="2">
        <v>0.28999999999999998</v>
      </c>
      <c r="E2901" s="2" t="s">
        <v>11</v>
      </c>
      <c r="F2901" s="2">
        <v>0</v>
      </c>
      <c r="G2901" s="2" t="s">
        <v>11</v>
      </c>
    </row>
    <row r="2902" spans="1:7" x14ac:dyDescent="0.25">
      <c r="A2902" s="2" t="s">
        <v>21722</v>
      </c>
      <c r="B2902" s="2">
        <v>0.61499999999999999</v>
      </c>
      <c r="C2902" s="2" t="s">
        <v>11</v>
      </c>
      <c r="D2902" s="2">
        <v>0.28999999999999998</v>
      </c>
      <c r="E2902" s="2" t="s">
        <v>11</v>
      </c>
      <c r="F2902" s="2">
        <v>0</v>
      </c>
      <c r="G2902" s="2" t="s">
        <v>11</v>
      </c>
    </row>
    <row r="2903" spans="1:7" x14ac:dyDescent="0.25">
      <c r="A2903" s="2" t="s">
        <v>21723</v>
      </c>
      <c r="B2903" s="2">
        <v>0.66</v>
      </c>
      <c r="C2903" s="2" t="s">
        <v>11</v>
      </c>
      <c r="D2903" s="2">
        <v>0.38</v>
      </c>
      <c r="E2903" s="2" t="s">
        <v>11</v>
      </c>
      <c r="F2903" s="2">
        <v>0</v>
      </c>
      <c r="G2903" s="2" t="s">
        <v>11</v>
      </c>
    </row>
    <row r="2904" spans="1:7" x14ac:dyDescent="0.25">
      <c r="A2904" s="2" t="s">
        <v>21724</v>
      </c>
      <c r="B2904" s="2">
        <v>0.54500000000000004</v>
      </c>
      <c r="C2904" s="2" t="s">
        <v>11</v>
      </c>
      <c r="D2904" s="2">
        <v>0.34</v>
      </c>
      <c r="E2904" s="2" t="s">
        <v>11</v>
      </c>
      <c r="F2904" s="2">
        <v>0</v>
      </c>
      <c r="G2904" s="2" t="s">
        <v>11</v>
      </c>
    </row>
    <row r="2905" spans="1:7" x14ac:dyDescent="0.25">
      <c r="A2905" s="2" t="s">
        <v>21725</v>
      </c>
      <c r="B2905" s="2">
        <v>0.72</v>
      </c>
      <c r="C2905" s="2" t="s">
        <v>11</v>
      </c>
      <c r="D2905" s="2">
        <v>0.29499999999999998</v>
      </c>
      <c r="E2905" s="2" t="s">
        <v>11</v>
      </c>
      <c r="F2905" s="2">
        <v>0</v>
      </c>
      <c r="G2905" s="2" t="s">
        <v>11</v>
      </c>
    </row>
    <row r="2906" spans="1:7" x14ac:dyDescent="0.25">
      <c r="A2906" s="2" t="s">
        <v>21726</v>
      </c>
      <c r="B2906" s="2">
        <v>0.78</v>
      </c>
      <c r="C2906" s="2" t="s">
        <v>11</v>
      </c>
      <c r="D2906" s="2">
        <v>0.31</v>
      </c>
      <c r="E2906" s="2" t="s">
        <v>11</v>
      </c>
      <c r="F2906" s="2">
        <v>0</v>
      </c>
      <c r="G2906" s="2" t="s">
        <v>11</v>
      </c>
    </row>
    <row r="2907" spans="1:7" x14ac:dyDescent="0.25">
      <c r="A2907" s="2" t="s">
        <v>21727</v>
      </c>
      <c r="B2907" s="2">
        <v>0.71499999999999997</v>
      </c>
      <c r="C2907" s="2" t="s">
        <v>11</v>
      </c>
      <c r="D2907" s="2">
        <v>0.30499999999999999</v>
      </c>
      <c r="E2907" s="2" t="s">
        <v>11</v>
      </c>
      <c r="F2907" s="2">
        <v>0.01</v>
      </c>
      <c r="G2907" s="2" t="s">
        <v>11</v>
      </c>
    </row>
    <row r="2908" spans="1:7" x14ac:dyDescent="0.25">
      <c r="A2908" s="2" t="s">
        <v>21728</v>
      </c>
      <c r="B2908" s="2">
        <v>0.7</v>
      </c>
      <c r="C2908" s="2" t="s">
        <v>11</v>
      </c>
      <c r="D2908" s="2">
        <v>0.23</v>
      </c>
      <c r="E2908" s="2" t="s">
        <v>11</v>
      </c>
      <c r="F2908" s="2">
        <v>0.04</v>
      </c>
      <c r="G2908" s="2" t="s">
        <v>11</v>
      </c>
    </row>
    <row r="2909" spans="1:7" x14ac:dyDescent="0.25">
      <c r="A2909" s="2" t="s">
        <v>21729</v>
      </c>
      <c r="B2909" s="2">
        <v>0.91500000000000004</v>
      </c>
      <c r="C2909" s="2" t="s">
        <v>11</v>
      </c>
      <c r="D2909" s="2">
        <v>0.20499999999999999</v>
      </c>
      <c r="E2909" s="2" t="s">
        <v>11</v>
      </c>
      <c r="F2909" s="2">
        <v>6.5000000000000002E-2</v>
      </c>
      <c r="G2909" s="2" t="s">
        <v>11</v>
      </c>
    </row>
    <row r="2910" spans="1:7" x14ac:dyDescent="0.25">
      <c r="A2910" s="2" t="s">
        <v>21730</v>
      </c>
      <c r="B2910" s="2">
        <v>1.22</v>
      </c>
      <c r="C2910" s="2" t="s">
        <v>11</v>
      </c>
      <c r="D2910" s="2">
        <v>0.26500000000000001</v>
      </c>
      <c r="E2910" s="2" t="s">
        <v>11</v>
      </c>
      <c r="F2910" s="2">
        <v>4.4999999999999998E-2</v>
      </c>
      <c r="G2910" s="2" t="s">
        <v>11</v>
      </c>
    </row>
    <row r="2911" spans="1:7" x14ac:dyDescent="0.25">
      <c r="A2911" s="2" t="s">
        <v>21731</v>
      </c>
      <c r="B2911" s="2">
        <v>1.63</v>
      </c>
      <c r="C2911" s="2" t="s">
        <v>11</v>
      </c>
      <c r="D2911" s="2">
        <v>0.16</v>
      </c>
      <c r="E2911" s="2" t="s">
        <v>11</v>
      </c>
      <c r="F2911" s="2">
        <v>5.5E-2</v>
      </c>
      <c r="G2911" s="2" t="s">
        <v>11</v>
      </c>
    </row>
    <row r="2912" spans="1:7" x14ac:dyDescent="0.25">
      <c r="A2912" s="2" t="s">
        <v>21732</v>
      </c>
      <c r="B2912" s="2">
        <v>2.2149999999999999</v>
      </c>
      <c r="C2912" s="2" t="s">
        <v>11</v>
      </c>
      <c r="D2912" s="2">
        <v>0.16</v>
      </c>
      <c r="E2912" s="2" t="s">
        <v>11</v>
      </c>
      <c r="F2912" s="2">
        <v>0.05</v>
      </c>
      <c r="G2912" s="2" t="s">
        <v>11</v>
      </c>
    </row>
    <row r="2913" spans="1:7" x14ac:dyDescent="0.25">
      <c r="A2913" s="2" t="s">
        <v>21733</v>
      </c>
      <c r="B2913" s="2">
        <v>2.2349999999999999</v>
      </c>
      <c r="C2913" s="2" t="s">
        <v>11</v>
      </c>
      <c r="D2913" s="2">
        <v>0.19</v>
      </c>
      <c r="E2913" s="2" t="s">
        <v>11</v>
      </c>
      <c r="F2913" s="2">
        <v>8.5000000000000006E-2</v>
      </c>
      <c r="G2913" s="2" t="s">
        <v>11</v>
      </c>
    </row>
    <row r="2914" spans="1:7" x14ac:dyDescent="0.25">
      <c r="A2914" s="2" t="s">
        <v>21734</v>
      </c>
      <c r="B2914" s="2">
        <v>2.0299999999999998</v>
      </c>
      <c r="C2914" s="2" t="s">
        <v>11</v>
      </c>
      <c r="D2914" s="2">
        <v>0.23</v>
      </c>
      <c r="E2914" s="2" t="s">
        <v>11</v>
      </c>
      <c r="F2914" s="2">
        <v>0.08</v>
      </c>
      <c r="G2914" s="2" t="s">
        <v>11</v>
      </c>
    </row>
    <row r="2915" spans="1:7" x14ac:dyDescent="0.25">
      <c r="A2915" s="2" t="s">
        <v>21735</v>
      </c>
      <c r="B2915" s="2">
        <v>3.145</v>
      </c>
      <c r="C2915" s="2" t="s">
        <v>11</v>
      </c>
      <c r="D2915" s="2">
        <v>0.65</v>
      </c>
      <c r="E2915" s="2" t="s">
        <v>11</v>
      </c>
      <c r="F2915" s="2">
        <v>9.5000000000000001E-2</v>
      </c>
      <c r="G2915" s="2" t="s">
        <v>11</v>
      </c>
    </row>
    <row r="2916" spans="1:7" x14ac:dyDescent="0.25">
      <c r="A2916" s="2" t="s">
        <v>21736</v>
      </c>
      <c r="B2916" s="2">
        <v>2.86</v>
      </c>
      <c r="C2916" s="2" t="s">
        <v>11</v>
      </c>
      <c r="D2916" s="2">
        <v>0.78500000000000003</v>
      </c>
      <c r="E2916" s="2" t="s">
        <v>11</v>
      </c>
      <c r="F2916" s="2">
        <v>7.0000000000000007E-2</v>
      </c>
      <c r="G2916" s="2" t="s">
        <v>11</v>
      </c>
    </row>
    <row r="2917" spans="1:7" x14ac:dyDescent="0.25">
      <c r="A2917" s="2" t="s">
        <v>21737</v>
      </c>
      <c r="B2917" s="2">
        <v>3.15</v>
      </c>
      <c r="C2917" s="2" t="s">
        <v>11</v>
      </c>
      <c r="D2917" s="2">
        <v>0.83</v>
      </c>
      <c r="E2917" s="2" t="s">
        <v>11</v>
      </c>
      <c r="F2917" s="2">
        <v>5.5E-2</v>
      </c>
      <c r="G2917" s="2" t="s">
        <v>11</v>
      </c>
    </row>
    <row r="2918" spans="1:7" x14ac:dyDescent="0.25">
      <c r="A2918" s="2" t="s">
        <v>21738</v>
      </c>
      <c r="B2918" s="2">
        <v>3.44</v>
      </c>
      <c r="C2918" s="2" t="s">
        <v>11</v>
      </c>
      <c r="D2918" s="2">
        <v>1.0049999999999999</v>
      </c>
      <c r="E2918" s="2" t="s">
        <v>11</v>
      </c>
      <c r="F2918" s="2">
        <v>0.04</v>
      </c>
      <c r="G2918" s="2" t="s">
        <v>11</v>
      </c>
    </row>
    <row r="2919" spans="1:7" x14ac:dyDescent="0.25">
      <c r="A2919" s="2" t="s">
        <v>21739</v>
      </c>
      <c r="B2919" s="2">
        <v>3.36</v>
      </c>
      <c r="C2919" s="2" t="s">
        <v>11</v>
      </c>
      <c r="D2919" s="2">
        <v>0.83499999999999996</v>
      </c>
      <c r="E2919" s="2" t="s">
        <v>11</v>
      </c>
      <c r="F2919" s="2">
        <v>0.05</v>
      </c>
      <c r="G2919" s="2" t="s">
        <v>11</v>
      </c>
    </row>
    <row r="2920" spans="1:7" x14ac:dyDescent="0.25">
      <c r="A2920" s="2" t="s">
        <v>21740</v>
      </c>
      <c r="B2920" s="2">
        <v>3.2749999999999999</v>
      </c>
      <c r="C2920" s="2" t="s">
        <v>11</v>
      </c>
      <c r="D2920" s="2">
        <v>1.06</v>
      </c>
      <c r="E2920" s="2" t="s">
        <v>11</v>
      </c>
      <c r="F2920" s="2">
        <v>0.03</v>
      </c>
      <c r="G2920" s="2" t="s">
        <v>11</v>
      </c>
    </row>
    <row r="2921" spans="1:7" x14ac:dyDescent="0.25">
      <c r="A2921" s="2" t="s">
        <v>21741</v>
      </c>
      <c r="B2921" s="2">
        <v>3.34</v>
      </c>
      <c r="C2921" s="2" t="s">
        <v>11</v>
      </c>
      <c r="D2921" s="2">
        <v>1.175</v>
      </c>
      <c r="E2921" s="2" t="s">
        <v>11</v>
      </c>
      <c r="F2921" s="2">
        <v>0.01</v>
      </c>
      <c r="G2921" s="2" t="s">
        <v>11</v>
      </c>
    </row>
    <row r="2922" spans="1:7" x14ac:dyDescent="0.25">
      <c r="A2922" s="2" t="s">
        <v>21742</v>
      </c>
      <c r="B2922" s="2">
        <v>3.0950000000000002</v>
      </c>
      <c r="C2922" s="2" t="s">
        <v>11</v>
      </c>
      <c r="D2922" s="2">
        <v>0.88</v>
      </c>
      <c r="E2922" s="2" t="s">
        <v>11</v>
      </c>
      <c r="F2922" s="2">
        <v>3.5000000000000003E-2</v>
      </c>
      <c r="G2922" s="2" t="s">
        <v>11</v>
      </c>
    </row>
    <row r="2923" spans="1:7" x14ac:dyDescent="0.25">
      <c r="A2923" s="2" t="s">
        <v>21743</v>
      </c>
      <c r="B2923" s="2">
        <v>2.44</v>
      </c>
      <c r="C2923" s="2" t="s">
        <v>11</v>
      </c>
      <c r="D2923" s="2">
        <v>0.97</v>
      </c>
      <c r="E2923" s="2" t="s">
        <v>11</v>
      </c>
      <c r="F2923" s="2">
        <v>7.4999999999999997E-2</v>
      </c>
      <c r="G2923" s="2" t="s">
        <v>11</v>
      </c>
    </row>
    <row r="2924" spans="1:7" x14ac:dyDescent="0.25">
      <c r="A2924" s="2" t="s">
        <v>21744</v>
      </c>
      <c r="B2924" s="2">
        <v>2.59</v>
      </c>
      <c r="C2924" s="2" t="s">
        <v>11</v>
      </c>
      <c r="D2924" s="2">
        <v>0.95</v>
      </c>
      <c r="E2924" s="2" t="s">
        <v>11</v>
      </c>
      <c r="F2924" s="2">
        <v>7.0000000000000007E-2</v>
      </c>
      <c r="G2924" s="2" t="s">
        <v>11</v>
      </c>
    </row>
    <row r="2925" spans="1:7" x14ac:dyDescent="0.25">
      <c r="A2925" s="2" t="s">
        <v>21745</v>
      </c>
      <c r="B2925" s="2">
        <v>2.9249999999999998</v>
      </c>
      <c r="C2925" s="2" t="s">
        <v>11</v>
      </c>
      <c r="D2925" s="2">
        <v>0.93500000000000005</v>
      </c>
      <c r="E2925" s="2" t="s">
        <v>11</v>
      </c>
      <c r="F2925" s="2">
        <v>4.4999999999999998E-2</v>
      </c>
      <c r="G2925" s="2" t="s">
        <v>11</v>
      </c>
    </row>
    <row r="2926" spans="1:7" x14ac:dyDescent="0.25">
      <c r="A2926" s="2" t="s">
        <v>21746</v>
      </c>
      <c r="B2926" s="2">
        <v>2.9849999999999999</v>
      </c>
      <c r="C2926" s="2" t="s">
        <v>11</v>
      </c>
      <c r="D2926" s="2">
        <v>1.165</v>
      </c>
      <c r="E2926" s="2" t="s">
        <v>11</v>
      </c>
      <c r="F2926" s="2">
        <v>0.06</v>
      </c>
      <c r="G2926" s="2" t="s">
        <v>11</v>
      </c>
    </row>
    <row r="2927" spans="1:7" x14ac:dyDescent="0.25">
      <c r="A2927" s="2" t="s">
        <v>21747</v>
      </c>
      <c r="B2927" s="2">
        <v>2.96</v>
      </c>
      <c r="C2927" s="2" t="s">
        <v>11</v>
      </c>
      <c r="D2927" s="2">
        <v>1.08</v>
      </c>
      <c r="E2927" s="2" t="s">
        <v>11</v>
      </c>
      <c r="F2927" s="2">
        <v>7.0000000000000007E-2</v>
      </c>
      <c r="G2927" s="2" t="s">
        <v>11</v>
      </c>
    </row>
    <row r="2928" spans="1:7" x14ac:dyDescent="0.25">
      <c r="A2928" s="2" t="s">
        <v>21748</v>
      </c>
      <c r="B2928" s="2">
        <v>2.5550000000000002</v>
      </c>
      <c r="C2928" s="2" t="s">
        <v>11</v>
      </c>
      <c r="D2928" s="2">
        <v>0.9</v>
      </c>
      <c r="E2928" s="2" t="s">
        <v>11</v>
      </c>
      <c r="F2928" s="2">
        <v>2.5000000000000001E-2</v>
      </c>
      <c r="G2928" s="2" t="s">
        <v>11</v>
      </c>
    </row>
    <row r="2929" spans="1:7" x14ac:dyDescent="0.25">
      <c r="A2929" s="2" t="s">
        <v>21749</v>
      </c>
      <c r="B2929" s="2">
        <v>2.86</v>
      </c>
      <c r="C2929" s="2" t="s">
        <v>11</v>
      </c>
      <c r="D2929" s="2">
        <v>0.91</v>
      </c>
      <c r="E2929" s="2" t="s">
        <v>11</v>
      </c>
      <c r="F2929" s="2">
        <v>0.05</v>
      </c>
      <c r="G2929" s="2" t="s">
        <v>11</v>
      </c>
    </row>
    <row r="2930" spans="1:7" x14ac:dyDescent="0.25">
      <c r="A2930" s="2" t="s">
        <v>21750</v>
      </c>
      <c r="B2930" s="2">
        <v>2.21</v>
      </c>
      <c r="C2930" s="2" t="s">
        <v>11</v>
      </c>
      <c r="D2930" s="2">
        <v>0.84499999999999997</v>
      </c>
      <c r="E2930" s="2" t="s">
        <v>11</v>
      </c>
      <c r="F2930" s="2">
        <v>0.05</v>
      </c>
      <c r="G2930" s="2" t="s">
        <v>11</v>
      </c>
    </row>
    <row r="2931" spans="1:7" x14ac:dyDescent="0.25">
      <c r="A2931" s="2" t="s">
        <v>21751</v>
      </c>
      <c r="B2931" s="2">
        <v>2.2050000000000001</v>
      </c>
      <c r="C2931" s="2" t="s">
        <v>11</v>
      </c>
      <c r="D2931" s="2">
        <v>0.93</v>
      </c>
      <c r="E2931" s="2" t="s">
        <v>11</v>
      </c>
      <c r="F2931" s="2">
        <v>6.5000000000000002E-2</v>
      </c>
      <c r="G2931" s="2" t="s">
        <v>11</v>
      </c>
    </row>
    <row r="2932" spans="1:7" x14ac:dyDescent="0.25">
      <c r="A2932" s="2" t="s">
        <v>21752</v>
      </c>
      <c r="B2932" s="2">
        <v>2.7450000000000001</v>
      </c>
      <c r="C2932" s="2" t="s">
        <v>11</v>
      </c>
      <c r="D2932" s="2">
        <v>0.76500000000000001</v>
      </c>
      <c r="E2932" s="2" t="s">
        <v>11</v>
      </c>
      <c r="F2932" s="2">
        <v>7.4999999999999997E-2</v>
      </c>
      <c r="G2932" s="2" t="s">
        <v>11</v>
      </c>
    </row>
    <row r="2933" spans="1:7" x14ac:dyDescent="0.25">
      <c r="A2933" s="2" t="s">
        <v>21753</v>
      </c>
      <c r="B2933" s="2">
        <v>3.09</v>
      </c>
      <c r="C2933" s="2" t="s">
        <v>11</v>
      </c>
      <c r="D2933" s="2">
        <v>0.77</v>
      </c>
      <c r="E2933" s="2" t="s">
        <v>11</v>
      </c>
      <c r="F2933" s="2">
        <v>8.5000000000000006E-2</v>
      </c>
      <c r="G2933" s="2" t="s">
        <v>11</v>
      </c>
    </row>
    <row r="2934" spans="1:7" x14ac:dyDescent="0.25">
      <c r="A2934" s="2" t="s">
        <v>21754</v>
      </c>
      <c r="B2934" s="2">
        <v>3.3250000000000002</v>
      </c>
      <c r="C2934" s="2" t="s">
        <v>11</v>
      </c>
      <c r="D2934" s="2">
        <v>0.73</v>
      </c>
      <c r="E2934" s="2" t="s">
        <v>11</v>
      </c>
      <c r="F2934" s="2">
        <v>7.0000000000000007E-2</v>
      </c>
      <c r="G2934" s="2" t="s">
        <v>11</v>
      </c>
    </row>
    <row r="2935" spans="1:7" x14ac:dyDescent="0.25">
      <c r="A2935" s="2" t="s">
        <v>21755</v>
      </c>
      <c r="B2935" s="2">
        <v>3.125</v>
      </c>
      <c r="C2935" s="2" t="s">
        <v>11</v>
      </c>
      <c r="D2935" s="2">
        <v>0.56000000000000005</v>
      </c>
      <c r="E2935" s="2" t="s">
        <v>11</v>
      </c>
      <c r="F2935" s="2">
        <v>2.5000000000000001E-2</v>
      </c>
      <c r="G2935" s="2" t="s">
        <v>11</v>
      </c>
    </row>
    <row r="2936" spans="1:7" x14ac:dyDescent="0.25">
      <c r="A2936" s="2" t="s">
        <v>21756</v>
      </c>
      <c r="B2936" s="2">
        <v>3.52</v>
      </c>
      <c r="C2936" s="2" t="s">
        <v>11</v>
      </c>
      <c r="D2936" s="2">
        <v>0.79</v>
      </c>
      <c r="E2936" s="2" t="s">
        <v>11</v>
      </c>
      <c r="F2936" s="2">
        <v>3.5000000000000003E-2</v>
      </c>
      <c r="G2936" s="2" t="s">
        <v>11</v>
      </c>
    </row>
    <row r="2937" spans="1:7" x14ac:dyDescent="0.25">
      <c r="A2937" s="2" t="s">
        <v>21757</v>
      </c>
      <c r="B2937" s="2">
        <v>2.9750000000000001</v>
      </c>
      <c r="C2937" s="2" t="s">
        <v>11</v>
      </c>
      <c r="D2937" s="2">
        <v>0.72</v>
      </c>
      <c r="E2937" s="2" t="s">
        <v>11</v>
      </c>
      <c r="F2937" s="2">
        <v>0.06</v>
      </c>
      <c r="G2937" s="2" t="s">
        <v>11</v>
      </c>
    </row>
    <row r="2938" spans="1:7" x14ac:dyDescent="0.25">
      <c r="A2938" s="2" t="s">
        <v>21758</v>
      </c>
      <c r="B2938" s="2">
        <v>2.895</v>
      </c>
      <c r="C2938" s="2" t="s">
        <v>11</v>
      </c>
      <c r="D2938" s="2">
        <v>0.98499999999999999</v>
      </c>
      <c r="E2938" s="2" t="s">
        <v>11</v>
      </c>
      <c r="F2938" s="2">
        <v>5.5E-2</v>
      </c>
      <c r="G2938" s="2" t="s">
        <v>11</v>
      </c>
    </row>
    <row r="2939" spans="1:7" x14ac:dyDescent="0.25">
      <c r="A2939" s="2" t="s">
        <v>21759</v>
      </c>
      <c r="B2939" s="2">
        <v>2.84</v>
      </c>
      <c r="C2939" s="2" t="s">
        <v>11</v>
      </c>
      <c r="D2939" s="2">
        <v>0.84499999999999997</v>
      </c>
      <c r="E2939" s="2" t="s">
        <v>11</v>
      </c>
      <c r="F2939" s="2">
        <v>0.04</v>
      </c>
      <c r="G2939" s="2" t="s">
        <v>11</v>
      </c>
    </row>
    <row r="2940" spans="1:7" x14ac:dyDescent="0.25">
      <c r="A2940" s="2" t="s">
        <v>21760</v>
      </c>
      <c r="B2940" s="2">
        <v>2.42</v>
      </c>
      <c r="C2940" s="2" t="s">
        <v>11</v>
      </c>
      <c r="D2940" s="2">
        <v>0.72499999999999998</v>
      </c>
      <c r="E2940" s="2" t="s">
        <v>11</v>
      </c>
      <c r="F2940" s="2">
        <v>6.5000000000000002E-2</v>
      </c>
      <c r="G2940" s="2" t="s">
        <v>11</v>
      </c>
    </row>
    <row r="2941" spans="1:7" x14ac:dyDescent="0.25">
      <c r="A2941" s="2" t="s">
        <v>21761</v>
      </c>
      <c r="B2941" s="2">
        <v>2.4500000000000002</v>
      </c>
      <c r="C2941" s="2" t="s">
        <v>11</v>
      </c>
      <c r="D2941" s="2">
        <v>0.61499999999999999</v>
      </c>
      <c r="E2941" s="2" t="s">
        <v>11</v>
      </c>
      <c r="F2941" s="2">
        <v>2.5000000000000001E-2</v>
      </c>
      <c r="G2941" s="2" t="s">
        <v>11</v>
      </c>
    </row>
    <row r="2942" spans="1:7" x14ac:dyDescent="0.25">
      <c r="A2942" s="2" t="s">
        <v>21762</v>
      </c>
      <c r="B2942" s="2">
        <v>2.76</v>
      </c>
      <c r="C2942" s="2" t="s">
        <v>11</v>
      </c>
      <c r="D2942" s="2">
        <v>0.60499999999999998</v>
      </c>
      <c r="E2942" s="2" t="s">
        <v>11</v>
      </c>
      <c r="F2942" s="2">
        <v>0.01</v>
      </c>
      <c r="G2942" s="2" t="s">
        <v>11</v>
      </c>
    </row>
    <row r="2943" spans="1:7" x14ac:dyDescent="0.25">
      <c r="A2943" s="2" t="s">
        <v>21763</v>
      </c>
      <c r="B2943" s="2">
        <v>2.35</v>
      </c>
      <c r="C2943" s="2" t="s">
        <v>11</v>
      </c>
      <c r="D2943" s="2">
        <v>0.63500000000000001</v>
      </c>
      <c r="E2943" s="2" t="s">
        <v>11</v>
      </c>
      <c r="F2943" s="2">
        <v>0.03</v>
      </c>
      <c r="G2943" s="2" t="s">
        <v>11</v>
      </c>
    </row>
    <row r="2944" spans="1:7" x14ac:dyDescent="0.25">
      <c r="A2944" s="2" t="s">
        <v>21764</v>
      </c>
      <c r="B2944" s="2">
        <v>2.5649999999999999</v>
      </c>
      <c r="C2944" s="2" t="s">
        <v>11</v>
      </c>
      <c r="D2944" s="2">
        <v>0.67</v>
      </c>
      <c r="E2944" s="2" t="s">
        <v>11</v>
      </c>
      <c r="F2944" s="2">
        <v>0.05</v>
      </c>
      <c r="G2944" s="2" t="s">
        <v>11</v>
      </c>
    </row>
    <row r="2945" spans="1:7" x14ac:dyDescent="0.25">
      <c r="A2945" s="2" t="s">
        <v>21765</v>
      </c>
      <c r="B2945" s="2">
        <v>1.9</v>
      </c>
      <c r="C2945" s="2" t="s">
        <v>11</v>
      </c>
      <c r="D2945" s="2">
        <v>0.45500000000000002</v>
      </c>
      <c r="E2945" s="2" t="s">
        <v>11</v>
      </c>
      <c r="F2945" s="2">
        <v>0.08</v>
      </c>
      <c r="G2945" s="2" t="s">
        <v>11</v>
      </c>
    </row>
    <row r="2946" spans="1:7" x14ac:dyDescent="0.25">
      <c r="A2946" s="2" t="s">
        <v>21766</v>
      </c>
      <c r="B2946" s="2">
        <v>2.5299999999999998</v>
      </c>
      <c r="C2946" s="2" t="s">
        <v>11</v>
      </c>
      <c r="D2946" s="2">
        <v>0.38</v>
      </c>
      <c r="E2946" s="2" t="s">
        <v>11</v>
      </c>
      <c r="F2946" s="2">
        <v>8.5000000000000006E-2</v>
      </c>
      <c r="G2946" s="2" t="s">
        <v>11</v>
      </c>
    </row>
    <row r="2947" spans="1:7" x14ac:dyDescent="0.25">
      <c r="A2947" s="2" t="s">
        <v>21767</v>
      </c>
      <c r="B2947" s="2">
        <v>2.65</v>
      </c>
      <c r="C2947" s="2" t="s">
        <v>11</v>
      </c>
      <c r="D2947" s="2">
        <v>0.435</v>
      </c>
      <c r="E2947" s="2" t="s">
        <v>11</v>
      </c>
      <c r="F2947" s="2">
        <v>7.0000000000000007E-2</v>
      </c>
      <c r="G2947" s="2" t="s">
        <v>11</v>
      </c>
    </row>
    <row r="2948" spans="1:7" x14ac:dyDescent="0.25">
      <c r="A2948" s="2" t="s">
        <v>21768</v>
      </c>
      <c r="B2948" s="2">
        <v>2.7</v>
      </c>
      <c r="C2948" s="2" t="s">
        <v>11</v>
      </c>
      <c r="D2948" s="2">
        <v>0.35</v>
      </c>
      <c r="E2948" s="2" t="s">
        <v>11</v>
      </c>
      <c r="F2948" s="2">
        <v>0.06</v>
      </c>
      <c r="G2948" s="2" t="s">
        <v>11</v>
      </c>
    </row>
    <row r="2949" spans="1:7" x14ac:dyDescent="0.25">
      <c r="A2949" s="2" t="s">
        <v>21769</v>
      </c>
      <c r="B2949" s="2">
        <v>2.58</v>
      </c>
      <c r="C2949" s="2" t="s">
        <v>11</v>
      </c>
      <c r="D2949" s="2">
        <v>0.31</v>
      </c>
      <c r="E2949" s="2" t="s">
        <v>11</v>
      </c>
      <c r="F2949" s="2">
        <v>8.5000000000000006E-2</v>
      </c>
      <c r="G2949" s="2" t="s">
        <v>11</v>
      </c>
    </row>
    <row r="2950" spans="1:7" x14ac:dyDescent="0.25">
      <c r="A2950" s="2" t="s">
        <v>21770</v>
      </c>
      <c r="B2950" s="2">
        <v>2.8149999999999999</v>
      </c>
      <c r="C2950" s="2" t="s">
        <v>11</v>
      </c>
      <c r="D2950" s="2">
        <v>0.28499999999999998</v>
      </c>
      <c r="E2950" s="2" t="s">
        <v>11</v>
      </c>
      <c r="F2950" s="2">
        <v>7.4999999999999997E-2</v>
      </c>
      <c r="G2950" s="2" t="s">
        <v>11</v>
      </c>
    </row>
    <row r="2951" spans="1:7" x14ac:dyDescent="0.25">
      <c r="A2951" s="2" t="s">
        <v>21771</v>
      </c>
      <c r="B2951" s="2">
        <v>2.9550000000000001</v>
      </c>
      <c r="C2951" s="2" t="s">
        <v>11</v>
      </c>
      <c r="D2951" s="2">
        <v>0.32500000000000001</v>
      </c>
      <c r="E2951" s="2" t="s">
        <v>11</v>
      </c>
      <c r="F2951" s="2">
        <v>0.06</v>
      </c>
      <c r="G2951" s="2" t="s">
        <v>11</v>
      </c>
    </row>
    <row r="2952" spans="1:7" x14ac:dyDescent="0.25">
      <c r="A2952" s="2" t="s">
        <v>21772</v>
      </c>
      <c r="B2952" s="2">
        <v>2.15</v>
      </c>
      <c r="C2952" s="2" t="s">
        <v>11</v>
      </c>
      <c r="D2952" s="2">
        <v>0.35</v>
      </c>
      <c r="E2952" s="2" t="s">
        <v>11</v>
      </c>
      <c r="F2952" s="2">
        <v>0.03</v>
      </c>
      <c r="G2952" s="2" t="s">
        <v>11</v>
      </c>
    </row>
    <row r="2953" spans="1:7" x14ac:dyDescent="0.25">
      <c r="A2953" s="2" t="s">
        <v>21773</v>
      </c>
      <c r="B2953" s="2">
        <v>2.375</v>
      </c>
      <c r="C2953" s="2" t="s">
        <v>11</v>
      </c>
      <c r="D2953" s="2">
        <v>0.91</v>
      </c>
      <c r="E2953" s="2" t="s">
        <v>11</v>
      </c>
      <c r="F2953" s="2">
        <v>5.0000000000000001E-3</v>
      </c>
      <c r="G2953" s="2" t="s">
        <v>11</v>
      </c>
    </row>
    <row r="2954" spans="1:7" x14ac:dyDescent="0.25">
      <c r="A2954" s="2" t="s">
        <v>21774</v>
      </c>
      <c r="B2954" s="2">
        <v>2.58</v>
      </c>
      <c r="C2954" s="2" t="s">
        <v>11</v>
      </c>
      <c r="D2954" s="2">
        <v>1.28</v>
      </c>
      <c r="E2954" s="2" t="s">
        <v>11</v>
      </c>
      <c r="F2954" s="2">
        <v>0</v>
      </c>
      <c r="G2954" s="2" t="s">
        <v>11</v>
      </c>
    </row>
    <row r="2955" spans="1:7" x14ac:dyDescent="0.25">
      <c r="A2955" s="2" t="s">
        <v>21775</v>
      </c>
      <c r="B2955" s="2">
        <v>2.87</v>
      </c>
      <c r="C2955" s="2" t="s">
        <v>11</v>
      </c>
      <c r="D2955" s="2">
        <v>1.5549999999999999</v>
      </c>
      <c r="E2955" s="2" t="s">
        <v>11</v>
      </c>
      <c r="F2955" s="2">
        <v>0</v>
      </c>
      <c r="G2955" s="2" t="s">
        <v>11</v>
      </c>
    </row>
    <row r="2956" spans="1:7" x14ac:dyDescent="0.25">
      <c r="A2956" s="2" t="s">
        <v>21776</v>
      </c>
      <c r="B2956" s="2">
        <v>2.93</v>
      </c>
      <c r="C2956" s="2" t="s">
        <v>11</v>
      </c>
      <c r="D2956" s="2">
        <v>1.54</v>
      </c>
      <c r="E2956" s="2" t="s">
        <v>11</v>
      </c>
      <c r="F2956" s="2">
        <v>0</v>
      </c>
      <c r="G2956" s="2" t="s">
        <v>11</v>
      </c>
    </row>
    <row r="2957" spans="1:7" x14ac:dyDescent="0.25">
      <c r="A2957" s="2" t="s">
        <v>21777</v>
      </c>
      <c r="B2957" s="2">
        <v>2.645</v>
      </c>
      <c r="C2957" s="2" t="s">
        <v>11</v>
      </c>
      <c r="D2957" s="2">
        <v>1.36</v>
      </c>
      <c r="E2957" s="2" t="s">
        <v>11</v>
      </c>
      <c r="F2957" s="2">
        <v>0</v>
      </c>
      <c r="G2957" s="2" t="s">
        <v>11</v>
      </c>
    </row>
    <row r="2958" spans="1:7" x14ac:dyDescent="0.25">
      <c r="A2958" s="2" t="s">
        <v>21778</v>
      </c>
      <c r="B2958" s="2">
        <v>2.9849999999999999</v>
      </c>
      <c r="C2958" s="2" t="s">
        <v>11</v>
      </c>
      <c r="D2958" s="2">
        <v>1.645</v>
      </c>
      <c r="E2958" s="2" t="s">
        <v>11</v>
      </c>
      <c r="F2958" s="2">
        <v>0</v>
      </c>
      <c r="G2958" s="2" t="s">
        <v>11</v>
      </c>
    </row>
    <row r="2959" spans="1:7" x14ac:dyDescent="0.25">
      <c r="A2959" s="2" t="s">
        <v>21779</v>
      </c>
      <c r="B2959" s="2">
        <v>2.895</v>
      </c>
      <c r="C2959" s="2" t="s">
        <v>11</v>
      </c>
      <c r="D2959" s="2">
        <v>1.59</v>
      </c>
      <c r="E2959" s="2" t="s">
        <v>11</v>
      </c>
      <c r="F2959" s="2">
        <v>0</v>
      </c>
      <c r="G2959" s="2" t="s">
        <v>11</v>
      </c>
    </row>
    <row r="2960" spans="1:7" x14ac:dyDescent="0.25">
      <c r="A2960" s="2" t="s">
        <v>21780</v>
      </c>
      <c r="B2960" s="2">
        <v>2.6549999999999998</v>
      </c>
      <c r="C2960" s="2" t="s">
        <v>11</v>
      </c>
      <c r="D2960" s="2">
        <v>1.64</v>
      </c>
      <c r="E2960" s="2" t="s">
        <v>11</v>
      </c>
      <c r="F2960" s="2">
        <v>0</v>
      </c>
      <c r="G2960" s="2" t="s">
        <v>11</v>
      </c>
    </row>
    <row r="2961" spans="1:7" x14ac:dyDescent="0.25">
      <c r="A2961" s="2" t="s">
        <v>21781</v>
      </c>
      <c r="B2961" s="2">
        <v>1.82</v>
      </c>
      <c r="C2961" s="2" t="s">
        <v>11</v>
      </c>
      <c r="D2961" s="2">
        <v>0.60499999999999998</v>
      </c>
      <c r="E2961" s="2" t="s">
        <v>11</v>
      </c>
      <c r="F2961" s="2">
        <v>0</v>
      </c>
      <c r="G2961" s="2" t="s">
        <v>11</v>
      </c>
    </row>
    <row r="2962" spans="1:7" x14ac:dyDescent="0.25">
      <c r="A2962" s="2" t="s">
        <v>21782</v>
      </c>
      <c r="B2962" s="2">
        <v>1.33</v>
      </c>
      <c r="C2962" s="2" t="s">
        <v>11</v>
      </c>
      <c r="D2962" s="2">
        <v>0.41499999999999998</v>
      </c>
      <c r="E2962" s="2" t="s">
        <v>11</v>
      </c>
      <c r="F2962" s="2">
        <v>0</v>
      </c>
      <c r="G2962" s="2" t="s">
        <v>11</v>
      </c>
    </row>
    <row r="2963" spans="1:7" x14ac:dyDescent="0.25">
      <c r="A2963" s="2" t="s">
        <v>21783</v>
      </c>
      <c r="B2963" s="2">
        <v>0.66500000000000004</v>
      </c>
      <c r="C2963" s="2" t="s">
        <v>11</v>
      </c>
      <c r="D2963" s="2">
        <v>0.44500000000000001</v>
      </c>
      <c r="E2963" s="2" t="s">
        <v>11</v>
      </c>
      <c r="F2963" s="2">
        <v>0</v>
      </c>
      <c r="G2963" s="2" t="s">
        <v>11</v>
      </c>
    </row>
    <row r="2964" spans="1:7" x14ac:dyDescent="0.25">
      <c r="A2964" s="2" t="s">
        <v>21784</v>
      </c>
      <c r="B2964" s="2">
        <v>0.98499999999999999</v>
      </c>
      <c r="C2964" s="2" t="s">
        <v>11</v>
      </c>
      <c r="D2964" s="2">
        <v>0.4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21785</v>
      </c>
      <c r="B2965" s="2">
        <v>0.52</v>
      </c>
      <c r="C2965" s="2" t="s">
        <v>11</v>
      </c>
      <c r="D2965" s="2">
        <v>0.33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21786</v>
      </c>
      <c r="B2966" s="2">
        <v>0.61</v>
      </c>
      <c r="C2966" s="2" t="s">
        <v>11</v>
      </c>
      <c r="D2966" s="2">
        <v>0.375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21787</v>
      </c>
      <c r="B2967" s="2">
        <v>0.625</v>
      </c>
      <c r="C2967" s="2" t="s">
        <v>11</v>
      </c>
      <c r="D2967" s="2">
        <v>0.36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21788</v>
      </c>
      <c r="B2968" s="2">
        <v>0.56999999999999995</v>
      </c>
      <c r="C2968" s="2" t="s">
        <v>11</v>
      </c>
      <c r="D2968" s="2">
        <v>0.36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21789</v>
      </c>
      <c r="B2969" s="2">
        <v>0.79</v>
      </c>
      <c r="C2969" s="2" t="s">
        <v>11</v>
      </c>
      <c r="D2969" s="2">
        <v>0.38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21790</v>
      </c>
      <c r="B2970" s="2">
        <v>0.83499999999999996</v>
      </c>
      <c r="C2970" s="2" t="s">
        <v>11</v>
      </c>
      <c r="D2970" s="2">
        <v>0.39500000000000002</v>
      </c>
      <c r="E2970" s="2" t="s">
        <v>11</v>
      </c>
      <c r="F2970" s="2">
        <v>0</v>
      </c>
      <c r="G2970" s="2" t="s">
        <v>11</v>
      </c>
    </row>
    <row r="2971" spans="1:7" x14ac:dyDescent="0.25">
      <c r="A2971" s="2" t="s">
        <v>21791</v>
      </c>
      <c r="B2971" s="2">
        <v>0.56999999999999995</v>
      </c>
      <c r="C2971" s="2" t="s">
        <v>11</v>
      </c>
      <c r="D2971" s="2">
        <v>0.33</v>
      </c>
      <c r="E2971" s="2" t="s">
        <v>11</v>
      </c>
      <c r="F2971" s="2">
        <v>0</v>
      </c>
      <c r="G2971" s="2" t="s">
        <v>11</v>
      </c>
    </row>
    <row r="2972" spans="1:7" x14ac:dyDescent="0.25">
      <c r="A2972" s="2" t="s">
        <v>21792</v>
      </c>
      <c r="B2972" s="2">
        <v>0.56999999999999995</v>
      </c>
      <c r="C2972" s="2" t="s">
        <v>11</v>
      </c>
      <c r="D2972" s="2">
        <v>0.33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21793</v>
      </c>
      <c r="B2973" s="2">
        <v>0.64500000000000002</v>
      </c>
      <c r="C2973" s="2" t="s">
        <v>11</v>
      </c>
      <c r="D2973" s="2">
        <v>0.36499999999999999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21794</v>
      </c>
      <c r="B2974" s="2">
        <v>0.6</v>
      </c>
      <c r="C2974" s="2" t="s">
        <v>11</v>
      </c>
      <c r="D2974" s="2">
        <v>0.35499999999999998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21795</v>
      </c>
      <c r="B2975" s="2">
        <v>0.52</v>
      </c>
      <c r="C2975" s="2" t="s">
        <v>11</v>
      </c>
      <c r="D2975" s="2">
        <v>0.33500000000000002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21796</v>
      </c>
      <c r="B2976" s="2">
        <v>0.61499999999999999</v>
      </c>
      <c r="C2976" s="2" t="s">
        <v>11</v>
      </c>
      <c r="D2976" s="2">
        <v>0.35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21797</v>
      </c>
      <c r="B2977" s="2">
        <v>0.61</v>
      </c>
      <c r="C2977" s="2" t="s">
        <v>11</v>
      </c>
      <c r="D2977" s="2">
        <v>0.36499999999999999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21798</v>
      </c>
      <c r="B2978" s="2">
        <v>0.51</v>
      </c>
      <c r="C2978" s="2" t="s">
        <v>11</v>
      </c>
      <c r="D2978" s="2">
        <v>0.26</v>
      </c>
      <c r="E2978" s="2" t="s">
        <v>11</v>
      </c>
      <c r="F2978" s="2">
        <v>0</v>
      </c>
      <c r="G2978" s="2" t="s">
        <v>11</v>
      </c>
    </row>
    <row r="2979" spans="1:7" x14ac:dyDescent="0.25">
      <c r="A2979" s="2" t="s">
        <v>21799</v>
      </c>
      <c r="B2979" s="2">
        <v>0.85</v>
      </c>
      <c r="C2979" s="2" t="s">
        <v>11</v>
      </c>
      <c r="D2979" s="2">
        <v>0.27</v>
      </c>
      <c r="E2979" s="2" t="s">
        <v>11</v>
      </c>
      <c r="F2979" s="2">
        <v>0</v>
      </c>
      <c r="G2979" s="2" t="s">
        <v>11</v>
      </c>
    </row>
    <row r="2980" spans="1:7" x14ac:dyDescent="0.25">
      <c r="A2980" s="2" t="s">
        <v>21800</v>
      </c>
      <c r="B2980" s="2">
        <v>0.60499999999999998</v>
      </c>
      <c r="C2980" s="2" t="s">
        <v>11</v>
      </c>
      <c r="D2980" s="2">
        <v>0.3</v>
      </c>
      <c r="E2980" s="2" t="s">
        <v>11</v>
      </c>
      <c r="F2980" s="2">
        <v>0</v>
      </c>
      <c r="G2980" s="2" t="s">
        <v>11</v>
      </c>
    </row>
    <row r="2981" spans="1:7" x14ac:dyDescent="0.25">
      <c r="A2981" s="2" t="s">
        <v>21801</v>
      </c>
      <c r="B2981" s="2">
        <v>0.51500000000000001</v>
      </c>
      <c r="C2981" s="2" t="s">
        <v>11</v>
      </c>
      <c r="D2981" s="2">
        <v>0.28499999999999998</v>
      </c>
      <c r="E2981" s="2" t="s">
        <v>11</v>
      </c>
      <c r="F2981" s="2">
        <v>0</v>
      </c>
      <c r="G2981" s="2" t="s">
        <v>11</v>
      </c>
    </row>
    <row r="2982" spans="1:7" x14ac:dyDescent="0.25">
      <c r="A2982" s="2" t="s">
        <v>21802</v>
      </c>
      <c r="B2982" s="2">
        <v>0.64</v>
      </c>
      <c r="C2982" s="2" t="s">
        <v>11</v>
      </c>
      <c r="D2982" s="2">
        <v>0.35499999999999998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2412.8249999999998</v>
      </c>
      <c r="C5" s="1"/>
      <c r="D5" s="2">
        <v>830.79</v>
      </c>
      <c r="E5" s="1"/>
      <c r="F5" s="2">
        <v>44.87</v>
      </c>
      <c r="G5" s="1"/>
    </row>
    <row r="6" spans="1:7" x14ac:dyDescent="0.25">
      <c r="A6" s="2" t="s">
        <v>9</v>
      </c>
      <c r="B6" s="2">
        <v>3.7149999999999999</v>
      </c>
      <c r="C6" s="1"/>
      <c r="D6" s="2">
        <v>1.8</v>
      </c>
      <c r="E6" s="1"/>
      <c r="F6" s="2">
        <v>0.20499999999999999</v>
      </c>
      <c r="G6" s="1"/>
    </row>
    <row r="7" spans="1:7" x14ac:dyDescent="0.25">
      <c r="A7" s="2" t="s">
        <v>9995</v>
      </c>
      <c r="B7" s="2">
        <v>0.44</v>
      </c>
      <c r="C7" s="2" t="s">
        <v>11</v>
      </c>
      <c r="D7" s="2">
        <v>0.28000000000000003</v>
      </c>
      <c r="E7" s="2" t="s">
        <v>11</v>
      </c>
      <c r="F7" s="2">
        <v>0.02</v>
      </c>
      <c r="G7" s="2" t="s">
        <v>11</v>
      </c>
    </row>
    <row r="8" spans="1:7" x14ac:dyDescent="0.25">
      <c r="A8" s="2" t="s">
        <v>9996</v>
      </c>
      <c r="B8" s="2">
        <v>0.41499999999999998</v>
      </c>
      <c r="C8" s="2" t="s">
        <v>11</v>
      </c>
      <c r="D8" s="2">
        <v>0.28000000000000003</v>
      </c>
      <c r="E8" s="2" t="s">
        <v>11</v>
      </c>
      <c r="F8" s="2">
        <v>0.02</v>
      </c>
      <c r="G8" s="2" t="s">
        <v>11</v>
      </c>
    </row>
    <row r="9" spans="1:7" x14ac:dyDescent="0.25">
      <c r="A9" s="2" t="s">
        <v>9997</v>
      </c>
      <c r="B9" s="2">
        <v>0.77</v>
      </c>
      <c r="C9" s="2" t="s">
        <v>11</v>
      </c>
      <c r="D9" s="2">
        <v>0.3</v>
      </c>
      <c r="E9" s="2" t="s">
        <v>11</v>
      </c>
      <c r="F9" s="2">
        <v>0.02</v>
      </c>
      <c r="G9" s="2" t="s">
        <v>11</v>
      </c>
    </row>
    <row r="10" spans="1:7" x14ac:dyDescent="0.25">
      <c r="A10" s="2" t="s">
        <v>9998</v>
      </c>
      <c r="B10" s="2">
        <v>0.495</v>
      </c>
      <c r="C10" s="2" t="s">
        <v>11</v>
      </c>
      <c r="D10" s="2">
        <v>0.28000000000000003</v>
      </c>
      <c r="E10" s="2" t="s">
        <v>11</v>
      </c>
      <c r="F10" s="2">
        <v>2.5000000000000001E-2</v>
      </c>
      <c r="G10" s="2" t="s">
        <v>11</v>
      </c>
    </row>
    <row r="11" spans="1:7" x14ac:dyDescent="0.25">
      <c r="A11" s="2" t="s">
        <v>9999</v>
      </c>
      <c r="B11" s="2">
        <v>0.41499999999999998</v>
      </c>
      <c r="C11" s="2" t="s">
        <v>11</v>
      </c>
      <c r="D11" s="2">
        <v>0.23</v>
      </c>
      <c r="E11" s="2" t="s">
        <v>11</v>
      </c>
      <c r="F11" s="2">
        <v>0.04</v>
      </c>
      <c r="G11" s="2" t="s">
        <v>11</v>
      </c>
    </row>
    <row r="12" spans="1:7" x14ac:dyDescent="0.25">
      <c r="A12" s="2" t="s">
        <v>10000</v>
      </c>
      <c r="B12" s="2">
        <v>0.36</v>
      </c>
      <c r="C12" s="2" t="s">
        <v>11</v>
      </c>
      <c r="D12" s="2">
        <v>0.14000000000000001</v>
      </c>
      <c r="E12" s="2" t="s">
        <v>11</v>
      </c>
      <c r="F12" s="2">
        <v>0.09</v>
      </c>
      <c r="G12" s="2" t="s">
        <v>11</v>
      </c>
    </row>
    <row r="13" spans="1:7" x14ac:dyDescent="0.25">
      <c r="A13" s="2" t="s">
        <v>10001</v>
      </c>
      <c r="B13" s="2">
        <v>0.36499999999999999</v>
      </c>
      <c r="C13" s="2" t="s">
        <v>11</v>
      </c>
      <c r="D13" s="2">
        <v>0.14000000000000001</v>
      </c>
      <c r="E13" s="2" t="s">
        <v>11</v>
      </c>
      <c r="F13" s="2">
        <v>0.09</v>
      </c>
      <c r="G13" s="2" t="s">
        <v>11</v>
      </c>
    </row>
    <row r="14" spans="1:7" x14ac:dyDescent="0.25">
      <c r="A14" s="2" t="s">
        <v>10002</v>
      </c>
      <c r="B14" s="2">
        <v>0.42</v>
      </c>
      <c r="C14" s="2" t="s">
        <v>11</v>
      </c>
      <c r="D14" s="2">
        <v>0.155</v>
      </c>
      <c r="E14" s="2" t="s">
        <v>11</v>
      </c>
      <c r="F14" s="2">
        <v>0.09</v>
      </c>
      <c r="G14" s="2" t="s">
        <v>11</v>
      </c>
    </row>
    <row r="15" spans="1:7" x14ac:dyDescent="0.25">
      <c r="A15" s="2" t="s">
        <v>10003</v>
      </c>
      <c r="B15" s="2">
        <v>0.36</v>
      </c>
      <c r="C15" s="2" t="s">
        <v>11</v>
      </c>
      <c r="D15" s="2">
        <v>0.14000000000000001</v>
      </c>
      <c r="E15" s="2" t="s">
        <v>11</v>
      </c>
      <c r="F15" s="2">
        <v>8.5000000000000006E-2</v>
      </c>
      <c r="G15" s="2" t="s">
        <v>11</v>
      </c>
    </row>
    <row r="16" spans="1:7" x14ac:dyDescent="0.25">
      <c r="A16" s="2" t="s">
        <v>10004</v>
      </c>
      <c r="B16" s="2">
        <v>0.38500000000000001</v>
      </c>
      <c r="C16" s="2" t="s">
        <v>11</v>
      </c>
      <c r="D16" s="2">
        <v>0.14000000000000001</v>
      </c>
      <c r="E16" s="2" t="s">
        <v>11</v>
      </c>
      <c r="F16" s="2">
        <v>0.09</v>
      </c>
      <c r="G16" s="2" t="s">
        <v>11</v>
      </c>
    </row>
    <row r="17" spans="1:7" x14ac:dyDescent="0.25">
      <c r="A17" s="2" t="s">
        <v>10005</v>
      </c>
      <c r="B17" s="2">
        <v>0.34</v>
      </c>
      <c r="C17" s="2" t="s">
        <v>11</v>
      </c>
      <c r="D17" s="2">
        <v>0.14000000000000001</v>
      </c>
      <c r="E17" s="2" t="s">
        <v>11</v>
      </c>
      <c r="F17" s="2">
        <v>8.5000000000000006E-2</v>
      </c>
      <c r="G17" s="2" t="s">
        <v>11</v>
      </c>
    </row>
    <row r="18" spans="1:7" x14ac:dyDescent="0.25">
      <c r="A18" s="2" t="s">
        <v>10006</v>
      </c>
      <c r="B18" s="2">
        <v>0.39</v>
      </c>
      <c r="C18" s="2" t="s">
        <v>11</v>
      </c>
      <c r="D18" s="2">
        <v>0.155</v>
      </c>
      <c r="E18" s="2" t="s">
        <v>11</v>
      </c>
      <c r="F18" s="2">
        <v>0.09</v>
      </c>
      <c r="G18" s="2" t="s">
        <v>11</v>
      </c>
    </row>
    <row r="19" spans="1:7" x14ac:dyDescent="0.25">
      <c r="A19" s="2" t="s">
        <v>10007</v>
      </c>
      <c r="B19" s="2">
        <v>0.35499999999999998</v>
      </c>
      <c r="C19" s="2" t="s">
        <v>11</v>
      </c>
      <c r="D19" s="2">
        <v>0.13</v>
      </c>
      <c r="E19" s="2" t="s">
        <v>11</v>
      </c>
      <c r="F19" s="2">
        <v>0.09</v>
      </c>
      <c r="G19" s="2" t="s">
        <v>11</v>
      </c>
    </row>
    <row r="20" spans="1:7" x14ac:dyDescent="0.25">
      <c r="A20" s="2" t="s">
        <v>10008</v>
      </c>
      <c r="B20" s="2">
        <v>0.32500000000000001</v>
      </c>
      <c r="C20" s="2" t="s">
        <v>11</v>
      </c>
      <c r="D20" s="2">
        <v>0.1</v>
      </c>
      <c r="E20" s="2" t="s">
        <v>11</v>
      </c>
      <c r="F20" s="2">
        <v>8.5000000000000006E-2</v>
      </c>
      <c r="G20" s="2" t="s">
        <v>11</v>
      </c>
    </row>
    <row r="21" spans="1:7" x14ac:dyDescent="0.25">
      <c r="A21" s="2" t="s">
        <v>10009</v>
      </c>
      <c r="B21" s="2">
        <v>0.36</v>
      </c>
      <c r="C21" s="2" t="s">
        <v>11</v>
      </c>
      <c r="D21" s="2">
        <v>0.1</v>
      </c>
      <c r="E21" s="2" t="s">
        <v>11</v>
      </c>
      <c r="F21" s="2">
        <v>0.09</v>
      </c>
      <c r="G21" s="2" t="s">
        <v>11</v>
      </c>
    </row>
    <row r="22" spans="1:7" x14ac:dyDescent="0.25">
      <c r="A22" s="2" t="s">
        <v>10010</v>
      </c>
      <c r="B22" s="2">
        <v>0.38</v>
      </c>
      <c r="C22" s="2" t="s">
        <v>11</v>
      </c>
      <c r="D22" s="2">
        <v>0.14499999999999999</v>
      </c>
      <c r="E22" s="2" t="s">
        <v>11</v>
      </c>
      <c r="F22" s="2">
        <v>8.5000000000000006E-2</v>
      </c>
      <c r="G22" s="2" t="s">
        <v>11</v>
      </c>
    </row>
    <row r="23" spans="1:7" x14ac:dyDescent="0.25">
      <c r="A23" s="2" t="s">
        <v>10011</v>
      </c>
      <c r="B23" s="2">
        <v>0.36499999999999999</v>
      </c>
      <c r="C23" s="2" t="s">
        <v>11</v>
      </c>
      <c r="D23" s="2">
        <v>0.155</v>
      </c>
      <c r="E23" s="2" t="s">
        <v>11</v>
      </c>
      <c r="F23" s="2">
        <v>0.09</v>
      </c>
      <c r="G23" s="2" t="s">
        <v>11</v>
      </c>
    </row>
    <row r="24" spans="1:7" x14ac:dyDescent="0.25">
      <c r="A24" s="2" t="s">
        <v>10012</v>
      </c>
      <c r="B24" s="2">
        <v>0.38</v>
      </c>
      <c r="C24" s="2" t="s">
        <v>11</v>
      </c>
      <c r="D24" s="2">
        <v>0.14000000000000001</v>
      </c>
      <c r="E24" s="2" t="s">
        <v>11</v>
      </c>
      <c r="F24" s="2">
        <v>0.09</v>
      </c>
      <c r="G24" s="2" t="s">
        <v>11</v>
      </c>
    </row>
    <row r="25" spans="1:7" x14ac:dyDescent="0.25">
      <c r="A25" s="2" t="s">
        <v>10013</v>
      </c>
      <c r="B25" s="2">
        <v>0.35499999999999998</v>
      </c>
      <c r="C25" s="2" t="s">
        <v>11</v>
      </c>
      <c r="D25" s="2">
        <v>0.14000000000000001</v>
      </c>
      <c r="E25" s="2" t="s">
        <v>11</v>
      </c>
      <c r="F25" s="2">
        <v>0.09</v>
      </c>
      <c r="G25" s="2" t="s">
        <v>11</v>
      </c>
    </row>
    <row r="26" spans="1:7" x14ac:dyDescent="0.25">
      <c r="A26" s="2" t="s">
        <v>10014</v>
      </c>
      <c r="B26" s="2">
        <v>0.35</v>
      </c>
      <c r="C26" s="2" t="s">
        <v>11</v>
      </c>
      <c r="D26" s="2">
        <v>0.13500000000000001</v>
      </c>
      <c r="E26" s="2" t="s">
        <v>11</v>
      </c>
      <c r="F26" s="2">
        <v>8.5000000000000006E-2</v>
      </c>
      <c r="G26" s="2" t="s">
        <v>11</v>
      </c>
    </row>
    <row r="27" spans="1:7" x14ac:dyDescent="0.25">
      <c r="A27" s="2" t="s">
        <v>10015</v>
      </c>
      <c r="B27" s="2">
        <v>0.81499999999999995</v>
      </c>
      <c r="C27" s="2" t="s">
        <v>11</v>
      </c>
      <c r="D27" s="2">
        <v>0.13500000000000001</v>
      </c>
      <c r="E27" s="2" t="s">
        <v>11</v>
      </c>
      <c r="F27" s="2">
        <v>0.09</v>
      </c>
      <c r="G27" s="2" t="s">
        <v>11</v>
      </c>
    </row>
    <row r="28" spans="1:7" x14ac:dyDescent="0.25">
      <c r="A28" s="2" t="s">
        <v>10016</v>
      </c>
      <c r="B28" s="2">
        <v>0.625</v>
      </c>
      <c r="C28" s="2" t="s">
        <v>11</v>
      </c>
      <c r="D28" s="2">
        <v>0.155</v>
      </c>
      <c r="E28" s="2" t="s">
        <v>11</v>
      </c>
      <c r="F28" s="2">
        <v>0.09</v>
      </c>
      <c r="G28" s="2" t="s">
        <v>11</v>
      </c>
    </row>
    <row r="29" spans="1:7" x14ac:dyDescent="0.25">
      <c r="A29" s="2" t="s">
        <v>10017</v>
      </c>
      <c r="B29" s="2">
        <v>0.7</v>
      </c>
      <c r="C29" s="2" t="s">
        <v>11</v>
      </c>
      <c r="D29" s="2">
        <v>0.16500000000000001</v>
      </c>
      <c r="E29" s="2" t="s">
        <v>11</v>
      </c>
      <c r="F29" s="2">
        <v>0.1</v>
      </c>
      <c r="G29" s="2" t="s">
        <v>11</v>
      </c>
    </row>
    <row r="30" spans="1:7" x14ac:dyDescent="0.25">
      <c r="A30" s="2" t="s">
        <v>10018</v>
      </c>
      <c r="B30" s="2">
        <v>0.87</v>
      </c>
      <c r="C30" s="2" t="s">
        <v>11</v>
      </c>
      <c r="D30" s="2">
        <v>0.13</v>
      </c>
      <c r="E30" s="2" t="s">
        <v>11</v>
      </c>
      <c r="F30" s="2">
        <v>0.14499999999999999</v>
      </c>
      <c r="G30" s="2" t="s">
        <v>11</v>
      </c>
    </row>
    <row r="31" spans="1:7" x14ac:dyDescent="0.25">
      <c r="A31" s="2" t="s">
        <v>10019</v>
      </c>
      <c r="B31" s="2">
        <v>0.91500000000000004</v>
      </c>
      <c r="C31" s="2" t="s">
        <v>11</v>
      </c>
      <c r="D31" s="2">
        <v>0.19</v>
      </c>
      <c r="E31" s="2" t="s">
        <v>11</v>
      </c>
      <c r="F31" s="2">
        <v>0.15</v>
      </c>
      <c r="G31" s="2" t="s">
        <v>11</v>
      </c>
    </row>
    <row r="32" spans="1:7" x14ac:dyDescent="0.25">
      <c r="A32" s="2" t="s">
        <v>10020</v>
      </c>
      <c r="B32" s="2">
        <v>0.82</v>
      </c>
      <c r="C32" s="2" t="s">
        <v>11</v>
      </c>
      <c r="D32" s="2">
        <v>0.105</v>
      </c>
      <c r="E32" s="2" t="s">
        <v>11</v>
      </c>
      <c r="F32" s="2">
        <v>0.15</v>
      </c>
      <c r="G32" s="2" t="s">
        <v>11</v>
      </c>
    </row>
    <row r="33" spans="1:7" x14ac:dyDescent="0.25">
      <c r="A33" s="2" t="s">
        <v>10021</v>
      </c>
      <c r="B33" s="2">
        <v>1.1499999999999999</v>
      </c>
      <c r="C33" s="2" t="s">
        <v>11</v>
      </c>
      <c r="D33" s="2">
        <v>0.115</v>
      </c>
      <c r="E33" s="2" t="s">
        <v>11</v>
      </c>
      <c r="F33" s="2">
        <v>0.16</v>
      </c>
      <c r="G33" s="2" t="s">
        <v>11</v>
      </c>
    </row>
    <row r="34" spans="1:7" x14ac:dyDescent="0.25">
      <c r="A34" s="2" t="s">
        <v>10022</v>
      </c>
      <c r="B34" s="2">
        <v>1.2949999999999999</v>
      </c>
      <c r="C34" s="2" t="s">
        <v>11</v>
      </c>
      <c r="D34" s="2">
        <v>0.28000000000000003</v>
      </c>
      <c r="E34" s="2" t="s">
        <v>11</v>
      </c>
      <c r="F34" s="2">
        <v>0.12</v>
      </c>
      <c r="G34" s="2" t="s">
        <v>11</v>
      </c>
    </row>
    <row r="35" spans="1:7" x14ac:dyDescent="0.25">
      <c r="A35" s="2" t="s">
        <v>10023</v>
      </c>
      <c r="B35" s="2">
        <v>1.125</v>
      </c>
      <c r="C35" s="2" t="s">
        <v>11</v>
      </c>
      <c r="D35" s="2">
        <v>7.4999999999999997E-2</v>
      </c>
      <c r="E35" s="2" t="s">
        <v>11</v>
      </c>
      <c r="F35" s="2">
        <v>0.14499999999999999</v>
      </c>
      <c r="G35" s="2" t="s">
        <v>11</v>
      </c>
    </row>
    <row r="36" spans="1:7" x14ac:dyDescent="0.25">
      <c r="A36" s="2" t="s">
        <v>10024</v>
      </c>
      <c r="B36" s="2">
        <v>0.91500000000000004</v>
      </c>
      <c r="C36" s="2" t="s">
        <v>11</v>
      </c>
      <c r="D36" s="2">
        <v>7.4999999999999997E-2</v>
      </c>
      <c r="E36" s="2" t="s">
        <v>11</v>
      </c>
      <c r="F36" s="2">
        <v>0.13</v>
      </c>
      <c r="G36" s="2" t="s">
        <v>11</v>
      </c>
    </row>
    <row r="37" spans="1:7" x14ac:dyDescent="0.25">
      <c r="A37" s="2" t="s">
        <v>10025</v>
      </c>
      <c r="B37" s="2">
        <v>0.97499999999999998</v>
      </c>
      <c r="C37" s="2" t="s">
        <v>11</v>
      </c>
      <c r="D37" s="2">
        <v>0.19</v>
      </c>
      <c r="E37" s="2" t="s">
        <v>11</v>
      </c>
      <c r="F37" s="2">
        <v>0.125</v>
      </c>
      <c r="G37" s="2" t="s">
        <v>11</v>
      </c>
    </row>
    <row r="38" spans="1:7" x14ac:dyDescent="0.25">
      <c r="A38" s="2" t="s">
        <v>10026</v>
      </c>
      <c r="B38" s="2">
        <v>0.91500000000000004</v>
      </c>
      <c r="C38" s="2" t="s">
        <v>11</v>
      </c>
      <c r="D38" s="2">
        <v>0.13</v>
      </c>
      <c r="E38" s="2" t="s">
        <v>11</v>
      </c>
      <c r="F38" s="2">
        <v>8.5000000000000006E-2</v>
      </c>
      <c r="G38" s="2" t="s">
        <v>11</v>
      </c>
    </row>
    <row r="39" spans="1:7" x14ac:dyDescent="0.25">
      <c r="A39" s="2" t="s">
        <v>10027</v>
      </c>
      <c r="B39" s="2">
        <v>0.875</v>
      </c>
      <c r="C39" s="2" t="s">
        <v>11</v>
      </c>
      <c r="D39" s="2">
        <v>0.09</v>
      </c>
      <c r="E39" s="2" t="s">
        <v>11</v>
      </c>
      <c r="F39" s="2">
        <v>2.5000000000000001E-2</v>
      </c>
      <c r="G39" s="2" t="s">
        <v>11</v>
      </c>
    </row>
    <row r="40" spans="1:7" x14ac:dyDescent="0.25">
      <c r="A40" s="2" t="s">
        <v>10028</v>
      </c>
      <c r="B40" s="2">
        <v>0.92500000000000004</v>
      </c>
      <c r="C40" s="2" t="s">
        <v>11</v>
      </c>
      <c r="D40" s="2">
        <v>0.18</v>
      </c>
      <c r="E40" s="2" t="s">
        <v>11</v>
      </c>
      <c r="F40" s="2">
        <v>0.02</v>
      </c>
      <c r="G40" s="2" t="s">
        <v>11</v>
      </c>
    </row>
    <row r="41" spans="1:7" x14ac:dyDescent="0.25">
      <c r="A41" s="2" t="s">
        <v>10029</v>
      </c>
      <c r="B41" s="2">
        <v>1.35</v>
      </c>
      <c r="C41" s="2" t="s">
        <v>11</v>
      </c>
      <c r="D41" s="2">
        <v>0.14499999999999999</v>
      </c>
      <c r="E41" s="2" t="s">
        <v>11</v>
      </c>
      <c r="F41" s="2">
        <v>0.03</v>
      </c>
      <c r="G41" s="2" t="s">
        <v>11</v>
      </c>
    </row>
    <row r="42" spans="1:7" x14ac:dyDescent="0.25">
      <c r="A42" s="2" t="s">
        <v>10030</v>
      </c>
      <c r="B42" s="2">
        <v>0.83</v>
      </c>
      <c r="C42" s="2" t="s">
        <v>11</v>
      </c>
      <c r="D42" s="2">
        <v>0.125</v>
      </c>
      <c r="E42" s="2" t="s">
        <v>11</v>
      </c>
      <c r="F42" s="2">
        <v>5.5E-2</v>
      </c>
      <c r="G42" s="2" t="s">
        <v>11</v>
      </c>
    </row>
    <row r="43" spans="1:7" x14ac:dyDescent="0.25">
      <c r="A43" s="2" t="s">
        <v>10031</v>
      </c>
      <c r="B43" s="2">
        <v>0.93500000000000005</v>
      </c>
      <c r="C43" s="2" t="s">
        <v>11</v>
      </c>
      <c r="D43" s="2">
        <v>0.14000000000000001</v>
      </c>
      <c r="E43" s="2" t="s">
        <v>11</v>
      </c>
      <c r="F43" s="2">
        <v>0.05</v>
      </c>
      <c r="G43" s="2" t="s">
        <v>11</v>
      </c>
    </row>
    <row r="44" spans="1:7" x14ac:dyDescent="0.25">
      <c r="A44" s="2" t="s">
        <v>10032</v>
      </c>
      <c r="B44" s="2">
        <v>0.97</v>
      </c>
      <c r="C44" s="2" t="s">
        <v>11</v>
      </c>
      <c r="D44" s="2">
        <v>0.185</v>
      </c>
      <c r="E44" s="2" t="s">
        <v>11</v>
      </c>
      <c r="F44" s="2">
        <v>0.05</v>
      </c>
      <c r="G44" s="2" t="s">
        <v>11</v>
      </c>
    </row>
    <row r="45" spans="1:7" x14ac:dyDescent="0.25">
      <c r="A45" s="2" t="s">
        <v>10033</v>
      </c>
      <c r="B45" s="2">
        <v>1.2250000000000001</v>
      </c>
      <c r="C45" s="2" t="s">
        <v>11</v>
      </c>
      <c r="D45" s="2">
        <v>0.69</v>
      </c>
      <c r="E45" s="2" t="s">
        <v>11</v>
      </c>
      <c r="F45" s="2">
        <v>0.02</v>
      </c>
      <c r="G45" s="2" t="s">
        <v>11</v>
      </c>
    </row>
    <row r="46" spans="1:7" x14ac:dyDescent="0.25">
      <c r="A46" s="2" t="s">
        <v>10034</v>
      </c>
      <c r="B46" s="2">
        <v>1.405</v>
      </c>
      <c r="C46" s="2" t="s">
        <v>11</v>
      </c>
      <c r="D46" s="2">
        <v>1.075</v>
      </c>
      <c r="E46" s="2" t="s">
        <v>11</v>
      </c>
      <c r="F46" s="2">
        <v>0</v>
      </c>
      <c r="G46" s="2" t="s">
        <v>11</v>
      </c>
    </row>
    <row r="47" spans="1:7" x14ac:dyDescent="0.25">
      <c r="A47" s="2" t="s">
        <v>10035</v>
      </c>
      <c r="B47" s="2">
        <v>1.1850000000000001</v>
      </c>
      <c r="C47" s="2" t="s">
        <v>11</v>
      </c>
      <c r="D47" s="2">
        <v>0.47</v>
      </c>
      <c r="E47" s="2" t="s">
        <v>11</v>
      </c>
      <c r="F47" s="2">
        <v>2.5000000000000001E-2</v>
      </c>
      <c r="G47" s="2" t="s">
        <v>11</v>
      </c>
    </row>
    <row r="48" spans="1:7" x14ac:dyDescent="0.25">
      <c r="A48" s="2" t="s">
        <v>10036</v>
      </c>
      <c r="B48" s="2">
        <v>0.93500000000000005</v>
      </c>
      <c r="C48" s="2" t="s">
        <v>11</v>
      </c>
      <c r="D48" s="2">
        <v>0.22</v>
      </c>
      <c r="E48" s="2" t="s">
        <v>11</v>
      </c>
      <c r="F48" s="2">
        <v>0.04</v>
      </c>
      <c r="G48" s="2" t="s">
        <v>11</v>
      </c>
    </row>
    <row r="49" spans="1:7" x14ac:dyDescent="0.25">
      <c r="A49" s="2" t="s">
        <v>10037</v>
      </c>
      <c r="B49" s="2">
        <v>1.175</v>
      </c>
      <c r="C49" s="2" t="s">
        <v>11</v>
      </c>
      <c r="D49" s="2">
        <v>0.26</v>
      </c>
      <c r="E49" s="2" t="s">
        <v>11</v>
      </c>
      <c r="F49" s="2">
        <v>0.03</v>
      </c>
      <c r="G49" s="2" t="s">
        <v>11</v>
      </c>
    </row>
    <row r="50" spans="1:7" x14ac:dyDescent="0.25">
      <c r="A50" s="2" t="s">
        <v>10038</v>
      </c>
      <c r="B50" s="2">
        <v>1.9950000000000001</v>
      </c>
      <c r="C50" s="2" t="s">
        <v>11</v>
      </c>
      <c r="D50" s="2">
        <v>0.19</v>
      </c>
      <c r="E50" s="2" t="s">
        <v>11</v>
      </c>
      <c r="F50" s="2">
        <v>0.04</v>
      </c>
      <c r="G50" s="2" t="s">
        <v>11</v>
      </c>
    </row>
    <row r="51" spans="1:7" x14ac:dyDescent="0.25">
      <c r="A51" s="2" t="s">
        <v>10039</v>
      </c>
      <c r="B51" s="2">
        <v>1.1850000000000001</v>
      </c>
      <c r="C51" s="2" t="s">
        <v>11</v>
      </c>
      <c r="D51" s="2">
        <v>0.24</v>
      </c>
      <c r="E51" s="2" t="s">
        <v>11</v>
      </c>
      <c r="F51" s="2">
        <v>3.5000000000000003E-2</v>
      </c>
      <c r="G51" s="2" t="s">
        <v>11</v>
      </c>
    </row>
    <row r="52" spans="1:7" x14ac:dyDescent="0.25">
      <c r="A52" s="2" t="s">
        <v>10040</v>
      </c>
      <c r="B52" s="2">
        <v>0.82</v>
      </c>
      <c r="C52" s="2" t="s">
        <v>11</v>
      </c>
      <c r="D52" s="2">
        <v>0.15</v>
      </c>
      <c r="E52" s="2" t="s">
        <v>11</v>
      </c>
      <c r="F52" s="2">
        <v>4.4999999999999998E-2</v>
      </c>
      <c r="G52" s="2" t="s">
        <v>11</v>
      </c>
    </row>
    <row r="53" spans="1:7" x14ac:dyDescent="0.25">
      <c r="A53" s="2" t="s">
        <v>10041</v>
      </c>
      <c r="B53" s="2">
        <v>0.77500000000000002</v>
      </c>
      <c r="C53" s="2" t="s">
        <v>11</v>
      </c>
      <c r="D53" s="2">
        <v>0.1</v>
      </c>
      <c r="E53" s="2" t="s">
        <v>11</v>
      </c>
      <c r="F53" s="2">
        <v>0.03</v>
      </c>
      <c r="G53" s="2" t="s">
        <v>11</v>
      </c>
    </row>
    <row r="54" spans="1:7" x14ac:dyDescent="0.25">
      <c r="A54" s="2" t="s">
        <v>10042</v>
      </c>
      <c r="B54" s="2">
        <v>1.0249999999999999</v>
      </c>
      <c r="C54" s="2" t="s">
        <v>11</v>
      </c>
      <c r="D54" s="2">
        <v>0.32500000000000001</v>
      </c>
      <c r="E54" s="2" t="s">
        <v>11</v>
      </c>
      <c r="F54" s="2">
        <v>0.03</v>
      </c>
      <c r="G54" s="2" t="s">
        <v>11</v>
      </c>
    </row>
    <row r="55" spans="1:7" x14ac:dyDescent="0.25">
      <c r="A55" s="2" t="s">
        <v>10043</v>
      </c>
      <c r="B55" s="2">
        <v>1.335</v>
      </c>
      <c r="C55" s="2" t="s">
        <v>11</v>
      </c>
      <c r="D55" s="2">
        <v>0.27500000000000002</v>
      </c>
      <c r="E55" s="2" t="s">
        <v>11</v>
      </c>
      <c r="F55" s="2">
        <v>0.03</v>
      </c>
      <c r="G55" s="2" t="s">
        <v>11</v>
      </c>
    </row>
    <row r="56" spans="1:7" x14ac:dyDescent="0.25">
      <c r="A56" s="2" t="s">
        <v>10044</v>
      </c>
      <c r="B56" s="2">
        <v>1.35</v>
      </c>
      <c r="C56" s="2" t="s">
        <v>11</v>
      </c>
      <c r="D56" s="2">
        <v>0.3</v>
      </c>
      <c r="E56" s="2" t="s">
        <v>11</v>
      </c>
      <c r="F56" s="2">
        <v>0.02</v>
      </c>
      <c r="G56" s="2" t="s">
        <v>11</v>
      </c>
    </row>
    <row r="57" spans="1:7" x14ac:dyDescent="0.25">
      <c r="A57" s="2" t="s">
        <v>10045</v>
      </c>
      <c r="B57" s="2">
        <v>1.0449999999999999</v>
      </c>
      <c r="C57" s="2" t="s">
        <v>11</v>
      </c>
      <c r="D57" s="2">
        <v>0.28000000000000003</v>
      </c>
      <c r="E57" s="2" t="s">
        <v>11</v>
      </c>
      <c r="F57" s="2">
        <v>0.01</v>
      </c>
      <c r="G57" s="2" t="s">
        <v>11</v>
      </c>
    </row>
    <row r="58" spans="1:7" x14ac:dyDescent="0.25">
      <c r="A58" s="2" t="s">
        <v>10046</v>
      </c>
      <c r="B58" s="2">
        <v>1.25</v>
      </c>
      <c r="C58" s="2" t="s">
        <v>11</v>
      </c>
      <c r="D58" s="2">
        <v>0.37</v>
      </c>
      <c r="E58" s="2" t="s">
        <v>11</v>
      </c>
      <c r="F58" s="2">
        <v>1.4999999999999999E-2</v>
      </c>
      <c r="G58" s="2" t="s">
        <v>11</v>
      </c>
    </row>
    <row r="59" spans="1:7" x14ac:dyDescent="0.25">
      <c r="A59" s="2" t="s">
        <v>10047</v>
      </c>
      <c r="B59" s="2">
        <v>1.2749999999999999</v>
      </c>
      <c r="C59" s="2" t="s">
        <v>11</v>
      </c>
      <c r="D59" s="2">
        <v>0.47499999999999998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10048</v>
      </c>
      <c r="B60" s="2">
        <v>1.135</v>
      </c>
      <c r="C60" s="2" t="s">
        <v>11</v>
      </c>
      <c r="D60" s="2">
        <v>0.28000000000000003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10049</v>
      </c>
      <c r="B61" s="2">
        <v>1.28</v>
      </c>
      <c r="C61" s="2" t="s">
        <v>11</v>
      </c>
      <c r="D61" s="2">
        <v>0.41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10050</v>
      </c>
      <c r="B62" s="2">
        <v>1.845</v>
      </c>
      <c r="C62" s="2" t="s">
        <v>11</v>
      </c>
      <c r="D62" s="2">
        <v>0.48499999999999999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10051</v>
      </c>
      <c r="B63" s="2">
        <v>1.2849999999999999</v>
      </c>
      <c r="C63" s="2" t="s">
        <v>11</v>
      </c>
      <c r="D63" s="2">
        <v>0.42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10052</v>
      </c>
      <c r="B64" s="2">
        <v>1.03</v>
      </c>
      <c r="C64" s="2" t="s">
        <v>11</v>
      </c>
      <c r="D64" s="2">
        <v>0.35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10053</v>
      </c>
      <c r="B65" s="2">
        <v>1.25</v>
      </c>
      <c r="C65" s="2" t="s">
        <v>11</v>
      </c>
      <c r="D65" s="2">
        <v>0.47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10054</v>
      </c>
      <c r="B66" s="2">
        <v>1.04</v>
      </c>
      <c r="C66" s="2" t="s">
        <v>11</v>
      </c>
      <c r="D66" s="2">
        <v>0.49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10055</v>
      </c>
      <c r="B67" s="2">
        <v>0.83</v>
      </c>
      <c r="C67" s="2" t="s">
        <v>11</v>
      </c>
      <c r="D67" s="2">
        <v>0.31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10056</v>
      </c>
      <c r="B68" s="2">
        <v>0.81</v>
      </c>
      <c r="C68" s="2" t="s">
        <v>11</v>
      </c>
      <c r="D68" s="2">
        <v>0.38500000000000001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10057</v>
      </c>
      <c r="B69" s="2">
        <v>1.02</v>
      </c>
      <c r="C69" s="2" t="s">
        <v>11</v>
      </c>
      <c r="D69" s="2">
        <v>0.33500000000000002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10058</v>
      </c>
      <c r="B70" s="2">
        <v>1.33</v>
      </c>
      <c r="C70" s="2" t="s">
        <v>11</v>
      </c>
      <c r="D70" s="2">
        <v>0.41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10059</v>
      </c>
      <c r="B71" s="2">
        <v>0.59</v>
      </c>
      <c r="C71" s="2" t="s">
        <v>11</v>
      </c>
      <c r="D71" s="2">
        <v>0.47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10060</v>
      </c>
      <c r="B72" s="2">
        <v>0.62</v>
      </c>
      <c r="C72" s="2" t="s">
        <v>11</v>
      </c>
      <c r="D72" s="2">
        <v>0.44500000000000001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10061</v>
      </c>
      <c r="B73" s="2">
        <v>0.55500000000000005</v>
      </c>
      <c r="C73" s="2" t="s">
        <v>11</v>
      </c>
      <c r="D73" s="2">
        <v>0.35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10062</v>
      </c>
      <c r="B74" s="2">
        <v>0.68500000000000005</v>
      </c>
      <c r="C74" s="2" t="s">
        <v>11</v>
      </c>
      <c r="D74" s="2">
        <v>0.49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10063</v>
      </c>
      <c r="B75" s="2">
        <v>0.76</v>
      </c>
      <c r="C75" s="2" t="s">
        <v>11</v>
      </c>
      <c r="D75" s="2">
        <v>0.52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10064</v>
      </c>
      <c r="B76" s="2">
        <v>1.0449999999999999</v>
      </c>
      <c r="C76" s="2" t="s">
        <v>11</v>
      </c>
      <c r="D76" s="2">
        <v>0.45500000000000002</v>
      </c>
      <c r="E76" s="2" t="s">
        <v>11</v>
      </c>
      <c r="F76" s="2">
        <v>5.0000000000000001E-3</v>
      </c>
      <c r="G76" s="2" t="s">
        <v>11</v>
      </c>
    </row>
    <row r="77" spans="1:7" x14ac:dyDescent="0.25">
      <c r="A77" s="2" t="s">
        <v>10065</v>
      </c>
      <c r="B77" s="2">
        <v>1.5349999999999999</v>
      </c>
      <c r="C77" s="2" t="s">
        <v>11</v>
      </c>
      <c r="D77" s="2">
        <v>0.66500000000000004</v>
      </c>
      <c r="E77" s="2" t="s">
        <v>11</v>
      </c>
      <c r="F77" s="2">
        <v>5.0000000000000001E-3</v>
      </c>
      <c r="G77" s="2" t="s">
        <v>11</v>
      </c>
    </row>
    <row r="78" spans="1:7" x14ac:dyDescent="0.25">
      <c r="A78" s="2" t="s">
        <v>10066</v>
      </c>
      <c r="B78" s="2">
        <v>0.76500000000000001</v>
      </c>
      <c r="C78" s="2" t="s">
        <v>11</v>
      </c>
      <c r="D78" s="2">
        <v>0.61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10067</v>
      </c>
      <c r="B79" s="2">
        <v>0.52500000000000002</v>
      </c>
      <c r="C79" s="2" t="s">
        <v>11</v>
      </c>
      <c r="D79" s="2">
        <v>0.56000000000000005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10068</v>
      </c>
      <c r="B80" s="2">
        <v>0.51</v>
      </c>
      <c r="C80" s="2" t="s">
        <v>11</v>
      </c>
      <c r="D80" s="2">
        <v>0.54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10069</v>
      </c>
      <c r="B81" s="2">
        <v>0.56499999999999995</v>
      </c>
      <c r="C81" s="2" t="s">
        <v>11</v>
      </c>
      <c r="D81" s="2">
        <v>0.6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10070</v>
      </c>
      <c r="B82" s="2">
        <v>0.61499999999999999</v>
      </c>
      <c r="C82" s="2" t="s">
        <v>11</v>
      </c>
      <c r="D82" s="2">
        <v>0.66500000000000004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10071</v>
      </c>
      <c r="B83" s="2">
        <v>0.70499999999999996</v>
      </c>
      <c r="C83" s="2" t="s">
        <v>11</v>
      </c>
      <c r="D83" s="2">
        <v>0.61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10072</v>
      </c>
      <c r="B84" s="2">
        <v>0.64</v>
      </c>
      <c r="C84" s="2" t="s">
        <v>11</v>
      </c>
      <c r="D84" s="2">
        <v>0.59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10073</v>
      </c>
      <c r="B85" s="2">
        <v>0.56000000000000005</v>
      </c>
      <c r="C85" s="2" t="s">
        <v>11</v>
      </c>
      <c r="D85" s="2">
        <v>0.55500000000000005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10074</v>
      </c>
      <c r="B86" s="2">
        <v>0.84499999999999997</v>
      </c>
      <c r="C86" s="2" t="s">
        <v>11</v>
      </c>
      <c r="D86" s="2">
        <v>0.42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10075</v>
      </c>
      <c r="B87" s="2">
        <v>0.45500000000000002</v>
      </c>
      <c r="C87" s="2" t="s">
        <v>11</v>
      </c>
      <c r="D87" s="2">
        <v>0.42499999999999999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10076</v>
      </c>
      <c r="B88" s="2">
        <v>0.44</v>
      </c>
      <c r="C88" s="2" t="s">
        <v>11</v>
      </c>
      <c r="D88" s="2">
        <v>0.42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10077</v>
      </c>
      <c r="B89" s="2">
        <v>0.42499999999999999</v>
      </c>
      <c r="C89" s="2" t="s">
        <v>11</v>
      </c>
      <c r="D89" s="2">
        <v>0.42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10078</v>
      </c>
      <c r="B90" s="2">
        <v>0.45500000000000002</v>
      </c>
      <c r="C90" s="2" t="s">
        <v>11</v>
      </c>
      <c r="D90" s="2">
        <v>0.43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10079</v>
      </c>
      <c r="B91" s="2">
        <v>0.44</v>
      </c>
      <c r="C91" s="2" t="s">
        <v>11</v>
      </c>
      <c r="D91" s="2">
        <v>0.43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10080</v>
      </c>
      <c r="B92" s="2">
        <v>0.52</v>
      </c>
      <c r="C92" s="2" t="s">
        <v>11</v>
      </c>
      <c r="D92" s="2">
        <v>0.45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10081</v>
      </c>
      <c r="B93" s="2">
        <v>0.44</v>
      </c>
      <c r="C93" s="2" t="s">
        <v>11</v>
      </c>
      <c r="D93" s="2">
        <v>0.43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10082</v>
      </c>
      <c r="B94" s="2">
        <v>0.435</v>
      </c>
      <c r="C94" s="2" t="s">
        <v>11</v>
      </c>
      <c r="D94" s="2">
        <v>0.42499999999999999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10083</v>
      </c>
      <c r="B95" s="2">
        <v>0.435</v>
      </c>
      <c r="C95" s="2" t="s">
        <v>11</v>
      </c>
      <c r="D95" s="2">
        <v>0.41499999999999998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10084</v>
      </c>
      <c r="B96" s="2">
        <v>0.36499999999999999</v>
      </c>
      <c r="C96" s="2" t="s">
        <v>11</v>
      </c>
      <c r="D96" s="2">
        <v>0.21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10085</v>
      </c>
      <c r="B97" s="2">
        <v>0.35</v>
      </c>
      <c r="C97" s="2" t="s">
        <v>11</v>
      </c>
      <c r="D97" s="2">
        <v>0.2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10086</v>
      </c>
      <c r="B98" s="2">
        <v>0.32500000000000001</v>
      </c>
      <c r="C98" s="2" t="s">
        <v>11</v>
      </c>
      <c r="D98" s="2">
        <v>0.18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10087</v>
      </c>
      <c r="B99" s="2">
        <v>0.34</v>
      </c>
      <c r="C99" s="2" t="s">
        <v>11</v>
      </c>
      <c r="D99" s="2">
        <v>0.18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10088</v>
      </c>
      <c r="B100" s="2">
        <v>0.66</v>
      </c>
      <c r="C100" s="2" t="s">
        <v>11</v>
      </c>
      <c r="D100" s="2">
        <v>0.18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10089</v>
      </c>
      <c r="B101" s="2">
        <v>0.4</v>
      </c>
      <c r="C101" s="2" t="s">
        <v>11</v>
      </c>
      <c r="D101" s="2">
        <v>0.2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10090</v>
      </c>
      <c r="B102" s="2">
        <v>0.375</v>
      </c>
      <c r="C102" s="2" t="s">
        <v>11</v>
      </c>
      <c r="D102" s="2">
        <v>0.185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10091</v>
      </c>
      <c r="B103" s="2">
        <v>0.33</v>
      </c>
      <c r="C103" s="2" t="s">
        <v>11</v>
      </c>
      <c r="D103" s="2">
        <v>0.185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10092</v>
      </c>
      <c r="B104" s="2">
        <v>0.32500000000000001</v>
      </c>
      <c r="C104" s="2" t="s">
        <v>11</v>
      </c>
      <c r="D104" s="2">
        <v>0.19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10093</v>
      </c>
      <c r="B105" s="2">
        <v>0.35499999999999998</v>
      </c>
      <c r="C105" s="2" t="s">
        <v>11</v>
      </c>
      <c r="D105" s="2">
        <v>0.2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10094</v>
      </c>
      <c r="B106" s="2">
        <v>0.32500000000000001</v>
      </c>
      <c r="C106" s="2" t="s">
        <v>11</v>
      </c>
      <c r="D106" s="2">
        <v>0.185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10095</v>
      </c>
      <c r="B107" s="2">
        <v>0.315</v>
      </c>
      <c r="C107" s="2" t="s">
        <v>11</v>
      </c>
      <c r="D107" s="2">
        <v>0.17499999999999999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10096</v>
      </c>
      <c r="B108" s="2">
        <v>0.33500000000000002</v>
      </c>
      <c r="C108" s="2" t="s">
        <v>11</v>
      </c>
      <c r="D108" s="2">
        <v>0.19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10097</v>
      </c>
      <c r="B109" s="2">
        <v>0.32</v>
      </c>
      <c r="C109" s="2" t="s">
        <v>11</v>
      </c>
      <c r="D109" s="2">
        <v>0.185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10098</v>
      </c>
      <c r="B110" s="2">
        <v>0.32500000000000001</v>
      </c>
      <c r="C110" s="2" t="s">
        <v>11</v>
      </c>
      <c r="D110" s="2">
        <v>0.185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10099</v>
      </c>
      <c r="B111" s="2">
        <v>0.32500000000000001</v>
      </c>
      <c r="C111" s="2" t="s">
        <v>11</v>
      </c>
      <c r="D111" s="2">
        <v>0.14499999999999999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10100</v>
      </c>
      <c r="B112" s="2">
        <v>0.31</v>
      </c>
      <c r="C112" s="2" t="s">
        <v>11</v>
      </c>
      <c r="D112" s="2">
        <v>0.16500000000000001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10101</v>
      </c>
      <c r="B113" s="2">
        <v>0.32500000000000001</v>
      </c>
      <c r="C113" s="2" t="s">
        <v>11</v>
      </c>
      <c r="D113" s="2">
        <v>0.185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10102</v>
      </c>
      <c r="B114" s="2">
        <v>0.34</v>
      </c>
      <c r="C114" s="2" t="s">
        <v>11</v>
      </c>
      <c r="D114" s="2">
        <v>0.19500000000000001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10103</v>
      </c>
      <c r="B115" s="2">
        <v>0.32</v>
      </c>
      <c r="C115" s="2" t="s">
        <v>11</v>
      </c>
      <c r="D115" s="2">
        <v>0.17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10104</v>
      </c>
      <c r="B116" s="2">
        <v>0.64500000000000002</v>
      </c>
      <c r="C116" s="2" t="s">
        <v>11</v>
      </c>
      <c r="D116" s="2">
        <v>0.14000000000000001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10105</v>
      </c>
      <c r="B117" s="2">
        <v>0.32500000000000001</v>
      </c>
      <c r="C117" s="2" t="s">
        <v>11</v>
      </c>
      <c r="D117" s="2">
        <v>0.13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10106</v>
      </c>
      <c r="B118" s="2">
        <v>0.30499999999999999</v>
      </c>
      <c r="C118" s="2" t="s">
        <v>11</v>
      </c>
      <c r="D118" s="2">
        <v>0.13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10107</v>
      </c>
      <c r="B119" s="2">
        <v>0.32500000000000001</v>
      </c>
      <c r="C119" s="2" t="s">
        <v>11</v>
      </c>
      <c r="D119" s="2">
        <v>0.18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10108</v>
      </c>
      <c r="B120" s="2">
        <v>0.315</v>
      </c>
      <c r="C120" s="2" t="s">
        <v>11</v>
      </c>
      <c r="D120" s="2">
        <v>0.185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10109</v>
      </c>
      <c r="B121" s="2">
        <v>0.47499999999999998</v>
      </c>
      <c r="C121" s="2" t="s">
        <v>11</v>
      </c>
      <c r="D121" s="2">
        <v>0.19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10110</v>
      </c>
      <c r="B122" s="2">
        <v>0.34499999999999997</v>
      </c>
      <c r="C122" s="2" t="s">
        <v>11</v>
      </c>
      <c r="D122" s="2">
        <v>0.16500000000000001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10111</v>
      </c>
      <c r="B123" s="2">
        <v>0.40500000000000003</v>
      </c>
      <c r="C123" s="2" t="s">
        <v>11</v>
      </c>
      <c r="D123" s="2">
        <v>0.17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10112</v>
      </c>
      <c r="B124" s="2">
        <v>0.59</v>
      </c>
      <c r="C124" s="2" t="s">
        <v>11</v>
      </c>
      <c r="D124" s="2">
        <v>0.2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10113</v>
      </c>
      <c r="B125" s="2">
        <v>0.82</v>
      </c>
      <c r="C125" s="2" t="s">
        <v>11</v>
      </c>
      <c r="D125" s="2">
        <v>0.21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10114</v>
      </c>
      <c r="B126" s="2">
        <v>1.1299999999999999</v>
      </c>
      <c r="C126" s="2" t="s">
        <v>11</v>
      </c>
      <c r="D126" s="2">
        <v>0.18</v>
      </c>
      <c r="E126" s="2" t="s">
        <v>11</v>
      </c>
      <c r="F126" s="2">
        <v>0.01</v>
      </c>
      <c r="G126" s="2" t="s">
        <v>11</v>
      </c>
    </row>
    <row r="127" spans="1:7" x14ac:dyDescent="0.25">
      <c r="A127" s="2" t="s">
        <v>10115</v>
      </c>
      <c r="B127" s="2">
        <v>0.85499999999999998</v>
      </c>
      <c r="C127" s="2" t="s">
        <v>11</v>
      </c>
      <c r="D127" s="2">
        <v>0.2</v>
      </c>
      <c r="E127" s="2" t="s">
        <v>11</v>
      </c>
      <c r="F127" s="2">
        <v>0.01</v>
      </c>
      <c r="G127" s="2" t="s">
        <v>11</v>
      </c>
    </row>
    <row r="128" spans="1:7" x14ac:dyDescent="0.25">
      <c r="A128" s="2" t="s">
        <v>10116</v>
      </c>
      <c r="B128" s="2">
        <v>0.64500000000000002</v>
      </c>
      <c r="C128" s="2" t="s">
        <v>11</v>
      </c>
      <c r="D128" s="2">
        <v>0.13</v>
      </c>
      <c r="E128" s="2" t="s">
        <v>11</v>
      </c>
      <c r="F128" s="2">
        <v>1.4999999999999999E-2</v>
      </c>
      <c r="G128" s="2" t="s">
        <v>11</v>
      </c>
    </row>
    <row r="129" spans="1:7" x14ac:dyDescent="0.25">
      <c r="A129" s="2" t="s">
        <v>10117</v>
      </c>
      <c r="B129" s="2">
        <v>0.90500000000000003</v>
      </c>
      <c r="C129" s="2" t="s">
        <v>11</v>
      </c>
      <c r="D129" s="2">
        <v>0.28999999999999998</v>
      </c>
      <c r="E129" s="2" t="s">
        <v>11</v>
      </c>
      <c r="F129" s="2">
        <v>2.5000000000000001E-2</v>
      </c>
      <c r="G129" s="2" t="s">
        <v>11</v>
      </c>
    </row>
    <row r="130" spans="1:7" x14ac:dyDescent="0.25">
      <c r="A130" s="2" t="s">
        <v>10118</v>
      </c>
      <c r="B130" s="2">
        <v>0.92</v>
      </c>
      <c r="C130" s="2" t="s">
        <v>11</v>
      </c>
      <c r="D130" s="2">
        <v>0.23</v>
      </c>
      <c r="E130" s="2" t="s">
        <v>11</v>
      </c>
      <c r="F130" s="2">
        <v>0.03</v>
      </c>
      <c r="G130" s="2" t="s">
        <v>11</v>
      </c>
    </row>
    <row r="131" spans="1:7" x14ac:dyDescent="0.25">
      <c r="A131" s="2" t="s">
        <v>10119</v>
      </c>
      <c r="B131" s="2">
        <v>1.0249999999999999</v>
      </c>
      <c r="C131" s="2" t="s">
        <v>11</v>
      </c>
      <c r="D131" s="2">
        <v>7.0000000000000007E-2</v>
      </c>
      <c r="E131" s="2" t="s">
        <v>11</v>
      </c>
      <c r="F131" s="2">
        <v>2.5000000000000001E-2</v>
      </c>
      <c r="G131" s="2" t="s">
        <v>11</v>
      </c>
    </row>
    <row r="132" spans="1:7" x14ac:dyDescent="0.25">
      <c r="A132" s="2" t="s">
        <v>10120</v>
      </c>
      <c r="B132" s="2">
        <v>1.1000000000000001</v>
      </c>
      <c r="C132" s="2" t="s">
        <v>11</v>
      </c>
      <c r="D132" s="2">
        <v>0.14000000000000001</v>
      </c>
      <c r="E132" s="2" t="s">
        <v>11</v>
      </c>
      <c r="F132" s="2">
        <v>4.4999999999999998E-2</v>
      </c>
      <c r="G132" s="2" t="s">
        <v>11</v>
      </c>
    </row>
    <row r="133" spans="1:7" x14ac:dyDescent="0.25">
      <c r="A133" s="2" t="s">
        <v>10121</v>
      </c>
      <c r="B133" s="2">
        <v>0.73</v>
      </c>
      <c r="C133" s="2" t="s">
        <v>11</v>
      </c>
      <c r="D133" s="2">
        <v>0.17</v>
      </c>
      <c r="E133" s="2" t="s">
        <v>11</v>
      </c>
      <c r="F133" s="2">
        <v>5.5E-2</v>
      </c>
      <c r="G133" s="2" t="s">
        <v>11</v>
      </c>
    </row>
    <row r="134" spans="1:7" x14ac:dyDescent="0.25">
      <c r="A134" s="2" t="s">
        <v>10122</v>
      </c>
      <c r="B134" s="2">
        <v>0.8</v>
      </c>
      <c r="C134" s="2" t="s">
        <v>11</v>
      </c>
      <c r="D134" s="2">
        <v>0.22500000000000001</v>
      </c>
      <c r="E134" s="2" t="s">
        <v>11</v>
      </c>
      <c r="F134" s="2">
        <v>0.04</v>
      </c>
      <c r="G134" s="2" t="s">
        <v>11</v>
      </c>
    </row>
    <row r="135" spans="1:7" x14ac:dyDescent="0.25">
      <c r="A135" s="2" t="s">
        <v>10123</v>
      </c>
      <c r="B135" s="2">
        <v>0.83</v>
      </c>
      <c r="C135" s="2" t="s">
        <v>11</v>
      </c>
      <c r="D135" s="2">
        <v>0.23499999999999999</v>
      </c>
      <c r="E135" s="2" t="s">
        <v>11</v>
      </c>
      <c r="F135" s="2">
        <v>4.4999999999999998E-2</v>
      </c>
      <c r="G135" s="2" t="s">
        <v>11</v>
      </c>
    </row>
    <row r="136" spans="1:7" x14ac:dyDescent="0.25">
      <c r="A136" s="2" t="s">
        <v>10124</v>
      </c>
      <c r="B136" s="2">
        <v>0.80500000000000005</v>
      </c>
      <c r="C136" s="2" t="s">
        <v>11</v>
      </c>
      <c r="D136" s="2">
        <v>0.11</v>
      </c>
      <c r="E136" s="2" t="s">
        <v>11</v>
      </c>
      <c r="F136" s="2">
        <v>0.04</v>
      </c>
      <c r="G136" s="2" t="s">
        <v>11</v>
      </c>
    </row>
    <row r="137" spans="1:7" x14ac:dyDescent="0.25">
      <c r="A137" s="2" t="s">
        <v>10125</v>
      </c>
      <c r="B137" s="2">
        <v>0.69</v>
      </c>
      <c r="C137" s="2" t="s">
        <v>11</v>
      </c>
      <c r="D137" s="2">
        <v>0.13500000000000001</v>
      </c>
      <c r="E137" s="2" t="s">
        <v>11</v>
      </c>
      <c r="F137" s="2">
        <v>3.5000000000000003E-2</v>
      </c>
      <c r="G137" s="2" t="s">
        <v>11</v>
      </c>
    </row>
    <row r="138" spans="1:7" x14ac:dyDescent="0.25">
      <c r="A138" s="2" t="s">
        <v>10126</v>
      </c>
      <c r="B138" s="2">
        <v>0.65500000000000003</v>
      </c>
      <c r="C138" s="2" t="s">
        <v>11</v>
      </c>
      <c r="D138" s="2">
        <v>0.105</v>
      </c>
      <c r="E138" s="2" t="s">
        <v>11</v>
      </c>
      <c r="F138" s="2">
        <v>0.04</v>
      </c>
      <c r="G138" s="2" t="s">
        <v>11</v>
      </c>
    </row>
    <row r="139" spans="1:7" x14ac:dyDescent="0.25">
      <c r="A139" s="2" t="s">
        <v>10127</v>
      </c>
      <c r="B139" s="2">
        <v>1.07</v>
      </c>
      <c r="C139" s="2" t="s">
        <v>11</v>
      </c>
      <c r="D139" s="2">
        <v>0.19500000000000001</v>
      </c>
      <c r="E139" s="2" t="s">
        <v>11</v>
      </c>
      <c r="F139" s="2">
        <v>0.03</v>
      </c>
      <c r="G139" s="2" t="s">
        <v>11</v>
      </c>
    </row>
    <row r="140" spans="1:7" x14ac:dyDescent="0.25">
      <c r="A140" s="2" t="s">
        <v>10128</v>
      </c>
      <c r="B140" s="2">
        <v>0.92</v>
      </c>
      <c r="C140" s="2" t="s">
        <v>11</v>
      </c>
      <c r="D140" s="2">
        <v>0.12</v>
      </c>
      <c r="E140" s="2" t="s">
        <v>11</v>
      </c>
      <c r="F140" s="2">
        <v>0.03</v>
      </c>
      <c r="G140" s="2" t="s">
        <v>11</v>
      </c>
    </row>
    <row r="141" spans="1:7" x14ac:dyDescent="0.25">
      <c r="A141" s="2" t="s">
        <v>10129</v>
      </c>
      <c r="B141" s="2">
        <v>0.69</v>
      </c>
      <c r="C141" s="2" t="s">
        <v>11</v>
      </c>
      <c r="D141" s="2">
        <v>7.4999999999999997E-2</v>
      </c>
      <c r="E141" s="2" t="s">
        <v>11</v>
      </c>
      <c r="F141" s="2">
        <v>4.4999999999999998E-2</v>
      </c>
      <c r="G141" s="2" t="s">
        <v>11</v>
      </c>
    </row>
    <row r="142" spans="1:7" x14ac:dyDescent="0.25">
      <c r="A142" s="2" t="s">
        <v>10130</v>
      </c>
      <c r="B142" s="2">
        <v>0.79</v>
      </c>
      <c r="C142" s="2" t="s">
        <v>11</v>
      </c>
      <c r="D142" s="2">
        <v>7.4999999999999997E-2</v>
      </c>
      <c r="E142" s="2" t="s">
        <v>11</v>
      </c>
      <c r="F142" s="2">
        <v>4.4999999999999998E-2</v>
      </c>
      <c r="G142" s="2" t="s">
        <v>11</v>
      </c>
    </row>
    <row r="143" spans="1:7" x14ac:dyDescent="0.25">
      <c r="A143" s="2" t="s">
        <v>10131</v>
      </c>
      <c r="B143" s="2">
        <v>0.82</v>
      </c>
      <c r="C143" s="2" t="s">
        <v>11</v>
      </c>
      <c r="D143" s="2">
        <v>7.0000000000000007E-2</v>
      </c>
      <c r="E143" s="2" t="s">
        <v>11</v>
      </c>
      <c r="F143" s="2">
        <v>0.04</v>
      </c>
      <c r="G143" s="2" t="s">
        <v>11</v>
      </c>
    </row>
    <row r="144" spans="1:7" x14ac:dyDescent="0.25">
      <c r="A144" s="2" t="s">
        <v>10132</v>
      </c>
      <c r="B144" s="2">
        <v>0.79500000000000004</v>
      </c>
      <c r="C144" s="2" t="s">
        <v>11</v>
      </c>
      <c r="D144" s="2">
        <v>0.17499999999999999</v>
      </c>
      <c r="E144" s="2" t="s">
        <v>11</v>
      </c>
      <c r="F144" s="2">
        <v>0.03</v>
      </c>
      <c r="G144" s="2" t="s">
        <v>11</v>
      </c>
    </row>
    <row r="145" spans="1:7" x14ac:dyDescent="0.25">
      <c r="A145" s="2" t="s">
        <v>10133</v>
      </c>
      <c r="B145" s="2">
        <v>0.94</v>
      </c>
      <c r="C145" s="2" t="s">
        <v>11</v>
      </c>
      <c r="D145" s="2">
        <v>0.19</v>
      </c>
      <c r="E145" s="2" t="s">
        <v>11</v>
      </c>
      <c r="F145" s="2">
        <v>2.5000000000000001E-2</v>
      </c>
      <c r="G145" s="2" t="s">
        <v>11</v>
      </c>
    </row>
    <row r="146" spans="1:7" x14ac:dyDescent="0.25">
      <c r="A146" s="2" t="s">
        <v>10134</v>
      </c>
      <c r="B146" s="2">
        <v>1.2450000000000001</v>
      </c>
      <c r="C146" s="2" t="s">
        <v>11</v>
      </c>
      <c r="D146" s="2">
        <v>0.11</v>
      </c>
      <c r="E146" s="2" t="s">
        <v>11</v>
      </c>
      <c r="F146" s="2">
        <v>0.03</v>
      </c>
      <c r="G146" s="2" t="s">
        <v>11</v>
      </c>
    </row>
    <row r="147" spans="1:7" x14ac:dyDescent="0.25">
      <c r="A147" s="2" t="s">
        <v>10135</v>
      </c>
      <c r="B147" s="2">
        <v>0.74</v>
      </c>
      <c r="C147" s="2" t="s">
        <v>11</v>
      </c>
      <c r="D147" s="2">
        <v>7.4999999999999997E-2</v>
      </c>
      <c r="E147" s="2" t="s">
        <v>11</v>
      </c>
      <c r="F147" s="2">
        <v>0.04</v>
      </c>
      <c r="G147" s="2" t="s">
        <v>11</v>
      </c>
    </row>
    <row r="148" spans="1:7" x14ac:dyDescent="0.25">
      <c r="A148" s="2" t="s">
        <v>10136</v>
      </c>
      <c r="B148" s="2">
        <v>0.73499999999999999</v>
      </c>
      <c r="C148" s="2" t="s">
        <v>11</v>
      </c>
      <c r="D148" s="2">
        <v>8.5000000000000006E-2</v>
      </c>
      <c r="E148" s="2" t="s">
        <v>11</v>
      </c>
      <c r="F148" s="2">
        <v>0.02</v>
      </c>
      <c r="G148" s="2" t="s">
        <v>11</v>
      </c>
    </row>
    <row r="149" spans="1:7" x14ac:dyDescent="0.25">
      <c r="A149" s="2" t="s">
        <v>10137</v>
      </c>
      <c r="B149" s="2">
        <v>1.155</v>
      </c>
      <c r="C149" s="2" t="s">
        <v>11</v>
      </c>
      <c r="D149" s="2">
        <v>0.19</v>
      </c>
      <c r="E149" s="2" t="s">
        <v>11</v>
      </c>
      <c r="F149" s="2">
        <v>0.03</v>
      </c>
      <c r="G149" s="2" t="s">
        <v>11</v>
      </c>
    </row>
    <row r="150" spans="1:7" x14ac:dyDescent="0.25">
      <c r="A150" s="2" t="s">
        <v>10138</v>
      </c>
      <c r="B150" s="2">
        <v>1.155</v>
      </c>
      <c r="C150" s="2" t="s">
        <v>11</v>
      </c>
      <c r="D150" s="2">
        <v>0.13500000000000001</v>
      </c>
      <c r="E150" s="2" t="s">
        <v>11</v>
      </c>
      <c r="F150" s="2">
        <v>0.03</v>
      </c>
      <c r="G150" s="2" t="s">
        <v>11</v>
      </c>
    </row>
    <row r="151" spans="1:7" x14ac:dyDescent="0.25">
      <c r="A151" s="2" t="s">
        <v>10139</v>
      </c>
      <c r="B151" s="2">
        <v>1.0149999999999999</v>
      </c>
      <c r="C151" s="2" t="s">
        <v>11</v>
      </c>
      <c r="D151" s="2">
        <v>0.08</v>
      </c>
      <c r="E151" s="2" t="s">
        <v>11</v>
      </c>
      <c r="F151" s="2">
        <v>2.5000000000000001E-2</v>
      </c>
      <c r="G151" s="2" t="s">
        <v>11</v>
      </c>
    </row>
    <row r="152" spans="1:7" x14ac:dyDescent="0.25">
      <c r="A152" s="2" t="s">
        <v>10140</v>
      </c>
      <c r="B152" s="2">
        <v>1.06</v>
      </c>
      <c r="C152" s="2" t="s">
        <v>11</v>
      </c>
      <c r="D152" s="2">
        <v>8.5000000000000006E-2</v>
      </c>
      <c r="E152" s="2" t="s">
        <v>11</v>
      </c>
      <c r="F152" s="2">
        <v>0.02</v>
      </c>
      <c r="G152" s="2" t="s">
        <v>11</v>
      </c>
    </row>
    <row r="153" spans="1:7" x14ac:dyDescent="0.25">
      <c r="A153" s="2" t="s">
        <v>10141</v>
      </c>
      <c r="B153" s="2">
        <v>1.22</v>
      </c>
      <c r="C153" s="2" t="s">
        <v>11</v>
      </c>
      <c r="D153" s="2">
        <v>0.17</v>
      </c>
      <c r="E153" s="2" t="s">
        <v>11</v>
      </c>
      <c r="F153" s="2">
        <v>3.5000000000000003E-2</v>
      </c>
      <c r="G153" s="2" t="s">
        <v>11</v>
      </c>
    </row>
    <row r="154" spans="1:7" x14ac:dyDescent="0.25">
      <c r="A154" s="2" t="s">
        <v>10142</v>
      </c>
      <c r="B154" s="2">
        <v>0.93</v>
      </c>
      <c r="C154" s="2" t="s">
        <v>11</v>
      </c>
      <c r="D154" s="2">
        <v>0.1</v>
      </c>
      <c r="E154" s="2" t="s">
        <v>11</v>
      </c>
      <c r="F154" s="2">
        <v>3.5000000000000003E-2</v>
      </c>
      <c r="G154" s="2" t="s">
        <v>11</v>
      </c>
    </row>
    <row r="155" spans="1:7" x14ac:dyDescent="0.25">
      <c r="A155" s="2" t="s">
        <v>10143</v>
      </c>
      <c r="B155" s="2">
        <v>0.78</v>
      </c>
      <c r="C155" s="2" t="s">
        <v>11</v>
      </c>
      <c r="D155" s="2">
        <v>0.13500000000000001</v>
      </c>
      <c r="E155" s="2" t="s">
        <v>11</v>
      </c>
      <c r="F155" s="2">
        <v>2.5000000000000001E-2</v>
      </c>
      <c r="G155" s="2" t="s">
        <v>11</v>
      </c>
    </row>
    <row r="156" spans="1:7" x14ac:dyDescent="0.25">
      <c r="A156" s="2" t="s">
        <v>10144</v>
      </c>
      <c r="B156" s="2">
        <v>0.8</v>
      </c>
      <c r="C156" s="2" t="s">
        <v>11</v>
      </c>
      <c r="D156" s="2">
        <v>0.23499999999999999</v>
      </c>
      <c r="E156" s="2" t="s">
        <v>11</v>
      </c>
      <c r="F156" s="2">
        <v>0.02</v>
      </c>
      <c r="G156" s="2" t="s">
        <v>11</v>
      </c>
    </row>
    <row r="157" spans="1:7" x14ac:dyDescent="0.25">
      <c r="A157" s="2" t="s">
        <v>10145</v>
      </c>
      <c r="B157" s="2">
        <v>0.73499999999999999</v>
      </c>
      <c r="C157" s="2" t="s">
        <v>11</v>
      </c>
      <c r="D157" s="2">
        <v>0.105</v>
      </c>
      <c r="E157" s="2" t="s">
        <v>11</v>
      </c>
      <c r="F157" s="2">
        <v>0.02</v>
      </c>
      <c r="G157" s="2" t="s">
        <v>11</v>
      </c>
    </row>
    <row r="158" spans="1:7" x14ac:dyDescent="0.25">
      <c r="A158" s="2" t="s">
        <v>10146</v>
      </c>
      <c r="B158" s="2">
        <v>0.84</v>
      </c>
      <c r="C158" s="2" t="s">
        <v>11</v>
      </c>
      <c r="D158" s="2">
        <v>7.4999999999999997E-2</v>
      </c>
      <c r="E158" s="2" t="s">
        <v>11</v>
      </c>
      <c r="F158" s="2">
        <v>3.5000000000000003E-2</v>
      </c>
      <c r="G158" s="2" t="s">
        <v>11</v>
      </c>
    </row>
    <row r="159" spans="1:7" x14ac:dyDescent="0.25">
      <c r="A159" s="2" t="s">
        <v>10147</v>
      </c>
      <c r="B159" s="2">
        <v>0.66500000000000004</v>
      </c>
      <c r="C159" s="2" t="s">
        <v>11</v>
      </c>
      <c r="D159" s="2">
        <v>8.5000000000000006E-2</v>
      </c>
      <c r="E159" s="2" t="s">
        <v>11</v>
      </c>
      <c r="F159" s="2">
        <v>3.5000000000000003E-2</v>
      </c>
      <c r="G159" s="2" t="s">
        <v>11</v>
      </c>
    </row>
    <row r="160" spans="1:7" x14ac:dyDescent="0.25">
      <c r="A160" s="2" t="s">
        <v>10148</v>
      </c>
      <c r="B160" s="2">
        <v>0.75</v>
      </c>
      <c r="C160" s="2" t="s">
        <v>11</v>
      </c>
      <c r="D160" s="2">
        <v>7.4999999999999997E-2</v>
      </c>
      <c r="E160" s="2" t="s">
        <v>11</v>
      </c>
      <c r="F160" s="2">
        <v>2.5000000000000001E-2</v>
      </c>
      <c r="G160" s="2" t="s">
        <v>11</v>
      </c>
    </row>
    <row r="161" spans="1:7" x14ac:dyDescent="0.25">
      <c r="A161" s="2" t="s">
        <v>10149</v>
      </c>
      <c r="B161" s="2">
        <v>0.65</v>
      </c>
      <c r="C161" s="2" t="s">
        <v>11</v>
      </c>
      <c r="D161" s="2">
        <v>4.4999999999999998E-2</v>
      </c>
      <c r="E161" s="2" t="s">
        <v>11</v>
      </c>
      <c r="F161" s="2">
        <v>0.02</v>
      </c>
      <c r="G161" s="2" t="s">
        <v>11</v>
      </c>
    </row>
    <row r="162" spans="1:7" x14ac:dyDescent="0.25">
      <c r="A162" s="2" t="s">
        <v>10150</v>
      </c>
      <c r="B162" s="2">
        <v>0.7</v>
      </c>
      <c r="C162" s="2" t="s">
        <v>11</v>
      </c>
      <c r="D162" s="2">
        <v>5.5E-2</v>
      </c>
      <c r="E162" s="2" t="s">
        <v>11</v>
      </c>
      <c r="F162" s="2">
        <v>0.02</v>
      </c>
      <c r="G162" s="2" t="s">
        <v>11</v>
      </c>
    </row>
    <row r="163" spans="1:7" x14ac:dyDescent="0.25">
      <c r="A163" s="2" t="s">
        <v>10151</v>
      </c>
      <c r="B163" s="2">
        <v>0.7</v>
      </c>
      <c r="C163" s="2" t="s">
        <v>11</v>
      </c>
      <c r="D163" s="2">
        <v>0.115</v>
      </c>
      <c r="E163" s="2" t="s">
        <v>11</v>
      </c>
      <c r="F163" s="2">
        <v>2.5000000000000001E-2</v>
      </c>
      <c r="G163" s="2" t="s">
        <v>11</v>
      </c>
    </row>
    <row r="164" spans="1:7" x14ac:dyDescent="0.25">
      <c r="A164" s="2" t="s">
        <v>10152</v>
      </c>
      <c r="B164" s="2">
        <v>0.85</v>
      </c>
      <c r="C164" s="2" t="s">
        <v>11</v>
      </c>
      <c r="D164" s="2">
        <v>0.215</v>
      </c>
      <c r="E164" s="2" t="s">
        <v>11</v>
      </c>
      <c r="F164" s="2">
        <v>0.02</v>
      </c>
      <c r="G164" s="2" t="s">
        <v>11</v>
      </c>
    </row>
    <row r="165" spans="1:7" x14ac:dyDescent="0.25">
      <c r="A165" s="2" t="s">
        <v>10153</v>
      </c>
      <c r="B165" s="2">
        <v>1.1399999999999999</v>
      </c>
      <c r="C165" s="2" t="s">
        <v>11</v>
      </c>
      <c r="D165" s="2">
        <v>0.54500000000000004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10154</v>
      </c>
      <c r="B166" s="2">
        <v>1.1399999999999999</v>
      </c>
      <c r="C166" s="2" t="s">
        <v>11</v>
      </c>
      <c r="D166" s="2">
        <v>0.52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10155</v>
      </c>
      <c r="B167" s="2">
        <v>0.68</v>
      </c>
      <c r="C167" s="2" t="s">
        <v>11</v>
      </c>
      <c r="D167" s="2">
        <v>0.38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10156</v>
      </c>
      <c r="B168" s="2">
        <v>0.64500000000000002</v>
      </c>
      <c r="C168" s="2" t="s">
        <v>11</v>
      </c>
      <c r="D168" s="2">
        <v>0.38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10157</v>
      </c>
      <c r="B169" s="2">
        <v>0.6</v>
      </c>
      <c r="C169" s="2" t="s">
        <v>11</v>
      </c>
      <c r="D169" s="2">
        <v>0.43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10158</v>
      </c>
      <c r="B170" s="2">
        <v>0.56499999999999995</v>
      </c>
      <c r="C170" s="2" t="s">
        <v>11</v>
      </c>
      <c r="D170" s="2">
        <v>0.42499999999999999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10159</v>
      </c>
      <c r="B171" s="2">
        <v>0.83</v>
      </c>
      <c r="C171" s="2" t="s">
        <v>11</v>
      </c>
      <c r="D171" s="2">
        <v>0.375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10160</v>
      </c>
      <c r="B172" s="2">
        <v>1.25</v>
      </c>
      <c r="C172" s="2" t="s">
        <v>11</v>
      </c>
      <c r="D172" s="2">
        <v>0.46500000000000002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10161</v>
      </c>
      <c r="B173" s="2">
        <v>0.7</v>
      </c>
      <c r="C173" s="2" t="s">
        <v>11</v>
      </c>
      <c r="D173" s="2">
        <v>0.495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10162</v>
      </c>
      <c r="B174" s="2">
        <v>0.44</v>
      </c>
      <c r="C174" s="2" t="s">
        <v>11</v>
      </c>
      <c r="D174" s="2">
        <v>0.40500000000000003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10163</v>
      </c>
      <c r="B175" s="2">
        <v>0.35</v>
      </c>
      <c r="C175" s="2" t="s">
        <v>11</v>
      </c>
      <c r="D175" s="2">
        <v>0.41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10164</v>
      </c>
      <c r="B176" s="2">
        <v>0.35</v>
      </c>
      <c r="C176" s="2" t="s">
        <v>11</v>
      </c>
      <c r="D176" s="2">
        <v>0.41499999999999998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10165</v>
      </c>
      <c r="B177" s="2">
        <v>0.35499999999999998</v>
      </c>
      <c r="C177" s="2" t="s">
        <v>11</v>
      </c>
      <c r="D177" s="2">
        <v>0.375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10166</v>
      </c>
      <c r="B178" s="2">
        <v>0.33</v>
      </c>
      <c r="C178" s="2" t="s">
        <v>11</v>
      </c>
      <c r="D178" s="2">
        <v>0.35499999999999998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10167</v>
      </c>
      <c r="B179" s="2">
        <v>0.32</v>
      </c>
      <c r="C179" s="2" t="s">
        <v>11</v>
      </c>
      <c r="D179" s="2">
        <v>0.34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10168</v>
      </c>
      <c r="B180" s="2">
        <v>0.43</v>
      </c>
      <c r="C180" s="2" t="s">
        <v>11</v>
      </c>
      <c r="D180" s="2">
        <v>0.34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10169</v>
      </c>
      <c r="B181" s="2">
        <v>0.625</v>
      </c>
      <c r="C181" s="2" t="s">
        <v>11</v>
      </c>
      <c r="D181" s="2">
        <v>0.255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10170</v>
      </c>
      <c r="B182" s="2">
        <v>0.3</v>
      </c>
      <c r="C182" s="2" t="s">
        <v>11</v>
      </c>
      <c r="D182" s="2">
        <v>0.19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10171</v>
      </c>
      <c r="B183" s="2">
        <v>0.28999999999999998</v>
      </c>
      <c r="C183" s="2" t="s">
        <v>11</v>
      </c>
      <c r="D183" s="2">
        <v>0.21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10172</v>
      </c>
      <c r="B184" s="2">
        <v>0.26500000000000001</v>
      </c>
      <c r="C184" s="2" t="s">
        <v>11</v>
      </c>
      <c r="D184" s="2">
        <v>0.185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10173</v>
      </c>
      <c r="B185" s="2">
        <v>0.26500000000000001</v>
      </c>
      <c r="C185" s="2" t="s">
        <v>11</v>
      </c>
      <c r="D185" s="2">
        <v>0.16500000000000001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10174</v>
      </c>
      <c r="B186" s="2">
        <v>0.54500000000000004</v>
      </c>
      <c r="C186" s="2" t="s">
        <v>11</v>
      </c>
      <c r="D186" s="2">
        <v>0.33500000000000002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10175</v>
      </c>
      <c r="B187" s="2">
        <v>0.54500000000000004</v>
      </c>
      <c r="C187" s="2" t="s">
        <v>11</v>
      </c>
      <c r="D187" s="2">
        <v>0.35499999999999998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10176</v>
      </c>
      <c r="B188" s="2">
        <v>0.51500000000000001</v>
      </c>
      <c r="C188" s="2" t="s">
        <v>11</v>
      </c>
      <c r="D188" s="2">
        <v>0.37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10177</v>
      </c>
      <c r="B189" s="2">
        <v>0.49</v>
      </c>
      <c r="C189" s="2" t="s">
        <v>11</v>
      </c>
      <c r="D189" s="2">
        <v>0.37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10178</v>
      </c>
      <c r="B190" s="2">
        <v>0.55000000000000004</v>
      </c>
      <c r="C190" s="2" t="s">
        <v>11</v>
      </c>
      <c r="D190" s="2">
        <v>0.36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10179</v>
      </c>
      <c r="B191" s="2">
        <v>0.52500000000000002</v>
      </c>
      <c r="C191" s="2" t="s">
        <v>11</v>
      </c>
      <c r="D191" s="2">
        <v>0.38500000000000001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10180</v>
      </c>
      <c r="B192" s="2">
        <v>0.32500000000000001</v>
      </c>
      <c r="C192" s="2" t="s">
        <v>11</v>
      </c>
      <c r="D192" s="2">
        <v>0.20499999999999999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10181</v>
      </c>
      <c r="B193" s="2">
        <v>0.3</v>
      </c>
      <c r="C193" s="2" t="s">
        <v>11</v>
      </c>
      <c r="D193" s="2">
        <v>0.19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10182</v>
      </c>
      <c r="B194" s="2">
        <v>0.315</v>
      </c>
      <c r="C194" s="2" t="s">
        <v>11</v>
      </c>
      <c r="D194" s="2">
        <v>0.185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10183</v>
      </c>
      <c r="B195" s="2">
        <v>0.70499999999999996</v>
      </c>
      <c r="C195" s="2" t="s">
        <v>11</v>
      </c>
      <c r="D195" s="2">
        <v>0.17499999999999999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10184</v>
      </c>
      <c r="B196" s="2">
        <v>0.315</v>
      </c>
      <c r="C196" s="2" t="s">
        <v>11</v>
      </c>
      <c r="D196" s="2">
        <v>0.14499999999999999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10185</v>
      </c>
      <c r="B197" s="2">
        <v>0.27</v>
      </c>
      <c r="C197" s="2" t="s">
        <v>11</v>
      </c>
      <c r="D197" s="2">
        <v>0.125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10186</v>
      </c>
      <c r="B198" s="2">
        <v>0.27</v>
      </c>
      <c r="C198" s="2" t="s">
        <v>11</v>
      </c>
      <c r="D198" s="2">
        <v>0.11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10187</v>
      </c>
      <c r="B199" s="2">
        <v>0.3</v>
      </c>
      <c r="C199" s="2" t="s">
        <v>11</v>
      </c>
      <c r="D199" s="2">
        <v>0.13500000000000001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10188</v>
      </c>
      <c r="B200" s="2">
        <v>0.32</v>
      </c>
      <c r="C200" s="2" t="s">
        <v>11</v>
      </c>
      <c r="D200" s="2">
        <v>0.185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10189</v>
      </c>
      <c r="B201" s="2">
        <v>0.32</v>
      </c>
      <c r="C201" s="2" t="s">
        <v>11</v>
      </c>
      <c r="D201" s="2">
        <v>0.19500000000000001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10190</v>
      </c>
      <c r="B202" s="2">
        <v>0.315</v>
      </c>
      <c r="C202" s="2" t="s">
        <v>11</v>
      </c>
      <c r="D202" s="2">
        <v>0.185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10191</v>
      </c>
      <c r="B203" s="2">
        <v>0.32</v>
      </c>
      <c r="C203" s="2" t="s">
        <v>11</v>
      </c>
      <c r="D203" s="2">
        <v>0.19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10192</v>
      </c>
      <c r="B204" s="2">
        <v>0.32</v>
      </c>
      <c r="C204" s="2" t="s">
        <v>11</v>
      </c>
      <c r="D204" s="2">
        <v>0.19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10193</v>
      </c>
      <c r="B205" s="2">
        <v>0.30499999999999999</v>
      </c>
      <c r="C205" s="2" t="s">
        <v>11</v>
      </c>
      <c r="D205" s="2">
        <v>0.2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10194</v>
      </c>
      <c r="B206" s="2">
        <v>0.315</v>
      </c>
      <c r="C206" s="2" t="s">
        <v>11</v>
      </c>
      <c r="D206" s="2">
        <v>0.19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10195</v>
      </c>
      <c r="B207" s="2">
        <v>0.315</v>
      </c>
      <c r="C207" s="2" t="s">
        <v>11</v>
      </c>
      <c r="D207" s="2">
        <v>0.15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10196</v>
      </c>
      <c r="B208" s="2">
        <v>0.29499999999999998</v>
      </c>
      <c r="C208" s="2" t="s">
        <v>11</v>
      </c>
      <c r="D208" s="2">
        <v>0.16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10197</v>
      </c>
      <c r="B209" s="2">
        <v>0.30499999999999999</v>
      </c>
      <c r="C209" s="2" t="s">
        <v>11</v>
      </c>
      <c r="D209" s="2">
        <v>0.185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10198</v>
      </c>
      <c r="B210" s="2">
        <v>0.34</v>
      </c>
      <c r="C210" s="2" t="s">
        <v>11</v>
      </c>
      <c r="D210" s="2">
        <v>0.215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10199</v>
      </c>
      <c r="B211" s="2">
        <v>0.42499999999999999</v>
      </c>
      <c r="C211" s="2" t="s">
        <v>11</v>
      </c>
      <c r="D211" s="2">
        <v>0.185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10200</v>
      </c>
      <c r="B212" s="2">
        <v>0.625</v>
      </c>
      <c r="C212" s="2" t="s">
        <v>11</v>
      </c>
      <c r="D212" s="2">
        <v>0.185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10201</v>
      </c>
      <c r="B213" s="2">
        <v>0.30499999999999999</v>
      </c>
      <c r="C213" s="2" t="s">
        <v>11</v>
      </c>
      <c r="D213" s="2">
        <v>0.2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10202</v>
      </c>
      <c r="B214" s="2">
        <v>0.32500000000000001</v>
      </c>
      <c r="C214" s="2" t="s">
        <v>11</v>
      </c>
      <c r="D214" s="2">
        <v>0.19500000000000001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10203</v>
      </c>
      <c r="B215" s="2">
        <v>0.32500000000000001</v>
      </c>
      <c r="C215" s="2" t="s">
        <v>11</v>
      </c>
      <c r="D215" s="2">
        <v>0.19500000000000001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10204</v>
      </c>
      <c r="B216" s="2">
        <v>0.28499999999999998</v>
      </c>
      <c r="C216" s="2" t="s">
        <v>11</v>
      </c>
      <c r="D216" s="2">
        <v>0.15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10205</v>
      </c>
      <c r="B217" s="2">
        <v>0.28000000000000003</v>
      </c>
      <c r="C217" s="2" t="s">
        <v>11</v>
      </c>
      <c r="D217" s="2">
        <v>0.15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10206</v>
      </c>
      <c r="B218" s="2">
        <v>0.32</v>
      </c>
      <c r="C218" s="2" t="s">
        <v>11</v>
      </c>
      <c r="D218" s="2">
        <v>0.15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10207</v>
      </c>
      <c r="B219" s="2">
        <v>0.37</v>
      </c>
      <c r="C219" s="2" t="s">
        <v>11</v>
      </c>
      <c r="D219" s="2">
        <v>0.15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10208</v>
      </c>
      <c r="B220" s="2">
        <v>0.5</v>
      </c>
      <c r="C220" s="2" t="s">
        <v>11</v>
      </c>
      <c r="D220" s="2">
        <v>0.13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10209</v>
      </c>
      <c r="B221" s="2">
        <v>0.86</v>
      </c>
      <c r="C221" s="2" t="s">
        <v>11</v>
      </c>
      <c r="D221" s="2">
        <v>0.15</v>
      </c>
      <c r="E221" s="2" t="s">
        <v>11</v>
      </c>
      <c r="F221" s="2">
        <v>5.0000000000000001E-3</v>
      </c>
      <c r="G221" s="2" t="s">
        <v>11</v>
      </c>
    </row>
    <row r="222" spans="1:7" x14ac:dyDescent="0.25">
      <c r="A222" s="2" t="s">
        <v>10210</v>
      </c>
      <c r="B222" s="2">
        <v>0.98499999999999999</v>
      </c>
      <c r="C222" s="2" t="s">
        <v>11</v>
      </c>
      <c r="D222" s="2">
        <v>0.16</v>
      </c>
      <c r="E222" s="2" t="s">
        <v>11</v>
      </c>
      <c r="F222" s="2">
        <v>0.01</v>
      </c>
      <c r="G222" s="2" t="s">
        <v>11</v>
      </c>
    </row>
    <row r="223" spans="1:7" x14ac:dyDescent="0.25">
      <c r="A223" s="2" t="s">
        <v>10211</v>
      </c>
      <c r="B223" s="2">
        <v>0.9</v>
      </c>
      <c r="C223" s="2" t="s">
        <v>11</v>
      </c>
      <c r="D223" s="2">
        <v>0.105</v>
      </c>
      <c r="E223" s="2" t="s">
        <v>11</v>
      </c>
      <c r="F223" s="2">
        <v>0.01</v>
      </c>
      <c r="G223" s="2" t="s">
        <v>11</v>
      </c>
    </row>
    <row r="224" spans="1:7" x14ac:dyDescent="0.25">
      <c r="A224" s="2" t="s">
        <v>10212</v>
      </c>
      <c r="B224" s="2">
        <v>0.86</v>
      </c>
      <c r="C224" s="2" t="s">
        <v>11</v>
      </c>
      <c r="D224" s="2">
        <v>0.17</v>
      </c>
      <c r="E224" s="2" t="s">
        <v>11</v>
      </c>
      <c r="F224" s="2">
        <v>1.4999999999999999E-2</v>
      </c>
      <c r="G224" s="2" t="s">
        <v>11</v>
      </c>
    </row>
    <row r="225" spans="1:7" x14ac:dyDescent="0.25">
      <c r="A225" s="2" t="s">
        <v>10213</v>
      </c>
      <c r="B225" s="2">
        <v>0.94</v>
      </c>
      <c r="C225" s="2" t="s">
        <v>11</v>
      </c>
      <c r="D225" s="2">
        <v>0.21</v>
      </c>
      <c r="E225" s="2" t="s">
        <v>11</v>
      </c>
      <c r="F225" s="2">
        <v>5.0000000000000001E-3</v>
      </c>
      <c r="G225" s="2" t="s">
        <v>11</v>
      </c>
    </row>
    <row r="226" spans="1:7" x14ac:dyDescent="0.25">
      <c r="A226" s="2" t="s">
        <v>10214</v>
      </c>
      <c r="B226" s="2">
        <v>0.88</v>
      </c>
      <c r="C226" s="2" t="s">
        <v>11</v>
      </c>
      <c r="D226" s="2">
        <v>0.255</v>
      </c>
      <c r="E226" s="2" t="s">
        <v>11</v>
      </c>
      <c r="F226" s="2">
        <v>0.02</v>
      </c>
      <c r="G226" s="2" t="s">
        <v>11</v>
      </c>
    </row>
    <row r="227" spans="1:7" x14ac:dyDescent="0.25">
      <c r="A227" s="2" t="s">
        <v>10215</v>
      </c>
      <c r="B227" s="2">
        <v>1.415</v>
      </c>
      <c r="C227" s="2" t="s">
        <v>11</v>
      </c>
      <c r="D227" s="2">
        <v>0.32</v>
      </c>
      <c r="E227" s="2" t="s">
        <v>11</v>
      </c>
      <c r="F227" s="2">
        <v>0.03</v>
      </c>
      <c r="G227" s="2" t="s">
        <v>11</v>
      </c>
    </row>
    <row r="228" spans="1:7" x14ac:dyDescent="0.25">
      <c r="A228" s="2" t="s">
        <v>10216</v>
      </c>
      <c r="B228" s="2">
        <v>1.44</v>
      </c>
      <c r="C228" s="2" t="s">
        <v>11</v>
      </c>
      <c r="D228" s="2">
        <v>0.71</v>
      </c>
      <c r="E228" s="2" t="s">
        <v>11</v>
      </c>
      <c r="F228" s="2">
        <v>0.02</v>
      </c>
      <c r="G228" s="2" t="s">
        <v>11</v>
      </c>
    </row>
    <row r="229" spans="1:7" x14ac:dyDescent="0.25">
      <c r="A229" s="2" t="s">
        <v>10217</v>
      </c>
      <c r="B229" s="2">
        <v>0.99</v>
      </c>
      <c r="C229" s="2" t="s">
        <v>11</v>
      </c>
      <c r="D229" s="2">
        <v>0.625</v>
      </c>
      <c r="E229" s="2" t="s">
        <v>11</v>
      </c>
      <c r="F229" s="2">
        <v>2.5000000000000001E-2</v>
      </c>
      <c r="G229" s="2" t="s">
        <v>11</v>
      </c>
    </row>
    <row r="230" spans="1:7" x14ac:dyDescent="0.25">
      <c r="A230" s="2" t="s">
        <v>10218</v>
      </c>
      <c r="B230" s="2">
        <v>0.78</v>
      </c>
      <c r="C230" s="2" t="s">
        <v>11</v>
      </c>
      <c r="D230" s="2">
        <v>0.22500000000000001</v>
      </c>
      <c r="E230" s="2" t="s">
        <v>11</v>
      </c>
      <c r="F230" s="2">
        <v>3.5000000000000003E-2</v>
      </c>
      <c r="G230" s="2" t="s">
        <v>11</v>
      </c>
    </row>
    <row r="231" spans="1:7" x14ac:dyDescent="0.25">
      <c r="A231" s="2" t="s">
        <v>10219</v>
      </c>
      <c r="B231" s="2">
        <v>0.83499999999999996</v>
      </c>
      <c r="C231" s="2" t="s">
        <v>11</v>
      </c>
      <c r="D231" s="2">
        <v>0.25</v>
      </c>
      <c r="E231" s="2" t="s">
        <v>11</v>
      </c>
      <c r="F231" s="2">
        <v>0.03</v>
      </c>
      <c r="G231" s="2" t="s">
        <v>11</v>
      </c>
    </row>
    <row r="232" spans="1:7" x14ac:dyDescent="0.25">
      <c r="A232" s="2" t="s">
        <v>10220</v>
      </c>
      <c r="B232" s="2">
        <v>1.2</v>
      </c>
      <c r="C232" s="2" t="s">
        <v>11</v>
      </c>
      <c r="D232" s="2">
        <v>0.79</v>
      </c>
      <c r="E232" s="2" t="s">
        <v>11</v>
      </c>
      <c r="F232" s="2">
        <v>4.4999999999999998E-2</v>
      </c>
      <c r="G232" s="2" t="s">
        <v>11</v>
      </c>
    </row>
    <row r="233" spans="1:7" x14ac:dyDescent="0.25">
      <c r="A233" s="2" t="s">
        <v>10221</v>
      </c>
      <c r="B233" s="2">
        <v>1.095</v>
      </c>
      <c r="C233" s="2" t="s">
        <v>11</v>
      </c>
      <c r="D233" s="2">
        <v>0.75</v>
      </c>
      <c r="E233" s="2" t="s">
        <v>11</v>
      </c>
      <c r="F233" s="2">
        <v>0.06</v>
      </c>
      <c r="G233" s="2" t="s">
        <v>11</v>
      </c>
    </row>
    <row r="234" spans="1:7" x14ac:dyDescent="0.25">
      <c r="A234" s="2" t="s">
        <v>10222</v>
      </c>
      <c r="B234" s="2">
        <v>1.93</v>
      </c>
      <c r="C234" s="2" t="s">
        <v>11</v>
      </c>
      <c r="D234" s="2">
        <v>0.91500000000000004</v>
      </c>
      <c r="E234" s="2" t="s">
        <v>11</v>
      </c>
      <c r="F234" s="2">
        <v>3.5000000000000003E-2</v>
      </c>
      <c r="G234" s="2" t="s">
        <v>11</v>
      </c>
    </row>
    <row r="235" spans="1:7" x14ac:dyDescent="0.25">
      <c r="A235" s="2" t="s">
        <v>10223</v>
      </c>
      <c r="B235" s="2">
        <v>1.41</v>
      </c>
      <c r="C235" s="2" t="s">
        <v>11</v>
      </c>
      <c r="D235" s="2">
        <v>0.78</v>
      </c>
      <c r="E235" s="2" t="s">
        <v>11</v>
      </c>
      <c r="F235" s="2">
        <v>0.01</v>
      </c>
      <c r="G235" s="2" t="s">
        <v>11</v>
      </c>
    </row>
    <row r="236" spans="1:7" x14ac:dyDescent="0.25">
      <c r="A236" s="2" t="s">
        <v>10224</v>
      </c>
      <c r="B236" s="2">
        <v>1.865</v>
      </c>
      <c r="C236" s="2" t="s">
        <v>11</v>
      </c>
      <c r="D236" s="2">
        <v>0.97499999999999998</v>
      </c>
      <c r="E236" s="2" t="s">
        <v>11</v>
      </c>
      <c r="F236" s="2">
        <v>2.5000000000000001E-2</v>
      </c>
      <c r="G236" s="2" t="s">
        <v>11</v>
      </c>
    </row>
    <row r="237" spans="1:7" x14ac:dyDescent="0.25">
      <c r="A237" s="2" t="s">
        <v>10225</v>
      </c>
      <c r="B237" s="2">
        <v>1.595</v>
      </c>
      <c r="C237" s="2" t="s">
        <v>11</v>
      </c>
      <c r="D237" s="2">
        <v>1.1000000000000001</v>
      </c>
      <c r="E237" s="2" t="s">
        <v>11</v>
      </c>
      <c r="F237" s="2">
        <v>1.4999999999999999E-2</v>
      </c>
      <c r="G237" s="2" t="s">
        <v>11</v>
      </c>
    </row>
    <row r="238" spans="1:7" x14ac:dyDescent="0.25">
      <c r="A238" s="2" t="s">
        <v>10226</v>
      </c>
      <c r="B238" s="2">
        <v>1.6</v>
      </c>
      <c r="C238" s="2" t="s">
        <v>11</v>
      </c>
      <c r="D238" s="2">
        <v>0.84</v>
      </c>
      <c r="E238" s="2" t="s">
        <v>11</v>
      </c>
      <c r="F238" s="2">
        <v>0.02</v>
      </c>
      <c r="G238" s="2" t="s">
        <v>11</v>
      </c>
    </row>
    <row r="239" spans="1:7" x14ac:dyDescent="0.25">
      <c r="A239" s="2" t="s">
        <v>10227</v>
      </c>
      <c r="B239" s="2">
        <v>1.385</v>
      </c>
      <c r="C239" s="2" t="s">
        <v>11</v>
      </c>
      <c r="D239" s="2">
        <v>0.67</v>
      </c>
      <c r="E239" s="2" t="s">
        <v>11</v>
      </c>
      <c r="F239" s="2">
        <v>0.02</v>
      </c>
      <c r="G239" s="2" t="s">
        <v>11</v>
      </c>
    </row>
    <row r="240" spans="1:7" x14ac:dyDescent="0.25">
      <c r="A240" s="2" t="s">
        <v>10228</v>
      </c>
      <c r="B240" s="2">
        <v>1.21</v>
      </c>
      <c r="C240" s="2" t="s">
        <v>11</v>
      </c>
      <c r="D240" s="2">
        <v>0.1</v>
      </c>
      <c r="E240" s="2" t="s">
        <v>11</v>
      </c>
      <c r="F240" s="2">
        <v>0.02</v>
      </c>
      <c r="G240" s="2" t="s">
        <v>11</v>
      </c>
    </row>
    <row r="241" spans="1:7" x14ac:dyDescent="0.25">
      <c r="A241" s="2" t="s">
        <v>10229</v>
      </c>
      <c r="B241" s="2">
        <v>1.0249999999999999</v>
      </c>
      <c r="C241" s="2" t="s">
        <v>11</v>
      </c>
      <c r="D241" s="2">
        <v>0.15</v>
      </c>
      <c r="E241" s="2" t="s">
        <v>11</v>
      </c>
      <c r="F241" s="2">
        <v>2.5000000000000001E-2</v>
      </c>
      <c r="G241" s="2" t="s">
        <v>11</v>
      </c>
    </row>
    <row r="242" spans="1:7" x14ac:dyDescent="0.25">
      <c r="A242" s="2" t="s">
        <v>10230</v>
      </c>
      <c r="B242" s="2">
        <v>1.1499999999999999</v>
      </c>
      <c r="C242" s="2" t="s">
        <v>11</v>
      </c>
      <c r="D242" s="2">
        <v>0.28000000000000003</v>
      </c>
      <c r="E242" s="2" t="s">
        <v>11</v>
      </c>
      <c r="F242" s="2">
        <v>1.4999999999999999E-2</v>
      </c>
      <c r="G242" s="2" t="s">
        <v>11</v>
      </c>
    </row>
    <row r="243" spans="1:7" x14ac:dyDescent="0.25">
      <c r="A243" s="2" t="s">
        <v>10231</v>
      </c>
      <c r="B243" s="2">
        <v>1.05</v>
      </c>
      <c r="C243" s="2" t="s">
        <v>11</v>
      </c>
      <c r="D243" s="2">
        <v>0.34499999999999997</v>
      </c>
      <c r="E243" s="2" t="s">
        <v>11</v>
      </c>
      <c r="F243" s="2">
        <v>2.5000000000000001E-2</v>
      </c>
      <c r="G243" s="2" t="s">
        <v>11</v>
      </c>
    </row>
    <row r="244" spans="1:7" x14ac:dyDescent="0.25">
      <c r="A244" s="2" t="s">
        <v>10232</v>
      </c>
      <c r="B244" s="2">
        <v>0.91500000000000004</v>
      </c>
      <c r="C244" s="2" t="s">
        <v>11</v>
      </c>
      <c r="D244" s="2">
        <v>0.14000000000000001</v>
      </c>
      <c r="E244" s="2" t="s">
        <v>11</v>
      </c>
      <c r="F244" s="2">
        <v>2.5000000000000001E-2</v>
      </c>
      <c r="G244" s="2" t="s">
        <v>11</v>
      </c>
    </row>
    <row r="245" spans="1:7" x14ac:dyDescent="0.25">
      <c r="A245" s="2" t="s">
        <v>10233</v>
      </c>
      <c r="B245" s="2">
        <v>1.0149999999999999</v>
      </c>
      <c r="C245" s="2" t="s">
        <v>11</v>
      </c>
      <c r="D245" s="2">
        <v>0.2</v>
      </c>
      <c r="E245" s="2" t="s">
        <v>11</v>
      </c>
      <c r="F245" s="2">
        <v>1.4999999999999999E-2</v>
      </c>
      <c r="G245" s="2" t="s">
        <v>11</v>
      </c>
    </row>
    <row r="246" spans="1:7" x14ac:dyDescent="0.25">
      <c r="A246" s="2" t="s">
        <v>10234</v>
      </c>
      <c r="B246" s="2">
        <v>0.98</v>
      </c>
      <c r="C246" s="2" t="s">
        <v>11</v>
      </c>
      <c r="D246" s="2">
        <v>0.105</v>
      </c>
      <c r="E246" s="2" t="s">
        <v>11</v>
      </c>
      <c r="F246" s="2">
        <v>1.4999999999999999E-2</v>
      </c>
      <c r="G246" s="2" t="s">
        <v>11</v>
      </c>
    </row>
    <row r="247" spans="1:7" x14ac:dyDescent="0.25">
      <c r="A247" s="2" t="s">
        <v>10235</v>
      </c>
      <c r="B247" s="2">
        <v>1.395</v>
      </c>
      <c r="C247" s="2" t="s">
        <v>11</v>
      </c>
      <c r="D247" s="2">
        <v>0.29499999999999998</v>
      </c>
      <c r="E247" s="2" t="s">
        <v>11</v>
      </c>
      <c r="F247" s="2">
        <v>0.02</v>
      </c>
      <c r="G247" s="2" t="s">
        <v>11</v>
      </c>
    </row>
    <row r="248" spans="1:7" x14ac:dyDescent="0.25">
      <c r="A248" s="2" t="s">
        <v>10236</v>
      </c>
      <c r="B248" s="2">
        <v>1.4450000000000001</v>
      </c>
      <c r="C248" s="2" t="s">
        <v>11</v>
      </c>
      <c r="D248" s="2">
        <v>0.18</v>
      </c>
      <c r="E248" s="2" t="s">
        <v>11</v>
      </c>
      <c r="F248" s="2">
        <v>0.02</v>
      </c>
      <c r="G248" s="2" t="s">
        <v>11</v>
      </c>
    </row>
    <row r="249" spans="1:7" x14ac:dyDescent="0.25">
      <c r="A249" s="2" t="s">
        <v>10237</v>
      </c>
      <c r="B249" s="2">
        <v>1.49</v>
      </c>
      <c r="C249" s="2" t="s">
        <v>11</v>
      </c>
      <c r="D249" s="2">
        <v>0.17</v>
      </c>
      <c r="E249" s="2" t="s">
        <v>11</v>
      </c>
      <c r="F249" s="2">
        <v>0.01</v>
      </c>
      <c r="G249" s="2" t="s">
        <v>11</v>
      </c>
    </row>
    <row r="250" spans="1:7" x14ac:dyDescent="0.25">
      <c r="A250" s="2" t="s">
        <v>10238</v>
      </c>
      <c r="B250" s="2">
        <v>1.165</v>
      </c>
      <c r="C250" s="2" t="s">
        <v>11</v>
      </c>
      <c r="D250" s="2">
        <v>0.05</v>
      </c>
      <c r="E250" s="2" t="s">
        <v>11</v>
      </c>
      <c r="F250" s="2">
        <v>1.4999999999999999E-2</v>
      </c>
      <c r="G250" s="2" t="s">
        <v>11</v>
      </c>
    </row>
    <row r="251" spans="1:7" x14ac:dyDescent="0.25">
      <c r="A251" s="2" t="s">
        <v>10239</v>
      </c>
      <c r="B251" s="2">
        <v>1.405</v>
      </c>
      <c r="C251" s="2" t="s">
        <v>11</v>
      </c>
      <c r="D251" s="2">
        <v>0.11</v>
      </c>
      <c r="E251" s="2" t="s">
        <v>11</v>
      </c>
      <c r="F251" s="2">
        <v>0.02</v>
      </c>
      <c r="G251" s="2" t="s">
        <v>11</v>
      </c>
    </row>
    <row r="252" spans="1:7" x14ac:dyDescent="0.25">
      <c r="A252" s="2" t="s">
        <v>10240</v>
      </c>
      <c r="B252" s="2">
        <v>1</v>
      </c>
      <c r="C252" s="2" t="s">
        <v>11</v>
      </c>
      <c r="D252" s="2">
        <v>0.155</v>
      </c>
      <c r="E252" s="2" t="s">
        <v>11</v>
      </c>
      <c r="F252" s="2">
        <v>1.4999999999999999E-2</v>
      </c>
      <c r="G252" s="2" t="s">
        <v>11</v>
      </c>
    </row>
    <row r="253" spans="1:7" x14ac:dyDescent="0.25">
      <c r="A253" s="2" t="s">
        <v>10241</v>
      </c>
      <c r="B253" s="2">
        <v>1.61</v>
      </c>
      <c r="C253" s="2" t="s">
        <v>11</v>
      </c>
      <c r="D253" s="2">
        <v>0.18</v>
      </c>
      <c r="E253" s="2" t="s">
        <v>11</v>
      </c>
      <c r="F253" s="2">
        <v>0.01</v>
      </c>
      <c r="G253" s="2" t="s">
        <v>11</v>
      </c>
    </row>
    <row r="254" spans="1:7" x14ac:dyDescent="0.25">
      <c r="A254" s="2" t="s">
        <v>10242</v>
      </c>
      <c r="B254" s="2">
        <v>0.96499999999999997</v>
      </c>
      <c r="C254" s="2" t="s">
        <v>11</v>
      </c>
      <c r="D254" s="2">
        <v>0.14499999999999999</v>
      </c>
      <c r="E254" s="2" t="s">
        <v>11</v>
      </c>
      <c r="F254" s="2">
        <v>0.03</v>
      </c>
      <c r="G254" s="2" t="s">
        <v>11</v>
      </c>
    </row>
    <row r="255" spans="1:7" x14ac:dyDescent="0.25">
      <c r="A255" s="2" t="s">
        <v>10243</v>
      </c>
      <c r="B255" s="2">
        <v>0.84</v>
      </c>
      <c r="C255" s="2" t="s">
        <v>11</v>
      </c>
      <c r="D255" s="2">
        <v>0.06</v>
      </c>
      <c r="E255" s="2" t="s">
        <v>11</v>
      </c>
      <c r="F255" s="2">
        <v>2.5000000000000001E-2</v>
      </c>
      <c r="G255" s="2" t="s">
        <v>11</v>
      </c>
    </row>
    <row r="256" spans="1:7" x14ac:dyDescent="0.25">
      <c r="A256" s="2" t="s">
        <v>10244</v>
      </c>
      <c r="B256" s="2">
        <v>0.84</v>
      </c>
      <c r="C256" s="2" t="s">
        <v>11</v>
      </c>
      <c r="D256" s="2">
        <v>6.5000000000000002E-2</v>
      </c>
      <c r="E256" s="2" t="s">
        <v>11</v>
      </c>
      <c r="F256" s="2">
        <v>2.5000000000000001E-2</v>
      </c>
      <c r="G256" s="2" t="s">
        <v>11</v>
      </c>
    </row>
    <row r="257" spans="1:7" x14ac:dyDescent="0.25">
      <c r="A257" s="2" t="s">
        <v>10245</v>
      </c>
      <c r="B257" s="2">
        <v>0.90500000000000003</v>
      </c>
      <c r="C257" s="2" t="s">
        <v>11</v>
      </c>
      <c r="D257" s="2">
        <v>0.09</v>
      </c>
      <c r="E257" s="2" t="s">
        <v>11</v>
      </c>
      <c r="F257" s="2">
        <v>0.01</v>
      </c>
      <c r="G257" s="2" t="s">
        <v>11</v>
      </c>
    </row>
    <row r="258" spans="1:7" x14ac:dyDescent="0.25">
      <c r="A258" s="2" t="s">
        <v>10246</v>
      </c>
      <c r="B258" s="2">
        <v>0.93</v>
      </c>
      <c r="C258" s="2" t="s">
        <v>11</v>
      </c>
      <c r="D258" s="2">
        <v>0.13500000000000001</v>
      </c>
      <c r="E258" s="2" t="s">
        <v>11</v>
      </c>
      <c r="F258" s="2">
        <v>0.03</v>
      </c>
      <c r="G258" s="2" t="s">
        <v>11</v>
      </c>
    </row>
    <row r="259" spans="1:7" x14ac:dyDescent="0.25">
      <c r="A259" s="2" t="s">
        <v>10247</v>
      </c>
      <c r="B259" s="2">
        <v>1.595</v>
      </c>
      <c r="C259" s="2" t="s">
        <v>11</v>
      </c>
      <c r="D259" s="2">
        <v>0.245</v>
      </c>
      <c r="E259" s="2" t="s">
        <v>11</v>
      </c>
      <c r="F259" s="2">
        <v>5.0000000000000001E-3</v>
      </c>
      <c r="G259" s="2" t="s">
        <v>11</v>
      </c>
    </row>
    <row r="260" spans="1:7" x14ac:dyDescent="0.25">
      <c r="A260" s="2" t="s">
        <v>10248</v>
      </c>
      <c r="B260" s="2">
        <v>1.59</v>
      </c>
      <c r="C260" s="2" t="s">
        <v>11</v>
      </c>
      <c r="D260" s="2">
        <v>0.38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10249</v>
      </c>
      <c r="B261" s="2">
        <v>0.93</v>
      </c>
      <c r="C261" s="2" t="s">
        <v>11</v>
      </c>
      <c r="D261" s="2">
        <v>0.46500000000000002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10250</v>
      </c>
      <c r="B262" s="2">
        <v>1.06</v>
      </c>
      <c r="C262" s="2" t="s">
        <v>11</v>
      </c>
      <c r="D262" s="2">
        <v>0.47499999999999998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10251</v>
      </c>
      <c r="B263" s="2">
        <v>1.0649999999999999</v>
      </c>
      <c r="C263" s="2" t="s">
        <v>11</v>
      </c>
      <c r="D263" s="2">
        <v>0.38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10252</v>
      </c>
      <c r="B264" s="2">
        <v>0.56999999999999995</v>
      </c>
      <c r="C264" s="2" t="s">
        <v>11</v>
      </c>
      <c r="D264" s="2">
        <v>0.41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10253</v>
      </c>
      <c r="B265" s="2">
        <v>0.65</v>
      </c>
      <c r="C265" s="2" t="s">
        <v>11</v>
      </c>
      <c r="D265" s="2">
        <v>0.35499999999999998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10254</v>
      </c>
      <c r="B266" s="2">
        <v>1.075</v>
      </c>
      <c r="C266" s="2" t="s">
        <v>11</v>
      </c>
      <c r="D266" s="2">
        <v>0.34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10255</v>
      </c>
      <c r="B267" s="2">
        <v>0.52500000000000002</v>
      </c>
      <c r="C267" s="2" t="s">
        <v>11</v>
      </c>
      <c r="D267" s="2">
        <v>0.34499999999999997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10256</v>
      </c>
      <c r="B268" s="2">
        <v>0.5</v>
      </c>
      <c r="C268" s="2" t="s">
        <v>11</v>
      </c>
      <c r="D268" s="2">
        <v>0.33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10257</v>
      </c>
      <c r="B269" s="2">
        <v>0.68</v>
      </c>
      <c r="C269" s="2" t="s">
        <v>11</v>
      </c>
      <c r="D269" s="2">
        <v>0.42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10258</v>
      </c>
      <c r="B270" s="2">
        <v>0.56000000000000005</v>
      </c>
      <c r="C270" s="2" t="s">
        <v>11</v>
      </c>
      <c r="D270" s="2">
        <v>0.44500000000000001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10259</v>
      </c>
      <c r="B271" s="2">
        <v>0.74</v>
      </c>
      <c r="C271" s="2" t="s">
        <v>11</v>
      </c>
      <c r="D271" s="2">
        <v>0.39500000000000002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10260</v>
      </c>
      <c r="B272" s="2">
        <v>0.375</v>
      </c>
      <c r="C272" s="2" t="s">
        <v>11</v>
      </c>
      <c r="D272" s="2">
        <v>0.39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10261</v>
      </c>
      <c r="B273" s="2">
        <v>0.32</v>
      </c>
      <c r="C273" s="2" t="s">
        <v>11</v>
      </c>
      <c r="D273" s="2">
        <v>0.39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10262</v>
      </c>
      <c r="B274" s="2">
        <v>0.32500000000000001</v>
      </c>
      <c r="C274" s="2" t="s">
        <v>11</v>
      </c>
      <c r="D274" s="2">
        <v>0.39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10263</v>
      </c>
      <c r="B275" s="2">
        <v>0.31</v>
      </c>
      <c r="C275" s="2" t="s">
        <v>11</v>
      </c>
      <c r="D275" s="2">
        <v>0.38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10264</v>
      </c>
      <c r="B276" s="2">
        <v>0.3</v>
      </c>
      <c r="C276" s="2" t="s">
        <v>11</v>
      </c>
      <c r="D276" s="2">
        <v>0.38500000000000001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10265</v>
      </c>
      <c r="B277" s="2">
        <v>0.28999999999999998</v>
      </c>
      <c r="C277" s="2" t="s">
        <v>11</v>
      </c>
      <c r="D277" s="2">
        <v>0.27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10266</v>
      </c>
      <c r="B278" s="2">
        <v>0.255</v>
      </c>
      <c r="C278" s="2" t="s">
        <v>11</v>
      </c>
      <c r="D278" s="2">
        <v>0.17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10267</v>
      </c>
      <c r="B279" s="2">
        <v>0.245</v>
      </c>
      <c r="C279" s="2" t="s">
        <v>11</v>
      </c>
      <c r="D279" s="2">
        <v>0.16500000000000001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10268</v>
      </c>
      <c r="B280" s="2">
        <v>0.25</v>
      </c>
      <c r="C280" s="2" t="s">
        <v>11</v>
      </c>
      <c r="D280" s="2">
        <v>0.185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10269</v>
      </c>
      <c r="B281" s="2">
        <v>0.26</v>
      </c>
      <c r="C281" s="2" t="s">
        <v>11</v>
      </c>
      <c r="D281" s="2">
        <v>0.19500000000000001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10270</v>
      </c>
      <c r="B282" s="2">
        <v>0.71499999999999997</v>
      </c>
      <c r="C282" s="2" t="s">
        <v>11</v>
      </c>
      <c r="D282" s="2">
        <v>0.19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10271</v>
      </c>
      <c r="B283" s="2">
        <v>0.27</v>
      </c>
      <c r="C283" s="2" t="s">
        <v>11</v>
      </c>
      <c r="D283" s="2">
        <v>0.215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10272</v>
      </c>
      <c r="B284" s="2">
        <v>0.245</v>
      </c>
      <c r="C284" s="2" t="s">
        <v>11</v>
      </c>
      <c r="D284" s="2">
        <v>0.19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10273</v>
      </c>
      <c r="B285" s="2">
        <v>0.25</v>
      </c>
      <c r="C285" s="2" t="s">
        <v>11</v>
      </c>
      <c r="D285" s="2">
        <v>0.17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10274</v>
      </c>
      <c r="B286" s="2">
        <v>0.245</v>
      </c>
      <c r="C286" s="2" t="s">
        <v>11</v>
      </c>
      <c r="D286" s="2">
        <v>0.155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10275</v>
      </c>
      <c r="B287" s="2">
        <v>0.255</v>
      </c>
      <c r="C287" s="2" t="s">
        <v>11</v>
      </c>
      <c r="D287" s="2">
        <v>0.17499999999999999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10276</v>
      </c>
      <c r="B288" s="2">
        <v>0.27</v>
      </c>
      <c r="C288" s="2" t="s">
        <v>11</v>
      </c>
      <c r="D288" s="2">
        <v>0.20499999999999999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10277</v>
      </c>
      <c r="B289" s="2">
        <v>0.26</v>
      </c>
      <c r="C289" s="2" t="s">
        <v>11</v>
      </c>
      <c r="D289" s="2">
        <v>0.19500000000000001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10278</v>
      </c>
      <c r="B290" s="2">
        <v>0.23499999999999999</v>
      </c>
      <c r="C290" s="2" t="s">
        <v>11</v>
      </c>
      <c r="D290" s="2">
        <v>0.14000000000000001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10279</v>
      </c>
      <c r="B291" s="2">
        <v>0.22500000000000001</v>
      </c>
      <c r="C291" s="2" t="s">
        <v>11</v>
      </c>
      <c r="D291" s="2">
        <v>0.14499999999999999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10280</v>
      </c>
      <c r="B292" s="2">
        <v>0.255</v>
      </c>
      <c r="C292" s="2" t="s">
        <v>11</v>
      </c>
      <c r="D292" s="2">
        <v>0.16500000000000001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10281</v>
      </c>
      <c r="B293" s="2">
        <v>0.245</v>
      </c>
      <c r="C293" s="2" t="s">
        <v>11</v>
      </c>
      <c r="D293" s="2">
        <v>0.15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10282</v>
      </c>
      <c r="B294" s="2">
        <v>0.25</v>
      </c>
      <c r="C294" s="2" t="s">
        <v>11</v>
      </c>
      <c r="D294" s="2">
        <v>0.16500000000000001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10283</v>
      </c>
      <c r="B295" s="2">
        <v>0.23499999999999999</v>
      </c>
      <c r="C295" s="2" t="s">
        <v>11</v>
      </c>
      <c r="D295" s="2">
        <v>0.16500000000000001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10284</v>
      </c>
      <c r="B296" s="2">
        <v>0.26500000000000001</v>
      </c>
      <c r="C296" s="2" t="s">
        <v>11</v>
      </c>
      <c r="D296" s="2">
        <v>0.185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10285</v>
      </c>
      <c r="B297" s="2">
        <v>0.67</v>
      </c>
      <c r="C297" s="2" t="s">
        <v>11</v>
      </c>
      <c r="D297" s="2">
        <v>0.215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10286</v>
      </c>
      <c r="B298" s="2">
        <v>0.26</v>
      </c>
      <c r="C298" s="2" t="s">
        <v>11</v>
      </c>
      <c r="D298" s="2">
        <v>0.19500000000000001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10287</v>
      </c>
      <c r="B299" s="2">
        <v>0.25</v>
      </c>
      <c r="C299" s="2" t="s">
        <v>11</v>
      </c>
      <c r="D299" s="2">
        <v>0.2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10288</v>
      </c>
      <c r="B300" s="2">
        <v>0.3</v>
      </c>
      <c r="C300" s="2" t="s">
        <v>11</v>
      </c>
      <c r="D300" s="2">
        <v>0.19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10289</v>
      </c>
      <c r="B301" s="2">
        <v>0.25</v>
      </c>
      <c r="C301" s="2" t="s">
        <v>11</v>
      </c>
      <c r="D301" s="2">
        <v>0.16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10290</v>
      </c>
      <c r="B302" s="2">
        <v>0.255</v>
      </c>
      <c r="C302" s="2" t="s">
        <v>11</v>
      </c>
      <c r="D302" s="2">
        <v>0.17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10291</v>
      </c>
      <c r="B303" s="2">
        <v>0.25</v>
      </c>
      <c r="C303" s="2" t="s">
        <v>11</v>
      </c>
      <c r="D303" s="2">
        <v>0.19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10292</v>
      </c>
      <c r="B304" s="2">
        <v>0.27</v>
      </c>
      <c r="C304" s="2" t="s">
        <v>11</v>
      </c>
      <c r="D304" s="2">
        <v>0.2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10293</v>
      </c>
      <c r="B305" s="2">
        <v>0.26500000000000001</v>
      </c>
      <c r="C305" s="2" t="s">
        <v>11</v>
      </c>
      <c r="D305" s="2">
        <v>0.2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10294</v>
      </c>
      <c r="B306" s="2">
        <v>0.26</v>
      </c>
      <c r="C306" s="2" t="s">
        <v>11</v>
      </c>
      <c r="D306" s="2">
        <v>0.21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10295</v>
      </c>
      <c r="B307" s="2">
        <v>0.27</v>
      </c>
      <c r="C307" s="2" t="s">
        <v>11</v>
      </c>
      <c r="D307" s="2">
        <v>0.19500000000000001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10296</v>
      </c>
      <c r="B308" s="2">
        <v>0.25</v>
      </c>
      <c r="C308" s="2" t="s">
        <v>11</v>
      </c>
      <c r="D308" s="2">
        <v>0.16500000000000001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10297</v>
      </c>
      <c r="B309" s="2">
        <v>0.245</v>
      </c>
      <c r="C309" s="2" t="s">
        <v>11</v>
      </c>
      <c r="D309" s="2">
        <v>0.16500000000000001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10298</v>
      </c>
      <c r="B310" s="2">
        <v>0.245</v>
      </c>
      <c r="C310" s="2" t="s">
        <v>11</v>
      </c>
      <c r="D310" s="2">
        <v>0.19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10299</v>
      </c>
      <c r="B311" s="2">
        <v>0.27500000000000002</v>
      </c>
      <c r="C311" s="2" t="s">
        <v>11</v>
      </c>
      <c r="D311" s="2">
        <v>0.215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10300</v>
      </c>
      <c r="B312" s="2">
        <v>0.25</v>
      </c>
      <c r="C312" s="2" t="s">
        <v>11</v>
      </c>
      <c r="D312" s="2">
        <v>0.15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10301</v>
      </c>
      <c r="B313" s="2">
        <v>0.24</v>
      </c>
      <c r="C313" s="2" t="s">
        <v>11</v>
      </c>
      <c r="D313" s="2">
        <v>0.15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10302</v>
      </c>
      <c r="B314" s="2">
        <v>0.57499999999999996</v>
      </c>
      <c r="C314" s="2" t="s">
        <v>11</v>
      </c>
      <c r="D314" s="2">
        <v>0.14499999999999999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10303</v>
      </c>
      <c r="B315" s="2">
        <v>0.26</v>
      </c>
      <c r="C315" s="2" t="s">
        <v>11</v>
      </c>
      <c r="D315" s="2">
        <v>0.125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10304</v>
      </c>
      <c r="B316" s="2">
        <v>0.48499999999999999</v>
      </c>
      <c r="C316" s="2" t="s">
        <v>11</v>
      </c>
      <c r="D316" s="2">
        <v>0.16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10305</v>
      </c>
      <c r="B317" s="2">
        <v>0.75</v>
      </c>
      <c r="C317" s="2" t="s">
        <v>11</v>
      </c>
      <c r="D317" s="2">
        <v>0.16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10306</v>
      </c>
      <c r="B318" s="2">
        <v>1.19</v>
      </c>
      <c r="C318" s="2" t="s">
        <v>11</v>
      </c>
      <c r="D318" s="2">
        <v>0.17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10307</v>
      </c>
      <c r="B319" s="2">
        <v>0.82499999999999996</v>
      </c>
      <c r="C319" s="2" t="s">
        <v>11</v>
      </c>
      <c r="D319" s="2">
        <v>0.18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10308</v>
      </c>
      <c r="B320" s="2">
        <v>0.71</v>
      </c>
      <c r="C320" s="2" t="s">
        <v>11</v>
      </c>
      <c r="D320" s="2">
        <v>0.18</v>
      </c>
      <c r="E320" s="2" t="s">
        <v>11</v>
      </c>
      <c r="F320" s="2">
        <v>0</v>
      </c>
      <c r="G320" s="2" t="s">
        <v>11</v>
      </c>
    </row>
    <row r="321" spans="1:7" x14ac:dyDescent="0.25">
      <c r="A321" s="2" t="s">
        <v>10309</v>
      </c>
      <c r="B321" s="2">
        <v>0.87</v>
      </c>
      <c r="C321" s="2" t="s">
        <v>11</v>
      </c>
      <c r="D321" s="2">
        <v>0.2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10310</v>
      </c>
      <c r="B322" s="2">
        <v>1.29</v>
      </c>
      <c r="C322" s="2" t="s">
        <v>11</v>
      </c>
      <c r="D322" s="2">
        <v>0.14000000000000001</v>
      </c>
      <c r="E322" s="2" t="s">
        <v>11</v>
      </c>
      <c r="F322" s="2">
        <v>5.0000000000000001E-3</v>
      </c>
      <c r="G322" s="2" t="s">
        <v>11</v>
      </c>
    </row>
    <row r="323" spans="1:7" x14ac:dyDescent="0.25">
      <c r="A323" s="2" t="s">
        <v>10311</v>
      </c>
      <c r="B323" s="2">
        <v>0.71</v>
      </c>
      <c r="C323" s="2" t="s">
        <v>11</v>
      </c>
      <c r="D323" s="2">
        <v>0.15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10312</v>
      </c>
      <c r="B324" s="2">
        <v>0.77500000000000002</v>
      </c>
      <c r="C324" s="2" t="s">
        <v>11</v>
      </c>
      <c r="D324" s="2">
        <v>0.215</v>
      </c>
      <c r="E324" s="2" t="s">
        <v>11</v>
      </c>
      <c r="F324" s="2">
        <v>0</v>
      </c>
      <c r="G324" s="2" t="s">
        <v>11</v>
      </c>
    </row>
    <row r="325" spans="1:7" x14ac:dyDescent="0.25">
      <c r="A325" s="2" t="s">
        <v>10313</v>
      </c>
      <c r="B325" s="2">
        <v>0.98499999999999999</v>
      </c>
      <c r="C325" s="2" t="s">
        <v>11</v>
      </c>
      <c r="D325" s="2">
        <v>0.185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10314</v>
      </c>
      <c r="B326" s="2">
        <v>1.165</v>
      </c>
      <c r="C326" s="2" t="s">
        <v>11</v>
      </c>
      <c r="D326" s="2">
        <v>0.215</v>
      </c>
      <c r="E326" s="2" t="s">
        <v>11</v>
      </c>
      <c r="F326" s="2">
        <v>0</v>
      </c>
      <c r="G326" s="2" t="s">
        <v>11</v>
      </c>
    </row>
    <row r="327" spans="1:7" x14ac:dyDescent="0.25">
      <c r="A327" s="2" t="s">
        <v>10315</v>
      </c>
      <c r="B327" s="2">
        <v>0.76500000000000001</v>
      </c>
      <c r="C327" s="2" t="s">
        <v>11</v>
      </c>
      <c r="D327" s="2">
        <v>0.19500000000000001</v>
      </c>
      <c r="E327" s="2" t="s">
        <v>11</v>
      </c>
      <c r="F327" s="2">
        <v>0</v>
      </c>
      <c r="G327" s="2" t="s">
        <v>11</v>
      </c>
    </row>
    <row r="328" spans="1:7" x14ac:dyDescent="0.25">
      <c r="A328" s="2" t="s">
        <v>10316</v>
      </c>
      <c r="B328" s="2">
        <v>0.70499999999999996</v>
      </c>
      <c r="C328" s="2" t="s">
        <v>11</v>
      </c>
      <c r="D328" s="2">
        <v>0.17</v>
      </c>
      <c r="E328" s="2" t="s">
        <v>11</v>
      </c>
      <c r="F328" s="2">
        <v>0</v>
      </c>
      <c r="G328" s="2" t="s">
        <v>11</v>
      </c>
    </row>
    <row r="329" spans="1:7" x14ac:dyDescent="0.25">
      <c r="A329" s="2" t="s">
        <v>10317</v>
      </c>
      <c r="B329" s="2">
        <v>0.55000000000000004</v>
      </c>
      <c r="C329" s="2" t="s">
        <v>11</v>
      </c>
      <c r="D329" s="2">
        <v>0.16</v>
      </c>
      <c r="E329" s="2" t="s">
        <v>11</v>
      </c>
      <c r="F329" s="2">
        <v>5.0000000000000001E-3</v>
      </c>
      <c r="G329" s="2" t="s">
        <v>11</v>
      </c>
    </row>
    <row r="330" spans="1:7" x14ac:dyDescent="0.25">
      <c r="A330" s="2" t="s">
        <v>10318</v>
      </c>
      <c r="B330" s="2">
        <v>1.0349999999999999</v>
      </c>
      <c r="C330" s="2" t="s">
        <v>11</v>
      </c>
      <c r="D330" s="2">
        <v>0.155</v>
      </c>
      <c r="E330" s="2" t="s">
        <v>11</v>
      </c>
      <c r="F330" s="2">
        <v>0</v>
      </c>
      <c r="G330" s="2" t="s">
        <v>11</v>
      </c>
    </row>
    <row r="331" spans="1:7" x14ac:dyDescent="0.25">
      <c r="A331" s="2" t="s">
        <v>10319</v>
      </c>
      <c r="B331" s="2">
        <v>0.39</v>
      </c>
      <c r="C331" s="2" t="s">
        <v>11</v>
      </c>
      <c r="D331" s="2">
        <v>0.14499999999999999</v>
      </c>
      <c r="E331" s="2" t="s">
        <v>11</v>
      </c>
      <c r="F331" s="2">
        <v>5.0000000000000001E-3</v>
      </c>
      <c r="G331" s="2" t="s">
        <v>11</v>
      </c>
    </row>
    <row r="332" spans="1:7" x14ac:dyDescent="0.25">
      <c r="A332" s="2" t="s">
        <v>10320</v>
      </c>
      <c r="B332" s="2">
        <v>0.47499999999999998</v>
      </c>
      <c r="C332" s="2" t="s">
        <v>11</v>
      </c>
      <c r="D332" s="2">
        <v>0.17</v>
      </c>
      <c r="E332" s="2" t="s">
        <v>11</v>
      </c>
      <c r="F332" s="2">
        <v>0</v>
      </c>
      <c r="G332" s="2" t="s">
        <v>11</v>
      </c>
    </row>
    <row r="333" spans="1:7" x14ac:dyDescent="0.25">
      <c r="A333" s="2" t="s">
        <v>10321</v>
      </c>
      <c r="B333" s="2">
        <v>0.51</v>
      </c>
      <c r="C333" s="2" t="s">
        <v>11</v>
      </c>
      <c r="D333" s="2">
        <v>0.16500000000000001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10322</v>
      </c>
      <c r="B334" s="2">
        <v>0.60499999999999998</v>
      </c>
      <c r="C334" s="2" t="s">
        <v>11</v>
      </c>
      <c r="D334" s="2">
        <v>0.31</v>
      </c>
      <c r="E334" s="2" t="s">
        <v>11</v>
      </c>
      <c r="F334" s="2">
        <v>0</v>
      </c>
      <c r="G334" s="2" t="s">
        <v>11</v>
      </c>
    </row>
    <row r="335" spans="1:7" x14ac:dyDescent="0.25">
      <c r="A335" s="2" t="s">
        <v>10323</v>
      </c>
      <c r="B335" s="2">
        <v>0.53</v>
      </c>
      <c r="C335" s="2" t="s">
        <v>11</v>
      </c>
      <c r="D335" s="2">
        <v>0.18</v>
      </c>
      <c r="E335" s="2" t="s">
        <v>11</v>
      </c>
      <c r="F335" s="2">
        <v>0</v>
      </c>
      <c r="G335" s="2" t="s">
        <v>11</v>
      </c>
    </row>
    <row r="336" spans="1:7" x14ac:dyDescent="0.25">
      <c r="A336" s="2" t="s">
        <v>10324</v>
      </c>
      <c r="B336" s="2">
        <v>0.435</v>
      </c>
      <c r="C336" s="2" t="s">
        <v>11</v>
      </c>
      <c r="D336" s="2">
        <v>0.15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10325</v>
      </c>
      <c r="B337" s="2">
        <v>0.62</v>
      </c>
      <c r="C337" s="2" t="s">
        <v>11</v>
      </c>
      <c r="D337" s="2">
        <v>0.13</v>
      </c>
      <c r="E337" s="2" t="s">
        <v>11</v>
      </c>
      <c r="F337" s="2">
        <v>0.01</v>
      </c>
      <c r="G337" s="2" t="s">
        <v>11</v>
      </c>
    </row>
    <row r="338" spans="1:7" x14ac:dyDescent="0.25">
      <c r="A338" s="2" t="s">
        <v>10326</v>
      </c>
      <c r="B338" s="2">
        <v>0.98</v>
      </c>
      <c r="C338" s="2" t="s">
        <v>11</v>
      </c>
      <c r="D338" s="2">
        <v>0.13500000000000001</v>
      </c>
      <c r="E338" s="2" t="s">
        <v>11</v>
      </c>
      <c r="F338" s="2">
        <v>5.0000000000000001E-3</v>
      </c>
      <c r="G338" s="2" t="s">
        <v>11</v>
      </c>
    </row>
    <row r="339" spans="1:7" x14ac:dyDescent="0.25">
      <c r="A339" s="2" t="s">
        <v>10327</v>
      </c>
      <c r="B339" s="2">
        <v>0.78500000000000003</v>
      </c>
      <c r="C339" s="2" t="s">
        <v>11</v>
      </c>
      <c r="D339" s="2">
        <v>0.16500000000000001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10328</v>
      </c>
      <c r="B340" s="2">
        <v>0.66</v>
      </c>
      <c r="C340" s="2" t="s">
        <v>11</v>
      </c>
      <c r="D340" s="2">
        <v>0.19500000000000001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10329</v>
      </c>
      <c r="B341" s="2">
        <v>0.74</v>
      </c>
      <c r="C341" s="2" t="s">
        <v>11</v>
      </c>
      <c r="D341" s="2">
        <v>0.19500000000000001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10330</v>
      </c>
      <c r="B342" s="2">
        <v>0.56000000000000005</v>
      </c>
      <c r="C342" s="2" t="s">
        <v>11</v>
      </c>
      <c r="D342" s="2">
        <v>0.255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10331</v>
      </c>
      <c r="B343" s="2">
        <v>0.69499999999999995</v>
      </c>
      <c r="C343" s="2" t="s">
        <v>11</v>
      </c>
      <c r="D343" s="2">
        <v>0.16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10332</v>
      </c>
      <c r="B344" s="2">
        <v>0.51500000000000001</v>
      </c>
      <c r="C344" s="2" t="s">
        <v>11</v>
      </c>
      <c r="D344" s="2">
        <v>0.14499999999999999</v>
      </c>
      <c r="E344" s="2" t="s">
        <v>11</v>
      </c>
      <c r="F344" s="2">
        <v>5.0000000000000001E-3</v>
      </c>
      <c r="G344" s="2" t="s">
        <v>11</v>
      </c>
    </row>
    <row r="345" spans="1:7" x14ac:dyDescent="0.25">
      <c r="A345" s="2" t="s">
        <v>10333</v>
      </c>
      <c r="B345" s="2">
        <v>0.39</v>
      </c>
      <c r="C345" s="2" t="s">
        <v>11</v>
      </c>
      <c r="D345" s="2">
        <v>0.16500000000000001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10334</v>
      </c>
      <c r="B346" s="2">
        <v>0.38500000000000001</v>
      </c>
      <c r="C346" s="2" t="s">
        <v>11</v>
      </c>
      <c r="D346" s="2">
        <v>0.17499999999999999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10335</v>
      </c>
      <c r="B347" s="2">
        <v>0.375</v>
      </c>
      <c r="C347" s="2" t="s">
        <v>11</v>
      </c>
      <c r="D347" s="2">
        <v>0.17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10336</v>
      </c>
      <c r="B348" s="2">
        <v>0.39</v>
      </c>
      <c r="C348" s="2" t="s">
        <v>11</v>
      </c>
      <c r="D348" s="2">
        <v>0.18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10337</v>
      </c>
      <c r="B349" s="2">
        <v>0.48</v>
      </c>
      <c r="C349" s="2" t="s">
        <v>11</v>
      </c>
      <c r="D349" s="2">
        <v>0.22500000000000001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10338</v>
      </c>
      <c r="B350" s="2">
        <v>0.81</v>
      </c>
      <c r="C350" s="2" t="s">
        <v>11</v>
      </c>
      <c r="D350" s="2">
        <v>0.2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10339</v>
      </c>
      <c r="B351" s="2">
        <v>0.54500000000000004</v>
      </c>
      <c r="C351" s="2" t="s">
        <v>11</v>
      </c>
      <c r="D351" s="2">
        <v>0.28999999999999998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10340</v>
      </c>
      <c r="B352" s="2">
        <v>1.32</v>
      </c>
      <c r="C352" s="2" t="s">
        <v>11</v>
      </c>
      <c r="D352" s="2">
        <v>0.38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10341</v>
      </c>
      <c r="B353" s="2">
        <v>1.395</v>
      </c>
      <c r="C353" s="2" t="s">
        <v>11</v>
      </c>
      <c r="D353" s="2">
        <v>0.34499999999999997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10342</v>
      </c>
      <c r="B354" s="2">
        <v>1.49</v>
      </c>
      <c r="C354" s="2" t="s">
        <v>11</v>
      </c>
      <c r="D354" s="2">
        <v>0.45500000000000002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10343</v>
      </c>
      <c r="B355" s="2">
        <v>0.8</v>
      </c>
      <c r="C355" s="2" t="s">
        <v>11</v>
      </c>
      <c r="D355" s="2">
        <v>0.375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10344</v>
      </c>
      <c r="B356" s="2">
        <v>0.64</v>
      </c>
      <c r="C356" s="2" t="s">
        <v>11</v>
      </c>
      <c r="D356" s="2">
        <v>0.35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10345</v>
      </c>
      <c r="B357" s="2">
        <v>0.57999999999999996</v>
      </c>
      <c r="C357" s="2" t="s">
        <v>11</v>
      </c>
      <c r="D357" s="2">
        <v>0.33500000000000002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10346</v>
      </c>
      <c r="B358" s="2">
        <v>0.76</v>
      </c>
      <c r="C358" s="2" t="s">
        <v>11</v>
      </c>
      <c r="D358" s="2">
        <v>0.31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10347</v>
      </c>
      <c r="B359" s="2">
        <v>0.875</v>
      </c>
      <c r="C359" s="2" t="s">
        <v>11</v>
      </c>
      <c r="D359" s="2">
        <v>0.32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10348</v>
      </c>
      <c r="B360" s="2">
        <v>0.58499999999999996</v>
      </c>
      <c r="C360" s="2" t="s">
        <v>11</v>
      </c>
      <c r="D360" s="2">
        <v>0.375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10349</v>
      </c>
      <c r="B361" s="2">
        <v>0.42</v>
      </c>
      <c r="C361" s="2" t="s">
        <v>11</v>
      </c>
      <c r="D361" s="2">
        <v>0.17499999999999999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10350</v>
      </c>
      <c r="B362" s="2">
        <v>0.42</v>
      </c>
      <c r="C362" s="2" t="s">
        <v>11</v>
      </c>
      <c r="D362" s="2">
        <v>0.17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10351</v>
      </c>
      <c r="B363" s="2">
        <v>0.42</v>
      </c>
      <c r="C363" s="2" t="s">
        <v>11</v>
      </c>
      <c r="D363" s="2">
        <v>0.17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10352</v>
      </c>
      <c r="B364" s="2">
        <v>0.435</v>
      </c>
      <c r="C364" s="2" t="s">
        <v>11</v>
      </c>
      <c r="D364" s="2">
        <v>0.19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10353</v>
      </c>
      <c r="B365" s="2">
        <v>0.875</v>
      </c>
      <c r="C365" s="2" t="s">
        <v>11</v>
      </c>
      <c r="D365" s="2">
        <v>0.155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10354</v>
      </c>
      <c r="B366" s="2">
        <v>0.96</v>
      </c>
      <c r="C366" s="2" t="s">
        <v>11</v>
      </c>
      <c r="D366" s="2">
        <v>0.27</v>
      </c>
      <c r="E366" s="2" t="s">
        <v>11</v>
      </c>
      <c r="F366" s="2">
        <v>5.0000000000000001E-3</v>
      </c>
      <c r="G366" s="2" t="s">
        <v>11</v>
      </c>
    </row>
    <row r="367" spans="1:7" x14ac:dyDescent="0.25">
      <c r="A367" s="2" t="s">
        <v>10355</v>
      </c>
      <c r="B367" s="2">
        <v>0.26</v>
      </c>
      <c r="C367" s="2" t="s">
        <v>11</v>
      </c>
      <c r="D367" s="2">
        <v>0.17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10356</v>
      </c>
      <c r="B368" s="2">
        <v>0.255</v>
      </c>
      <c r="C368" s="2" t="s">
        <v>11</v>
      </c>
      <c r="D368" s="2">
        <v>0.18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10357</v>
      </c>
      <c r="B369" s="2">
        <v>0.30499999999999999</v>
      </c>
      <c r="C369" s="2" t="s">
        <v>11</v>
      </c>
      <c r="D369" s="2">
        <v>0.20499999999999999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10358</v>
      </c>
      <c r="B370" s="2">
        <v>0.315</v>
      </c>
      <c r="C370" s="2" t="s">
        <v>11</v>
      </c>
      <c r="D370" s="2">
        <v>0.185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10359</v>
      </c>
      <c r="B371" s="2">
        <v>0.255</v>
      </c>
      <c r="C371" s="2" t="s">
        <v>11</v>
      </c>
      <c r="D371" s="2">
        <v>0.17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10360</v>
      </c>
      <c r="B372" s="2">
        <v>0.24</v>
      </c>
      <c r="C372" s="2" t="s">
        <v>11</v>
      </c>
      <c r="D372" s="2">
        <v>0.14000000000000001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10361</v>
      </c>
      <c r="B373" s="2">
        <v>0.69499999999999995</v>
      </c>
      <c r="C373" s="2" t="s">
        <v>11</v>
      </c>
      <c r="D373" s="2">
        <v>0.14499999999999999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10362</v>
      </c>
      <c r="B374" s="2">
        <v>0.30499999999999999</v>
      </c>
      <c r="C374" s="2" t="s">
        <v>11</v>
      </c>
      <c r="D374" s="2">
        <v>0.21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10363</v>
      </c>
      <c r="B375" s="2">
        <v>0.26</v>
      </c>
      <c r="C375" s="2" t="s">
        <v>11</v>
      </c>
      <c r="D375" s="2">
        <v>0.19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10364</v>
      </c>
      <c r="B376" s="2">
        <v>0.27500000000000002</v>
      </c>
      <c r="C376" s="2" t="s">
        <v>11</v>
      </c>
      <c r="D376" s="2">
        <v>0.185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10365</v>
      </c>
      <c r="B377" s="2">
        <v>0.27500000000000002</v>
      </c>
      <c r="C377" s="2" t="s">
        <v>11</v>
      </c>
      <c r="D377" s="2">
        <v>0.18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10366</v>
      </c>
      <c r="B378" s="2">
        <v>0.25</v>
      </c>
      <c r="C378" s="2" t="s">
        <v>11</v>
      </c>
      <c r="D378" s="2">
        <v>0.17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10367</v>
      </c>
      <c r="B379" s="2">
        <v>0.28000000000000003</v>
      </c>
      <c r="C379" s="2" t="s">
        <v>11</v>
      </c>
      <c r="D379" s="2">
        <v>0.17499999999999999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10368</v>
      </c>
      <c r="B380" s="2">
        <v>0.26500000000000001</v>
      </c>
      <c r="C380" s="2" t="s">
        <v>11</v>
      </c>
      <c r="D380" s="2">
        <v>0.17499999999999999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10369</v>
      </c>
      <c r="B381" s="2">
        <v>0.27</v>
      </c>
      <c r="C381" s="2" t="s">
        <v>11</v>
      </c>
      <c r="D381" s="2">
        <v>0.185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10370</v>
      </c>
      <c r="B382" s="2">
        <v>0.26</v>
      </c>
      <c r="C382" s="2" t="s">
        <v>11</v>
      </c>
      <c r="D382" s="2">
        <v>0.19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10371</v>
      </c>
      <c r="B383" s="2">
        <v>0.28499999999999998</v>
      </c>
      <c r="C383" s="2" t="s">
        <v>11</v>
      </c>
      <c r="D383" s="2">
        <v>0.2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10372</v>
      </c>
      <c r="B384" s="2">
        <v>0.30499999999999999</v>
      </c>
      <c r="C384" s="2" t="s">
        <v>11</v>
      </c>
      <c r="D384" s="2">
        <v>0.21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10373</v>
      </c>
      <c r="B385" s="2">
        <v>0.24</v>
      </c>
      <c r="C385" s="2" t="s">
        <v>11</v>
      </c>
      <c r="D385" s="2">
        <v>0.16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10374</v>
      </c>
      <c r="B386" s="2">
        <v>0.64</v>
      </c>
      <c r="C386" s="2" t="s">
        <v>11</v>
      </c>
      <c r="D386" s="2">
        <v>0.14499999999999999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10375</v>
      </c>
      <c r="B387" s="2">
        <v>0.27500000000000002</v>
      </c>
      <c r="C387" s="2" t="s">
        <v>11</v>
      </c>
      <c r="D387" s="2">
        <v>0.17499999999999999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10376</v>
      </c>
      <c r="B388" s="2">
        <v>0.32</v>
      </c>
      <c r="C388" s="2" t="s">
        <v>11</v>
      </c>
      <c r="D388" s="2">
        <v>0.21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10377</v>
      </c>
      <c r="B389" s="2">
        <v>0.28999999999999998</v>
      </c>
      <c r="C389" s="2" t="s">
        <v>11</v>
      </c>
      <c r="D389" s="2">
        <v>0.21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10378</v>
      </c>
      <c r="B390" s="2">
        <v>0.28000000000000003</v>
      </c>
      <c r="C390" s="2" t="s">
        <v>11</v>
      </c>
      <c r="D390" s="2">
        <v>0.19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10379</v>
      </c>
      <c r="B391" s="2">
        <v>0.26</v>
      </c>
      <c r="C391" s="2" t="s">
        <v>11</v>
      </c>
      <c r="D391" s="2">
        <v>0.17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10380</v>
      </c>
      <c r="B392" s="2">
        <v>0.25</v>
      </c>
      <c r="C392" s="2" t="s">
        <v>11</v>
      </c>
      <c r="D392" s="2">
        <v>0.16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10381</v>
      </c>
      <c r="B393" s="2">
        <v>0.26500000000000001</v>
      </c>
      <c r="C393" s="2" t="s">
        <v>11</v>
      </c>
      <c r="D393" s="2">
        <v>0.17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10382</v>
      </c>
      <c r="B394" s="2">
        <v>0.30499999999999999</v>
      </c>
      <c r="C394" s="2" t="s">
        <v>11</v>
      </c>
      <c r="D394" s="2">
        <v>0.2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10383</v>
      </c>
      <c r="B395" s="2">
        <v>0.26500000000000001</v>
      </c>
      <c r="C395" s="2" t="s">
        <v>11</v>
      </c>
      <c r="D395" s="2">
        <v>0.185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10384</v>
      </c>
      <c r="B396" s="2">
        <v>0.26</v>
      </c>
      <c r="C396" s="2" t="s">
        <v>11</v>
      </c>
      <c r="D396" s="2">
        <v>0.185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10385</v>
      </c>
      <c r="B397" s="2">
        <v>0.28499999999999998</v>
      </c>
      <c r="C397" s="2" t="s">
        <v>11</v>
      </c>
      <c r="D397" s="2">
        <v>0.19500000000000001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10386</v>
      </c>
      <c r="B398" s="2">
        <v>0.26500000000000001</v>
      </c>
      <c r="C398" s="2" t="s">
        <v>11</v>
      </c>
      <c r="D398" s="2">
        <v>0.17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10387</v>
      </c>
      <c r="B399" s="2">
        <v>0.26500000000000001</v>
      </c>
      <c r="C399" s="2" t="s">
        <v>11</v>
      </c>
      <c r="D399" s="2">
        <v>0.16500000000000001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10388</v>
      </c>
      <c r="B400" s="2">
        <v>0.27500000000000002</v>
      </c>
      <c r="C400" s="2" t="s">
        <v>11</v>
      </c>
      <c r="D400" s="2">
        <v>0.17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10389</v>
      </c>
      <c r="B401" s="2">
        <v>0.28499999999999998</v>
      </c>
      <c r="C401" s="2" t="s">
        <v>11</v>
      </c>
      <c r="D401" s="2">
        <v>0.2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10390</v>
      </c>
      <c r="B402" s="2">
        <v>0.54500000000000004</v>
      </c>
      <c r="C402" s="2" t="s">
        <v>11</v>
      </c>
      <c r="D402" s="2">
        <v>0.2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10391</v>
      </c>
      <c r="B403" s="2">
        <v>0.36</v>
      </c>
      <c r="C403" s="2" t="s">
        <v>11</v>
      </c>
      <c r="D403" s="2">
        <v>0.21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10392</v>
      </c>
      <c r="B404" s="2">
        <v>0.28000000000000003</v>
      </c>
      <c r="C404" s="2" t="s">
        <v>11</v>
      </c>
      <c r="D404" s="2">
        <v>0.17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10393</v>
      </c>
      <c r="B405" s="2">
        <v>0.255</v>
      </c>
      <c r="C405" s="2" t="s">
        <v>11</v>
      </c>
      <c r="D405" s="2">
        <v>0.16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10394</v>
      </c>
      <c r="B406" s="2">
        <v>0.28999999999999998</v>
      </c>
      <c r="C406" s="2" t="s">
        <v>11</v>
      </c>
      <c r="D406" s="2">
        <v>0.17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10395</v>
      </c>
      <c r="B407" s="2">
        <v>0.28999999999999998</v>
      </c>
      <c r="C407" s="2" t="s">
        <v>11</v>
      </c>
      <c r="D407" s="2">
        <v>0.2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10396</v>
      </c>
      <c r="B408" s="2">
        <v>0.28499999999999998</v>
      </c>
      <c r="C408" s="2" t="s">
        <v>11</v>
      </c>
      <c r="D408" s="2">
        <v>0.21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10397</v>
      </c>
      <c r="B409" s="2">
        <v>0.27500000000000002</v>
      </c>
      <c r="C409" s="2" t="s">
        <v>11</v>
      </c>
      <c r="D409" s="2">
        <v>0.19500000000000001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10398</v>
      </c>
      <c r="B410" s="2">
        <v>0.27500000000000002</v>
      </c>
      <c r="C410" s="2" t="s">
        <v>11</v>
      </c>
      <c r="D410" s="2">
        <v>0.19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10399</v>
      </c>
      <c r="B411" s="2">
        <v>0.26</v>
      </c>
      <c r="C411" s="2" t="s">
        <v>11</v>
      </c>
      <c r="D411" s="2">
        <v>0.16500000000000001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10400</v>
      </c>
      <c r="B412" s="2">
        <v>0.245</v>
      </c>
      <c r="C412" s="2" t="s">
        <v>11</v>
      </c>
      <c r="D412" s="2">
        <v>0.15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10401</v>
      </c>
      <c r="B413" s="2">
        <v>0.27</v>
      </c>
      <c r="C413" s="2" t="s">
        <v>11</v>
      </c>
      <c r="D413" s="2">
        <v>0.19500000000000001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10402</v>
      </c>
      <c r="B414" s="2">
        <v>0.3</v>
      </c>
      <c r="C414" s="2" t="s">
        <v>11</v>
      </c>
      <c r="D414" s="2">
        <v>0.20499999999999999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10403</v>
      </c>
      <c r="B415" s="2">
        <v>0.28000000000000003</v>
      </c>
      <c r="C415" s="2" t="s">
        <v>11</v>
      </c>
      <c r="D415" s="2">
        <v>0.19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10404</v>
      </c>
      <c r="B416" s="2">
        <v>0.26500000000000001</v>
      </c>
      <c r="C416" s="2" t="s">
        <v>11</v>
      </c>
      <c r="D416" s="2">
        <v>0.185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10405</v>
      </c>
      <c r="B417" s="2">
        <v>0.255</v>
      </c>
      <c r="C417" s="2" t="s">
        <v>11</v>
      </c>
      <c r="D417" s="2">
        <v>0.14499999999999999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10406</v>
      </c>
      <c r="B418" s="2">
        <v>0.59499999999999997</v>
      </c>
      <c r="C418" s="2" t="s">
        <v>11</v>
      </c>
      <c r="D418" s="2">
        <v>0.17499999999999999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10407</v>
      </c>
      <c r="B419" s="2">
        <v>0.3</v>
      </c>
      <c r="C419" s="2" t="s">
        <v>11</v>
      </c>
      <c r="D419" s="2">
        <v>0.185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10408</v>
      </c>
      <c r="B420" s="2">
        <v>0.26500000000000001</v>
      </c>
      <c r="C420" s="2" t="s">
        <v>11</v>
      </c>
      <c r="D420" s="2">
        <v>0.18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10409</v>
      </c>
      <c r="B421" s="2">
        <v>0.27</v>
      </c>
      <c r="C421" s="2" t="s">
        <v>11</v>
      </c>
      <c r="D421" s="2">
        <v>0.18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10410</v>
      </c>
      <c r="B422" s="2">
        <v>0.27500000000000002</v>
      </c>
      <c r="C422" s="2" t="s">
        <v>11</v>
      </c>
      <c r="D422" s="2">
        <v>0.19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10411</v>
      </c>
      <c r="B423" s="2">
        <v>0.255</v>
      </c>
      <c r="C423" s="2" t="s">
        <v>11</v>
      </c>
      <c r="D423" s="2">
        <v>0.17499999999999999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10412</v>
      </c>
      <c r="B424" s="2">
        <v>0.30499999999999999</v>
      </c>
      <c r="C424" s="2" t="s">
        <v>11</v>
      </c>
      <c r="D424" s="2">
        <v>0.15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10413</v>
      </c>
      <c r="B425" s="2">
        <v>0.26500000000000001</v>
      </c>
      <c r="C425" s="2" t="s">
        <v>11</v>
      </c>
      <c r="D425" s="2">
        <v>0.16500000000000001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10414</v>
      </c>
      <c r="B426" s="2">
        <v>0.26</v>
      </c>
      <c r="C426" s="2" t="s">
        <v>11</v>
      </c>
      <c r="D426" s="2">
        <v>0.19</v>
      </c>
      <c r="E426" s="2" t="s">
        <v>11</v>
      </c>
      <c r="F426" s="2">
        <v>0</v>
      </c>
      <c r="G426" s="2" t="s">
        <v>11</v>
      </c>
    </row>
    <row r="427" spans="1:7" x14ac:dyDescent="0.25">
      <c r="A427" s="2" t="s">
        <v>10415</v>
      </c>
      <c r="B427" s="2">
        <v>0.27500000000000002</v>
      </c>
      <c r="C427" s="2" t="s">
        <v>11</v>
      </c>
      <c r="D427" s="2">
        <v>0.19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10416</v>
      </c>
      <c r="B428" s="2">
        <v>0.28499999999999998</v>
      </c>
      <c r="C428" s="2" t="s">
        <v>11</v>
      </c>
      <c r="D428" s="2">
        <v>0.2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10417</v>
      </c>
      <c r="B429" s="2">
        <v>0.25</v>
      </c>
      <c r="C429" s="2" t="s">
        <v>11</v>
      </c>
      <c r="D429" s="2">
        <v>0.14000000000000001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10418</v>
      </c>
      <c r="B430" s="2">
        <v>0.245</v>
      </c>
      <c r="C430" s="2" t="s">
        <v>11</v>
      </c>
      <c r="D430" s="2">
        <v>0.15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10419</v>
      </c>
      <c r="B431" s="2">
        <v>0.27</v>
      </c>
      <c r="C431" s="2" t="s">
        <v>11</v>
      </c>
      <c r="D431" s="2">
        <v>0.17499999999999999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10420</v>
      </c>
      <c r="B432" s="2">
        <v>0.27500000000000002</v>
      </c>
      <c r="C432" s="2" t="s">
        <v>11</v>
      </c>
      <c r="D432" s="2">
        <v>0.185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10421</v>
      </c>
      <c r="B433" s="2">
        <v>0.28000000000000003</v>
      </c>
      <c r="C433" s="2" t="s">
        <v>11</v>
      </c>
      <c r="D433" s="2">
        <v>0.2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10422</v>
      </c>
      <c r="B434" s="2">
        <v>0.65</v>
      </c>
      <c r="C434" s="2" t="s">
        <v>11</v>
      </c>
      <c r="D434" s="2">
        <v>0.19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10423</v>
      </c>
      <c r="B435" s="2">
        <v>0.27500000000000002</v>
      </c>
      <c r="C435" s="2" t="s">
        <v>11</v>
      </c>
      <c r="D435" s="2">
        <v>0.185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10424</v>
      </c>
      <c r="B436" s="2">
        <v>0.245</v>
      </c>
      <c r="C436" s="2" t="s">
        <v>11</v>
      </c>
      <c r="D436" s="2">
        <v>0.16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10425</v>
      </c>
      <c r="B437" s="2">
        <v>0.245</v>
      </c>
      <c r="C437" s="2" t="s">
        <v>11</v>
      </c>
      <c r="D437" s="2">
        <v>0.14499999999999999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10426</v>
      </c>
      <c r="B438" s="2">
        <v>0.29499999999999998</v>
      </c>
      <c r="C438" s="2" t="s">
        <v>11</v>
      </c>
      <c r="D438" s="2">
        <v>0.19500000000000001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10427</v>
      </c>
      <c r="B439" s="2">
        <v>0.28000000000000003</v>
      </c>
      <c r="C439" s="2" t="s">
        <v>11</v>
      </c>
      <c r="D439" s="2">
        <v>0.19500000000000001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10428</v>
      </c>
      <c r="B440" s="2">
        <v>0.26</v>
      </c>
      <c r="C440" s="2" t="s">
        <v>11</v>
      </c>
      <c r="D440" s="2">
        <v>0.19500000000000001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10429</v>
      </c>
      <c r="B441" s="2">
        <v>0.32500000000000001</v>
      </c>
      <c r="C441" s="2" t="s">
        <v>11</v>
      </c>
      <c r="D441" s="2">
        <v>0.19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10430</v>
      </c>
      <c r="B442" s="2">
        <v>0.26500000000000001</v>
      </c>
      <c r="C442" s="2" t="s">
        <v>11</v>
      </c>
      <c r="D442" s="2">
        <v>0.16500000000000001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10431</v>
      </c>
      <c r="B443" s="2">
        <v>0.27</v>
      </c>
      <c r="C443" s="2" t="s">
        <v>11</v>
      </c>
      <c r="D443" s="2">
        <v>0.17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10432</v>
      </c>
      <c r="B444" s="2">
        <v>0.25</v>
      </c>
      <c r="C444" s="2" t="s">
        <v>11</v>
      </c>
      <c r="D444" s="2">
        <v>0.155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10433</v>
      </c>
      <c r="B445" s="2">
        <v>0.28499999999999998</v>
      </c>
      <c r="C445" s="2" t="s">
        <v>11</v>
      </c>
      <c r="D445" s="2">
        <v>0.19500000000000001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10434</v>
      </c>
      <c r="B446" s="2">
        <v>0.27</v>
      </c>
      <c r="C446" s="2" t="s">
        <v>11</v>
      </c>
      <c r="D446" s="2">
        <v>0.185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10435</v>
      </c>
      <c r="B447" s="2">
        <v>0.26</v>
      </c>
      <c r="C447" s="2" t="s">
        <v>11</v>
      </c>
      <c r="D447" s="2">
        <v>0.185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10436</v>
      </c>
      <c r="B448" s="2">
        <v>0.33500000000000002</v>
      </c>
      <c r="C448" s="2" t="s">
        <v>11</v>
      </c>
      <c r="D448" s="2">
        <v>0.185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10437</v>
      </c>
      <c r="B449" s="2">
        <v>0.66</v>
      </c>
      <c r="C449" s="2" t="s">
        <v>11</v>
      </c>
      <c r="D449" s="2">
        <v>0.22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10438</v>
      </c>
      <c r="B450" s="2">
        <v>0.34</v>
      </c>
      <c r="C450" s="2" t="s">
        <v>11</v>
      </c>
      <c r="D450" s="2">
        <v>0.19500000000000001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10439</v>
      </c>
      <c r="B451" s="2">
        <v>0.31</v>
      </c>
      <c r="C451" s="2" t="s">
        <v>11</v>
      </c>
      <c r="D451" s="2">
        <v>0.21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10440</v>
      </c>
      <c r="B452" s="2">
        <v>0.3</v>
      </c>
      <c r="C452" s="2" t="s">
        <v>11</v>
      </c>
      <c r="D452" s="2">
        <v>0.18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10441</v>
      </c>
      <c r="B453" s="2">
        <v>0.28000000000000003</v>
      </c>
      <c r="C453" s="2" t="s">
        <v>11</v>
      </c>
      <c r="D453" s="2">
        <v>0.16500000000000001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10442</v>
      </c>
      <c r="B454" s="2">
        <v>0.24</v>
      </c>
      <c r="C454" s="2" t="s">
        <v>11</v>
      </c>
      <c r="D454" s="2">
        <v>0.16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10443</v>
      </c>
      <c r="B455" s="2">
        <v>0.27500000000000002</v>
      </c>
      <c r="C455" s="2" t="s">
        <v>11</v>
      </c>
      <c r="D455" s="2">
        <v>0.18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10444</v>
      </c>
      <c r="B456" s="2">
        <v>0.27500000000000002</v>
      </c>
      <c r="C456" s="2" t="s">
        <v>11</v>
      </c>
      <c r="D456" s="2">
        <v>0.185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10445</v>
      </c>
      <c r="B457" s="2">
        <v>0.3</v>
      </c>
      <c r="C457" s="2" t="s">
        <v>11</v>
      </c>
      <c r="D457" s="2">
        <v>0.23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10446</v>
      </c>
      <c r="B458" s="2">
        <v>0.70499999999999996</v>
      </c>
      <c r="C458" s="2" t="s">
        <v>11</v>
      </c>
      <c r="D458" s="2">
        <v>0.21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10447</v>
      </c>
      <c r="B459" s="2">
        <v>0.29499999999999998</v>
      </c>
      <c r="C459" s="2" t="s">
        <v>11</v>
      </c>
      <c r="D459" s="2">
        <v>0.20499999999999999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10448</v>
      </c>
      <c r="B460" s="2">
        <v>0.28999999999999998</v>
      </c>
      <c r="C460" s="2" t="s">
        <v>11</v>
      </c>
      <c r="D460" s="2">
        <v>0.19500000000000001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10449</v>
      </c>
      <c r="B461" s="2">
        <v>0.38</v>
      </c>
      <c r="C461" s="2" t="s">
        <v>11</v>
      </c>
      <c r="D461" s="2">
        <v>0.25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10450</v>
      </c>
      <c r="B462" s="2">
        <v>0.5</v>
      </c>
      <c r="C462" s="2" t="s">
        <v>11</v>
      </c>
      <c r="D462" s="2">
        <v>0.34499999999999997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10451</v>
      </c>
      <c r="B463" s="2">
        <v>0.46</v>
      </c>
      <c r="C463" s="2" t="s">
        <v>11</v>
      </c>
      <c r="D463" s="2">
        <v>0.35499999999999998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10452</v>
      </c>
      <c r="B464" s="2">
        <v>0.48</v>
      </c>
      <c r="C464" s="2" t="s">
        <v>11</v>
      </c>
      <c r="D464" s="2">
        <v>0.36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10453</v>
      </c>
      <c r="B465" s="2">
        <v>0.90500000000000003</v>
      </c>
      <c r="C465" s="2" t="s">
        <v>11</v>
      </c>
      <c r="D465" s="2">
        <v>0.37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10454</v>
      </c>
      <c r="B466" s="2">
        <v>1.22</v>
      </c>
      <c r="C466" s="2" t="s">
        <v>11</v>
      </c>
      <c r="D466" s="2">
        <v>0.36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10455</v>
      </c>
      <c r="B467" s="2">
        <v>1.2250000000000001</v>
      </c>
      <c r="C467" s="2" t="s">
        <v>11</v>
      </c>
      <c r="D467" s="2">
        <v>0.37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10456</v>
      </c>
      <c r="B468" s="2">
        <v>0.73</v>
      </c>
      <c r="C468" s="2" t="s">
        <v>11</v>
      </c>
      <c r="D468" s="2">
        <v>0.32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10457</v>
      </c>
      <c r="B469" s="2">
        <v>0.49</v>
      </c>
      <c r="C469" s="2" t="s">
        <v>11</v>
      </c>
      <c r="D469" s="2">
        <v>0.33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10458</v>
      </c>
      <c r="B470" s="2">
        <v>0.51500000000000001</v>
      </c>
      <c r="C470" s="2" t="s">
        <v>11</v>
      </c>
      <c r="D470" s="2">
        <v>0.35499999999999998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10459</v>
      </c>
      <c r="B471" s="2">
        <v>0.51500000000000001</v>
      </c>
      <c r="C471" s="2" t="s">
        <v>11</v>
      </c>
      <c r="D471" s="2">
        <v>0.36499999999999999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10460</v>
      </c>
      <c r="B472" s="2">
        <v>0.52</v>
      </c>
      <c r="C472" s="2" t="s">
        <v>11</v>
      </c>
      <c r="D472" s="2">
        <v>0.38500000000000001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10461</v>
      </c>
      <c r="B473" s="2">
        <v>0.52</v>
      </c>
      <c r="C473" s="2" t="s">
        <v>11</v>
      </c>
      <c r="D473" s="2">
        <v>0.37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10462</v>
      </c>
      <c r="B474" s="2">
        <v>0.89500000000000002</v>
      </c>
      <c r="C474" s="2" t="s">
        <v>11</v>
      </c>
      <c r="D474" s="2">
        <v>0.34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10463</v>
      </c>
      <c r="B475" s="2">
        <v>0.52</v>
      </c>
      <c r="C475" s="2" t="s">
        <v>11</v>
      </c>
      <c r="D475" s="2">
        <v>0.32500000000000001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10464</v>
      </c>
      <c r="B476" s="2">
        <v>0.48499999999999999</v>
      </c>
      <c r="C476" s="2" t="s">
        <v>11</v>
      </c>
      <c r="D476" s="2">
        <v>0.34499999999999997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10465</v>
      </c>
      <c r="B477" s="2">
        <v>0.53</v>
      </c>
      <c r="C477" s="2" t="s">
        <v>11</v>
      </c>
      <c r="D477" s="2">
        <v>0.39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10466</v>
      </c>
      <c r="B478" s="2">
        <v>0.51</v>
      </c>
      <c r="C478" s="2" t="s">
        <v>11</v>
      </c>
      <c r="D478" s="2">
        <v>0.375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10467</v>
      </c>
      <c r="B479" s="2">
        <v>0.48499999999999999</v>
      </c>
      <c r="C479" s="2" t="s">
        <v>11</v>
      </c>
      <c r="D479" s="2">
        <v>0.36499999999999999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10468</v>
      </c>
      <c r="B480" s="2">
        <v>0.495</v>
      </c>
      <c r="C480" s="2" t="s">
        <v>11</v>
      </c>
      <c r="D480" s="2">
        <v>0.34499999999999997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10469</v>
      </c>
      <c r="B481" s="2">
        <v>0.5</v>
      </c>
      <c r="C481" s="2" t="s">
        <v>11</v>
      </c>
      <c r="D481" s="2">
        <v>0.34499999999999997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10470</v>
      </c>
      <c r="B482" s="2">
        <v>0.505</v>
      </c>
      <c r="C482" s="2" t="s">
        <v>11</v>
      </c>
      <c r="D482" s="2">
        <v>0.34499999999999997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10471</v>
      </c>
      <c r="B483" s="2">
        <v>0.51</v>
      </c>
      <c r="C483" s="2" t="s">
        <v>11</v>
      </c>
      <c r="D483" s="2">
        <v>0.36499999999999999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10472</v>
      </c>
      <c r="B484" s="2">
        <v>0.54</v>
      </c>
      <c r="C484" s="2" t="s">
        <v>11</v>
      </c>
      <c r="D484" s="2">
        <v>0.36499999999999999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10473</v>
      </c>
      <c r="B485" s="2">
        <v>0.52</v>
      </c>
      <c r="C485" s="2" t="s">
        <v>11</v>
      </c>
      <c r="D485" s="2">
        <v>0.37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10474</v>
      </c>
      <c r="B486" s="2">
        <v>0.92500000000000004</v>
      </c>
      <c r="C486" s="2" t="s">
        <v>11</v>
      </c>
      <c r="D486" s="2">
        <v>0.40500000000000003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10475</v>
      </c>
      <c r="B487" s="2">
        <v>0.255</v>
      </c>
      <c r="C487" s="2" t="s">
        <v>11</v>
      </c>
      <c r="D487" s="2">
        <v>0.155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10476</v>
      </c>
      <c r="B488" s="2">
        <v>0.23</v>
      </c>
      <c r="C488" s="2" t="s">
        <v>11</v>
      </c>
      <c r="D488" s="2">
        <v>0.15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10477</v>
      </c>
      <c r="B489" s="2">
        <v>0.23499999999999999</v>
      </c>
      <c r="C489" s="2" t="s">
        <v>11</v>
      </c>
      <c r="D489" s="2">
        <v>0.185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10478</v>
      </c>
      <c r="B490" s="2">
        <v>0.25</v>
      </c>
      <c r="C490" s="2" t="s">
        <v>11</v>
      </c>
      <c r="D490" s="2">
        <v>0.19500000000000001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10479</v>
      </c>
      <c r="B491" s="2">
        <v>0.28000000000000003</v>
      </c>
      <c r="C491" s="2" t="s">
        <v>11</v>
      </c>
      <c r="D491" s="2">
        <v>0.215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10480</v>
      </c>
      <c r="B492" s="2">
        <v>0.24</v>
      </c>
      <c r="C492" s="2" t="s">
        <v>11</v>
      </c>
      <c r="D492" s="2">
        <v>0.18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10481</v>
      </c>
      <c r="B493" s="2">
        <v>0.22</v>
      </c>
      <c r="C493" s="2" t="s">
        <v>11</v>
      </c>
      <c r="D493" s="2">
        <v>0.155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10482</v>
      </c>
      <c r="B494" s="2">
        <v>0.245</v>
      </c>
      <c r="C494" s="2" t="s">
        <v>11</v>
      </c>
      <c r="D494" s="2">
        <v>0.16500000000000001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10483</v>
      </c>
      <c r="B495" s="2">
        <v>0.245</v>
      </c>
      <c r="C495" s="2" t="s">
        <v>11</v>
      </c>
      <c r="D495" s="2">
        <v>0.18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10484</v>
      </c>
      <c r="B496" s="2">
        <v>0.26</v>
      </c>
      <c r="C496" s="2" t="s">
        <v>11</v>
      </c>
      <c r="D496" s="2">
        <v>0.20499999999999999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10485</v>
      </c>
      <c r="B497" s="2">
        <v>0.25</v>
      </c>
      <c r="C497" s="2" t="s">
        <v>11</v>
      </c>
      <c r="D497" s="2">
        <v>0.19500000000000001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10486</v>
      </c>
      <c r="B498" s="2">
        <v>0.255</v>
      </c>
      <c r="C498" s="2" t="s">
        <v>11</v>
      </c>
      <c r="D498" s="2">
        <v>0.19500000000000001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10487</v>
      </c>
      <c r="B499" s="2">
        <v>0.22</v>
      </c>
      <c r="C499" s="2" t="s">
        <v>11</v>
      </c>
      <c r="D499" s="2">
        <v>0.155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10488</v>
      </c>
      <c r="B500" s="2">
        <v>0.22</v>
      </c>
      <c r="C500" s="2" t="s">
        <v>11</v>
      </c>
      <c r="D500" s="2">
        <v>0.15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10489</v>
      </c>
      <c r="B501" s="2">
        <v>0.27500000000000002</v>
      </c>
      <c r="C501" s="2" t="s">
        <v>11</v>
      </c>
      <c r="D501" s="2">
        <v>0.20499999999999999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10490</v>
      </c>
      <c r="B502" s="2">
        <v>0.60499999999999998</v>
      </c>
      <c r="C502" s="2" t="s">
        <v>11</v>
      </c>
      <c r="D502" s="2">
        <v>0.19500000000000001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10491</v>
      </c>
      <c r="B503" s="2">
        <v>0.30499999999999999</v>
      </c>
      <c r="C503" s="2" t="s">
        <v>11</v>
      </c>
      <c r="D503" s="2">
        <v>0.19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10492</v>
      </c>
      <c r="B504" s="2">
        <v>0.24</v>
      </c>
      <c r="C504" s="2" t="s">
        <v>11</v>
      </c>
      <c r="D504" s="2">
        <v>0.185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10493</v>
      </c>
      <c r="B505" s="2">
        <v>0.24</v>
      </c>
      <c r="C505" s="2" t="s">
        <v>11</v>
      </c>
      <c r="D505" s="2">
        <v>0.16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10494</v>
      </c>
      <c r="B506" s="2">
        <v>0.24</v>
      </c>
      <c r="C506" s="2" t="s">
        <v>11</v>
      </c>
      <c r="D506" s="2">
        <v>0.17499999999999999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10495</v>
      </c>
      <c r="B507" s="2">
        <v>0.28499999999999998</v>
      </c>
      <c r="C507" s="2" t="s">
        <v>11</v>
      </c>
      <c r="D507" s="2">
        <v>0.17499999999999999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10496</v>
      </c>
      <c r="B508" s="2">
        <v>0.51500000000000001</v>
      </c>
      <c r="C508" s="2" t="s">
        <v>11</v>
      </c>
      <c r="D508" s="2">
        <v>0.16500000000000001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10497</v>
      </c>
      <c r="B509" s="2">
        <v>0.80500000000000005</v>
      </c>
      <c r="C509" s="2" t="s">
        <v>11</v>
      </c>
      <c r="D509" s="2">
        <v>0.17499999999999999</v>
      </c>
      <c r="E509" s="2" t="s">
        <v>11</v>
      </c>
      <c r="F509" s="2">
        <v>5.0000000000000001E-3</v>
      </c>
      <c r="G509" s="2" t="s">
        <v>11</v>
      </c>
    </row>
    <row r="510" spans="1:7" x14ac:dyDescent="0.25">
      <c r="A510" s="2" t="s">
        <v>10498</v>
      </c>
      <c r="B510" s="2">
        <v>0.91500000000000004</v>
      </c>
      <c r="C510" s="2" t="s">
        <v>11</v>
      </c>
      <c r="D510" s="2">
        <v>0.25</v>
      </c>
      <c r="E510" s="2" t="s">
        <v>11</v>
      </c>
      <c r="F510" s="2">
        <v>5.0000000000000001E-3</v>
      </c>
      <c r="G510" s="2" t="s">
        <v>11</v>
      </c>
    </row>
    <row r="511" spans="1:7" x14ac:dyDescent="0.25">
      <c r="A511" s="2" t="s">
        <v>10499</v>
      </c>
      <c r="B511" s="2">
        <v>0.72499999999999998</v>
      </c>
      <c r="C511" s="2" t="s">
        <v>11</v>
      </c>
      <c r="D511" s="2">
        <v>8.5000000000000006E-2</v>
      </c>
      <c r="E511" s="2" t="s">
        <v>11</v>
      </c>
      <c r="F511" s="2">
        <v>1.4999999999999999E-2</v>
      </c>
      <c r="G511" s="2" t="s">
        <v>11</v>
      </c>
    </row>
    <row r="512" spans="1:7" x14ac:dyDescent="0.25">
      <c r="A512" s="2" t="s">
        <v>10500</v>
      </c>
      <c r="B512" s="2">
        <v>0.57499999999999996</v>
      </c>
      <c r="C512" s="2" t="s">
        <v>11</v>
      </c>
      <c r="D512" s="2">
        <v>0.09</v>
      </c>
      <c r="E512" s="2" t="s">
        <v>11</v>
      </c>
      <c r="F512" s="2">
        <v>0.01</v>
      </c>
      <c r="G512" s="2" t="s">
        <v>11</v>
      </c>
    </row>
    <row r="513" spans="1:7" x14ac:dyDescent="0.25">
      <c r="A513" s="2" t="s">
        <v>10501</v>
      </c>
      <c r="B513" s="2">
        <v>0.78</v>
      </c>
      <c r="C513" s="2" t="s">
        <v>11</v>
      </c>
      <c r="D513" s="2">
        <v>0.16</v>
      </c>
      <c r="E513" s="2" t="s">
        <v>11</v>
      </c>
      <c r="F513" s="2">
        <v>2.5000000000000001E-2</v>
      </c>
      <c r="G513" s="2" t="s">
        <v>11</v>
      </c>
    </row>
    <row r="514" spans="1:7" x14ac:dyDescent="0.25">
      <c r="A514" s="2" t="s">
        <v>10502</v>
      </c>
      <c r="B514" s="2">
        <v>0.88</v>
      </c>
      <c r="C514" s="2" t="s">
        <v>11</v>
      </c>
      <c r="D514" s="2">
        <v>0.08</v>
      </c>
      <c r="E514" s="2" t="s">
        <v>11</v>
      </c>
      <c r="F514" s="2">
        <v>0.03</v>
      </c>
      <c r="G514" s="2" t="s">
        <v>11</v>
      </c>
    </row>
    <row r="515" spans="1:7" x14ac:dyDescent="0.25">
      <c r="A515" s="2" t="s">
        <v>10503</v>
      </c>
      <c r="B515" s="2">
        <v>1.0549999999999999</v>
      </c>
      <c r="C515" s="2" t="s">
        <v>11</v>
      </c>
      <c r="D515" s="2">
        <v>0.155</v>
      </c>
      <c r="E515" s="2" t="s">
        <v>11</v>
      </c>
      <c r="F515" s="2">
        <v>4.4999999999999998E-2</v>
      </c>
      <c r="G515" s="2" t="s">
        <v>11</v>
      </c>
    </row>
    <row r="516" spans="1:7" x14ac:dyDescent="0.25">
      <c r="A516" s="2" t="s">
        <v>10504</v>
      </c>
      <c r="B516" s="2">
        <v>1.33</v>
      </c>
      <c r="C516" s="2" t="s">
        <v>11</v>
      </c>
      <c r="D516" s="2">
        <v>0.12</v>
      </c>
      <c r="E516" s="2" t="s">
        <v>11</v>
      </c>
      <c r="F516" s="2">
        <v>3.5000000000000003E-2</v>
      </c>
      <c r="G516" s="2" t="s">
        <v>11</v>
      </c>
    </row>
    <row r="517" spans="1:7" x14ac:dyDescent="0.25">
      <c r="A517" s="2" t="s">
        <v>10505</v>
      </c>
      <c r="B517" s="2">
        <v>1.94</v>
      </c>
      <c r="C517" s="2" t="s">
        <v>11</v>
      </c>
      <c r="D517" s="2">
        <v>0.2</v>
      </c>
      <c r="E517" s="2" t="s">
        <v>11</v>
      </c>
      <c r="F517" s="2">
        <v>6.5000000000000002E-2</v>
      </c>
      <c r="G517" s="2" t="s">
        <v>11</v>
      </c>
    </row>
    <row r="518" spans="1:7" x14ac:dyDescent="0.25">
      <c r="A518" s="2" t="s">
        <v>10506</v>
      </c>
      <c r="B518" s="2">
        <v>1.68</v>
      </c>
      <c r="C518" s="2" t="s">
        <v>11</v>
      </c>
      <c r="D518" s="2">
        <v>0.17499999999999999</v>
      </c>
      <c r="E518" s="2" t="s">
        <v>11</v>
      </c>
      <c r="F518" s="2">
        <v>7.0000000000000007E-2</v>
      </c>
      <c r="G518" s="2" t="s">
        <v>11</v>
      </c>
    </row>
    <row r="519" spans="1:7" x14ac:dyDescent="0.25">
      <c r="A519" s="2" t="s">
        <v>10507</v>
      </c>
      <c r="B519" s="2">
        <v>1.48</v>
      </c>
      <c r="C519" s="2" t="s">
        <v>11</v>
      </c>
      <c r="D519" s="2">
        <v>0.17</v>
      </c>
      <c r="E519" s="2" t="s">
        <v>11</v>
      </c>
      <c r="F519" s="2">
        <v>3.5000000000000003E-2</v>
      </c>
      <c r="G519" s="2" t="s">
        <v>11</v>
      </c>
    </row>
    <row r="520" spans="1:7" x14ac:dyDescent="0.25">
      <c r="A520" s="2" t="s">
        <v>10508</v>
      </c>
      <c r="B520" s="2">
        <v>1.7050000000000001</v>
      </c>
      <c r="C520" s="2" t="s">
        <v>11</v>
      </c>
      <c r="D520" s="2">
        <v>0.30499999999999999</v>
      </c>
      <c r="E520" s="2" t="s">
        <v>11</v>
      </c>
      <c r="F520" s="2">
        <v>0.03</v>
      </c>
      <c r="G520" s="2" t="s">
        <v>11</v>
      </c>
    </row>
    <row r="521" spans="1:7" x14ac:dyDescent="0.25">
      <c r="A521" s="2" t="s">
        <v>10509</v>
      </c>
      <c r="B521" s="2">
        <v>1.33</v>
      </c>
      <c r="C521" s="2" t="s">
        <v>11</v>
      </c>
      <c r="D521" s="2">
        <v>0.12</v>
      </c>
      <c r="E521" s="2" t="s">
        <v>11</v>
      </c>
      <c r="F521" s="2">
        <v>2.5000000000000001E-2</v>
      </c>
      <c r="G521" s="2" t="s">
        <v>11</v>
      </c>
    </row>
    <row r="522" spans="1:7" x14ac:dyDescent="0.25">
      <c r="A522" s="2" t="s">
        <v>10510</v>
      </c>
      <c r="B522" s="2">
        <v>0.96</v>
      </c>
      <c r="C522" s="2" t="s">
        <v>11</v>
      </c>
      <c r="D522" s="2">
        <v>0.185</v>
      </c>
      <c r="E522" s="2" t="s">
        <v>11</v>
      </c>
      <c r="F522" s="2">
        <v>0.03</v>
      </c>
      <c r="G522" s="2" t="s">
        <v>11</v>
      </c>
    </row>
    <row r="523" spans="1:7" x14ac:dyDescent="0.25">
      <c r="A523" s="2" t="s">
        <v>10511</v>
      </c>
      <c r="B523" s="2">
        <v>0.94</v>
      </c>
      <c r="C523" s="2" t="s">
        <v>11</v>
      </c>
      <c r="D523" s="2">
        <v>0.26500000000000001</v>
      </c>
      <c r="E523" s="2" t="s">
        <v>11</v>
      </c>
      <c r="F523" s="2">
        <v>0.03</v>
      </c>
      <c r="G523" s="2" t="s">
        <v>11</v>
      </c>
    </row>
    <row r="524" spans="1:7" x14ac:dyDescent="0.25">
      <c r="A524" s="2" t="s">
        <v>10512</v>
      </c>
      <c r="B524" s="2">
        <v>1.06</v>
      </c>
      <c r="C524" s="2" t="s">
        <v>11</v>
      </c>
      <c r="D524" s="2">
        <v>0.25</v>
      </c>
      <c r="E524" s="2" t="s">
        <v>11</v>
      </c>
      <c r="F524" s="2">
        <v>0.04</v>
      </c>
      <c r="G524" s="2" t="s">
        <v>11</v>
      </c>
    </row>
    <row r="525" spans="1:7" x14ac:dyDescent="0.25">
      <c r="A525" s="2" t="s">
        <v>10513</v>
      </c>
      <c r="B525" s="2">
        <v>0.92</v>
      </c>
      <c r="C525" s="2" t="s">
        <v>11</v>
      </c>
      <c r="D525" s="2">
        <v>0.18</v>
      </c>
      <c r="E525" s="2" t="s">
        <v>11</v>
      </c>
      <c r="F525" s="2">
        <v>5.5E-2</v>
      </c>
      <c r="G525" s="2" t="s">
        <v>11</v>
      </c>
    </row>
    <row r="526" spans="1:7" x14ac:dyDescent="0.25">
      <c r="A526" s="2" t="s">
        <v>10514</v>
      </c>
      <c r="B526" s="2">
        <v>1.645</v>
      </c>
      <c r="C526" s="2" t="s">
        <v>11</v>
      </c>
      <c r="D526" s="2">
        <v>0.3</v>
      </c>
      <c r="E526" s="2" t="s">
        <v>11</v>
      </c>
      <c r="F526" s="2">
        <v>0.02</v>
      </c>
      <c r="G526" s="2" t="s">
        <v>11</v>
      </c>
    </row>
    <row r="527" spans="1:7" x14ac:dyDescent="0.25">
      <c r="A527" s="2" t="s">
        <v>10515</v>
      </c>
      <c r="B527" s="2">
        <v>1.28</v>
      </c>
      <c r="C527" s="2" t="s">
        <v>11</v>
      </c>
      <c r="D527" s="2">
        <v>0.17</v>
      </c>
      <c r="E527" s="2" t="s">
        <v>11</v>
      </c>
      <c r="F527" s="2">
        <v>0.02</v>
      </c>
      <c r="G527" s="2" t="s">
        <v>11</v>
      </c>
    </row>
    <row r="528" spans="1:7" x14ac:dyDescent="0.25">
      <c r="A528" s="2" t="s">
        <v>10516</v>
      </c>
      <c r="B528" s="2">
        <v>1.2250000000000001</v>
      </c>
      <c r="C528" s="2" t="s">
        <v>11</v>
      </c>
      <c r="D528" s="2">
        <v>0.315</v>
      </c>
      <c r="E528" s="2" t="s">
        <v>11</v>
      </c>
      <c r="F528" s="2">
        <v>1.4999999999999999E-2</v>
      </c>
      <c r="G528" s="2" t="s">
        <v>11</v>
      </c>
    </row>
    <row r="529" spans="1:7" x14ac:dyDescent="0.25">
      <c r="A529" s="2" t="s">
        <v>10517</v>
      </c>
      <c r="B529" s="2">
        <v>0.8</v>
      </c>
      <c r="C529" s="2" t="s">
        <v>11</v>
      </c>
      <c r="D529" s="2">
        <v>0.14000000000000001</v>
      </c>
      <c r="E529" s="2" t="s">
        <v>11</v>
      </c>
      <c r="F529" s="2">
        <v>0.02</v>
      </c>
      <c r="G529" s="2" t="s">
        <v>11</v>
      </c>
    </row>
    <row r="530" spans="1:7" x14ac:dyDescent="0.25">
      <c r="A530" s="2" t="s">
        <v>10518</v>
      </c>
      <c r="B530" s="2">
        <v>0.91500000000000004</v>
      </c>
      <c r="C530" s="2" t="s">
        <v>11</v>
      </c>
      <c r="D530" s="2">
        <v>0.14499999999999999</v>
      </c>
      <c r="E530" s="2" t="s">
        <v>11</v>
      </c>
      <c r="F530" s="2">
        <v>0.02</v>
      </c>
      <c r="G530" s="2" t="s">
        <v>11</v>
      </c>
    </row>
    <row r="531" spans="1:7" x14ac:dyDescent="0.25">
      <c r="A531" s="2" t="s">
        <v>10519</v>
      </c>
      <c r="B531" s="2">
        <v>1.32</v>
      </c>
      <c r="C531" s="2" t="s">
        <v>11</v>
      </c>
      <c r="D531" s="2">
        <v>8.5000000000000006E-2</v>
      </c>
      <c r="E531" s="2" t="s">
        <v>11</v>
      </c>
      <c r="F531" s="2">
        <v>2.5000000000000001E-2</v>
      </c>
      <c r="G531" s="2" t="s">
        <v>11</v>
      </c>
    </row>
    <row r="532" spans="1:7" x14ac:dyDescent="0.25">
      <c r="A532" s="2" t="s">
        <v>10520</v>
      </c>
      <c r="B532" s="2">
        <v>1.325</v>
      </c>
      <c r="C532" s="2" t="s">
        <v>11</v>
      </c>
      <c r="D532" s="2">
        <v>0.30499999999999999</v>
      </c>
      <c r="E532" s="2" t="s">
        <v>11</v>
      </c>
      <c r="F532" s="2">
        <v>1.4999999999999999E-2</v>
      </c>
      <c r="G532" s="2" t="s">
        <v>11</v>
      </c>
    </row>
    <row r="533" spans="1:7" x14ac:dyDescent="0.25">
      <c r="A533" s="2" t="s">
        <v>10521</v>
      </c>
      <c r="B533" s="2">
        <v>1.125</v>
      </c>
      <c r="C533" s="2" t="s">
        <v>11</v>
      </c>
      <c r="D533" s="2">
        <v>0.26500000000000001</v>
      </c>
      <c r="E533" s="2" t="s">
        <v>11</v>
      </c>
      <c r="F533" s="2">
        <v>2.5000000000000001E-2</v>
      </c>
      <c r="G533" s="2" t="s">
        <v>11</v>
      </c>
    </row>
    <row r="534" spans="1:7" x14ac:dyDescent="0.25">
      <c r="A534" s="2" t="s">
        <v>10522</v>
      </c>
      <c r="B534" s="2">
        <v>0.94</v>
      </c>
      <c r="C534" s="2" t="s">
        <v>11</v>
      </c>
      <c r="D534" s="2">
        <v>8.5000000000000006E-2</v>
      </c>
      <c r="E534" s="2" t="s">
        <v>11</v>
      </c>
      <c r="F534" s="2">
        <v>0.03</v>
      </c>
      <c r="G534" s="2" t="s">
        <v>11</v>
      </c>
    </row>
    <row r="535" spans="1:7" x14ac:dyDescent="0.25">
      <c r="A535" s="2" t="s">
        <v>10523</v>
      </c>
      <c r="B535" s="2">
        <v>1.425</v>
      </c>
      <c r="C535" s="2" t="s">
        <v>11</v>
      </c>
      <c r="D535" s="2">
        <v>0.18</v>
      </c>
      <c r="E535" s="2" t="s">
        <v>11</v>
      </c>
      <c r="F535" s="2">
        <v>1.4999999999999999E-2</v>
      </c>
      <c r="G535" s="2" t="s">
        <v>11</v>
      </c>
    </row>
    <row r="536" spans="1:7" x14ac:dyDescent="0.25">
      <c r="A536" s="2" t="s">
        <v>10524</v>
      </c>
      <c r="B536" s="2">
        <v>1.49</v>
      </c>
      <c r="C536" s="2" t="s">
        <v>11</v>
      </c>
      <c r="D536" s="2">
        <v>0.32500000000000001</v>
      </c>
      <c r="E536" s="2" t="s">
        <v>11</v>
      </c>
      <c r="F536" s="2">
        <v>0.02</v>
      </c>
      <c r="G536" s="2" t="s">
        <v>11</v>
      </c>
    </row>
    <row r="537" spans="1:7" x14ac:dyDescent="0.25">
      <c r="A537" s="2" t="s">
        <v>10525</v>
      </c>
      <c r="B537" s="2">
        <v>1</v>
      </c>
      <c r="C537" s="2" t="s">
        <v>11</v>
      </c>
      <c r="D537" s="2">
        <v>0.28000000000000003</v>
      </c>
      <c r="E537" s="2" t="s">
        <v>11</v>
      </c>
      <c r="F537" s="2">
        <v>2.5000000000000001E-2</v>
      </c>
      <c r="G537" s="2" t="s">
        <v>11</v>
      </c>
    </row>
    <row r="538" spans="1:7" x14ac:dyDescent="0.25">
      <c r="A538" s="2" t="s">
        <v>10526</v>
      </c>
      <c r="B538" s="2">
        <v>1.4</v>
      </c>
      <c r="C538" s="2" t="s">
        <v>11</v>
      </c>
      <c r="D538" s="2">
        <v>0.23499999999999999</v>
      </c>
      <c r="E538" s="2" t="s">
        <v>11</v>
      </c>
      <c r="F538" s="2">
        <v>0.02</v>
      </c>
      <c r="G538" s="2" t="s">
        <v>11</v>
      </c>
    </row>
    <row r="539" spans="1:7" x14ac:dyDescent="0.25">
      <c r="A539" s="2" t="s">
        <v>10527</v>
      </c>
      <c r="B539" s="2">
        <v>1.03</v>
      </c>
      <c r="C539" s="2" t="s">
        <v>11</v>
      </c>
      <c r="D539" s="2">
        <v>0.34499999999999997</v>
      </c>
      <c r="E539" s="2" t="s">
        <v>11</v>
      </c>
      <c r="F539" s="2">
        <v>0.01</v>
      </c>
      <c r="G539" s="2" t="s">
        <v>11</v>
      </c>
    </row>
    <row r="540" spans="1:7" x14ac:dyDescent="0.25">
      <c r="A540" s="2" t="s">
        <v>10528</v>
      </c>
      <c r="B540" s="2">
        <v>0.97499999999999998</v>
      </c>
      <c r="C540" s="2" t="s">
        <v>11</v>
      </c>
      <c r="D540" s="2">
        <v>0.185</v>
      </c>
      <c r="E540" s="2" t="s">
        <v>11</v>
      </c>
      <c r="F540" s="2">
        <v>0.02</v>
      </c>
      <c r="G540" s="2" t="s">
        <v>11</v>
      </c>
    </row>
    <row r="541" spans="1:7" x14ac:dyDescent="0.25">
      <c r="A541" s="2" t="s">
        <v>10529</v>
      </c>
      <c r="B541" s="2">
        <v>1.32</v>
      </c>
      <c r="C541" s="2" t="s">
        <v>11</v>
      </c>
      <c r="D541" s="2">
        <v>0.255</v>
      </c>
      <c r="E541" s="2" t="s">
        <v>11</v>
      </c>
      <c r="F541" s="2">
        <v>0.02</v>
      </c>
      <c r="G541" s="2" t="s">
        <v>11</v>
      </c>
    </row>
    <row r="542" spans="1:7" x14ac:dyDescent="0.25">
      <c r="A542" s="2" t="s">
        <v>10530</v>
      </c>
      <c r="B542" s="2">
        <v>1.0049999999999999</v>
      </c>
      <c r="C542" s="2" t="s">
        <v>11</v>
      </c>
      <c r="D542" s="2">
        <v>0.315</v>
      </c>
      <c r="E542" s="2" t="s">
        <v>11</v>
      </c>
      <c r="F542" s="2">
        <v>0.02</v>
      </c>
      <c r="G542" s="2" t="s">
        <v>11</v>
      </c>
    </row>
    <row r="543" spans="1:7" x14ac:dyDescent="0.25">
      <c r="A543" s="2" t="s">
        <v>10531</v>
      </c>
      <c r="B543" s="2">
        <v>0.94</v>
      </c>
      <c r="C543" s="2" t="s">
        <v>11</v>
      </c>
      <c r="D543" s="2">
        <v>0.32</v>
      </c>
      <c r="E543" s="2" t="s">
        <v>11</v>
      </c>
      <c r="F543" s="2">
        <v>1.4999999999999999E-2</v>
      </c>
      <c r="G543" s="2" t="s">
        <v>11</v>
      </c>
    </row>
    <row r="544" spans="1:7" x14ac:dyDescent="0.25">
      <c r="A544" s="2" t="s">
        <v>10532</v>
      </c>
      <c r="B544" s="2">
        <v>0.89</v>
      </c>
      <c r="C544" s="2" t="s">
        <v>11</v>
      </c>
      <c r="D544" s="2">
        <v>0.24</v>
      </c>
      <c r="E544" s="2" t="s">
        <v>11</v>
      </c>
      <c r="F544" s="2">
        <v>2.5000000000000001E-2</v>
      </c>
      <c r="G544" s="2" t="s">
        <v>11</v>
      </c>
    </row>
    <row r="545" spans="1:7" x14ac:dyDescent="0.25">
      <c r="A545" s="2" t="s">
        <v>10533</v>
      </c>
      <c r="B545" s="2">
        <v>0.92</v>
      </c>
      <c r="C545" s="2" t="s">
        <v>11</v>
      </c>
      <c r="D545" s="2">
        <v>0.30499999999999999</v>
      </c>
      <c r="E545" s="2" t="s">
        <v>11</v>
      </c>
      <c r="F545" s="2">
        <v>2.5000000000000001E-2</v>
      </c>
      <c r="G545" s="2" t="s">
        <v>11</v>
      </c>
    </row>
    <row r="546" spans="1:7" x14ac:dyDescent="0.25">
      <c r="A546" s="2" t="s">
        <v>10534</v>
      </c>
      <c r="B546" s="2">
        <v>1</v>
      </c>
      <c r="C546" s="2" t="s">
        <v>11</v>
      </c>
      <c r="D546" s="2">
        <v>0.24</v>
      </c>
      <c r="E546" s="2" t="s">
        <v>11</v>
      </c>
      <c r="F546" s="2">
        <v>0.02</v>
      </c>
      <c r="G546" s="2" t="s">
        <v>11</v>
      </c>
    </row>
    <row r="547" spans="1:7" x14ac:dyDescent="0.25">
      <c r="A547" s="2" t="s">
        <v>10535</v>
      </c>
      <c r="B547" s="2">
        <v>1.4</v>
      </c>
      <c r="C547" s="2" t="s">
        <v>11</v>
      </c>
      <c r="D547" s="2">
        <v>0.28999999999999998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10536</v>
      </c>
      <c r="B548" s="2">
        <v>1.9</v>
      </c>
      <c r="C548" s="2" t="s">
        <v>11</v>
      </c>
      <c r="D548" s="2">
        <v>0.315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10537</v>
      </c>
      <c r="B549" s="2">
        <v>1.5</v>
      </c>
      <c r="C549" s="2" t="s">
        <v>11</v>
      </c>
      <c r="D549" s="2">
        <v>0.32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10538</v>
      </c>
      <c r="B550" s="2">
        <v>0.82499999999999996</v>
      </c>
      <c r="C550" s="2" t="s">
        <v>11</v>
      </c>
      <c r="D550" s="2">
        <v>0.35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10539</v>
      </c>
      <c r="B551" s="2">
        <v>0.79500000000000004</v>
      </c>
      <c r="C551" s="2" t="s">
        <v>11</v>
      </c>
      <c r="D551" s="2">
        <v>0.32500000000000001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10540</v>
      </c>
      <c r="B552" s="2">
        <v>0.80500000000000005</v>
      </c>
      <c r="C552" s="2" t="s">
        <v>11</v>
      </c>
      <c r="D552" s="2">
        <v>0.40500000000000003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10541</v>
      </c>
      <c r="B553" s="2">
        <v>0.82499999999999996</v>
      </c>
      <c r="C553" s="2" t="s">
        <v>11</v>
      </c>
      <c r="D553" s="2">
        <v>0.53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10542</v>
      </c>
      <c r="B554" s="2">
        <v>0.89</v>
      </c>
      <c r="C554" s="2" t="s">
        <v>11</v>
      </c>
      <c r="D554" s="2">
        <v>0.67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10543</v>
      </c>
      <c r="B555" s="2">
        <v>1.06</v>
      </c>
      <c r="C555" s="2" t="s">
        <v>11</v>
      </c>
      <c r="D555" s="2">
        <v>1.1100000000000001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10544</v>
      </c>
      <c r="B556" s="2">
        <v>1.39</v>
      </c>
      <c r="C556" s="2" t="s">
        <v>11</v>
      </c>
      <c r="D556" s="2">
        <v>1.095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10545</v>
      </c>
      <c r="B557" s="2">
        <v>1.9350000000000001</v>
      </c>
      <c r="C557" s="2" t="s">
        <v>11</v>
      </c>
      <c r="D557" s="2">
        <v>1.175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10546</v>
      </c>
      <c r="B558" s="2">
        <v>1.655</v>
      </c>
      <c r="C558" s="2" t="s">
        <v>11</v>
      </c>
      <c r="D558" s="2">
        <v>1.1399999999999999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10547</v>
      </c>
      <c r="B559" s="2">
        <v>0.96499999999999997</v>
      </c>
      <c r="C559" s="2" t="s">
        <v>11</v>
      </c>
      <c r="D559" s="2">
        <v>1.1399999999999999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10548</v>
      </c>
      <c r="B560" s="2">
        <v>0.98499999999999999</v>
      </c>
      <c r="C560" s="2" t="s">
        <v>11</v>
      </c>
      <c r="D560" s="2">
        <v>1.1299999999999999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10549</v>
      </c>
      <c r="B561" s="2">
        <v>0.94</v>
      </c>
      <c r="C561" s="2" t="s">
        <v>11</v>
      </c>
      <c r="D561" s="2">
        <v>1.0549999999999999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10550</v>
      </c>
      <c r="B562" s="2">
        <v>0.98</v>
      </c>
      <c r="C562" s="2" t="s">
        <v>11</v>
      </c>
      <c r="D562" s="2">
        <v>0.98499999999999999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10551</v>
      </c>
      <c r="B563" s="2">
        <v>0.75</v>
      </c>
      <c r="C563" s="2" t="s">
        <v>11</v>
      </c>
      <c r="D563" s="2">
        <v>0.59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10552</v>
      </c>
      <c r="B564" s="2">
        <v>0.55500000000000005</v>
      </c>
      <c r="C564" s="2" t="s">
        <v>11</v>
      </c>
      <c r="D564" s="2">
        <v>0.39500000000000002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10553</v>
      </c>
      <c r="B565" s="2">
        <v>0.86</v>
      </c>
      <c r="C565" s="2" t="s">
        <v>11</v>
      </c>
      <c r="D565" s="2">
        <v>0.36499999999999999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10554</v>
      </c>
      <c r="B566" s="2">
        <v>1.19</v>
      </c>
      <c r="C566" s="2" t="s">
        <v>11</v>
      </c>
      <c r="D566" s="2">
        <v>0.35499999999999998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10555</v>
      </c>
      <c r="B567" s="2">
        <v>0.63</v>
      </c>
      <c r="C567" s="2" t="s">
        <v>11</v>
      </c>
      <c r="D567" s="2">
        <v>0.34499999999999997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10556</v>
      </c>
      <c r="B568" s="2">
        <v>1.175</v>
      </c>
      <c r="C568" s="2" t="s">
        <v>11</v>
      </c>
      <c r="D568" s="2">
        <v>0.32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10557</v>
      </c>
      <c r="B569" s="2">
        <v>0.94499999999999995</v>
      </c>
      <c r="C569" s="2" t="s">
        <v>11</v>
      </c>
      <c r="D569" s="2">
        <v>0.34499999999999997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10558</v>
      </c>
      <c r="B570" s="2">
        <v>0.55500000000000005</v>
      </c>
      <c r="C570" s="2" t="s">
        <v>11</v>
      </c>
      <c r="D570" s="2">
        <v>0.37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10559</v>
      </c>
      <c r="B571" s="2">
        <v>0.495</v>
      </c>
      <c r="C571" s="2" t="s">
        <v>11</v>
      </c>
      <c r="D571" s="2">
        <v>0.37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10560</v>
      </c>
      <c r="B572" s="2">
        <v>0.47499999999999998</v>
      </c>
      <c r="C572" s="2" t="s">
        <v>11</v>
      </c>
      <c r="D572" s="2">
        <v>0.36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10561</v>
      </c>
      <c r="B573" s="2">
        <v>0.48</v>
      </c>
      <c r="C573" s="2" t="s">
        <v>11</v>
      </c>
      <c r="D573" s="2">
        <v>0.36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10562</v>
      </c>
      <c r="B574" s="2">
        <v>0.51</v>
      </c>
      <c r="C574" s="2" t="s">
        <v>11</v>
      </c>
      <c r="D574" s="2">
        <v>0.38500000000000001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10563</v>
      </c>
      <c r="B575" s="2">
        <v>0.47499999999999998</v>
      </c>
      <c r="C575" s="2" t="s">
        <v>11</v>
      </c>
      <c r="D575" s="2">
        <v>0.34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10564</v>
      </c>
      <c r="B576" s="2">
        <v>0.38500000000000001</v>
      </c>
      <c r="C576" s="2" t="s">
        <v>11</v>
      </c>
      <c r="D576" s="2">
        <v>0.28999999999999998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10565</v>
      </c>
      <c r="B577" s="2">
        <v>0.25</v>
      </c>
      <c r="C577" s="2" t="s">
        <v>11</v>
      </c>
      <c r="D577" s="2">
        <v>0.17499999999999999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10566</v>
      </c>
      <c r="B578" s="2">
        <v>0.62</v>
      </c>
      <c r="C578" s="2" t="s">
        <v>11</v>
      </c>
      <c r="D578" s="2">
        <v>0.19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10567</v>
      </c>
      <c r="B579" s="2">
        <v>0.32500000000000001</v>
      </c>
      <c r="C579" s="2" t="s">
        <v>11</v>
      </c>
      <c r="D579" s="2">
        <v>0.21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10568</v>
      </c>
      <c r="B580" s="2">
        <v>0.27</v>
      </c>
      <c r="C580" s="2" t="s">
        <v>11</v>
      </c>
      <c r="D580" s="2">
        <v>0.19500000000000001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10569</v>
      </c>
      <c r="B581" s="2">
        <v>0.245</v>
      </c>
      <c r="C581" s="2" t="s">
        <v>11</v>
      </c>
      <c r="D581" s="2">
        <v>0.18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10570</v>
      </c>
      <c r="B582" s="2">
        <v>0.215</v>
      </c>
      <c r="C582" s="2" t="s">
        <v>11</v>
      </c>
      <c r="D582" s="2">
        <v>0.15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10571</v>
      </c>
      <c r="B583" s="2">
        <v>0.23499999999999999</v>
      </c>
      <c r="C583" s="2" t="s">
        <v>11</v>
      </c>
      <c r="D583" s="2">
        <v>0.17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10572</v>
      </c>
      <c r="B584" s="2">
        <v>0.27</v>
      </c>
      <c r="C584" s="2" t="s">
        <v>11</v>
      </c>
      <c r="D584" s="2">
        <v>0.2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10573</v>
      </c>
      <c r="B585" s="2">
        <v>0.255</v>
      </c>
      <c r="C585" s="2" t="s">
        <v>11</v>
      </c>
      <c r="D585" s="2">
        <v>0.19500000000000001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10574</v>
      </c>
      <c r="B586" s="2">
        <v>0.24</v>
      </c>
      <c r="C586" s="2" t="s">
        <v>11</v>
      </c>
      <c r="D586" s="2">
        <v>0.185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10575</v>
      </c>
      <c r="B587" s="2">
        <v>0.25</v>
      </c>
      <c r="C587" s="2" t="s">
        <v>11</v>
      </c>
      <c r="D587" s="2">
        <v>0.185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10576</v>
      </c>
      <c r="B588" s="2">
        <v>0.23499999999999999</v>
      </c>
      <c r="C588" s="2" t="s">
        <v>11</v>
      </c>
      <c r="D588" s="2">
        <v>0.18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10577</v>
      </c>
      <c r="B589" s="2">
        <v>0.23</v>
      </c>
      <c r="C589" s="2" t="s">
        <v>11</v>
      </c>
      <c r="D589" s="2">
        <v>0.17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10578</v>
      </c>
      <c r="B590" s="2">
        <v>0.30499999999999999</v>
      </c>
      <c r="C590" s="2" t="s">
        <v>11</v>
      </c>
      <c r="D590" s="2">
        <v>0.17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10579</v>
      </c>
      <c r="B591" s="2">
        <v>0.245</v>
      </c>
      <c r="C591" s="2" t="s">
        <v>11</v>
      </c>
      <c r="D591" s="2">
        <v>0.185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10580</v>
      </c>
      <c r="B592" s="2">
        <v>0.24</v>
      </c>
      <c r="C592" s="2" t="s">
        <v>11</v>
      </c>
      <c r="D592" s="2">
        <v>0.19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10581</v>
      </c>
      <c r="B593" s="2">
        <v>0.66500000000000004</v>
      </c>
      <c r="C593" s="2" t="s">
        <v>11</v>
      </c>
      <c r="D593" s="2">
        <v>0.21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10582</v>
      </c>
      <c r="B594" s="2">
        <v>0.26</v>
      </c>
      <c r="C594" s="2" t="s">
        <v>11</v>
      </c>
      <c r="D594" s="2">
        <v>0.2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10583</v>
      </c>
      <c r="B595" s="2">
        <v>0.23499999999999999</v>
      </c>
      <c r="C595" s="2" t="s">
        <v>11</v>
      </c>
      <c r="D595" s="2">
        <v>0.15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10584</v>
      </c>
      <c r="B596" s="2">
        <v>0.23499999999999999</v>
      </c>
      <c r="C596" s="2" t="s">
        <v>11</v>
      </c>
      <c r="D596" s="2">
        <v>0.15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10585</v>
      </c>
      <c r="B597" s="2">
        <v>0.255</v>
      </c>
      <c r="C597" s="2" t="s">
        <v>11</v>
      </c>
      <c r="D597" s="2">
        <v>0.185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10586</v>
      </c>
      <c r="B598" s="2">
        <v>0.25</v>
      </c>
      <c r="C598" s="2" t="s">
        <v>11</v>
      </c>
      <c r="D598" s="2">
        <v>0.21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10587</v>
      </c>
      <c r="B599" s="2">
        <v>0.25</v>
      </c>
      <c r="C599" s="2" t="s">
        <v>11</v>
      </c>
      <c r="D599" s="2">
        <v>0.2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10588</v>
      </c>
      <c r="B600" s="2">
        <v>0.26</v>
      </c>
      <c r="C600" s="2" t="s">
        <v>11</v>
      </c>
      <c r="D600" s="2">
        <v>0.18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10589</v>
      </c>
      <c r="B601" s="2">
        <v>0.23</v>
      </c>
      <c r="C601" s="2" t="s">
        <v>11</v>
      </c>
      <c r="D601" s="2">
        <v>0.17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10590</v>
      </c>
      <c r="B602" s="2">
        <v>0.22500000000000001</v>
      </c>
      <c r="C602" s="2" t="s">
        <v>11</v>
      </c>
      <c r="D602" s="2">
        <v>0.155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10591</v>
      </c>
      <c r="B603" s="2">
        <v>0.315</v>
      </c>
      <c r="C603" s="2" t="s">
        <v>11</v>
      </c>
      <c r="D603" s="2">
        <v>0.17499999999999999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10592</v>
      </c>
      <c r="B604" s="2">
        <v>0.48499999999999999</v>
      </c>
      <c r="C604" s="2" t="s">
        <v>11</v>
      </c>
      <c r="D604" s="2">
        <v>0.17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10593</v>
      </c>
      <c r="B605" s="2">
        <v>1.2749999999999999</v>
      </c>
      <c r="C605" s="2" t="s">
        <v>11</v>
      </c>
      <c r="D605" s="2">
        <v>0.22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10594</v>
      </c>
      <c r="B606" s="2">
        <v>1.1950000000000001</v>
      </c>
      <c r="C606" s="2" t="s">
        <v>11</v>
      </c>
      <c r="D606" s="2">
        <v>0.2</v>
      </c>
      <c r="E606" s="2" t="s">
        <v>11</v>
      </c>
      <c r="F606" s="2">
        <v>0.01</v>
      </c>
      <c r="G606" s="2" t="s">
        <v>11</v>
      </c>
    </row>
    <row r="607" spans="1:7" x14ac:dyDescent="0.25">
      <c r="A607" s="2" t="s">
        <v>10595</v>
      </c>
      <c r="B607" s="2">
        <v>1.4450000000000001</v>
      </c>
      <c r="C607" s="2" t="s">
        <v>11</v>
      </c>
      <c r="D607" s="2">
        <v>0.105</v>
      </c>
      <c r="E607" s="2" t="s">
        <v>11</v>
      </c>
      <c r="F607" s="2">
        <v>1.4999999999999999E-2</v>
      </c>
      <c r="G607" s="2" t="s">
        <v>11</v>
      </c>
    </row>
    <row r="608" spans="1:7" x14ac:dyDescent="0.25">
      <c r="A608" s="2" t="s">
        <v>10596</v>
      </c>
      <c r="B608" s="2">
        <v>0.92500000000000004</v>
      </c>
      <c r="C608" s="2" t="s">
        <v>11</v>
      </c>
      <c r="D608" s="2">
        <v>0.16500000000000001</v>
      </c>
      <c r="E608" s="2" t="s">
        <v>11</v>
      </c>
      <c r="F608" s="2">
        <v>1.4999999999999999E-2</v>
      </c>
      <c r="G608" s="2" t="s">
        <v>11</v>
      </c>
    </row>
    <row r="609" spans="1:7" x14ac:dyDescent="0.25">
      <c r="A609" s="2" t="s">
        <v>10597</v>
      </c>
      <c r="B609" s="2">
        <v>1.0449999999999999</v>
      </c>
      <c r="C609" s="2" t="s">
        <v>11</v>
      </c>
      <c r="D609" s="2">
        <v>0.22500000000000001</v>
      </c>
      <c r="E609" s="2" t="s">
        <v>11</v>
      </c>
      <c r="F609" s="2">
        <v>0.02</v>
      </c>
      <c r="G609" s="2" t="s">
        <v>11</v>
      </c>
    </row>
    <row r="610" spans="1:7" x14ac:dyDescent="0.25">
      <c r="A610" s="2" t="s">
        <v>10598</v>
      </c>
      <c r="B610" s="2">
        <v>0.91500000000000004</v>
      </c>
      <c r="C610" s="2" t="s">
        <v>11</v>
      </c>
      <c r="D610" s="2">
        <v>0.21</v>
      </c>
      <c r="E610" s="2" t="s">
        <v>11</v>
      </c>
      <c r="F610" s="2">
        <v>0.01</v>
      </c>
      <c r="G610" s="2" t="s">
        <v>11</v>
      </c>
    </row>
    <row r="611" spans="1:7" x14ac:dyDescent="0.25">
      <c r="A611" s="2" t="s">
        <v>10599</v>
      </c>
      <c r="B611" s="2">
        <v>1.125</v>
      </c>
      <c r="C611" s="2" t="s">
        <v>11</v>
      </c>
      <c r="D611" s="2">
        <v>0.23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10600</v>
      </c>
      <c r="B612" s="2">
        <v>1.35</v>
      </c>
      <c r="C612" s="2" t="s">
        <v>11</v>
      </c>
      <c r="D612" s="2">
        <v>0.23499999999999999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10601</v>
      </c>
      <c r="B613" s="2">
        <v>1.855</v>
      </c>
      <c r="C613" s="2" t="s">
        <v>11</v>
      </c>
      <c r="D613" s="2">
        <v>0.52500000000000002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10602</v>
      </c>
      <c r="B614" s="2">
        <v>1.1499999999999999</v>
      </c>
      <c r="C614" s="2" t="s">
        <v>11</v>
      </c>
      <c r="D614" s="2">
        <v>0.42499999999999999</v>
      </c>
      <c r="E614" s="2" t="s">
        <v>11</v>
      </c>
      <c r="F614" s="2">
        <v>5.0000000000000001E-3</v>
      </c>
      <c r="G614" s="2" t="s">
        <v>11</v>
      </c>
    </row>
    <row r="615" spans="1:7" x14ac:dyDescent="0.25">
      <c r="A615" s="2" t="s">
        <v>10603</v>
      </c>
      <c r="B615" s="2">
        <v>1.0549999999999999</v>
      </c>
      <c r="C615" s="2" t="s">
        <v>11</v>
      </c>
      <c r="D615" s="2">
        <v>0.26500000000000001</v>
      </c>
      <c r="E615" s="2" t="s">
        <v>11</v>
      </c>
      <c r="F615" s="2">
        <v>4.4999999999999998E-2</v>
      </c>
      <c r="G615" s="2" t="s">
        <v>11</v>
      </c>
    </row>
    <row r="616" spans="1:7" x14ac:dyDescent="0.25">
      <c r="A616" s="2" t="s">
        <v>10604</v>
      </c>
      <c r="B616" s="2">
        <v>0.89500000000000002</v>
      </c>
      <c r="C616" s="2" t="s">
        <v>11</v>
      </c>
      <c r="D616" s="2">
        <v>0.17499999999999999</v>
      </c>
      <c r="E616" s="2" t="s">
        <v>11</v>
      </c>
      <c r="F616" s="2">
        <v>0.04</v>
      </c>
      <c r="G616" s="2" t="s">
        <v>11</v>
      </c>
    </row>
    <row r="617" spans="1:7" x14ac:dyDescent="0.25">
      <c r="A617" s="2" t="s">
        <v>10605</v>
      </c>
      <c r="B617" s="2">
        <v>1.075</v>
      </c>
      <c r="C617" s="2" t="s">
        <v>11</v>
      </c>
      <c r="D617" s="2">
        <v>0.38</v>
      </c>
      <c r="E617" s="2" t="s">
        <v>11</v>
      </c>
      <c r="F617" s="2">
        <v>3.5000000000000003E-2</v>
      </c>
      <c r="G617" s="2" t="s">
        <v>11</v>
      </c>
    </row>
    <row r="618" spans="1:7" x14ac:dyDescent="0.25">
      <c r="A618" s="2" t="s">
        <v>10606</v>
      </c>
      <c r="B618" s="2">
        <v>0.98</v>
      </c>
      <c r="C618" s="2" t="s">
        <v>11</v>
      </c>
      <c r="D618" s="2">
        <v>0.16500000000000001</v>
      </c>
      <c r="E618" s="2" t="s">
        <v>11</v>
      </c>
      <c r="F618" s="2">
        <v>0.03</v>
      </c>
      <c r="G618" s="2" t="s">
        <v>11</v>
      </c>
    </row>
    <row r="619" spans="1:7" x14ac:dyDescent="0.25">
      <c r="A619" s="2" t="s">
        <v>10607</v>
      </c>
      <c r="B619" s="2">
        <v>1.125</v>
      </c>
      <c r="C619" s="2" t="s">
        <v>11</v>
      </c>
      <c r="D619" s="2">
        <v>0.44</v>
      </c>
      <c r="E619" s="2" t="s">
        <v>11</v>
      </c>
      <c r="F619" s="2">
        <v>2.5000000000000001E-2</v>
      </c>
      <c r="G619" s="2" t="s">
        <v>11</v>
      </c>
    </row>
    <row r="620" spans="1:7" x14ac:dyDescent="0.25">
      <c r="A620" s="2" t="s">
        <v>10608</v>
      </c>
      <c r="B620" s="2">
        <v>1.2050000000000001</v>
      </c>
      <c r="C620" s="2" t="s">
        <v>11</v>
      </c>
      <c r="D620" s="2">
        <v>0.44500000000000001</v>
      </c>
      <c r="E620" s="2" t="s">
        <v>11</v>
      </c>
      <c r="F620" s="2">
        <v>0.03</v>
      </c>
      <c r="G620" s="2" t="s">
        <v>11</v>
      </c>
    </row>
    <row r="621" spans="1:7" x14ac:dyDescent="0.25">
      <c r="A621" s="2" t="s">
        <v>10609</v>
      </c>
      <c r="B621" s="2">
        <v>1.635</v>
      </c>
      <c r="C621" s="2" t="s">
        <v>11</v>
      </c>
      <c r="D621" s="2">
        <v>0.36499999999999999</v>
      </c>
      <c r="E621" s="2" t="s">
        <v>11</v>
      </c>
      <c r="F621" s="2">
        <v>0.05</v>
      </c>
      <c r="G621" s="2" t="s">
        <v>11</v>
      </c>
    </row>
    <row r="622" spans="1:7" x14ac:dyDescent="0.25">
      <c r="A622" s="2" t="s">
        <v>10610</v>
      </c>
      <c r="B622" s="2">
        <v>1.24</v>
      </c>
      <c r="C622" s="2" t="s">
        <v>11</v>
      </c>
      <c r="D622" s="2">
        <v>0.31</v>
      </c>
      <c r="E622" s="2" t="s">
        <v>11</v>
      </c>
      <c r="F622" s="2">
        <v>0.05</v>
      </c>
      <c r="G622" s="2" t="s">
        <v>11</v>
      </c>
    </row>
    <row r="623" spans="1:7" x14ac:dyDescent="0.25">
      <c r="A623" s="2" t="s">
        <v>10611</v>
      </c>
      <c r="B623" s="2">
        <v>1.325</v>
      </c>
      <c r="C623" s="2" t="s">
        <v>11</v>
      </c>
      <c r="D623" s="2">
        <v>0.27500000000000002</v>
      </c>
      <c r="E623" s="2" t="s">
        <v>11</v>
      </c>
      <c r="F623" s="2">
        <v>0.02</v>
      </c>
      <c r="G623" s="2" t="s">
        <v>11</v>
      </c>
    </row>
    <row r="624" spans="1:7" x14ac:dyDescent="0.25">
      <c r="A624" s="2" t="s">
        <v>10612</v>
      </c>
      <c r="B624" s="2">
        <v>1.34</v>
      </c>
      <c r="C624" s="2" t="s">
        <v>11</v>
      </c>
      <c r="D624" s="2">
        <v>0.32</v>
      </c>
      <c r="E624" s="2" t="s">
        <v>11</v>
      </c>
      <c r="F624" s="2">
        <v>0.03</v>
      </c>
      <c r="G624" s="2" t="s">
        <v>11</v>
      </c>
    </row>
    <row r="625" spans="1:7" x14ac:dyDescent="0.25">
      <c r="A625" s="2" t="s">
        <v>10613</v>
      </c>
      <c r="B625" s="2">
        <v>1.33</v>
      </c>
      <c r="C625" s="2" t="s">
        <v>11</v>
      </c>
      <c r="D625" s="2">
        <v>0.315</v>
      </c>
      <c r="E625" s="2" t="s">
        <v>11</v>
      </c>
      <c r="F625" s="2">
        <v>0.02</v>
      </c>
      <c r="G625" s="2" t="s">
        <v>11</v>
      </c>
    </row>
    <row r="626" spans="1:7" x14ac:dyDescent="0.25">
      <c r="A626" s="2" t="s">
        <v>10614</v>
      </c>
      <c r="B626" s="2">
        <v>1.39</v>
      </c>
      <c r="C626" s="2" t="s">
        <v>11</v>
      </c>
      <c r="D626" s="2">
        <v>0.31</v>
      </c>
      <c r="E626" s="2" t="s">
        <v>11</v>
      </c>
      <c r="F626" s="2">
        <v>3.5000000000000003E-2</v>
      </c>
      <c r="G626" s="2" t="s">
        <v>11</v>
      </c>
    </row>
    <row r="627" spans="1:7" x14ac:dyDescent="0.25">
      <c r="A627" s="2" t="s">
        <v>10615</v>
      </c>
      <c r="B627" s="2">
        <v>1.1000000000000001</v>
      </c>
      <c r="C627" s="2" t="s">
        <v>11</v>
      </c>
      <c r="D627" s="2">
        <v>0.23499999999999999</v>
      </c>
      <c r="E627" s="2" t="s">
        <v>11</v>
      </c>
      <c r="F627" s="2">
        <v>7.0000000000000007E-2</v>
      </c>
      <c r="G627" s="2" t="s">
        <v>11</v>
      </c>
    </row>
    <row r="628" spans="1:7" x14ac:dyDescent="0.25">
      <c r="A628" s="2" t="s">
        <v>10616</v>
      </c>
      <c r="B628" s="2">
        <v>1.1299999999999999</v>
      </c>
      <c r="C628" s="2" t="s">
        <v>11</v>
      </c>
      <c r="D628" s="2">
        <v>0.44</v>
      </c>
      <c r="E628" s="2" t="s">
        <v>11</v>
      </c>
      <c r="F628" s="2">
        <v>0.06</v>
      </c>
      <c r="G628" s="2" t="s">
        <v>11</v>
      </c>
    </row>
    <row r="629" spans="1:7" x14ac:dyDescent="0.25">
      <c r="A629" s="2" t="s">
        <v>10617</v>
      </c>
      <c r="B629" s="2">
        <v>1.1950000000000001</v>
      </c>
      <c r="C629" s="2" t="s">
        <v>11</v>
      </c>
      <c r="D629" s="2">
        <v>0.315</v>
      </c>
      <c r="E629" s="2" t="s">
        <v>11</v>
      </c>
      <c r="F629" s="2">
        <v>0.04</v>
      </c>
      <c r="G629" s="2" t="s">
        <v>11</v>
      </c>
    </row>
    <row r="630" spans="1:7" x14ac:dyDescent="0.25">
      <c r="A630" s="2" t="s">
        <v>10618</v>
      </c>
      <c r="B630" s="2">
        <v>0.85</v>
      </c>
      <c r="C630" s="2" t="s">
        <v>11</v>
      </c>
      <c r="D630" s="2">
        <v>0.17499999999999999</v>
      </c>
      <c r="E630" s="2" t="s">
        <v>11</v>
      </c>
      <c r="F630" s="2">
        <v>0.02</v>
      </c>
      <c r="G630" s="2" t="s">
        <v>11</v>
      </c>
    </row>
    <row r="631" spans="1:7" x14ac:dyDescent="0.25">
      <c r="A631" s="2" t="s">
        <v>10619</v>
      </c>
      <c r="B631" s="2">
        <v>1.615</v>
      </c>
      <c r="C631" s="2" t="s">
        <v>11</v>
      </c>
      <c r="D631" s="2">
        <v>0.32</v>
      </c>
      <c r="E631" s="2" t="s">
        <v>11</v>
      </c>
      <c r="F631" s="2">
        <v>0.02</v>
      </c>
      <c r="G631" s="2" t="s">
        <v>11</v>
      </c>
    </row>
    <row r="632" spans="1:7" x14ac:dyDescent="0.25">
      <c r="A632" s="2" t="s">
        <v>10620</v>
      </c>
      <c r="B632" s="2">
        <v>1.2549999999999999</v>
      </c>
      <c r="C632" s="2" t="s">
        <v>11</v>
      </c>
      <c r="D632" s="2">
        <v>0.1</v>
      </c>
      <c r="E632" s="2" t="s">
        <v>11</v>
      </c>
      <c r="F632" s="2">
        <v>2.5000000000000001E-2</v>
      </c>
      <c r="G632" s="2" t="s">
        <v>11</v>
      </c>
    </row>
    <row r="633" spans="1:7" x14ac:dyDescent="0.25">
      <c r="A633" s="2" t="s">
        <v>10621</v>
      </c>
      <c r="B633" s="2">
        <v>1.5649999999999999</v>
      </c>
      <c r="C633" s="2" t="s">
        <v>11</v>
      </c>
      <c r="D633" s="2">
        <v>0.28499999999999998</v>
      </c>
      <c r="E633" s="2" t="s">
        <v>11</v>
      </c>
      <c r="F633" s="2">
        <v>4.4999999999999998E-2</v>
      </c>
      <c r="G633" s="2" t="s">
        <v>11</v>
      </c>
    </row>
    <row r="634" spans="1:7" x14ac:dyDescent="0.25">
      <c r="A634" s="2" t="s">
        <v>10622</v>
      </c>
      <c r="B634" s="2">
        <v>1.5549999999999999</v>
      </c>
      <c r="C634" s="2" t="s">
        <v>11</v>
      </c>
      <c r="D634" s="2">
        <v>0.09</v>
      </c>
      <c r="E634" s="2" t="s">
        <v>11</v>
      </c>
      <c r="F634" s="2">
        <v>6.5000000000000002E-2</v>
      </c>
      <c r="G634" s="2" t="s">
        <v>11</v>
      </c>
    </row>
    <row r="635" spans="1:7" x14ac:dyDescent="0.25">
      <c r="A635" s="2" t="s">
        <v>10623</v>
      </c>
      <c r="B635" s="2">
        <v>1.7749999999999999</v>
      </c>
      <c r="C635" s="2" t="s">
        <v>11</v>
      </c>
      <c r="D635" s="2">
        <v>0.38500000000000001</v>
      </c>
      <c r="E635" s="2" t="s">
        <v>11</v>
      </c>
      <c r="F635" s="2">
        <v>4.4999999999999998E-2</v>
      </c>
      <c r="G635" s="2" t="s">
        <v>11</v>
      </c>
    </row>
    <row r="636" spans="1:7" x14ac:dyDescent="0.25">
      <c r="A636" s="2" t="s">
        <v>10624</v>
      </c>
      <c r="B636" s="2">
        <v>2.09</v>
      </c>
      <c r="C636" s="2" t="s">
        <v>11</v>
      </c>
      <c r="D636" s="2">
        <v>0.47499999999999998</v>
      </c>
      <c r="E636" s="2" t="s">
        <v>11</v>
      </c>
      <c r="F636" s="2">
        <v>2.5000000000000001E-2</v>
      </c>
      <c r="G636" s="2" t="s">
        <v>11</v>
      </c>
    </row>
    <row r="637" spans="1:7" x14ac:dyDescent="0.25">
      <c r="A637" s="2" t="s">
        <v>10625</v>
      </c>
      <c r="B637" s="2">
        <v>1.81</v>
      </c>
      <c r="C637" s="2" t="s">
        <v>11</v>
      </c>
      <c r="D637" s="2">
        <v>0.35</v>
      </c>
      <c r="E637" s="2" t="s">
        <v>11</v>
      </c>
      <c r="F637" s="2">
        <v>0.03</v>
      </c>
      <c r="G637" s="2" t="s">
        <v>11</v>
      </c>
    </row>
    <row r="638" spans="1:7" x14ac:dyDescent="0.25">
      <c r="A638" s="2" t="s">
        <v>10626</v>
      </c>
      <c r="B638" s="2">
        <v>1.2749999999999999</v>
      </c>
      <c r="C638" s="2" t="s">
        <v>11</v>
      </c>
      <c r="D638" s="2">
        <v>0.25</v>
      </c>
      <c r="E638" s="2" t="s">
        <v>11</v>
      </c>
      <c r="F638" s="2">
        <v>4.4999999999999998E-2</v>
      </c>
      <c r="G638" s="2" t="s">
        <v>11</v>
      </c>
    </row>
    <row r="639" spans="1:7" x14ac:dyDescent="0.25">
      <c r="A639" s="2" t="s">
        <v>10627</v>
      </c>
      <c r="B639" s="2">
        <v>1.1000000000000001</v>
      </c>
      <c r="C639" s="2" t="s">
        <v>11</v>
      </c>
      <c r="D639" s="2">
        <v>0.3</v>
      </c>
      <c r="E639" s="2" t="s">
        <v>11</v>
      </c>
      <c r="F639" s="2">
        <v>0.02</v>
      </c>
      <c r="G639" s="2" t="s">
        <v>11</v>
      </c>
    </row>
    <row r="640" spans="1:7" x14ac:dyDescent="0.25">
      <c r="A640" s="2" t="s">
        <v>10628</v>
      </c>
      <c r="B640" s="2">
        <v>1.0349999999999999</v>
      </c>
      <c r="C640" s="2" t="s">
        <v>11</v>
      </c>
      <c r="D640" s="2">
        <v>0.38</v>
      </c>
      <c r="E640" s="2" t="s">
        <v>11</v>
      </c>
      <c r="F640" s="2">
        <v>4.4999999999999998E-2</v>
      </c>
      <c r="G640" s="2" t="s">
        <v>11</v>
      </c>
    </row>
    <row r="641" spans="1:7" x14ac:dyDescent="0.25">
      <c r="A641" s="2" t="s">
        <v>10629</v>
      </c>
      <c r="B641" s="2">
        <v>1.0249999999999999</v>
      </c>
      <c r="C641" s="2" t="s">
        <v>11</v>
      </c>
      <c r="D641" s="2">
        <v>0.41</v>
      </c>
      <c r="E641" s="2" t="s">
        <v>11</v>
      </c>
      <c r="F641" s="2">
        <v>0.05</v>
      </c>
      <c r="G641" s="2" t="s">
        <v>11</v>
      </c>
    </row>
    <row r="642" spans="1:7" x14ac:dyDescent="0.25">
      <c r="A642" s="2" t="s">
        <v>10630</v>
      </c>
      <c r="B642" s="2">
        <v>0.98499999999999999</v>
      </c>
      <c r="C642" s="2" t="s">
        <v>11</v>
      </c>
      <c r="D642" s="2">
        <v>0.255</v>
      </c>
      <c r="E642" s="2" t="s">
        <v>11</v>
      </c>
      <c r="F642" s="2">
        <v>6.5000000000000002E-2</v>
      </c>
      <c r="G642" s="2" t="s">
        <v>11</v>
      </c>
    </row>
    <row r="643" spans="1:7" x14ac:dyDescent="0.25">
      <c r="A643" s="2" t="s">
        <v>10631</v>
      </c>
      <c r="B643" s="2">
        <v>1.2450000000000001</v>
      </c>
      <c r="C643" s="2" t="s">
        <v>11</v>
      </c>
      <c r="D643" s="2">
        <v>0.28999999999999998</v>
      </c>
      <c r="E643" s="2" t="s">
        <v>11</v>
      </c>
      <c r="F643" s="2">
        <v>3.5000000000000003E-2</v>
      </c>
      <c r="G643" s="2" t="s">
        <v>11</v>
      </c>
    </row>
    <row r="644" spans="1:7" x14ac:dyDescent="0.25">
      <c r="A644" s="2" t="s">
        <v>10632</v>
      </c>
      <c r="B644" s="2">
        <v>1.355</v>
      </c>
      <c r="C644" s="2" t="s">
        <v>11</v>
      </c>
      <c r="D644" s="2">
        <v>0.35499999999999998</v>
      </c>
      <c r="E644" s="2" t="s">
        <v>11</v>
      </c>
      <c r="F644" s="2">
        <v>0.02</v>
      </c>
      <c r="G644" s="2" t="s">
        <v>11</v>
      </c>
    </row>
    <row r="645" spans="1:7" x14ac:dyDescent="0.25">
      <c r="A645" s="2" t="s">
        <v>10633</v>
      </c>
      <c r="B645" s="2">
        <v>1.24</v>
      </c>
      <c r="C645" s="2" t="s">
        <v>11</v>
      </c>
      <c r="D645" s="2">
        <v>0.41</v>
      </c>
      <c r="E645" s="2" t="s">
        <v>11</v>
      </c>
      <c r="F645" s="2">
        <v>2.5000000000000001E-2</v>
      </c>
      <c r="G645" s="2" t="s">
        <v>11</v>
      </c>
    </row>
    <row r="646" spans="1:7" x14ac:dyDescent="0.25">
      <c r="A646" s="2" t="s">
        <v>10634</v>
      </c>
      <c r="B646" s="2">
        <v>1.67</v>
      </c>
      <c r="C646" s="2" t="s">
        <v>11</v>
      </c>
      <c r="D646" s="2">
        <v>0.54</v>
      </c>
      <c r="E646" s="2" t="s">
        <v>11</v>
      </c>
      <c r="F646" s="2">
        <v>0.02</v>
      </c>
      <c r="G646" s="2" t="s">
        <v>11</v>
      </c>
    </row>
    <row r="647" spans="1:7" x14ac:dyDescent="0.25">
      <c r="A647" s="2" t="s">
        <v>10635</v>
      </c>
      <c r="B647" s="2">
        <v>0.94</v>
      </c>
      <c r="C647" s="2" t="s">
        <v>11</v>
      </c>
      <c r="D647" s="2">
        <v>0.44500000000000001</v>
      </c>
      <c r="E647" s="2" t="s">
        <v>11</v>
      </c>
      <c r="F647" s="2">
        <v>0.04</v>
      </c>
      <c r="G647" s="2" t="s">
        <v>11</v>
      </c>
    </row>
    <row r="648" spans="1:7" x14ac:dyDescent="0.25">
      <c r="A648" s="2" t="s">
        <v>10636</v>
      </c>
      <c r="B648" s="2">
        <v>0.77</v>
      </c>
      <c r="C648" s="2" t="s">
        <v>11</v>
      </c>
      <c r="D648" s="2">
        <v>0.375</v>
      </c>
      <c r="E648" s="2" t="s">
        <v>11</v>
      </c>
      <c r="F648" s="2">
        <v>0.04</v>
      </c>
      <c r="G648" s="2" t="s">
        <v>11</v>
      </c>
    </row>
    <row r="649" spans="1:7" x14ac:dyDescent="0.25">
      <c r="A649" s="2" t="s">
        <v>10637</v>
      </c>
      <c r="B649" s="2">
        <v>0.82499999999999996</v>
      </c>
      <c r="C649" s="2" t="s">
        <v>11</v>
      </c>
      <c r="D649" s="2">
        <v>0.44</v>
      </c>
      <c r="E649" s="2" t="s">
        <v>11</v>
      </c>
      <c r="F649" s="2">
        <v>2.5000000000000001E-2</v>
      </c>
      <c r="G649" s="2" t="s">
        <v>11</v>
      </c>
    </row>
    <row r="650" spans="1:7" x14ac:dyDescent="0.25">
      <c r="A650" s="2" t="s">
        <v>10638</v>
      </c>
      <c r="B650" s="2">
        <v>0.72499999999999998</v>
      </c>
      <c r="C650" s="2" t="s">
        <v>11</v>
      </c>
      <c r="D650" s="2">
        <v>0.29499999999999998</v>
      </c>
      <c r="E650" s="2" t="s">
        <v>11</v>
      </c>
      <c r="F650" s="2">
        <v>0.01</v>
      </c>
      <c r="G650" s="2" t="s">
        <v>11</v>
      </c>
    </row>
    <row r="651" spans="1:7" x14ac:dyDescent="0.25">
      <c r="A651" s="2" t="s">
        <v>10639</v>
      </c>
      <c r="B651" s="2">
        <v>0.78500000000000003</v>
      </c>
      <c r="C651" s="2" t="s">
        <v>11</v>
      </c>
      <c r="D651" s="2">
        <v>0.33500000000000002</v>
      </c>
      <c r="E651" s="2" t="s">
        <v>11</v>
      </c>
      <c r="F651" s="2">
        <v>0.02</v>
      </c>
      <c r="G651" s="2" t="s">
        <v>11</v>
      </c>
    </row>
    <row r="652" spans="1:7" x14ac:dyDescent="0.25">
      <c r="A652" s="2" t="s">
        <v>10640</v>
      </c>
      <c r="B652" s="2">
        <v>1.115</v>
      </c>
      <c r="C652" s="2" t="s">
        <v>11</v>
      </c>
      <c r="D652" s="2">
        <v>0.35</v>
      </c>
      <c r="E652" s="2" t="s">
        <v>11</v>
      </c>
      <c r="F652" s="2">
        <v>0.02</v>
      </c>
      <c r="G652" s="2" t="s">
        <v>11</v>
      </c>
    </row>
    <row r="653" spans="1:7" x14ac:dyDescent="0.25">
      <c r="A653" s="2" t="s">
        <v>10641</v>
      </c>
      <c r="B653" s="2">
        <v>0.82</v>
      </c>
      <c r="C653" s="2" t="s">
        <v>11</v>
      </c>
      <c r="D653" s="2">
        <v>0.36</v>
      </c>
      <c r="E653" s="2" t="s">
        <v>11</v>
      </c>
      <c r="F653" s="2">
        <v>0.01</v>
      </c>
      <c r="G653" s="2" t="s">
        <v>11</v>
      </c>
    </row>
    <row r="654" spans="1:7" x14ac:dyDescent="0.25">
      <c r="A654" s="2" t="s">
        <v>10642</v>
      </c>
      <c r="B654" s="2">
        <v>0.59499999999999997</v>
      </c>
      <c r="C654" s="2" t="s">
        <v>11</v>
      </c>
      <c r="D654" s="2">
        <v>0.27</v>
      </c>
      <c r="E654" s="2" t="s">
        <v>11</v>
      </c>
      <c r="F654" s="2">
        <v>0.03</v>
      </c>
      <c r="G654" s="2" t="s">
        <v>11</v>
      </c>
    </row>
    <row r="655" spans="1:7" x14ac:dyDescent="0.25">
      <c r="A655" s="2" t="s">
        <v>10643</v>
      </c>
      <c r="B655" s="2">
        <v>0.54</v>
      </c>
      <c r="C655" s="2" t="s">
        <v>11</v>
      </c>
      <c r="D655" s="2">
        <v>0.19</v>
      </c>
      <c r="E655" s="2" t="s">
        <v>11</v>
      </c>
      <c r="F655" s="2">
        <v>5.5E-2</v>
      </c>
      <c r="G655" s="2" t="s">
        <v>11</v>
      </c>
    </row>
    <row r="656" spans="1:7" x14ac:dyDescent="0.25">
      <c r="A656" s="2" t="s">
        <v>10644</v>
      </c>
      <c r="B656" s="2">
        <v>0.54</v>
      </c>
      <c r="C656" s="2" t="s">
        <v>11</v>
      </c>
      <c r="D656" s="2">
        <v>0.245</v>
      </c>
      <c r="E656" s="2" t="s">
        <v>11</v>
      </c>
      <c r="F656" s="2">
        <v>5.5E-2</v>
      </c>
      <c r="G656" s="2" t="s">
        <v>11</v>
      </c>
    </row>
    <row r="657" spans="1:7" x14ac:dyDescent="0.25">
      <c r="A657" s="2" t="s">
        <v>10645</v>
      </c>
      <c r="B657" s="2">
        <v>0.52500000000000002</v>
      </c>
      <c r="C657" s="2" t="s">
        <v>11</v>
      </c>
      <c r="D657" s="2">
        <v>0.19500000000000001</v>
      </c>
      <c r="E657" s="2" t="s">
        <v>11</v>
      </c>
      <c r="F657" s="2">
        <v>0.02</v>
      </c>
      <c r="G657" s="2" t="s">
        <v>11</v>
      </c>
    </row>
    <row r="658" spans="1:7" x14ac:dyDescent="0.25">
      <c r="A658" s="2" t="s">
        <v>10646</v>
      </c>
      <c r="B658" s="2">
        <v>1.07</v>
      </c>
      <c r="C658" s="2" t="s">
        <v>11</v>
      </c>
      <c r="D658" s="2">
        <v>0.34</v>
      </c>
      <c r="E658" s="2" t="s">
        <v>11</v>
      </c>
      <c r="F658" s="2">
        <v>0.01</v>
      </c>
      <c r="G658" s="2" t="s">
        <v>11</v>
      </c>
    </row>
    <row r="659" spans="1:7" x14ac:dyDescent="0.25">
      <c r="A659" s="2" t="s">
        <v>10647</v>
      </c>
      <c r="B659" s="2">
        <v>0.52</v>
      </c>
      <c r="C659" s="2" t="s">
        <v>11</v>
      </c>
      <c r="D659" s="2">
        <v>0.25</v>
      </c>
      <c r="E659" s="2" t="s">
        <v>11</v>
      </c>
      <c r="F659" s="2">
        <v>0.02</v>
      </c>
      <c r="G659" s="2" t="s">
        <v>11</v>
      </c>
    </row>
    <row r="660" spans="1:7" x14ac:dyDescent="0.25">
      <c r="A660" s="2" t="s">
        <v>10648</v>
      </c>
      <c r="B660" s="2">
        <v>0.255</v>
      </c>
      <c r="C660" s="2" t="s">
        <v>11</v>
      </c>
      <c r="D660" s="2">
        <v>0.17499999999999999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10649</v>
      </c>
      <c r="B661" s="2">
        <v>0.255</v>
      </c>
      <c r="C661" s="2" t="s">
        <v>11</v>
      </c>
      <c r="D661" s="2">
        <v>0.15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10650</v>
      </c>
      <c r="B662" s="2">
        <v>0.24</v>
      </c>
      <c r="C662" s="2" t="s">
        <v>11</v>
      </c>
      <c r="D662" s="2">
        <v>0.155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10651</v>
      </c>
      <c r="B663" s="2">
        <v>0.28499999999999998</v>
      </c>
      <c r="C663" s="2" t="s">
        <v>11</v>
      </c>
      <c r="D663" s="2">
        <v>0.19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10652</v>
      </c>
      <c r="B664" s="2">
        <v>0.26</v>
      </c>
      <c r="C664" s="2" t="s">
        <v>11</v>
      </c>
      <c r="D664" s="2">
        <v>0.18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10653</v>
      </c>
      <c r="B665" s="2">
        <v>0.36</v>
      </c>
      <c r="C665" s="2" t="s">
        <v>11</v>
      </c>
      <c r="D665" s="2">
        <v>0.27500000000000002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10654</v>
      </c>
      <c r="B666" s="2">
        <v>0.5</v>
      </c>
      <c r="C666" s="2" t="s">
        <v>11</v>
      </c>
      <c r="D666" s="2">
        <v>0.35499999999999998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10655</v>
      </c>
      <c r="B667" s="2">
        <v>0.505</v>
      </c>
      <c r="C667" s="2" t="s">
        <v>11</v>
      </c>
      <c r="D667" s="2">
        <v>0.36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10656</v>
      </c>
      <c r="B668" s="2">
        <v>1.0049999999999999</v>
      </c>
      <c r="C668" s="2" t="s">
        <v>11</v>
      </c>
      <c r="D668" s="2">
        <v>0.33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10657</v>
      </c>
      <c r="B669" s="2">
        <v>0.48499999999999999</v>
      </c>
      <c r="C669" s="2" t="s">
        <v>11</v>
      </c>
      <c r="D669" s="2">
        <v>0.32500000000000001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10658</v>
      </c>
      <c r="B670" s="2">
        <v>0.51500000000000001</v>
      </c>
      <c r="C670" s="2" t="s">
        <v>11</v>
      </c>
      <c r="D670" s="2">
        <v>0.35499999999999998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10659</v>
      </c>
      <c r="B671" s="2">
        <v>0.51</v>
      </c>
      <c r="C671" s="2" t="s">
        <v>11</v>
      </c>
      <c r="D671" s="2">
        <v>0.36499999999999999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10660</v>
      </c>
      <c r="B672" s="2">
        <v>0.495</v>
      </c>
      <c r="C672" s="2" t="s">
        <v>11</v>
      </c>
      <c r="D672" s="2">
        <v>0.35499999999999998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10661</v>
      </c>
      <c r="B673" s="2">
        <v>0.57499999999999996</v>
      </c>
      <c r="C673" s="2" t="s">
        <v>11</v>
      </c>
      <c r="D673" s="2">
        <v>0.38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10662</v>
      </c>
      <c r="B674" s="2">
        <v>0.495</v>
      </c>
      <c r="C674" s="2" t="s">
        <v>11</v>
      </c>
      <c r="D674" s="2">
        <v>0.34499999999999997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10663</v>
      </c>
      <c r="B675" s="2">
        <v>0.48499999999999999</v>
      </c>
      <c r="C675" s="2" t="s">
        <v>11</v>
      </c>
      <c r="D675" s="2">
        <v>0.33500000000000002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10664</v>
      </c>
      <c r="B676" s="2">
        <v>0.55000000000000004</v>
      </c>
      <c r="C676" s="2" t="s">
        <v>11</v>
      </c>
      <c r="D676" s="2">
        <v>0.35499999999999998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10665</v>
      </c>
      <c r="B677" s="2">
        <v>0.52</v>
      </c>
      <c r="C677" s="2" t="s">
        <v>11</v>
      </c>
      <c r="D677" s="2">
        <v>0.375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10666</v>
      </c>
      <c r="B678" s="2">
        <v>0.53500000000000003</v>
      </c>
      <c r="C678" s="2" t="s">
        <v>11</v>
      </c>
      <c r="D678" s="2">
        <v>0.4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10667</v>
      </c>
      <c r="B679" s="2">
        <v>0.53500000000000003</v>
      </c>
      <c r="C679" s="2" t="s">
        <v>11</v>
      </c>
      <c r="D679" s="2">
        <v>0.38500000000000001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10668</v>
      </c>
      <c r="B680" s="2">
        <v>0.495</v>
      </c>
      <c r="C680" s="2" t="s">
        <v>11</v>
      </c>
      <c r="D680" s="2">
        <v>0.34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10669</v>
      </c>
      <c r="B681" s="2">
        <v>0.86</v>
      </c>
      <c r="C681" s="2" t="s">
        <v>11</v>
      </c>
      <c r="D681" s="2">
        <v>0.32500000000000001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10670</v>
      </c>
      <c r="B682" s="2">
        <v>0.52</v>
      </c>
      <c r="C682" s="2" t="s">
        <v>11</v>
      </c>
      <c r="D682" s="2">
        <v>0.33500000000000002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10671</v>
      </c>
      <c r="B683" s="2">
        <v>0.54500000000000004</v>
      </c>
      <c r="C683" s="2" t="s">
        <v>11</v>
      </c>
      <c r="D683" s="2">
        <v>0.39500000000000002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10672</v>
      </c>
      <c r="B684" s="2">
        <v>0.52</v>
      </c>
      <c r="C684" s="2" t="s">
        <v>11</v>
      </c>
      <c r="D684" s="2">
        <v>0.36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10673</v>
      </c>
      <c r="B685" s="2">
        <v>0.54</v>
      </c>
      <c r="C685" s="2" t="s">
        <v>11</v>
      </c>
      <c r="D685" s="2">
        <v>0.375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10674</v>
      </c>
      <c r="B686" s="2">
        <v>0.53500000000000003</v>
      </c>
      <c r="C686" s="2" t="s">
        <v>11</v>
      </c>
      <c r="D686" s="2">
        <v>0.36499999999999999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10675</v>
      </c>
      <c r="B687" s="2">
        <v>0.505</v>
      </c>
      <c r="C687" s="2" t="s">
        <v>11</v>
      </c>
      <c r="D687" s="2">
        <v>0.34499999999999997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10676</v>
      </c>
      <c r="B688" s="2">
        <v>0.54</v>
      </c>
      <c r="C688" s="2" t="s">
        <v>11</v>
      </c>
      <c r="D688" s="2">
        <v>0.34499999999999997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10677</v>
      </c>
      <c r="B689" s="2">
        <v>0.54</v>
      </c>
      <c r="C689" s="2" t="s">
        <v>11</v>
      </c>
      <c r="D689" s="2">
        <v>0.37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10678</v>
      </c>
      <c r="B690" s="2">
        <v>0.56499999999999995</v>
      </c>
      <c r="C690" s="2" t="s">
        <v>11</v>
      </c>
      <c r="D690" s="2">
        <v>0.38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10679</v>
      </c>
      <c r="B691" s="2">
        <v>0.54500000000000004</v>
      </c>
      <c r="C691" s="2" t="s">
        <v>11</v>
      </c>
      <c r="D691" s="2">
        <v>0.38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10680</v>
      </c>
      <c r="B692" s="2">
        <v>0.51</v>
      </c>
      <c r="C692" s="2" t="s">
        <v>11</v>
      </c>
      <c r="D692" s="2">
        <v>0.36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10681</v>
      </c>
      <c r="B693" s="2">
        <v>0.37</v>
      </c>
      <c r="C693" s="2" t="s">
        <v>11</v>
      </c>
      <c r="D693" s="2">
        <v>0.28499999999999998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10682</v>
      </c>
      <c r="B694" s="2">
        <v>0.245</v>
      </c>
      <c r="C694" s="2" t="s">
        <v>11</v>
      </c>
      <c r="D694" s="2">
        <v>0.16500000000000001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10683</v>
      </c>
      <c r="B695" s="2">
        <v>0.25</v>
      </c>
      <c r="C695" s="2" t="s">
        <v>11</v>
      </c>
      <c r="D695" s="2">
        <v>0.18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10684</v>
      </c>
      <c r="B696" s="2">
        <v>0.28499999999999998</v>
      </c>
      <c r="C696" s="2" t="s">
        <v>11</v>
      </c>
      <c r="D696" s="2">
        <v>0.185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10685</v>
      </c>
      <c r="B697" s="2">
        <v>0.59499999999999997</v>
      </c>
      <c r="C697" s="2" t="s">
        <v>11</v>
      </c>
      <c r="D697" s="2">
        <v>0.2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10686</v>
      </c>
      <c r="B698" s="2">
        <v>0.28999999999999998</v>
      </c>
      <c r="C698" s="2" t="s">
        <v>11</v>
      </c>
      <c r="D698" s="2">
        <v>0.215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10687</v>
      </c>
      <c r="B699" s="2">
        <v>0.26</v>
      </c>
      <c r="C699" s="2" t="s">
        <v>11</v>
      </c>
      <c r="D699" s="2">
        <v>0.15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10688</v>
      </c>
      <c r="B700" s="2">
        <v>0.44500000000000001</v>
      </c>
      <c r="C700" s="2" t="s">
        <v>11</v>
      </c>
      <c r="D700" s="2">
        <v>0.13500000000000001</v>
      </c>
      <c r="E700" s="2" t="s">
        <v>11</v>
      </c>
      <c r="F700" s="2">
        <v>5.0000000000000001E-3</v>
      </c>
      <c r="G700" s="2" t="s">
        <v>11</v>
      </c>
    </row>
    <row r="701" spans="1:7" x14ac:dyDescent="0.25">
      <c r="A701" s="2" t="s">
        <v>10689</v>
      </c>
      <c r="B701" s="2">
        <v>0.78</v>
      </c>
      <c r="C701" s="2" t="s">
        <v>11</v>
      </c>
      <c r="D701" s="2">
        <v>0.17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10690</v>
      </c>
      <c r="B702" s="2">
        <v>1.1950000000000001</v>
      </c>
      <c r="C702" s="2" t="s">
        <v>11</v>
      </c>
      <c r="D702" s="2">
        <v>0.215</v>
      </c>
      <c r="E702" s="2" t="s">
        <v>11</v>
      </c>
      <c r="F702" s="2">
        <v>0.01</v>
      </c>
      <c r="G702" s="2" t="s">
        <v>11</v>
      </c>
    </row>
    <row r="703" spans="1:7" x14ac:dyDescent="0.25">
      <c r="A703" s="2" t="s">
        <v>10691</v>
      </c>
      <c r="B703" s="2">
        <v>1.64</v>
      </c>
      <c r="C703" s="2" t="s">
        <v>11</v>
      </c>
      <c r="D703" s="2">
        <v>0.19</v>
      </c>
      <c r="E703" s="2" t="s">
        <v>11</v>
      </c>
      <c r="F703" s="2">
        <v>0.01</v>
      </c>
      <c r="G703" s="2" t="s">
        <v>11</v>
      </c>
    </row>
    <row r="704" spans="1:7" x14ac:dyDescent="0.25">
      <c r="A704" s="2" t="s">
        <v>10692</v>
      </c>
      <c r="B704" s="2">
        <v>1.1299999999999999</v>
      </c>
      <c r="C704" s="2" t="s">
        <v>11</v>
      </c>
      <c r="D704" s="2">
        <v>0.11</v>
      </c>
      <c r="E704" s="2" t="s">
        <v>11</v>
      </c>
      <c r="F704" s="2">
        <v>1.4999999999999999E-2</v>
      </c>
      <c r="G704" s="2" t="s">
        <v>11</v>
      </c>
    </row>
    <row r="705" spans="1:7" x14ac:dyDescent="0.25">
      <c r="A705" s="2" t="s">
        <v>10693</v>
      </c>
      <c r="B705" s="2">
        <v>0.91</v>
      </c>
      <c r="C705" s="2" t="s">
        <v>11</v>
      </c>
      <c r="D705" s="2">
        <v>0.08</v>
      </c>
      <c r="E705" s="2" t="s">
        <v>11</v>
      </c>
      <c r="F705" s="2">
        <v>0.02</v>
      </c>
      <c r="G705" s="2" t="s">
        <v>11</v>
      </c>
    </row>
    <row r="706" spans="1:7" x14ac:dyDescent="0.25">
      <c r="A706" s="2" t="s">
        <v>10694</v>
      </c>
      <c r="B706" s="2">
        <v>1.1299999999999999</v>
      </c>
      <c r="C706" s="2" t="s">
        <v>11</v>
      </c>
      <c r="D706" s="2">
        <v>0.25</v>
      </c>
      <c r="E706" s="2" t="s">
        <v>11</v>
      </c>
      <c r="F706" s="2">
        <v>5.5E-2</v>
      </c>
      <c r="G706" s="2" t="s">
        <v>11</v>
      </c>
    </row>
    <row r="707" spans="1:7" x14ac:dyDescent="0.25">
      <c r="A707" s="2" t="s">
        <v>10695</v>
      </c>
      <c r="B707" s="2">
        <v>1.5649999999999999</v>
      </c>
      <c r="C707" s="2" t="s">
        <v>11</v>
      </c>
      <c r="D707" s="2">
        <v>0.105</v>
      </c>
      <c r="E707" s="2" t="s">
        <v>11</v>
      </c>
      <c r="F707" s="2">
        <v>0.06</v>
      </c>
      <c r="G707" s="2" t="s">
        <v>11</v>
      </c>
    </row>
    <row r="708" spans="1:7" x14ac:dyDescent="0.25">
      <c r="A708" s="2" t="s">
        <v>10696</v>
      </c>
      <c r="B708" s="2">
        <v>1.6850000000000001</v>
      </c>
      <c r="C708" s="2" t="s">
        <v>11</v>
      </c>
      <c r="D708" s="2">
        <v>0.155</v>
      </c>
      <c r="E708" s="2" t="s">
        <v>11</v>
      </c>
      <c r="F708" s="2">
        <v>0.01</v>
      </c>
      <c r="G708" s="2" t="s">
        <v>11</v>
      </c>
    </row>
    <row r="709" spans="1:7" x14ac:dyDescent="0.25">
      <c r="A709" s="2" t="s">
        <v>10697</v>
      </c>
      <c r="B709" s="2">
        <v>1.01</v>
      </c>
      <c r="C709" s="2" t="s">
        <v>11</v>
      </c>
      <c r="D709" s="2">
        <v>0.18</v>
      </c>
      <c r="E709" s="2" t="s">
        <v>11</v>
      </c>
      <c r="F709" s="2">
        <v>1.4999999999999999E-2</v>
      </c>
      <c r="G709" s="2" t="s">
        <v>11</v>
      </c>
    </row>
    <row r="710" spans="1:7" x14ac:dyDescent="0.25">
      <c r="A710" s="2" t="s">
        <v>10698</v>
      </c>
      <c r="B710" s="2">
        <v>1.06</v>
      </c>
      <c r="C710" s="2" t="s">
        <v>11</v>
      </c>
      <c r="D710" s="2">
        <v>0.09</v>
      </c>
      <c r="E710" s="2" t="s">
        <v>11</v>
      </c>
      <c r="F710" s="2">
        <v>1.4999999999999999E-2</v>
      </c>
      <c r="G710" s="2" t="s">
        <v>11</v>
      </c>
    </row>
    <row r="711" spans="1:7" x14ac:dyDescent="0.25">
      <c r="A711" s="2" t="s">
        <v>10699</v>
      </c>
      <c r="B711" s="2">
        <v>1.19</v>
      </c>
      <c r="C711" s="2" t="s">
        <v>11</v>
      </c>
      <c r="D711" s="2">
        <v>0.22</v>
      </c>
      <c r="E711" s="2" t="s">
        <v>11</v>
      </c>
      <c r="F711" s="2">
        <v>2.5000000000000001E-2</v>
      </c>
      <c r="G711" s="2" t="s">
        <v>11</v>
      </c>
    </row>
    <row r="712" spans="1:7" x14ac:dyDescent="0.25">
      <c r="A712" s="2" t="s">
        <v>10700</v>
      </c>
      <c r="B712" s="2">
        <v>1.31</v>
      </c>
      <c r="C712" s="2" t="s">
        <v>11</v>
      </c>
      <c r="D712" s="2">
        <v>0.33500000000000002</v>
      </c>
      <c r="E712" s="2" t="s">
        <v>11</v>
      </c>
      <c r="F712" s="2">
        <v>1.4999999999999999E-2</v>
      </c>
      <c r="G712" s="2" t="s">
        <v>11</v>
      </c>
    </row>
    <row r="713" spans="1:7" x14ac:dyDescent="0.25">
      <c r="A713" s="2" t="s">
        <v>10701</v>
      </c>
      <c r="B713" s="2">
        <v>1.2350000000000001</v>
      </c>
      <c r="C713" s="2" t="s">
        <v>11</v>
      </c>
      <c r="D713" s="2">
        <v>0.435</v>
      </c>
      <c r="E713" s="2" t="s">
        <v>11</v>
      </c>
      <c r="F713" s="2">
        <v>1.4999999999999999E-2</v>
      </c>
      <c r="G713" s="2" t="s">
        <v>11</v>
      </c>
    </row>
    <row r="714" spans="1:7" x14ac:dyDescent="0.25">
      <c r="A714" s="2" t="s">
        <v>10702</v>
      </c>
      <c r="B714" s="2">
        <v>1.125</v>
      </c>
      <c r="C714" s="2" t="s">
        <v>11</v>
      </c>
      <c r="D714" s="2">
        <v>0.25</v>
      </c>
      <c r="E714" s="2" t="s">
        <v>11</v>
      </c>
      <c r="F714" s="2">
        <v>1.4999999999999999E-2</v>
      </c>
      <c r="G714" s="2" t="s">
        <v>11</v>
      </c>
    </row>
    <row r="715" spans="1:7" x14ac:dyDescent="0.25">
      <c r="A715" s="2" t="s">
        <v>10703</v>
      </c>
      <c r="B715" s="2">
        <v>1.25</v>
      </c>
      <c r="C715" s="2" t="s">
        <v>11</v>
      </c>
      <c r="D715" s="2">
        <v>0.28000000000000003</v>
      </c>
      <c r="E715" s="2" t="s">
        <v>11</v>
      </c>
      <c r="F715" s="2">
        <v>1.4999999999999999E-2</v>
      </c>
      <c r="G715" s="2" t="s">
        <v>11</v>
      </c>
    </row>
    <row r="716" spans="1:7" x14ac:dyDescent="0.25">
      <c r="A716" s="2" t="s">
        <v>10704</v>
      </c>
      <c r="B716" s="2">
        <v>1.06</v>
      </c>
      <c r="C716" s="2" t="s">
        <v>11</v>
      </c>
      <c r="D716" s="2">
        <v>0.35</v>
      </c>
      <c r="E716" s="2" t="s">
        <v>11</v>
      </c>
      <c r="F716" s="2">
        <v>1.4999999999999999E-2</v>
      </c>
      <c r="G716" s="2" t="s">
        <v>11</v>
      </c>
    </row>
    <row r="717" spans="1:7" x14ac:dyDescent="0.25">
      <c r="A717" s="2" t="s">
        <v>10705</v>
      </c>
      <c r="B717" s="2">
        <v>1.75</v>
      </c>
      <c r="C717" s="2" t="s">
        <v>11</v>
      </c>
      <c r="D717" s="2">
        <v>0.48</v>
      </c>
      <c r="E717" s="2" t="s">
        <v>11</v>
      </c>
      <c r="F717" s="2">
        <v>0.05</v>
      </c>
      <c r="G717" s="2" t="s">
        <v>11</v>
      </c>
    </row>
    <row r="718" spans="1:7" x14ac:dyDescent="0.25">
      <c r="A718" s="2" t="s">
        <v>10706</v>
      </c>
      <c r="B718" s="2">
        <v>1.4750000000000001</v>
      </c>
      <c r="C718" s="2" t="s">
        <v>11</v>
      </c>
      <c r="D718" s="2">
        <v>0.52</v>
      </c>
      <c r="E718" s="2" t="s">
        <v>11</v>
      </c>
      <c r="F718" s="2">
        <v>1.4999999999999999E-2</v>
      </c>
      <c r="G718" s="2" t="s">
        <v>11</v>
      </c>
    </row>
    <row r="719" spans="1:7" x14ac:dyDescent="0.25">
      <c r="A719" s="2" t="s">
        <v>10707</v>
      </c>
      <c r="B719" s="2">
        <v>1.5149999999999999</v>
      </c>
      <c r="C719" s="2" t="s">
        <v>11</v>
      </c>
      <c r="D719" s="2">
        <v>0.375</v>
      </c>
      <c r="E719" s="2" t="s">
        <v>11</v>
      </c>
      <c r="F719" s="2">
        <v>3.5000000000000003E-2</v>
      </c>
      <c r="G719" s="2" t="s">
        <v>11</v>
      </c>
    </row>
    <row r="720" spans="1:7" x14ac:dyDescent="0.25">
      <c r="A720" s="2" t="s">
        <v>10708</v>
      </c>
      <c r="B720" s="2">
        <v>1.5149999999999999</v>
      </c>
      <c r="C720" s="2" t="s">
        <v>11</v>
      </c>
      <c r="D720" s="2">
        <v>0.245</v>
      </c>
      <c r="E720" s="2" t="s">
        <v>11</v>
      </c>
      <c r="F720" s="2">
        <v>0.03</v>
      </c>
      <c r="G720" s="2" t="s">
        <v>11</v>
      </c>
    </row>
    <row r="721" spans="1:7" x14ac:dyDescent="0.25">
      <c r="A721" s="2" t="s">
        <v>10709</v>
      </c>
      <c r="B721" s="2">
        <v>1.2849999999999999</v>
      </c>
      <c r="C721" s="2" t="s">
        <v>11</v>
      </c>
      <c r="D721" s="2">
        <v>0.31</v>
      </c>
      <c r="E721" s="2" t="s">
        <v>11</v>
      </c>
      <c r="F721" s="2">
        <v>0.03</v>
      </c>
      <c r="G721" s="2" t="s">
        <v>11</v>
      </c>
    </row>
    <row r="722" spans="1:7" x14ac:dyDescent="0.25">
      <c r="A722" s="2" t="s">
        <v>10710</v>
      </c>
      <c r="B722" s="2">
        <v>0.9</v>
      </c>
      <c r="C722" s="2" t="s">
        <v>11</v>
      </c>
      <c r="D722" s="2">
        <v>0.255</v>
      </c>
      <c r="E722" s="2" t="s">
        <v>11</v>
      </c>
      <c r="F722" s="2">
        <v>4.4999999999999998E-2</v>
      </c>
      <c r="G722" s="2" t="s">
        <v>11</v>
      </c>
    </row>
    <row r="723" spans="1:7" x14ac:dyDescent="0.25">
      <c r="A723" s="2" t="s">
        <v>10711</v>
      </c>
      <c r="B723" s="2">
        <v>0.78500000000000003</v>
      </c>
      <c r="C723" s="2" t="s">
        <v>11</v>
      </c>
      <c r="D723" s="2">
        <v>0.22</v>
      </c>
      <c r="E723" s="2" t="s">
        <v>11</v>
      </c>
      <c r="F723" s="2">
        <v>6.5000000000000002E-2</v>
      </c>
      <c r="G723" s="2" t="s">
        <v>11</v>
      </c>
    </row>
    <row r="724" spans="1:7" x14ac:dyDescent="0.25">
      <c r="A724" s="2" t="s">
        <v>10712</v>
      </c>
      <c r="B724" s="2">
        <v>0.76500000000000001</v>
      </c>
      <c r="C724" s="2" t="s">
        <v>11</v>
      </c>
      <c r="D724" s="2">
        <v>0.245</v>
      </c>
      <c r="E724" s="2" t="s">
        <v>11</v>
      </c>
      <c r="F724" s="2">
        <v>7.0000000000000007E-2</v>
      </c>
      <c r="G724" s="2" t="s">
        <v>11</v>
      </c>
    </row>
    <row r="725" spans="1:7" x14ac:dyDescent="0.25">
      <c r="A725" s="2" t="s">
        <v>10713</v>
      </c>
      <c r="B725" s="2">
        <v>0.75</v>
      </c>
      <c r="C725" s="2" t="s">
        <v>11</v>
      </c>
      <c r="D725" s="2">
        <v>0.24</v>
      </c>
      <c r="E725" s="2" t="s">
        <v>11</v>
      </c>
      <c r="F725" s="2">
        <v>7.0000000000000007E-2</v>
      </c>
      <c r="G725" s="2" t="s">
        <v>11</v>
      </c>
    </row>
    <row r="726" spans="1:7" x14ac:dyDescent="0.25">
      <c r="A726" s="2" t="s">
        <v>10714</v>
      </c>
      <c r="B726" s="2">
        <v>0.76</v>
      </c>
      <c r="C726" s="2" t="s">
        <v>11</v>
      </c>
      <c r="D726" s="2">
        <v>0.08</v>
      </c>
      <c r="E726" s="2" t="s">
        <v>11</v>
      </c>
      <c r="F726" s="2">
        <v>3.5000000000000003E-2</v>
      </c>
      <c r="G726" s="2" t="s">
        <v>11</v>
      </c>
    </row>
    <row r="727" spans="1:7" x14ac:dyDescent="0.25">
      <c r="A727" s="2" t="s">
        <v>10715</v>
      </c>
      <c r="B727" s="2">
        <v>1.19</v>
      </c>
      <c r="C727" s="2" t="s">
        <v>11</v>
      </c>
      <c r="D727" s="2">
        <v>0.245</v>
      </c>
      <c r="E727" s="2" t="s">
        <v>11</v>
      </c>
      <c r="F727" s="2">
        <v>0.03</v>
      </c>
      <c r="G727" s="2" t="s">
        <v>11</v>
      </c>
    </row>
    <row r="728" spans="1:7" x14ac:dyDescent="0.25">
      <c r="A728" s="2" t="s">
        <v>10716</v>
      </c>
      <c r="B728" s="2">
        <v>1.325</v>
      </c>
      <c r="C728" s="2" t="s">
        <v>11</v>
      </c>
      <c r="D728" s="2">
        <v>9.5000000000000001E-2</v>
      </c>
      <c r="E728" s="2" t="s">
        <v>11</v>
      </c>
      <c r="F728" s="2">
        <v>0.04</v>
      </c>
      <c r="G728" s="2" t="s">
        <v>11</v>
      </c>
    </row>
    <row r="729" spans="1:7" x14ac:dyDescent="0.25">
      <c r="A729" s="2" t="s">
        <v>10717</v>
      </c>
      <c r="B729" s="2">
        <v>0.85499999999999998</v>
      </c>
      <c r="C729" s="2" t="s">
        <v>11</v>
      </c>
      <c r="D729" s="2">
        <v>0.16</v>
      </c>
      <c r="E729" s="2" t="s">
        <v>11</v>
      </c>
      <c r="F729" s="2">
        <v>0.05</v>
      </c>
      <c r="G729" s="2" t="s">
        <v>11</v>
      </c>
    </row>
    <row r="730" spans="1:7" x14ac:dyDescent="0.25">
      <c r="A730" s="2" t="s">
        <v>10718</v>
      </c>
      <c r="B730" s="2">
        <v>0.88</v>
      </c>
      <c r="C730" s="2" t="s">
        <v>11</v>
      </c>
      <c r="D730" s="2">
        <v>0.11</v>
      </c>
      <c r="E730" s="2" t="s">
        <v>11</v>
      </c>
      <c r="F730" s="2">
        <v>0.05</v>
      </c>
      <c r="G730" s="2" t="s">
        <v>11</v>
      </c>
    </row>
    <row r="731" spans="1:7" x14ac:dyDescent="0.25">
      <c r="A731" s="2" t="s">
        <v>10719</v>
      </c>
      <c r="B731" s="2">
        <v>0.96499999999999997</v>
      </c>
      <c r="C731" s="2" t="s">
        <v>11</v>
      </c>
      <c r="D731" s="2">
        <v>0.31</v>
      </c>
      <c r="E731" s="2" t="s">
        <v>11</v>
      </c>
      <c r="F731" s="2">
        <v>0.06</v>
      </c>
      <c r="G731" s="2" t="s">
        <v>11</v>
      </c>
    </row>
    <row r="732" spans="1:7" x14ac:dyDescent="0.25">
      <c r="A732" s="2" t="s">
        <v>10720</v>
      </c>
      <c r="B732" s="2">
        <v>0.77</v>
      </c>
      <c r="C732" s="2" t="s">
        <v>11</v>
      </c>
      <c r="D732" s="2">
        <v>0.13</v>
      </c>
      <c r="E732" s="2" t="s">
        <v>11</v>
      </c>
      <c r="F732" s="2">
        <v>0.04</v>
      </c>
      <c r="G732" s="2" t="s">
        <v>11</v>
      </c>
    </row>
    <row r="733" spans="1:7" x14ac:dyDescent="0.25">
      <c r="A733" s="2" t="s">
        <v>10721</v>
      </c>
      <c r="B733" s="2">
        <v>0.87</v>
      </c>
      <c r="C733" s="2" t="s">
        <v>11</v>
      </c>
      <c r="D733" s="2">
        <v>0.245</v>
      </c>
      <c r="E733" s="2" t="s">
        <v>11</v>
      </c>
      <c r="F733" s="2">
        <v>4.4999999999999998E-2</v>
      </c>
      <c r="G733" s="2" t="s">
        <v>11</v>
      </c>
    </row>
    <row r="734" spans="1:7" x14ac:dyDescent="0.25">
      <c r="A734" s="2" t="s">
        <v>10722</v>
      </c>
      <c r="B734" s="2">
        <v>1.05</v>
      </c>
      <c r="C734" s="2" t="s">
        <v>11</v>
      </c>
      <c r="D734" s="2">
        <v>0.32500000000000001</v>
      </c>
      <c r="E734" s="2" t="s">
        <v>11</v>
      </c>
      <c r="F734" s="2">
        <v>0.02</v>
      </c>
      <c r="G734" s="2" t="s">
        <v>11</v>
      </c>
    </row>
    <row r="735" spans="1:7" x14ac:dyDescent="0.25">
      <c r="A735" s="2" t="s">
        <v>10723</v>
      </c>
      <c r="B735" s="2">
        <v>1.385</v>
      </c>
      <c r="C735" s="2" t="s">
        <v>11</v>
      </c>
      <c r="D735" s="2">
        <v>0.22500000000000001</v>
      </c>
      <c r="E735" s="2" t="s">
        <v>11</v>
      </c>
      <c r="F735" s="2">
        <v>2.5000000000000001E-2</v>
      </c>
      <c r="G735" s="2" t="s">
        <v>11</v>
      </c>
    </row>
    <row r="736" spans="1:7" x14ac:dyDescent="0.25">
      <c r="A736" s="2" t="s">
        <v>10724</v>
      </c>
      <c r="B736" s="2">
        <v>1.07</v>
      </c>
      <c r="C736" s="2" t="s">
        <v>11</v>
      </c>
      <c r="D736" s="2">
        <v>0.155</v>
      </c>
      <c r="E736" s="2" t="s">
        <v>11</v>
      </c>
      <c r="F736" s="2">
        <v>7.0000000000000007E-2</v>
      </c>
      <c r="G736" s="2" t="s">
        <v>11</v>
      </c>
    </row>
    <row r="737" spans="1:7" x14ac:dyDescent="0.25">
      <c r="A737" s="2" t="s">
        <v>10725</v>
      </c>
      <c r="B737" s="2">
        <v>1.5</v>
      </c>
      <c r="C737" s="2" t="s">
        <v>11</v>
      </c>
      <c r="D737" s="2">
        <v>0.25</v>
      </c>
      <c r="E737" s="2" t="s">
        <v>11</v>
      </c>
      <c r="F737" s="2">
        <v>7.0000000000000007E-2</v>
      </c>
      <c r="G737" s="2" t="s">
        <v>11</v>
      </c>
    </row>
    <row r="738" spans="1:7" x14ac:dyDescent="0.25">
      <c r="A738" s="2" t="s">
        <v>10726</v>
      </c>
      <c r="B738" s="2">
        <v>1.38</v>
      </c>
      <c r="C738" s="2" t="s">
        <v>11</v>
      </c>
      <c r="D738" s="2">
        <v>0.505</v>
      </c>
      <c r="E738" s="2" t="s">
        <v>11</v>
      </c>
      <c r="F738" s="2">
        <v>2.5000000000000001E-2</v>
      </c>
      <c r="G738" s="2" t="s">
        <v>11</v>
      </c>
    </row>
    <row r="739" spans="1:7" x14ac:dyDescent="0.25">
      <c r="A739" s="2" t="s">
        <v>10727</v>
      </c>
      <c r="B739" s="2">
        <v>0.61</v>
      </c>
      <c r="C739" s="2" t="s">
        <v>11</v>
      </c>
      <c r="D739" s="2">
        <v>0.20499999999999999</v>
      </c>
      <c r="E739" s="2" t="s">
        <v>11</v>
      </c>
      <c r="F739" s="2">
        <v>0.01</v>
      </c>
      <c r="G739" s="2" t="s">
        <v>11</v>
      </c>
    </row>
    <row r="740" spans="1:7" x14ac:dyDescent="0.25">
      <c r="A740" s="2" t="s">
        <v>10728</v>
      </c>
      <c r="B740" s="2">
        <v>0.56999999999999995</v>
      </c>
      <c r="C740" s="2" t="s">
        <v>11</v>
      </c>
      <c r="D740" s="2">
        <v>0.17</v>
      </c>
      <c r="E740" s="2" t="s">
        <v>11</v>
      </c>
      <c r="F740" s="2">
        <v>2.5000000000000001E-2</v>
      </c>
      <c r="G740" s="2" t="s">
        <v>11</v>
      </c>
    </row>
    <row r="741" spans="1:7" x14ac:dyDescent="0.25">
      <c r="A741" s="2" t="s">
        <v>10729</v>
      </c>
      <c r="B741" s="2">
        <v>0.47499999999999998</v>
      </c>
      <c r="C741" s="2" t="s">
        <v>11</v>
      </c>
      <c r="D741" s="2">
        <v>0.115</v>
      </c>
      <c r="E741" s="2" t="s">
        <v>11</v>
      </c>
      <c r="F741" s="2">
        <v>0.03</v>
      </c>
      <c r="G741" s="2" t="s">
        <v>11</v>
      </c>
    </row>
    <row r="742" spans="1:7" x14ac:dyDescent="0.25">
      <c r="A742" s="2" t="s">
        <v>10730</v>
      </c>
      <c r="B742" s="2">
        <v>0.49</v>
      </c>
      <c r="C742" s="2" t="s">
        <v>11</v>
      </c>
      <c r="D742" s="2">
        <v>0.115</v>
      </c>
      <c r="E742" s="2" t="s">
        <v>11</v>
      </c>
      <c r="F742" s="2">
        <v>0.03</v>
      </c>
      <c r="G742" s="2" t="s">
        <v>11</v>
      </c>
    </row>
    <row r="743" spans="1:7" x14ac:dyDescent="0.25">
      <c r="A743" s="2" t="s">
        <v>10731</v>
      </c>
      <c r="B743" s="2">
        <v>0.495</v>
      </c>
      <c r="C743" s="2" t="s">
        <v>11</v>
      </c>
      <c r="D743" s="2">
        <v>0.12</v>
      </c>
      <c r="E743" s="2" t="s">
        <v>11</v>
      </c>
      <c r="F743" s="2">
        <v>0.03</v>
      </c>
      <c r="G743" s="2" t="s">
        <v>11</v>
      </c>
    </row>
    <row r="744" spans="1:7" x14ac:dyDescent="0.25">
      <c r="A744" s="2" t="s">
        <v>10732</v>
      </c>
      <c r="B744" s="2">
        <v>0.56999999999999995</v>
      </c>
      <c r="C744" s="2" t="s">
        <v>11</v>
      </c>
      <c r="D744" s="2">
        <v>0.2</v>
      </c>
      <c r="E744" s="2" t="s">
        <v>11</v>
      </c>
      <c r="F744" s="2">
        <v>0.02</v>
      </c>
      <c r="G744" s="2" t="s">
        <v>11</v>
      </c>
    </row>
    <row r="745" spans="1:7" x14ac:dyDescent="0.25">
      <c r="A745" s="2" t="s">
        <v>10733</v>
      </c>
      <c r="B745" s="2">
        <v>1.155</v>
      </c>
      <c r="C745" s="2" t="s">
        <v>11</v>
      </c>
      <c r="D745" s="2">
        <v>0.34499999999999997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10734</v>
      </c>
      <c r="B746" s="2">
        <v>0.47499999999999998</v>
      </c>
      <c r="C746" s="2" t="s">
        <v>11</v>
      </c>
      <c r="D746" s="2">
        <v>0.17499999999999999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10735</v>
      </c>
      <c r="B747" s="2">
        <v>0.46</v>
      </c>
      <c r="C747" s="2" t="s">
        <v>11</v>
      </c>
      <c r="D747" s="2">
        <v>0.19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10736</v>
      </c>
      <c r="B748" s="2">
        <v>0.47</v>
      </c>
      <c r="C748" s="2" t="s">
        <v>11</v>
      </c>
      <c r="D748" s="2">
        <v>0.17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10737</v>
      </c>
      <c r="B749" s="2">
        <v>0.48</v>
      </c>
      <c r="C749" s="2" t="s">
        <v>11</v>
      </c>
      <c r="D749" s="2">
        <v>0.24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10738</v>
      </c>
      <c r="B750" s="2">
        <v>0.36499999999999999</v>
      </c>
      <c r="C750" s="2" t="s">
        <v>11</v>
      </c>
      <c r="D750" s="2">
        <v>0.215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10739</v>
      </c>
      <c r="B751" s="2">
        <v>0.23499999999999999</v>
      </c>
      <c r="C751" s="2" t="s">
        <v>11</v>
      </c>
      <c r="D751" s="2">
        <v>0.155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10740</v>
      </c>
      <c r="B752" s="2">
        <v>0.27</v>
      </c>
      <c r="C752" s="2" t="s">
        <v>11</v>
      </c>
      <c r="D752" s="2">
        <v>0.19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10741</v>
      </c>
      <c r="B753" s="2">
        <v>0.57999999999999996</v>
      </c>
      <c r="C753" s="2" t="s">
        <v>11</v>
      </c>
      <c r="D753" s="2">
        <v>0.17499999999999999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10742</v>
      </c>
      <c r="B754" s="2">
        <v>0.36499999999999999</v>
      </c>
      <c r="C754" s="2" t="s">
        <v>11</v>
      </c>
      <c r="D754" s="2">
        <v>0.185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10743</v>
      </c>
      <c r="B755" s="2">
        <v>0.26500000000000001</v>
      </c>
      <c r="C755" s="2" t="s">
        <v>11</v>
      </c>
      <c r="D755" s="2">
        <v>0.19500000000000001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10744</v>
      </c>
      <c r="B756" s="2">
        <v>0.64</v>
      </c>
      <c r="C756" s="2" t="s">
        <v>11</v>
      </c>
      <c r="D756" s="2">
        <v>0.13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10745</v>
      </c>
      <c r="B757" s="2">
        <v>0.70499999999999996</v>
      </c>
      <c r="C757" s="2" t="s">
        <v>11</v>
      </c>
      <c r="D757" s="2">
        <v>0.13500000000000001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10746</v>
      </c>
      <c r="B758" s="2">
        <v>0.73</v>
      </c>
      <c r="C758" s="2" t="s">
        <v>11</v>
      </c>
      <c r="D758" s="2">
        <v>0.16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10747</v>
      </c>
      <c r="B759" s="2">
        <v>0.7</v>
      </c>
      <c r="C759" s="2" t="s">
        <v>11</v>
      </c>
      <c r="D759" s="2">
        <v>0.17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10748</v>
      </c>
      <c r="B760" s="2">
        <v>0.69</v>
      </c>
      <c r="C760" s="2" t="s">
        <v>11</v>
      </c>
      <c r="D760" s="2">
        <v>0.155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10749</v>
      </c>
      <c r="B761" s="2">
        <v>0.73499999999999999</v>
      </c>
      <c r="C761" s="2" t="s">
        <v>11</v>
      </c>
      <c r="D761" s="2">
        <v>0.185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10750</v>
      </c>
      <c r="B762" s="2">
        <v>0.72</v>
      </c>
      <c r="C762" s="2" t="s">
        <v>11</v>
      </c>
      <c r="D762" s="2">
        <v>0.15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10751</v>
      </c>
      <c r="B763" s="2">
        <v>0.40500000000000003</v>
      </c>
      <c r="C763" s="2" t="s">
        <v>11</v>
      </c>
      <c r="D763" s="2">
        <v>0.13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10752</v>
      </c>
      <c r="B764" s="2">
        <v>0.31</v>
      </c>
      <c r="C764" s="2" t="s">
        <v>11</v>
      </c>
      <c r="D764" s="2">
        <v>0.13500000000000001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10753</v>
      </c>
      <c r="B765" s="2">
        <v>0.34499999999999997</v>
      </c>
      <c r="C765" s="2" t="s">
        <v>11</v>
      </c>
      <c r="D765" s="2">
        <v>0.185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10754</v>
      </c>
      <c r="B766" s="2">
        <v>0.33</v>
      </c>
      <c r="C766" s="2" t="s">
        <v>11</v>
      </c>
      <c r="D766" s="2">
        <v>0.22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10755</v>
      </c>
      <c r="B767" s="2">
        <v>0.61</v>
      </c>
      <c r="C767" s="2" t="s">
        <v>11</v>
      </c>
      <c r="D767" s="2">
        <v>0.18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10756</v>
      </c>
      <c r="B768" s="2">
        <v>0.24</v>
      </c>
      <c r="C768" s="2" t="s">
        <v>11</v>
      </c>
      <c r="D768" s="2">
        <v>0.17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10757</v>
      </c>
      <c r="B769" s="2">
        <v>0.23</v>
      </c>
      <c r="C769" s="2" t="s">
        <v>11</v>
      </c>
      <c r="D769" s="2">
        <v>0.16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10758</v>
      </c>
      <c r="B770" s="2">
        <v>0.3</v>
      </c>
      <c r="C770" s="2" t="s">
        <v>11</v>
      </c>
      <c r="D770" s="2">
        <v>0.16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10759</v>
      </c>
      <c r="B771" s="2">
        <v>0.26</v>
      </c>
      <c r="C771" s="2" t="s">
        <v>11</v>
      </c>
      <c r="D771" s="2">
        <v>0.185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10760</v>
      </c>
      <c r="B772" s="2">
        <v>0.255</v>
      </c>
      <c r="C772" s="2" t="s">
        <v>11</v>
      </c>
      <c r="D772" s="2">
        <v>0.19500000000000001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10761</v>
      </c>
      <c r="B773" s="2">
        <v>0.23499999999999999</v>
      </c>
      <c r="C773" s="2" t="s">
        <v>11</v>
      </c>
      <c r="D773" s="2">
        <v>0.19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10762</v>
      </c>
      <c r="B774" s="2">
        <v>0.23</v>
      </c>
      <c r="C774" s="2" t="s">
        <v>11</v>
      </c>
      <c r="D774" s="2">
        <v>0.16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10763</v>
      </c>
      <c r="B775" s="2">
        <v>0.28999999999999998</v>
      </c>
      <c r="C775" s="2" t="s">
        <v>11</v>
      </c>
      <c r="D775" s="2">
        <v>0.17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10764</v>
      </c>
      <c r="B776" s="2">
        <v>0.23499999999999999</v>
      </c>
      <c r="C776" s="2" t="s">
        <v>11</v>
      </c>
      <c r="D776" s="2">
        <v>0.16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10765</v>
      </c>
      <c r="B777" s="2">
        <v>0.255</v>
      </c>
      <c r="C777" s="2" t="s">
        <v>11</v>
      </c>
      <c r="D777" s="2">
        <v>0.18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10766</v>
      </c>
      <c r="B778" s="2">
        <v>0.24</v>
      </c>
      <c r="C778" s="2" t="s">
        <v>11</v>
      </c>
      <c r="D778" s="2">
        <v>0.18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10767</v>
      </c>
      <c r="B779" s="2">
        <v>0.24</v>
      </c>
      <c r="C779" s="2" t="s">
        <v>11</v>
      </c>
      <c r="D779" s="2">
        <v>0.2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10768</v>
      </c>
      <c r="B780" s="2">
        <v>0.32500000000000001</v>
      </c>
      <c r="C780" s="2" t="s">
        <v>11</v>
      </c>
      <c r="D780" s="2">
        <v>0.2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10769</v>
      </c>
      <c r="B781" s="2">
        <v>0.22500000000000001</v>
      </c>
      <c r="C781" s="2" t="s">
        <v>11</v>
      </c>
      <c r="D781" s="2">
        <v>0.14499999999999999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10770</v>
      </c>
      <c r="B782" s="2">
        <v>0.33500000000000002</v>
      </c>
      <c r="C782" s="2" t="s">
        <v>11</v>
      </c>
      <c r="D782" s="2">
        <v>0.155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10771</v>
      </c>
      <c r="B783" s="2">
        <v>0.52500000000000002</v>
      </c>
      <c r="C783" s="2" t="s">
        <v>11</v>
      </c>
      <c r="D783" s="2">
        <v>0.185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10772</v>
      </c>
      <c r="B784" s="2">
        <v>0.23499999999999999</v>
      </c>
      <c r="C784" s="2" t="s">
        <v>11</v>
      </c>
      <c r="D784" s="2">
        <v>0.19500000000000001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10773</v>
      </c>
      <c r="B785" s="2">
        <v>0.25</v>
      </c>
      <c r="C785" s="2" t="s">
        <v>11</v>
      </c>
      <c r="D785" s="2">
        <v>0.185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10774</v>
      </c>
      <c r="B786" s="2">
        <v>0.255</v>
      </c>
      <c r="C786" s="2" t="s">
        <v>11</v>
      </c>
      <c r="D786" s="2">
        <v>0.18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10775</v>
      </c>
      <c r="B787" s="2">
        <v>0.22</v>
      </c>
      <c r="C787" s="2" t="s">
        <v>11</v>
      </c>
      <c r="D787" s="2">
        <v>0.155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10776</v>
      </c>
      <c r="B788" s="2">
        <v>0.28000000000000003</v>
      </c>
      <c r="C788" s="2" t="s">
        <v>11</v>
      </c>
      <c r="D788" s="2">
        <v>0.13500000000000001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10777</v>
      </c>
      <c r="B789" s="2">
        <v>0.26</v>
      </c>
      <c r="C789" s="2" t="s">
        <v>11</v>
      </c>
      <c r="D789" s="2">
        <v>0.2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10778</v>
      </c>
      <c r="B790" s="2">
        <v>0.24</v>
      </c>
      <c r="C790" s="2" t="s">
        <v>11</v>
      </c>
      <c r="D790" s="2">
        <v>0.19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10779</v>
      </c>
      <c r="B791" s="2">
        <v>0.26</v>
      </c>
      <c r="C791" s="2" t="s">
        <v>11</v>
      </c>
      <c r="D791" s="2">
        <v>0.18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10780</v>
      </c>
      <c r="B792" s="2">
        <v>0.23</v>
      </c>
      <c r="C792" s="2" t="s">
        <v>11</v>
      </c>
      <c r="D792" s="2">
        <v>0.16500000000000001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10781</v>
      </c>
      <c r="B793" s="2">
        <v>0.22</v>
      </c>
      <c r="C793" s="2" t="s">
        <v>11</v>
      </c>
      <c r="D793" s="2">
        <v>0.15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10782</v>
      </c>
      <c r="B794" s="2">
        <v>0.28000000000000003</v>
      </c>
      <c r="C794" s="2" t="s">
        <v>11</v>
      </c>
      <c r="D794" s="2">
        <v>0.16500000000000001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10783</v>
      </c>
      <c r="B795" s="2">
        <v>0.26</v>
      </c>
      <c r="C795" s="2" t="s">
        <v>11</v>
      </c>
      <c r="D795" s="2">
        <v>0.17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10784</v>
      </c>
      <c r="B796" s="2">
        <v>0.53</v>
      </c>
      <c r="C796" s="2" t="s">
        <v>11</v>
      </c>
      <c r="D796" s="2">
        <v>0.16500000000000001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10785</v>
      </c>
      <c r="B797" s="2">
        <v>0.94499999999999995</v>
      </c>
      <c r="C797" s="2" t="s">
        <v>11</v>
      </c>
      <c r="D797" s="2">
        <v>0.18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10786</v>
      </c>
      <c r="B798" s="2">
        <v>1.2050000000000001</v>
      </c>
      <c r="C798" s="2" t="s">
        <v>11</v>
      </c>
      <c r="D798" s="2">
        <v>0.13</v>
      </c>
      <c r="E798" s="2" t="s">
        <v>11</v>
      </c>
      <c r="F798" s="2">
        <v>1.4999999999999999E-2</v>
      </c>
      <c r="G798" s="2" t="s">
        <v>11</v>
      </c>
    </row>
    <row r="799" spans="1:7" x14ac:dyDescent="0.25">
      <c r="A799" s="2" t="s">
        <v>10787</v>
      </c>
      <c r="B799" s="2">
        <v>1.0249999999999999</v>
      </c>
      <c r="C799" s="2" t="s">
        <v>11</v>
      </c>
      <c r="D799" s="2">
        <v>0.03</v>
      </c>
      <c r="E799" s="2" t="s">
        <v>11</v>
      </c>
      <c r="F799" s="2">
        <v>0.02</v>
      </c>
      <c r="G799" s="2" t="s">
        <v>11</v>
      </c>
    </row>
    <row r="800" spans="1:7" x14ac:dyDescent="0.25">
      <c r="A800" s="2" t="s">
        <v>10788</v>
      </c>
      <c r="B800" s="2">
        <v>0.94499999999999995</v>
      </c>
      <c r="C800" s="2" t="s">
        <v>11</v>
      </c>
      <c r="D800" s="2">
        <v>3.5000000000000003E-2</v>
      </c>
      <c r="E800" s="2" t="s">
        <v>11</v>
      </c>
      <c r="F800" s="2">
        <v>0.01</v>
      </c>
      <c r="G800" s="2" t="s">
        <v>11</v>
      </c>
    </row>
    <row r="801" spans="1:7" x14ac:dyDescent="0.25">
      <c r="A801" s="2" t="s">
        <v>10789</v>
      </c>
      <c r="B801" s="2">
        <v>0.99</v>
      </c>
      <c r="C801" s="2" t="s">
        <v>11</v>
      </c>
      <c r="D801" s="2">
        <v>0.105</v>
      </c>
      <c r="E801" s="2" t="s">
        <v>11</v>
      </c>
      <c r="F801" s="2">
        <v>0.01</v>
      </c>
      <c r="G801" s="2" t="s">
        <v>11</v>
      </c>
    </row>
    <row r="802" spans="1:7" x14ac:dyDescent="0.25">
      <c r="A802" s="2" t="s">
        <v>10790</v>
      </c>
      <c r="B802" s="2">
        <v>1.0900000000000001</v>
      </c>
      <c r="C802" s="2" t="s">
        <v>11</v>
      </c>
      <c r="D802" s="2">
        <v>0.125</v>
      </c>
      <c r="E802" s="2" t="s">
        <v>11</v>
      </c>
      <c r="F802" s="2">
        <v>2.5000000000000001E-2</v>
      </c>
      <c r="G802" s="2" t="s">
        <v>11</v>
      </c>
    </row>
    <row r="803" spans="1:7" x14ac:dyDescent="0.25">
      <c r="A803" s="2" t="s">
        <v>10791</v>
      </c>
      <c r="B803" s="2">
        <v>0.9</v>
      </c>
      <c r="C803" s="2" t="s">
        <v>11</v>
      </c>
      <c r="D803" s="2">
        <v>0.12</v>
      </c>
      <c r="E803" s="2" t="s">
        <v>11</v>
      </c>
      <c r="F803" s="2">
        <v>1.4999999999999999E-2</v>
      </c>
      <c r="G803" s="2" t="s">
        <v>11</v>
      </c>
    </row>
    <row r="804" spans="1:7" x14ac:dyDescent="0.25">
      <c r="A804" s="2" t="s">
        <v>10792</v>
      </c>
      <c r="B804" s="2">
        <v>0.82499999999999996</v>
      </c>
      <c r="C804" s="2" t="s">
        <v>11</v>
      </c>
      <c r="D804" s="2">
        <v>0.16500000000000001</v>
      </c>
      <c r="E804" s="2" t="s">
        <v>11</v>
      </c>
      <c r="F804" s="2">
        <v>4.4999999999999998E-2</v>
      </c>
      <c r="G804" s="2" t="s">
        <v>11</v>
      </c>
    </row>
    <row r="805" spans="1:7" x14ac:dyDescent="0.25">
      <c r="A805" s="2" t="s">
        <v>10793</v>
      </c>
      <c r="B805" s="2">
        <v>0.84</v>
      </c>
      <c r="C805" s="2" t="s">
        <v>11</v>
      </c>
      <c r="D805" s="2">
        <v>0.1</v>
      </c>
      <c r="E805" s="2" t="s">
        <v>11</v>
      </c>
      <c r="F805" s="2">
        <v>8.5000000000000006E-2</v>
      </c>
      <c r="G805" s="2" t="s">
        <v>11</v>
      </c>
    </row>
    <row r="806" spans="1:7" x14ac:dyDescent="0.25">
      <c r="A806" s="2" t="s">
        <v>10794</v>
      </c>
      <c r="B806" s="2">
        <v>1.5249999999999999</v>
      </c>
      <c r="C806" s="2" t="s">
        <v>11</v>
      </c>
      <c r="D806" s="2">
        <v>0.255</v>
      </c>
      <c r="E806" s="2" t="s">
        <v>11</v>
      </c>
      <c r="F806" s="2">
        <v>6.5000000000000002E-2</v>
      </c>
      <c r="G806" s="2" t="s">
        <v>11</v>
      </c>
    </row>
    <row r="807" spans="1:7" x14ac:dyDescent="0.25">
      <c r="A807" s="2" t="s">
        <v>10795</v>
      </c>
      <c r="B807" s="2">
        <v>1.07</v>
      </c>
      <c r="C807" s="2" t="s">
        <v>11</v>
      </c>
      <c r="D807" s="2">
        <v>0.155</v>
      </c>
      <c r="E807" s="2" t="s">
        <v>11</v>
      </c>
      <c r="F807" s="2">
        <v>2.5000000000000001E-2</v>
      </c>
      <c r="G807" s="2" t="s">
        <v>11</v>
      </c>
    </row>
    <row r="808" spans="1:7" x14ac:dyDescent="0.25">
      <c r="A808" s="2" t="s">
        <v>10796</v>
      </c>
      <c r="B808" s="2">
        <v>0.67500000000000004</v>
      </c>
      <c r="C808" s="2" t="s">
        <v>11</v>
      </c>
      <c r="D808" s="2">
        <v>7.4999999999999997E-2</v>
      </c>
      <c r="E808" s="2" t="s">
        <v>11</v>
      </c>
      <c r="F808" s="2">
        <v>3.5000000000000003E-2</v>
      </c>
      <c r="G808" s="2" t="s">
        <v>11</v>
      </c>
    </row>
    <row r="809" spans="1:7" x14ac:dyDescent="0.25">
      <c r="A809" s="2" t="s">
        <v>10797</v>
      </c>
      <c r="B809" s="2">
        <v>0.72</v>
      </c>
      <c r="C809" s="2" t="s">
        <v>11</v>
      </c>
      <c r="D809" s="2">
        <v>7.4999999999999997E-2</v>
      </c>
      <c r="E809" s="2" t="s">
        <v>11</v>
      </c>
      <c r="F809" s="2">
        <v>0.05</v>
      </c>
      <c r="G809" s="2" t="s">
        <v>11</v>
      </c>
    </row>
    <row r="810" spans="1:7" x14ac:dyDescent="0.25">
      <c r="A810" s="2" t="s">
        <v>10798</v>
      </c>
      <c r="B810" s="2">
        <v>0.79</v>
      </c>
      <c r="C810" s="2" t="s">
        <v>11</v>
      </c>
      <c r="D810" s="2">
        <v>0.155</v>
      </c>
      <c r="E810" s="2" t="s">
        <v>11</v>
      </c>
      <c r="F810" s="2">
        <v>5.5E-2</v>
      </c>
      <c r="G810" s="2" t="s">
        <v>11</v>
      </c>
    </row>
    <row r="811" spans="1:7" x14ac:dyDescent="0.25">
      <c r="A811" s="2" t="s">
        <v>10799</v>
      </c>
      <c r="B811" s="2">
        <v>1.085</v>
      </c>
      <c r="C811" s="2" t="s">
        <v>11</v>
      </c>
      <c r="D811" s="2">
        <v>0.215</v>
      </c>
      <c r="E811" s="2" t="s">
        <v>11</v>
      </c>
      <c r="F811" s="2">
        <v>7.4999999999999997E-2</v>
      </c>
      <c r="G811" s="2" t="s">
        <v>11</v>
      </c>
    </row>
    <row r="812" spans="1:7" x14ac:dyDescent="0.25">
      <c r="A812" s="2" t="s">
        <v>10800</v>
      </c>
      <c r="B812" s="2">
        <v>1.2749999999999999</v>
      </c>
      <c r="C812" s="2" t="s">
        <v>11</v>
      </c>
      <c r="D812" s="2">
        <v>0.255</v>
      </c>
      <c r="E812" s="2" t="s">
        <v>11</v>
      </c>
      <c r="F812" s="2">
        <v>0.06</v>
      </c>
      <c r="G812" s="2" t="s">
        <v>11</v>
      </c>
    </row>
    <row r="813" spans="1:7" x14ac:dyDescent="0.25">
      <c r="A813" s="2" t="s">
        <v>10801</v>
      </c>
      <c r="B813" s="2">
        <v>1.2050000000000001</v>
      </c>
      <c r="C813" s="2" t="s">
        <v>11</v>
      </c>
      <c r="D813" s="2">
        <v>0.22500000000000001</v>
      </c>
      <c r="E813" s="2" t="s">
        <v>11</v>
      </c>
      <c r="F813" s="2">
        <v>3.5000000000000003E-2</v>
      </c>
      <c r="G813" s="2" t="s">
        <v>11</v>
      </c>
    </row>
    <row r="814" spans="1:7" x14ac:dyDescent="0.25">
      <c r="A814" s="2" t="s">
        <v>10802</v>
      </c>
      <c r="B814" s="2">
        <v>1.65</v>
      </c>
      <c r="C814" s="2" t="s">
        <v>11</v>
      </c>
      <c r="D814" s="2">
        <v>0.27</v>
      </c>
      <c r="E814" s="2" t="s">
        <v>11</v>
      </c>
      <c r="F814" s="2">
        <v>0.04</v>
      </c>
      <c r="G814" s="2" t="s">
        <v>11</v>
      </c>
    </row>
    <row r="815" spans="1:7" x14ac:dyDescent="0.25">
      <c r="A815" s="2" t="s">
        <v>10803</v>
      </c>
      <c r="B815" s="2">
        <v>1.175</v>
      </c>
      <c r="C815" s="2" t="s">
        <v>11</v>
      </c>
      <c r="D815" s="2">
        <v>0.23</v>
      </c>
      <c r="E815" s="2" t="s">
        <v>11</v>
      </c>
      <c r="F815" s="2">
        <v>0.05</v>
      </c>
      <c r="G815" s="2" t="s">
        <v>11</v>
      </c>
    </row>
    <row r="816" spans="1:7" x14ac:dyDescent="0.25">
      <c r="A816" s="2" t="s">
        <v>10804</v>
      </c>
      <c r="B816" s="2">
        <v>0.83499999999999996</v>
      </c>
      <c r="C816" s="2" t="s">
        <v>11</v>
      </c>
      <c r="D816" s="2">
        <v>0.22500000000000001</v>
      </c>
      <c r="E816" s="2" t="s">
        <v>11</v>
      </c>
      <c r="F816" s="2">
        <v>6.5000000000000002E-2</v>
      </c>
      <c r="G816" s="2" t="s">
        <v>11</v>
      </c>
    </row>
    <row r="817" spans="1:7" x14ac:dyDescent="0.25">
      <c r="A817" s="2" t="s">
        <v>10805</v>
      </c>
      <c r="B817" s="2">
        <v>0.82</v>
      </c>
      <c r="C817" s="2" t="s">
        <v>11</v>
      </c>
      <c r="D817" s="2">
        <v>0.23</v>
      </c>
      <c r="E817" s="2" t="s">
        <v>11</v>
      </c>
      <c r="F817" s="2">
        <v>0.05</v>
      </c>
      <c r="G817" s="2" t="s">
        <v>11</v>
      </c>
    </row>
    <row r="818" spans="1:7" x14ac:dyDescent="0.25">
      <c r="A818" s="2" t="s">
        <v>10806</v>
      </c>
      <c r="B818" s="2">
        <v>0.78</v>
      </c>
      <c r="C818" s="2" t="s">
        <v>11</v>
      </c>
      <c r="D818" s="2">
        <v>0.27</v>
      </c>
      <c r="E818" s="2" t="s">
        <v>11</v>
      </c>
      <c r="F818" s="2">
        <v>6.5000000000000002E-2</v>
      </c>
      <c r="G818" s="2" t="s">
        <v>11</v>
      </c>
    </row>
    <row r="819" spans="1:7" x14ac:dyDescent="0.25">
      <c r="A819" s="2" t="s">
        <v>10807</v>
      </c>
      <c r="B819" s="2">
        <v>0.72499999999999998</v>
      </c>
      <c r="C819" s="2" t="s">
        <v>11</v>
      </c>
      <c r="D819" s="2">
        <v>0.19500000000000001</v>
      </c>
      <c r="E819" s="2" t="s">
        <v>11</v>
      </c>
      <c r="F819" s="2">
        <v>4.4999999999999998E-2</v>
      </c>
      <c r="G819" s="2" t="s">
        <v>11</v>
      </c>
    </row>
    <row r="820" spans="1:7" x14ac:dyDescent="0.25">
      <c r="A820" s="2" t="s">
        <v>10808</v>
      </c>
      <c r="B820" s="2">
        <v>0.68500000000000005</v>
      </c>
      <c r="C820" s="2" t="s">
        <v>11</v>
      </c>
      <c r="D820" s="2">
        <v>0.13500000000000001</v>
      </c>
      <c r="E820" s="2" t="s">
        <v>11</v>
      </c>
      <c r="F820" s="2">
        <v>3.5000000000000003E-2</v>
      </c>
      <c r="G820" s="2" t="s">
        <v>11</v>
      </c>
    </row>
    <row r="821" spans="1:7" x14ac:dyDescent="0.25">
      <c r="A821" s="2" t="s">
        <v>10809</v>
      </c>
      <c r="B821" s="2">
        <v>0.75</v>
      </c>
      <c r="C821" s="2" t="s">
        <v>11</v>
      </c>
      <c r="D821" s="2">
        <v>0.105</v>
      </c>
      <c r="E821" s="2" t="s">
        <v>11</v>
      </c>
      <c r="F821" s="2">
        <v>0.03</v>
      </c>
      <c r="G821" s="2" t="s">
        <v>11</v>
      </c>
    </row>
    <row r="822" spans="1:7" x14ac:dyDescent="0.25">
      <c r="A822" s="2" t="s">
        <v>10810</v>
      </c>
      <c r="B822" s="2">
        <v>0.83499999999999996</v>
      </c>
      <c r="C822" s="2" t="s">
        <v>11</v>
      </c>
      <c r="D822" s="2">
        <v>0.245</v>
      </c>
      <c r="E822" s="2" t="s">
        <v>11</v>
      </c>
      <c r="F822" s="2">
        <v>2.5000000000000001E-2</v>
      </c>
      <c r="G822" s="2" t="s">
        <v>11</v>
      </c>
    </row>
    <row r="823" spans="1:7" x14ac:dyDescent="0.25">
      <c r="A823" s="2" t="s">
        <v>10811</v>
      </c>
      <c r="B823" s="2">
        <v>0.93500000000000005</v>
      </c>
      <c r="C823" s="2" t="s">
        <v>11</v>
      </c>
      <c r="D823" s="2">
        <v>7.0000000000000007E-2</v>
      </c>
      <c r="E823" s="2" t="s">
        <v>11</v>
      </c>
      <c r="F823" s="2">
        <v>0.06</v>
      </c>
      <c r="G823" s="2" t="s">
        <v>11</v>
      </c>
    </row>
    <row r="824" spans="1:7" x14ac:dyDescent="0.25">
      <c r="A824" s="2" t="s">
        <v>10812</v>
      </c>
      <c r="B824" s="2">
        <v>1.06</v>
      </c>
      <c r="C824" s="2" t="s">
        <v>11</v>
      </c>
      <c r="D824" s="2">
        <v>9.5000000000000001E-2</v>
      </c>
      <c r="E824" s="2" t="s">
        <v>11</v>
      </c>
      <c r="F824" s="2">
        <v>7.0000000000000007E-2</v>
      </c>
      <c r="G824" s="2" t="s">
        <v>11</v>
      </c>
    </row>
    <row r="825" spans="1:7" x14ac:dyDescent="0.25">
      <c r="A825" s="2" t="s">
        <v>10813</v>
      </c>
      <c r="B825" s="2">
        <v>1.0449999999999999</v>
      </c>
      <c r="C825" s="2" t="s">
        <v>11</v>
      </c>
      <c r="D825" s="2">
        <v>0.27</v>
      </c>
      <c r="E825" s="2" t="s">
        <v>11</v>
      </c>
      <c r="F825" s="2">
        <v>0.05</v>
      </c>
      <c r="G825" s="2" t="s">
        <v>11</v>
      </c>
    </row>
    <row r="826" spans="1:7" x14ac:dyDescent="0.25">
      <c r="A826" s="2" t="s">
        <v>10814</v>
      </c>
      <c r="B826" s="2">
        <v>0.68</v>
      </c>
      <c r="C826" s="2" t="s">
        <v>11</v>
      </c>
      <c r="D826" s="2">
        <v>0.14499999999999999</v>
      </c>
      <c r="E826" s="2" t="s">
        <v>11</v>
      </c>
      <c r="F826" s="2">
        <v>2.5000000000000001E-2</v>
      </c>
      <c r="G826" s="2" t="s">
        <v>11</v>
      </c>
    </row>
    <row r="827" spans="1:7" x14ac:dyDescent="0.25">
      <c r="A827" s="2" t="s">
        <v>10815</v>
      </c>
      <c r="B827" s="2">
        <v>0.745</v>
      </c>
      <c r="C827" s="2" t="s">
        <v>11</v>
      </c>
      <c r="D827" s="2">
        <v>7.0000000000000007E-2</v>
      </c>
      <c r="E827" s="2" t="s">
        <v>11</v>
      </c>
      <c r="F827" s="2">
        <v>3.5000000000000003E-2</v>
      </c>
      <c r="G827" s="2" t="s">
        <v>11</v>
      </c>
    </row>
    <row r="828" spans="1:7" x14ac:dyDescent="0.25">
      <c r="A828" s="2" t="s">
        <v>10816</v>
      </c>
      <c r="B828" s="2">
        <v>0.90500000000000003</v>
      </c>
      <c r="C828" s="2" t="s">
        <v>11</v>
      </c>
      <c r="D828" s="2">
        <v>0.12</v>
      </c>
      <c r="E828" s="2" t="s">
        <v>11</v>
      </c>
      <c r="F828" s="2">
        <v>0.04</v>
      </c>
      <c r="G828" s="2" t="s">
        <v>11</v>
      </c>
    </row>
    <row r="829" spans="1:7" x14ac:dyDescent="0.25">
      <c r="A829" s="2" t="s">
        <v>10817</v>
      </c>
      <c r="B829" s="2">
        <v>0.93</v>
      </c>
      <c r="C829" s="2" t="s">
        <v>11</v>
      </c>
      <c r="D829" s="2">
        <v>0.155</v>
      </c>
      <c r="E829" s="2" t="s">
        <v>11</v>
      </c>
      <c r="F829" s="2">
        <v>3.5000000000000003E-2</v>
      </c>
      <c r="G829" s="2" t="s">
        <v>11</v>
      </c>
    </row>
    <row r="830" spans="1:7" x14ac:dyDescent="0.25">
      <c r="A830" s="2" t="s">
        <v>10818</v>
      </c>
      <c r="B830" s="2">
        <v>1.29</v>
      </c>
      <c r="C830" s="2" t="s">
        <v>11</v>
      </c>
      <c r="D830" s="2">
        <v>0.215</v>
      </c>
      <c r="E830" s="2" t="s">
        <v>11</v>
      </c>
      <c r="F830" s="2">
        <v>0.02</v>
      </c>
      <c r="G830" s="2" t="s">
        <v>11</v>
      </c>
    </row>
    <row r="831" spans="1:7" x14ac:dyDescent="0.25">
      <c r="A831" s="2" t="s">
        <v>10819</v>
      </c>
      <c r="B831" s="2">
        <v>0.74</v>
      </c>
      <c r="C831" s="2" t="s">
        <v>11</v>
      </c>
      <c r="D831" s="2">
        <v>0.14499999999999999</v>
      </c>
      <c r="E831" s="2" t="s">
        <v>11</v>
      </c>
      <c r="F831" s="2">
        <v>2.5000000000000001E-2</v>
      </c>
      <c r="G831" s="2" t="s">
        <v>11</v>
      </c>
    </row>
    <row r="832" spans="1:7" x14ac:dyDescent="0.25">
      <c r="A832" s="2" t="s">
        <v>10820</v>
      </c>
      <c r="B832" s="2">
        <v>0.85</v>
      </c>
      <c r="C832" s="2" t="s">
        <v>11</v>
      </c>
      <c r="D832" s="2">
        <v>0.28999999999999998</v>
      </c>
      <c r="E832" s="2" t="s">
        <v>11</v>
      </c>
      <c r="F832" s="2">
        <v>0.03</v>
      </c>
      <c r="G832" s="2" t="s">
        <v>11</v>
      </c>
    </row>
    <row r="833" spans="1:7" x14ac:dyDescent="0.25">
      <c r="A833" s="2" t="s">
        <v>10821</v>
      </c>
      <c r="B833" s="2">
        <v>0.73499999999999999</v>
      </c>
      <c r="C833" s="2" t="s">
        <v>11</v>
      </c>
      <c r="D833" s="2">
        <v>8.5000000000000006E-2</v>
      </c>
      <c r="E833" s="2" t="s">
        <v>11</v>
      </c>
      <c r="F833" s="2">
        <v>0.04</v>
      </c>
      <c r="G833" s="2" t="s">
        <v>11</v>
      </c>
    </row>
    <row r="834" spans="1:7" x14ac:dyDescent="0.25">
      <c r="A834" s="2" t="s">
        <v>10822</v>
      </c>
      <c r="B834" s="2">
        <v>1.29</v>
      </c>
      <c r="C834" s="2" t="s">
        <v>11</v>
      </c>
      <c r="D834" s="2">
        <v>0.16500000000000001</v>
      </c>
      <c r="E834" s="2" t="s">
        <v>11</v>
      </c>
      <c r="F834" s="2">
        <v>0.03</v>
      </c>
      <c r="G834" s="2" t="s">
        <v>11</v>
      </c>
    </row>
    <row r="835" spans="1:7" x14ac:dyDescent="0.25">
      <c r="A835" s="2" t="s">
        <v>10823</v>
      </c>
      <c r="B835" s="2">
        <v>1.095</v>
      </c>
      <c r="C835" s="2" t="s">
        <v>11</v>
      </c>
      <c r="D835" s="2">
        <v>0.13</v>
      </c>
      <c r="E835" s="2" t="s">
        <v>11</v>
      </c>
      <c r="F835" s="2">
        <v>3.5000000000000003E-2</v>
      </c>
      <c r="G835" s="2" t="s">
        <v>11</v>
      </c>
    </row>
    <row r="836" spans="1:7" x14ac:dyDescent="0.25">
      <c r="A836" s="2" t="s">
        <v>10824</v>
      </c>
      <c r="B836" s="2">
        <v>0.51500000000000001</v>
      </c>
      <c r="C836" s="2" t="s">
        <v>11</v>
      </c>
      <c r="D836" s="2">
        <v>0.20499999999999999</v>
      </c>
      <c r="E836" s="2" t="s">
        <v>11</v>
      </c>
      <c r="F836" s="2">
        <v>0.05</v>
      </c>
      <c r="G836" s="2" t="s">
        <v>11</v>
      </c>
    </row>
    <row r="837" spans="1:7" x14ac:dyDescent="0.25">
      <c r="A837" s="2" t="s">
        <v>10825</v>
      </c>
      <c r="B837" s="2">
        <v>0.57499999999999996</v>
      </c>
      <c r="C837" s="2" t="s">
        <v>11</v>
      </c>
      <c r="D837" s="2">
        <v>0.24</v>
      </c>
      <c r="E837" s="2" t="s">
        <v>11</v>
      </c>
      <c r="F837" s="2">
        <v>0.02</v>
      </c>
      <c r="G837" s="2" t="s">
        <v>11</v>
      </c>
    </row>
    <row r="838" spans="1:7" x14ac:dyDescent="0.25">
      <c r="A838" s="2" t="s">
        <v>10826</v>
      </c>
      <c r="B838" s="2">
        <v>1.01</v>
      </c>
      <c r="C838" s="2" t="s">
        <v>11</v>
      </c>
      <c r="D838" s="2">
        <v>0.32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10827</v>
      </c>
      <c r="B839" s="2">
        <v>1.29</v>
      </c>
      <c r="C839" s="2" t="s">
        <v>11</v>
      </c>
      <c r="D839" s="2">
        <v>0.36499999999999999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10828</v>
      </c>
      <c r="B840" s="2">
        <v>0.79500000000000004</v>
      </c>
      <c r="C840" s="2" t="s">
        <v>11</v>
      </c>
      <c r="D840" s="2">
        <v>0.33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10829</v>
      </c>
      <c r="B841" s="2">
        <v>0.55500000000000005</v>
      </c>
      <c r="C841" s="2" t="s">
        <v>11</v>
      </c>
      <c r="D841" s="2">
        <v>0.34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10830</v>
      </c>
      <c r="B842" s="2">
        <v>0.57499999999999996</v>
      </c>
      <c r="C842" s="2" t="s">
        <v>11</v>
      </c>
      <c r="D842" s="2">
        <v>0.3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10831</v>
      </c>
      <c r="B843" s="2">
        <v>0.51500000000000001</v>
      </c>
      <c r="C843" s="2" t="s">
        <v>11</v>
      </c>
      <c r="D843" s="2">
        <v>0.29499999999999998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10832</v>
      </c>
      <c r="B844" s="2">
        <v>0.57499999999999996</v>
      </c>
      <c r="C844" s="2" t="s">
        <v>11</v>
      </c>
      <c r="D844" s="2">
        <v>0.36</v>
      </c>
      <c r="E844" s="2" t="s">
        <v>11</v>
      </c>
      <c r="F844" s="2">
        <v>5.0000000000000001E-3</v>
      </c>
      <c r="G844" s="2" t="s">
        <v>11</v>
      </c>
    </row>
    <row r="845" spans="1:7" x14ac:dyDescent="0.25">
      <c r="A845" s="2" t="s">
        <v>10833</v>
      </c>
      <c r="B845" s="2">
        <v>0.64500000000000002</v>
      </c>
      <c r="C845" s="2" t="s">
        <v>11</v>
      </c>
      <c r="D845" s="2">
        <v>0.43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10834</v>
      </c>
      <c r="B846" s="2">
        <v>0.69</v>
      </c>
      <c r="C846" s="2" t="s">
        <v>11</v>
      </c>
      <c r="D846" s="2">
        <v>0.43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10835</v>
      </c>
      <c r="B847" s="2">
        <v>0.875</v>
      </c>
      <c r="C847" s="2" t="s">
        <v>11</v>
      </c>
      <c r="D847" s="2">
        <v>0.38500000000000001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10836</v>
      </c>
      <c r="B848" s="2">
        <v>0.98</v>
      </c>
      <c r="C848" s="2" t="s">
        <v>11</v>
      </c>
      <c r="D848" s="2">
        <v>0.47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10837</v>
      </c>
      <c r="B849" s="2">
        <v>0.47</v>
      </c>
      <c r="C849" s="2" t="s">
        <v>11</v>
      </c>
      <c r="D849" s="2">
        <v>0.44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10838</v>
      </c>
      <c r="B850" s="2">
        <v>0.46500000000000002</v>
      </c>
      <c r="C850" s="2" t="s">
        <v>11</v>
      </c>
      <c r="D850" s="2">
        <v>0.38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10839</v>
      </c>
      <c r="B851" s="2">
        <v>0.40500000000000003</v>
      </c>
      <c r="C851" s="2" t="s">
        <v>11</v>
      </c>
      <c r="D851" s="2">
        <v>0.44500000000000001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10840</v>
      </c>
      <c r="B852" s="2">
        <v>0.28999999999999998</v>
      </c>
      <c r="C852" s="2" t="s">
        <v>11</v>
      </c>
      <c r="D852" s="2">
        <v>0.35499999999999998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10841</v>
      </c>
      <c r="B853" s="2">
        <v>0.30499999999999999</v>
      </c>
      <c r="C853" s="2" t="s">
        <v>11</v>
      </c>
      <c r="D853" s="2">
        <v>0.36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10842</v>
      </c>
      <c r="B854" s="2">
        <v>0.29499999999999998</v>
      </c>
      <c r="C854" s="2" t="s">
        <v>11</v>
      </c>
      <c r="D854" s="2">
        <v>0.38500000000000001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10843</v>
      </c>
      <c r="B855" s="2">
        <v>0.32500000000000001</v>
      </c>
      <c r="C855" s="2" t="s">
        <v>11</v>
      </c>
      <c r="D855" s="2">
        <v>0.38500000000000001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10844</v>
      </c>
      <c r="B856" s="2">
        <v>0.26500000000000001</v>
      </c>
      <c r="C856" s="2" t="s">
        <v>11</v>
      </c>
      <c r="D856" s="2">
        <v>0.245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10845</v>
      </c>
      <c r="B857" s="2">
        <v>0.245</v>
      </c>
      <c r="C857" s="2" t="s">
        <v>11</v>
      </c>
      <c r="D857" s="2">
        <v>0.185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10846</v>
      </c>
      <c r="B858" s="2">
        <v>0.26500000000000001</v>
      </c>
      <c r="C858" s="2" t="s">
        <v>11</v>
      </c>
      <c r="D858" s="2">
        <v>0.21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10847</v>
      </c>
      <c r="B859" s="2">
        <v>0.245</v>
      </c>
      <c r="C859" s="2" t="s">
        <v>11</v>
      </c>
      <c r="D859" s="2">
        <v>0.18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10848</v>
      </c>
      <c r="B860" s="2">
        <v>0.23499999999999999</v>
      </c>
      <c r="C860" s="2" t="s">
        <v>11</v>
      </c>
      <c r="D860" s="2">
        <v>0.14499999999999999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10849</v>
      </c>
      <c r="B861" s="2">
        <v>0.58499999999999996</v>
      </c>
      <c r="C861" s="2" t="s">
        <v>11</v>
      </c>
      <c r="D861" s="2">
        <v>0.155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10850</v>
      </c>
      <c r="B862" s="2">
        <v>0.26500000000000001</v>
      </c>
      <c r="C862" s="2" t="s">
        <v>11</v>
      </c>
      <c r="D862" s="2">
        <v>0.2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10851</v>
      </c>
      <c r="B863" s="2">
        <v>0.25</v>
      </c>
      <c r="C863" s="2" t="s">
        <v>11</v>
      </c>
      <c r="D863" s="2">
        <v>0.2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10852</v>
      </c>
      <c r="B864" s="2">
        <v>0.255</v>
      </c>
      <c r="C864" s="2" t="s">
        <v>11</v>
      </c>
      <c r="D864" s="2">
        <v>0.18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10853</v>
      </c>
      <c r="B865" s="2">
        <v>0.26500000000000001</v>
      </c>
      <c r="C865" s="2" t="s">
        <v>11</v>
      </c>
      <c r="D865" s="2">
        <v>0.19500000000000001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10854</v>
      </c>
      <c r="B866" s="2">
        <v>0.24</v>
      </c>
      <c r="C866" s="2" t="s">
        <v>11</v>
      </c>
      <c r="D866" s="2">
        <v>0.19500000000000001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10855</v>
      </c>
      <c r="B867" s="2">
        <v>0.28000000000000003</v>
      </c>
      <c r="C867" s="2" t="s">
        <v>11</v>
      </c>
      <c r="D867" s="2">
        <v>0.17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10856</v>
      </c>
      <c r="B868" s="2">
        <v>0.24</v>
      </c>
      <c r="C868" s="2" t="s">
        <v>11</v>
      </c>
      <c r="D868" s="2">
        <v>0.16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10857</v>
      </c>
      <c r="B869" s="2">
        <v>0.245</v>
      </c>
      <c r="C869" s="2" t="s">
        <v>11</v>
      </c>
      <c r="D869" s="2">
        <v>0.17499999999999999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10858</v>
      </c>
      <c r="B870" s="2">
        <v>0.255</v>
      </c>
      <c r="C870" s="2" t="s">
        <v>11</v>
      </c>
      <c r="D870" s="2">
        <v>0.19500000000000001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10859</v>
      </c>
      <c r="B871" s="2">
        <v>0.26</v>
      </c>
      <c r="C871" s="2" t="s">
        <v>11</v>
      </c>
      <c r="D871" s="2">
        <v>0.19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10860</v>
      </c>
      <c r="B872" s="2">
        <v>0.25</v>
      </c>
      <c r="C872" s="2" t="s">
        <v>11</v>
      </c>
      <c r="D872" s="2">
        <v>0.2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10861</v>
      </c>
      <c r="B873" s="2">
        <v>0.27</v>
      </c>
      <c r="C873" s="2" t="s">
        <v>11</v>
      </c>
      <c r="D873" s="2">
        <v>0.19500000000000001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10862</v>
      </c>
      <c r="B874" s="2">
        <v>0.23499999999999999</v>
      </c>
      <c r="C874" s="2" t="s">
        <v>11</v>
      </c>
      <c r="D874" s="2">
        <v>0.16500000000000001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10863</v>
      </c>
      <c r="B875" s="2">
        <v>0.22500000000000001</v>
      </c>
      <c r="C875" s="2" t="s">
        <v>11</v>
      </c>
      <c r="D875" s="2">
        <v>0.16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10864</v>
      </c>
      <c r="B876" s="2">
        <v>0.59</v>
      </c>
      <c r="C876" s="2" t="s">
        <v>11</v>
      </c>
      <c r="D876" s="2">
        <v>0.17499999999999999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10865</v>
      </c>
      <c r="B877" s="2">
        <v>0.26500000000000001</v>
      </c>
      <c r="C877" s="2" t="s">
        <v>11</v>
      </c>
      <c r="D877" s="2">
        <v>0.215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10866</v>
      </c>
      <c r="B878" s="2">
        <v>0.26500000000000001</v>
      </c>
      <c r="C878" s="2" t="s">
        <v>11</v>
      </c>
      <c r="D878" s="2">
        <v>0.2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10867</v>
      </c>
      <c r="B879" s="2">
        <v>0.255</v>
      </c>
      <c r="C879" s="2" t="s">
        <v>11</v>
      </c>
      <c r="D879" s="2">
        <v>0.19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10868</v>
      </c>
      <c r="B880" s="2">
        <v>0.23499999999999999</v>
      </c>
      <c r="C880" s="2" t="s">
        <v>11</v>
      </c>
      <c r="D880" s="2">
        <v>0.18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10869</v>
      </c>
      <c r="B881" s="2">
        <v>0.24</v>
      </c>
      <c r="C881" s="2" t="s">
        <v>11</v>
      </c>
      <c r="D881" s="2">
        <v>0.16500000000000001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10870</v>
      </c>
      <c r="B882" s="2">
        <v>0.25</v>
      </c>
      <c r="C882" s="2" t="s">
        <v>11</v>
      </c>
      <c r="D882" s="2">
        <v>0.16500000000000001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10871</v>
      </c>
      <c r="B883" s="2">
        <v>0.26</v>
      </c>
      <c r="C883" s="2" t="s">
        <v>11</v>
      </c>
      <c r="D883" s="2">
        <v>0.18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10872</v>
      </c>
      <c r="B884" s="2">
        <v>0.27</v>
      </c>
      <c r="C884" s="2" t="s">
        <v>11</v>
      </c>
      <c r="D884" s="2">
        <v>0.185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10873</v>
      </c>
      <c r="B885" s="2">
        <v>0.28000000000000003</v>
      </c>
      <c r="C885" s="2" t="s">
        <v>11</v>
      </c>
      <c r="D885" s="2">
        <v>0.19500000000000001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10874</v>
      </c>
      <c r="B886" s="2">
        <v>0.255</v>
      </c>
      <c r="C886" s="2" t="s">
        <v>11</v>
      </c>
      <c r="D886" s="2">
        <v>0.21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10875</v>
      </c>
      <c r="B887" s="2">
        <v>0.23499999999999999</v>
      </c>
      <c r="C887" s="2" t="s">
        <v>11</v>
      </c>
      <c r="D887" s="2">
        <v>0.16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10876</v>
      </c>
      <c r="B888" s="2">
        <v>0.25</v>
      </c>
      <c r="C888" s="2" t="s">
        <v>11</v>
      </c>
      <c r="D888" s="2">
        <v>0.15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10877</v>
      </c>
      <c r="B889" s="2">
        <v>0.22</v>
      </c>
      <c r="C889" s="2" t="s">
        <v>11</v>
      </c>
      <c r="D889" s="2">
        <v>0.16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10878</v>
      </c>
      <c r="B890" s="2">
        <v>0.26</v>
      </c>
      <c r="C890" s="2" t="s">
        <v>11</v>
      </c>
      <c r="D890" s="2">
        <v>0.19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10879</v>
      </c>
      <c r="B891" s="2">
        <v>0.57499999999999996</v>
      </c>
      <c r="C891" s="2" t="s">
        <v>11</v>
      </c>
      <c r="D891" s="2">
        <v>0.2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10880</v>
      </c>
      <c r="B892" s="2">
        <v>0.61499999999999999</v>
      </c>
      <c r="C892" s="2" t="s">
        <v>11</v>
      </c>
      <c r="D892" s="2">
        <v>0.185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10881</v>
      </c>
      <c r="B893" s="2">
        <v>0.63</v>
      </c>
      <c r="C893" s="2" t="s">
        <v>11</v>
      </c>
      <c r="D893" s="2">
        <v>0.215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10882</v>
      </c>
      <c r="B894" s="2">
        <v>1.04</v>
      </c>
      <c r="C894" s="2" t="s">
        <v>11</v>
      </c>
      <c r="D894" s="2">
        <v>0.08</v>
      </c>
      <c r="E894" s="2" t="s">
        <v>11</v>
      </c>
      <c r="F894" s="2">
        <v>0.01</v>
      </c>
      <c r="G894" s="2" t="s">
        <v>11</v>
      </c>
    </row>
    <row r="895" spans="1:7" x14ac:dyDescent="0.25">
      <c r="A895" s="2" t="s">
        <v>10883</v>
      </c>
      <c r="B895" s="2">
        <v>1.41</v>
      </c>
      <c r="C895" s="2" t="s">
        <v>11</v>
      </c>
      <c r="D895" s="2">
        <v>7.4999999999999997E-2</v>
      </c>
      <c r="E895" s="2" t="s">
        <v>11</v>
      </c>
      <c r="F895" s="2">
        <v>0.02</v>
      </c>
      <c r="G895" s="2" t="s">
        <v>11</v>
      </c>
    </row>
    <row r="896" spans="1:7" x14ac:dyDescent="0.25">
      <c r="A896" s="2" t="s">
        <v>10884</v>
      </c>
      <c r="B896" s="2">
        <v>0.69499999999999995</v>
      </c>
      <c r="C896" s="2" t="s">
        <v>11</v>
      </c>
      <c r="D896" s="2">
        <v>0.115</v>
      </c>
      <c r="E896" s="2" t="s">
        <v>11</v>
      </c>
      <c r="F896" s="2">
        <v>0.01</v>
      </c>
      <c r="G896" s="2" t="s">
        <v>11</v>
      </c>
    </row>
    <row r="897" spans="1:7" x14ac:dyDescent="0.25">
      <c r="A897" s="2" t="s">
        <v>10885</v>
      </c>
      <c r="B897" s="2">
        <v>1.2949999999999999</v>
      </c>
      <c r="C897" s="2" t="s">
        <v>11</v>
      </c>
      <c r="D897" s="2">
        <v>0.3</v>
      </c>
      <c r="E897" s="2" t="s">
        <v>11</v>
      </c>
      <c r="F897" s="2">
        <v>1.4999999999999999E-2</v>
      </c>
      <c r="G897" s="2" t="s">
        <v>11</v>
      </c>
    </row>
    <row r="898" spans="1:7" x14ac:dyDescent="0.25">
      <c r="A898" s="2" t="s">
        <v>10886</v>
      </c>
      <c r="B898" s="2">
        <v>1.4850000000000001</v>
      </c>
      <c r="C898" s="2" t="s">
        <v>11</v>
      </c>
      <c r="D898" s="2">
        <v>0.32</v>
      </c>
      <c r="E898" s="2" t="s">
        <v>11</v>
      </c>
      <c r="F898" s="2">
        <v>2.5000000000000001E-2</v>
      </c>
      <c r="G898" s="2" t="s">
        <v>11</v>
      </c>
    </row>
    <row r="899" spans="1:7" x14ac:dyDescent="0.25">
      <c r="A899" s="2" t="s">
        <v>10887</v>
      </c>
      <c r="B899" s="2">
        <v>1.88</v>
      </c>
      <c r="C899" s="2" t="s">
        <v>11</v>
      </c>
      <c r="D899" s="2">
        <v>0.14000000000000001</v>
      </c>
      <c r="E899" s="2" t="s">
        <v>11</v>
      </c>
      <c r="F899" s="2">
        <v>0.04</v>
      </c>
      <c r="G899" s="2" t="s">
        <v>11</v>
      </c>
    </row>
    <row r="900" spans="1:7" x14ac:dyDescent="0.25">
      <c r="A900" s="2" t="s">
        <v>10888</v>
      </c>
      <c r="B900" s="2">
        <v>1.06</v>
      </c>
      <c r="C900" s="2" t="s">
        <v>11</v>
      </c>
      <c r="D900" s="2">
        <v>0.185</v>
      </c>
      <c r="E900" s="2" t="s">
        <v>11</v>
      </c>
      <c r="F900" s="2">
        <v>0.05</v>
      </c>
      <c r="G900" s="2" t="s">
        <v>11</v>
      </c>
    </row>
    <row r="901" spans="1:7" x14ac:dyDescent="0.25">
      <c r="A901" s="2" t="s">
        <v>10889</v>
      </c>
      <c r="B901" s="2">
        <v>0.93500000000000005</v>
      </c>
      <c r="C901" s="2" t="s">
        <v>11</v>
      </c>
      <c r="D901" s="2">
        <v>0.105</v>
      </c>
      <c r="E901" s="2" t="s">
        <v>11</v>
      </c>
      <c r="F901" s="2">
        <v>0.06</v>
      </c>
      <c r="G901" s="2" t="s">
        <v>11</v>
      </c>
    </row>
    <row r="902" spans="1:7" x14ac:dyDescent="0.25">
      <c r="A902" s="2" t="s">
        <v>10890</v>
      </c>
      <c r="B902" s="2">
        <v>0.88500000000000001</v>
      </c>
      <c r="C902" s="2" t="s">
        <v>11</v>
      </c>
      <c r="D902" s="2">
        <v>0.17499999999999999</v>
      </c>
      <c r="E902" s="2" t="s">
        <v>11</v>
      </c>
      <c r="F902" s="2">
        <v>6.5000000000000002E-2</v>
      </c>
      <c r="G902" s="2" t="s">
        <v>11</v>
      </c>
    </row>
    <row r="903" spans="1:7" x14ac:dyDescent="0.25">
      <c r="A903" s="2" t="s">
        <v>10891</v>
      </c>
      <c r="B903" s="2">
        <v>0.99</v>
      </c>
      <c r="C903" s="2" t="s">
        <v>11</v>
      </c>
      <c r="D903" s="2">
        <v>0.34499999999999997</v>
      </c>
      <c r="E903" s="2" t="s">
        <v>11</v>
      </c>
      <c r="F903" s="2">
        <v>3.5000000000000003E-2</v>
      </c>
      <c r="G903" s="2" t="s">
        <v>11</v>
      </c>
    </row>
    <row r="904" spans="1:7" x14ac:dyDescent="0.25">
      <c r="A904" s="2" t="s">
        <v>10892</v>
      </c>
      <c r="B904" s="2">
        <v>0.91500000000000004</v>
      </c>
      <c r="C904" s="2" t="s">
        <v>11</v>
      </c>
      <c r="D904" s="2">
        <v>0.26</v>
      </c>
      <c r="E904" s="2" t="s">
        <v>11</v>
      </c>
      <c r="F904" s="2">
        <v>2.5000000000000001E-2</v>
      </c>
      <c r="G904" s="2" t="s">
        <v>11</v>
      </c>
    </row>
    <row r="905" spans="1:7" x14ac:dyDescent="0.25">
      <c r="A905" s="2" t="s">
        <v>10893</v>
      </c>
      <c r="B905" s="2">
        <v>1.55</v>
      </c>
      <c r="C905" s="2" t="s">
        <v>11</v>
      </c>
      <c r="D905" s="2">
        <v>0.48499999999999999</v>
      </c>
      <c r="E905" s="2" t="s">
        <v>11</v>
      </c>
      <c r="F905" s="2">
        <v>2.5000000000000001E-2</v>
      </c>
      <c r="G905" s="2" t="s">
        <v>11</v>
      </c>
    </row>
    <row r="906" spans="1:7" x14ac:dyDescent="0.25">
      <c r="A906" s="2" t="s">
        <v>10894</v>
      </c>
      <c r="B906" s="2">
        <v>0.995</v>
      </c>
      <c r="C906" s="2" t="s">
        <v>11</v>
      </c>
      <c r="D906" s="2">
        <v>0.32500000000000001</v>
      </c>
      <c r="E906" s="2" t="s">
        <v>11</v>
      </c>
      <c r="F906" s="2">
        <v>4.4999999999999998E-2</v>
      </c>
      <c r="G906" s="2" t="s">
        <v>11</v>
      </c>
    </row>
    <row r="907" spans="1:7" x14ac:dyDescent="0.25">
      <c r="A907" s="2" t="s">
        <v>10895</v>
      </c>
      <c r="B907" s="2">
        <v>0.9</v>
      </c>
      <c r="C907" s="2" t="s">
        <v>11</v>
      </c>
      <c r="D907" s="2">
        <v>0.41</v>
      </c>
      <c r="E907" s="2" t="s">
        <v>11</v>
      </c>
      <c r="F907" s="2">
        <v>5.5E-2</v>
      </c>
      <c r="G907" s="2" t="s">
        <v>11</v>
      </c>
    </row>
    <row r="908" spans="1:7" x14ac:dyDescent="0.25">
      <c r="A908" s="2" t="s">
        <v>10896</v>
      </c>
      <c r="B908" s="2">
        <v>0.86499999999999999</v>
      </c>
      <c r="C908" s="2" t="s">
        <v>11</v>
      </c>
      <c r="D908" s="2">
        <v>0.33</v>
      </c>
      <c r="E908" s="2" t="s">
        <v>11</v>
      </c>
      <c r="F908" s="2">
        <v>0.04</v>
      </c>
      <c r="G908" s="2" t="s">
        <v>11</v>
      </c>
    </row>
    <row r="909" spans="1:7" x14ac:dyDescent="0.25">
      <c r="A909" s="2" t="s">
        <v>10897</v>
      </c>
      <c r="B909" s="2">
        <v>0.8</v>
      </c>
      <c r="C909" s="2" t="s">
        <v>11</v>
      </c>
      <c r="D909" s="2">
        <v>0.22500000000000001</v>
      </c>
      <c r="E909" s="2" t="s">
        <v>11</v>
      </c>
      <c r="F909" s="2">
        <v>0.03</v>
      </c>
      <c r="G909" s="2" t="s">
        <v>11</v>
      </c>
    </row>
    <row r="910" spans="1:7" x14ac:dyDescent="0.25">
      <c r="A910" s="2" t="s">
        <v>10898</v>
      </c>
      <c r="B910" s="2">
        <v>0.79500000000000004</v>
      </c>
      <c r="C910" s="2" t="s">
        <v>11</v>
      </c>
      <c r="D910" s="2">
        <v>0.18</v>
      </c>
      <c r="E910" s="2" t="s">
        <v>11</v>
      </c>
      <c r="F910" s="2">
        <v>0.04</v>
      </c>
      <c r="G910" s="2" t="s">
        <v>11</v>
      </c>
    </row>
    <row r="911" spans="1:7" x14ac:dyDescent="0.25">
      <c r="A911" s="2" t="s">
        <v>10899</v>
      </c>
      <c r="B911" s="2">
        <v>0.79</v>
      </c>
      <c r="C911" s="2" t="s">
        <v>11</v>
      </c>
      <c r="D911" s="2">
        <v>0.255</v>
      </c>
      <c r="E911" s="2" t="s">
        <v>11</v>
      </c>
      <c r="F911" s="2">
        <v>0.03</v>
      </c>
      <c r="G911" s="2" t="s">
        <v>11</v>
      </c>
    </row>
    <row r="912" spans="1:7" x14ac:dyDescent="0.25">
      <c r="A912" s="2" t="s">
        <v>10900</v>
      </c>
      <c r="B912" s="2">
        <v>0.93500000000000005</v>
      </c>
      <c r="C912" s="2" t="s">
        <v>11</v>
      </c>
      <c r="D912" s="2">
        <v>0.14000000000000001</v>
      </c>
      <c r="E912" s="2" t="s">
        <v>11</v>
      </c>
      <c r="F912" s="2">
        <v>0.02</v>
      </c>
      <c r="G912" s="2" t="s">
        <v>11</v>
      </c>
    </row>
    <row r="913" spans="1:7" x14ac:dyDescent="0.25">
      <c r="A913" s="2" t="s">
        <v>10901</v>
      </c>
      <c r="B913" s="2">
        <v>1.29</v>
      </c>
      <c r="C913" s="2" t="s">
        <v>11</v>
      </c>
      <c r="D913" s="2">
        <v>0.09</v>
      </c>
      <c r="E913" s="2" t="s">
        <v>11</v>
      </c>
      <c r="F913" s="2">
        <v>3.5000000000000003E-2</v>
      </c>
      <c r="G913" s="2" t="s">
        <v>11</v>
      </c>
    </row>
    <row r="914" spans="1:7" x14ac:dyDescent="0.25">
      <c r="A914" s="2" t="s">
        <v>10902</v>
      </c>
      <c r="B914" s="2">
        <v>0.94</v>
      </c>
      <c r="C914" s="2" t="s">
        <v>11</v>
      </c>
      <c r="D914" s="2">
        <v>0.23</v>
      </c>
      <c r="E914" s="2" t="s">
        <v>11</v>
      </c>
      <c r="F914" s="2">
        <v>3.5000000000000003E-2</v>
      </c>
      <c r="G914" s="2" t="s">
        <v>11</v>
      </c>
    </row>
    <row r="915" spans="1:7" x14ac:dyDescent="0.25">
      <c r="A915" s="2" t="s">
        <v>10903</v>
      </c>
      <c r="B915" s="2">
        <v>0.91</v>
      </c>
      <c r="C915" s="2" t="s">
        <v>11</v>
      </c>
      <c r="D915" s="2">
        <v>0.27</v>
      </c>
      <c r="E915" s="2" t="s">
        <v>11</v>
      </c>
      <c r="F915" s="2">
        <v>0.03</v>
      </c>
      <c r="G915" s="2" t="s">
        <v>11</v>
      </c>
    </row>
    <row r="916" spans="1:7" x14ac:dyDescent="0.25">
      <c r="A916" s="2" t="s">
        <v>10904</v>
      </c>
      <c r="B916" s="2">
        <v>0.91</v>
      </c>
      <c r="C916" s="2" t="s">
        <v>11</v>
      </c>
      <c r="D916" s="2">
        <v>0.2</v>
      </c>
      <c r="E916" s="2" t="s">
        <v>11</v>
      </c>
      <c r="F916" s="2">
        <v>0.02</v>
      </c>
      <c r="G916" s="2" t="s">
        <v>11</v>
      </c>
    </row>
    <row r="917" spans="1:7" x14ac:dyDescent="0.25">
      <c r="A917" s="2" t="s">
        <v>10905</v>
      </c>
      <c r="B917" s="2">
        <v>0.72</v>
      </c>
      <c r="C917" s="2" t="s">
        <v>11</v>
      </c>
      <c r="D917" s="2">
        <v>0.18</v>
      </c>
      <c r="E917" s="2" t="s">
        <v>11</v>
      </c>
      <c r="F917" s="2">
        <v>0.03</v>
      </c>
      <c r="G917" s="2" t="s">
        <v>11</v>
      </c>
    </row>
    <row r="918" spans="1:7" x14ac:dyDescent="0.25">
      <c r="A918" s="2" t="s">
        <v>10906</v>
      </c>
      <c r="B918" s="2">
        <v>0.875</v>
      </c>
      <c r="C918" s="2" t="s">
        <v>11</v>
      </c>
      <c r="D918" s="2">
        <v>0.18</v>
      </c>
      <c r="E918" s="2" t="s">
        <v>11</v>
      </c>
      <c r="F918" s="2">
        <v>0.03</v>
      </c>
      <c r="G918" s="2" t="s">
        <v>11</v>
      </c>
    </row>
    <row r="919" spans="1:7" x14ac:dyDescent="0.25">
      <c r="A919" s="2" t="s">
        <v>10907</v>
      </c>
      <c r="B919" s="2">
        <v>1.7150000000000001</v>
      </c>
      <c r="C919" s="2" t="s">
        <v>11</v>
      </c>
      <c r="D919" s="2">
        <v>0.215</v>
      </c>
      <c r="E919" s="2" t="s">
        <v>11</v>
      </c>
      <c r="F919" s="2">
        <v>0.02</v>
      </c>
      <c r="G919" s="2" t="s">
        <v>11</v>
      </c>
    </row>
    <row r="920" spans="1:7" x14ac:dyDescent="0.25">
      <c r="A920" s="2" t="s">
        <v>10908</v>
      </c>
      <c r="B920" s="2">
        <v>1.365</v>
      </c>
      <c r="C920" s="2" t="s">
        <v>11</v>
      </c>
      <c r="D920" s="2">
        <v>0.14499999999999999</v>
      </c>
      <c r="E920" s="2" t="s">
        <v>11</v>
      </c>
      <c r="F920" s="2">
        <v>2.5000000000000001E-2</v>
      </c>
      <c r="G920" s="2" t="s">
        <v>11</v>
      </c>
    </row>
    <row r="921" spans="1:7" x14ac:dyDescent="0.25">
      <c r="A921" s="2" t="s">
        <v>10909</v>
      </c>
      <c r="B921" s="2">
        <v>0.96499999999999997</v>
      </c>
      <c r="C921" s="2" t="s">
        <v>11</v>
      </c>
      <c r="D921" s="2">
        <v>0.125</v>
      </c>
      <c r="E921" s="2" t="s">
        <v>11</v>
      </c>
      <c r="F921" s="2">
        <v>0.03</v>
      </c>
      <c r="G921" s="2" t="s">
        <v>11</v>
      </c>
    </row>
    <row r="922" spans="1:7" x14ac:dyDescent="0.25">
      <c r="A922" s="2" t="s">
        <v>10910</v>
      </c>
      <c r="B922" s="2">
        <v>1.3</v>
      </c>
      <c r="C922" s="2" t="s">
        <v>11</v>
      </c>
      <c r="D922" s="2">
        <v>0.255</v>
      </c>
      <c r="E922" s="2" t="s">
        <v>11</v>
      </c>
      <c r="F922" s="2">
        <v>2.5000000000000001E-2</v>
      </c>
      <c r="G922" s="2" t="s">
        <v>11</v>
      </c>
    </row>
    <row r="923" spans="1:7" x14ac:dyDescent="0.25">
      <c r="A923" s="2" t="s">
        <v>10911</v>
      </c>
      <c r="B923" s="2">
        <v>0.995</v>
      </c>
      <c r="C923" s="2" t="s">
        <v>11</v>
      </c>
      <c r="D923" s="2">
        <v>0.17</v>
      </c>
      <c r="E923" s="2" t="s">
        <v>11</v>
      </c>
      <c r="F923" s="2">
        <v>0.03</v>
      </c>
      <c r="G923" s="2" t="s">
        <v>11</v>
      </c>
    </row>
    <row r="924" spans="1:7" x14ac:dyDescent="0.25">
      <c r="A924" s="2" t="s">
        <v>10912</v>
      </c>
      <c r="B924" s="2">
        <v>0.69499999999999995</v>
      </c>
      <c r="C924" s="2" t="s">
        <v>11</v>
      </c>
      <c r="D924" s="2">
        <v>8.5000000000000006E-2</v>
      </c>
      <c r="E924" s="2" t="s">
        <v>11</v>
      </c>
      <c r="F924" s="2">
        <v>0.04</v>
      </c>
      <c r="G924" s="2" t="s">
        <v>11</v>
      </c>
    </row>
    <row r="925" spans="1:7" x14ac:dyDescent="0.25">
      <c r="A925" s="2" t="s">
        <v>10913</v>
      </c>
      <c r="B925" s="2">
        <v>0.75</v>
      </c>
      <c r="C925" s="2" t="s">
        <v>11</v>
      </c>
      <c r="D925" s="2">
        <v>0.12</v>
      </c>
      <c r="E925" s="2" t="s">
        <v>11</v>
      </c>
      <c r="F925" s="2">
        <v>1.4999999999999999E-2</v>
      </c>
      <c r="G925" s="2" t="s">
        <v>11</v>
      </c>
    </row>
    <row r="926" spans="1:7" x14ac:dyDescent="0.25">
      <c r="A926" s="2" t="s">
        <v>10914</v>
      </c>
      <c r="B926" s="2">
        <v>1.1499999999999999</v>
      </c>
      <c r="C926" s="2" t="s">
        <v>11</v>
      </c>
      <c r="D926" s="2">
        <v>0.27500000000000002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10915</v>
      </c>
      <c r="B927" s="2">
        <v>1.5249999999999999</v>
      </c>
      <c r="C927" s="2" t="s">
        <v>11</v>
      </c>
      <c r="D927" s="2">
        <v>0.42499999999999999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10916</v>
      </c>
      <c r="B928" s="2">
        <v>1.1399999999999999</v>
      </c>
      <c r="C928" s="2" t="s">
        <v>11</v>
      </c>
      <c r="D928" s="2">
        <v>0.23499999999999999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10917</v>
      </c>
      <c r="B929" s="2">
        <v>0.87</v>
      </c>
      <c r="C929" s="2" t="s">
        <v>11</v>
      </c>
      <c r="D929" s="2">
        <v>0.32500000000000001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10918</v>
      </c>
      <c r="B930" s="2">
        <v>0.70499999999999996</v>
      </c>
      <c r="C930" s="2" t="s">
        <v>11</v>
      </c>
      <c r="D930" s="2">
        <v>0.26500000000000001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10919</v>
      </c>
      <c r="B931" s="2">
        <v>0.72499999999999998</v>
      </c>
      <c r="C931" s="2" t="s">
        <v>11</v>
      </c>
      <c r="D931" s="2">
        <v>0.25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10920</v>
      </c>
      <c r="B932" s="2">
        <v>0.74</v>
      </c>
      <c r="C932" s="2" t="s">
        <v>11</v>
      </c>
      <c r="D932" s="2">
        <v>0.34499999999999997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10921</v>
      </c>
      <c r="B933" s="2">
        <v>0.62</v>
      </c>
      <c r="C933" s="2" t="s">
        <v>11</v>
      </c>
      <c r="D933" s="2">
        <v>0.315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10922</v>
      </c>
      <c r="B934" s="2">
        <v>0.63</v>
      </c>
      <c r="C934" s="2" t="s">
        <v>11</v>
      </c>
      <c r="D934" s="2">
        <v>0.33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10923</v>
      </c>
      <c r="B935" s="2">
        <v>1.0049999999999999</v>
      </c>
      <c r="C935" s="2" t="s">
        <v>11</v>
      </c>
      <c r="D935" s="2">
        <v>0.32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10924</v>
      </c>
      <c r="B936" s="2">
        <v>0.67500000000000004</v>
      </c>
      <c r="C936" s="2" t="s">
        <v>11</v>
      </c>
      <c r="D936" s="2">
        <v>0.36</v>
      </c>
      <c r="E936" s="2" t="s">
        <v>11</v>
      </c>
      <c r="F936" s="2">
        <v>0</v>
      </c>
      <c r="G936" s="2" t="s">
        <v>11</v>
      </c>
    </row>
    <row r="937" spans="1:7" x14ac:dyDescent="0.25">
      <c r="A937" s="2" t="s">
        <v>10925</v>
      </c>
      <c r="B937" s="2">
        <v>0.56499999999999995</v>
      </c>
      <c r="C937" s="2" t="s">
        <v>11</v>
      </c>
      <c r="D937" s="2">
        <v>0.44</v>
      </c>
      <c r="E937" s="2" t="s">
        <v>11</v>
      </c>
      <c r="F937" s="2">
        <v>0</v>
      </c>
      <c r="G937" s="2" t="s">
        <v>11</v>
      </c>
    </row>
    <row r="938" spans="1:7" x14ac:dyDescent="0.25">
      <c r="A938" s="2" t="s">
        <v>10926</v>
      </c>
      <c r="B938" s="2">
        <v>0.54</v>
      </c>
      <c r="C938" s="2" t="s">
        <v>11</v>
      </c>
      <c r="D938" s="2">
        <v>0.38500000000000001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10927</v>
      </c>
      <c r="B939" s="2">
        <v>0.53500000000000003</v>
      </c>
      <c r="C939" s="2" t="s">
        <v>11</v>
      </c>
      <c r="D939" s="2">
        <v>0.38500000000000001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10928</v>
      </c>
      <c r="B940" s="2">
        <v>0.51500000000000001</v>
      </c>
      <c r="C940" s="2" t="s">
        <v>11</v>
      </c>
      <c r="D940" s="2">
        <v>0.35499999999999998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10929</v>
      </c>
      <c r="B941" s="2">
        <v>0.62</v>
      </c>
      <c r="C941" s="2" t="s">
        <v>11</v>
      </c>
      <c r="D941" s="2">
        <v>0.45500000000000002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10930</v>
      </c>
      <c r="B942" s="2">
        <v>0.505</v>
      </c>
      <c r="C942" s="2" t="s">
        <v>11</v>
      </c>
      <c r="D942" s="2">
        <v>0.44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10931</v>
      </c>
      <c r="B943" s="2">
        <v>0.33</v>
      </c>
      <c r="C943" s="2" t="s">
        <v>11</v>
      </c>
      <c r="D943" s="2">
        <v>0.39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10932</v>
      </c>
      <c r="B944" s="2">
        <v>0.71499999999999997</v>
      </c>
      <c r="C944" s="2" t="s">
        <v>11</v>
      </c>
      <c r="D944" s="2">
        <v>0.38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10933</v>
      </c>
      <c r="B945" s="2">
        <v>0.29499999999999998</v>
      </c>
      <c r="C945" s="2" t="s">
        <v>11</v>
      </c>
      <c r="D945" s="2">
        <v>0.36499999999999999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10934</v>
      </c>
      <c r="B946" s="2">
        <v>0.29499999999999998</v>
      </c>
      <c r="C946" s="2" t="s">
        <v>11</v>
      </c>
      <c r="D946" s="2">
        <v>0.375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10935</v>
      </c>
      <c r="B947" s="2">
        <v>0.28999999999999998</v>
      </c>
      <c r="C947" s="2" t="s">
        <v>11</v>
      </c>
      <c r="D947" s="2">
        <v>0.35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10936</v>
      </c>
      <c r="B948" s="2">
        <v>0.35499999999999998</v>
      </c>
      <c r="C948" s="2" t="s">
        <v>11</v>
      </c>
      <c r="D948" s="2">
        <v>0.36499999999999999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10937</v>
      </c>
      <c r="B949" s="2">
        <v>0.28499999999999998</v>
      </c>
      <c r="C949" s="2" t="s">
        <v>11</v>
      </c>
      <c r="D949" s="2">
        <v>0.35499999999999998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10938</v>
      </c>
      <c r="B950" s="2">
        <v>0.30499999999999999</v>
      </c>
      <c r="C950" s="2" t="s">
        <v>11</v>
      </c>
      <c r="D950" s="2">
        <v>0.38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10939</v>
      </c>
      <c r="B951" s="2">
        <v>0.31</v>
      </c>
      <c r="C951" s="2" t="s">
        <v>11</v>
      </c>
      <c r="D951" s="2">
        <v>0.39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10940</v>
      </c>
      <c r="B952" s="2">
        <v>0.31</v>
      </c>
      <c r="C952" s="2" t="s">
        <v>11</v>
      </c>
      <c r="D952" s="2">
        <v>0.4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10941</v>
      </c>
      <c r="B953" s="2">
        <v>0.32500000000000001</v>
      </c>
      <c r="C953" s="2" t="s">
        <v>11</v>
      </c>
      <c r="D953" s="2">
        <v>0.4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10942</v>
      </c>
      <c r="B954" s="2">
        <v>0.31</v>
      </c>
      <c r="C954" s="2" t="s">
        <v>11</v>
      </c>
      <c r="D954" s="2">
        <v>0.38500000000000001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10943</v>
      </c>
      <c r="B955" s="2">
        <v>0.3</v>
      </c>
      <c r="C955" s="2" t="s">
        <v>11</v>
      </c>
      <c r="D955" s="2">
        <v>0.39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10944</v>
      </c>
      <c r="B956" s="2">
        <v>0.37</v>
      </c>
      <c r="C956" s="2" t="s">
        <v>11</v>
      </c>
      <c r="D956" s="2">
        <v>0.38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10945</v>
      </c>
      <c r="B957" s="2">
        <v>0.61499999999999999</v>
      </c>
      <c r="C957" s="2" t="s">
        <v>11</v>
      </c>
      <c r="D957" s="2">
        <v>0.38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10946</v>
      </c>
      <c r="B958" s="2">
        <v>0.28999999999999998</v>
      </c>
      <c r="C958" s="2" t="s">
        <v>11</v>
      </c>
      <c r="D958" s="2">
        <v>0.35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10947</v>
      </c>
      <c r="B959" s="2">
        <v>0.30499999999999999</v>
      </c>
      <c r="C959" s="2" t="s">
        <v>11</v>
      </c>
      <c r="D959" s="2">
        <v>0.39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10948</v>
      </c>
      <c r="B960" s="2">
        <v>0.32</v>
      </c>
      <c r="C960" s="2" t="s">
        <v>11</v>
      </c>
      <c r="D960" s="2">
        <v>0.4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10949</v>
      </c>
      <c r="B961" s="2">
        <v>0.30499999999999999</v>
      </c>
      <c r="C961" s="2" t="s">
        <v>11</v>
      </c>
      <c r="D961" s="2">
        <v>0.4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10950</v>
      </c>
      <c r="B962" s="2">
        <v>0.32</v>
      </c>
      <c r="C962" s="2" t="s">
        <v>11</v>
      </c>
      <c r="D962" s="2">
        <v>0.40500000000000003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10951</v>
      </c>
      <c r="B963" s="2">
        <v>0.32500000000000001</v>
      </c>
      <c r="C963" s="2" t="s">
        <v>11</v>
      </c>
      <c r="D963" s="2">
        <v>0.39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10952</v>
      </c>
      <c r="B964" s="2">
        <v>0.28999999999999998</v>
      </c>
      <c r="C964" s="2" t="s">
        <v>11</v>
      </c>
      <c r="D964" s="2">
        <v>0.39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10953</v>
      </c>
      <c r="B965" s="2">
        <v>0.3</v>
      </c>
      <c r="C965" s="2" t="s">
        <v>11</v>
      </c>
      <c r="D965" s="2">
        <v>0.35499999999999998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10954</v>
      </c>
      <c r="B966" s="2">
        <v>0.27500000000000002</v>
      </c>
      <c r="C966" s="2" t="s">
        <v>11</v>
      </c>
      <c r="D966" s="2">
        <v>0.16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10955</v>
      </c>
      <c r="B967" s="2">
        <v>0.24</v>
      </c>
      <c r="C967" s="2" t="s">
        <v>11</v>
      </c>
      <c r="D967" s="2">
        <v>0.17499999999999999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10956</v>
      </c>
      <c r="B968" s="2">
        <v>0.27500000000000002</v>
      </c>
      <c r="C968" s="2" t="s">
        <v>11</v>
      </c>
      <c r="D968" s="2">
        <v>0.19500000000000001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10957</v>
      </c>
      <c r="B969" s="2">
        <v>0.255</v>
      </c>
      <c r="C969" s="2" t="s">
        <v>11</v>
      </c>
      <c r="D969" s="2">
        <v>0.19500000000000001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10958</v>
      </c>
      <c r="B970" s="2">
        <v>0.245</v>
      </c>
      <c r="C970" s="2" t="s">
        <v>11</v>
      </c>
      <c r="D970" s="2">
        <v>0.185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10959</v>
      </c>
      <c r="B971" s="2">
        <v>0.26</v>
      </c>
      <c r="C971" s="2" t="s">
        <v>11</v>
      </c>
      <c r="D971" s="2">
        <v>0.2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10960</v>
      </c>
      <c r="B972" s="2">
        <v>0.61499999999999999</v>
      </c>
      <c r="C972" s="2" t="s">
        <v>11</v>
      </c>
      <c r="D972" s="2">
        <v>0.19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10961</v>
      </c>
      <c r="B973" s="2">
        <v>0.245</v>
      </c>
      <c r="C973" s="2" t="s">
        <v>11</v>
      </c>
      <c r="D973" s="2">
        <v>0.155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10962</v>
      </c>
      <c r="B974" s="2">
        <v>0.23499999999999999</v>
      </c>
      <c r="C974" s="2" t="s">
        <v>11</v>
      </c>
      <c r="D974" s="2">
        <v>0.155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10963</v>
      </c>
      <c r="B975" s="2">
        <v>0.255</v>
      </c>
      <c r="C975" s="2" t="s">
        <v>11</v>
      </c>
      <c r="D975" s="2">
        <v>0.18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10964</v>
      </c>
      <c r="B976" s="2">
        <v>0.26</v>
      </c>
      <c r="C976" s="2" t="s">
        <v>11</v>
      </c>
      <c r="D976" s="2">
        <v>0.19500000000000001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10965</v>
      </c>
      <c r="B977" s="2">
        <v>0.255</v>
      </c>
      <c r="C977" s="2" t="s">
        <v>11</v>
      </c>
      <c r="D977" s="2">
        <v>0.185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10966</v>
      </c>
      <c r="B978" s="2">
        <v>0.26500000000000001</v>
      </c>
      <c r="C978" s="2" t="s">
        <v>11</v>
      </c>
      <c r="D978" s="2">
        <v>0.19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10967</v>
      </c>
      <c r="B979" s="2">
        <v>0.23499999999999999</v>
      </c>
      <c r="C979" s="2" t="s">
        <v>11</v>
      </c>
      <c r="D979" s="2">
        <v>0.17499999999999999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10968</v>
      </c>
      <c r="B980" s="2">
        <v>0.255</v>
      </c>
      <c r="C980" s="2" t="s">
        <v>11</v>
      </c>
      <c r="D980" s="2">
        <v>0.18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10969</v>
      </c>
      <c r="B981" s="2">
        <v>0.23</v>
      </c>
      <c r="C981" s="2" t="s">
        <v>11</v>
      </c>
      <c r="D981" s="2">
        <v>0.16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10970</v>
      </c>
      <c r="B982" s="2">
        <v>0.23</v>
      </c>
      <c r="C982" s="2" t="s">
        <v>11</v>
      </c>
      <c r="D982" s="2">
        <v>0.15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10971</v>
      </c>
      <c r="B983" s="2">
        <v>0.3</v>
      </c>
      <c r="C983" s="2" t="s">
        <v>11</v>
      </c>
      <c r="D983" s="2">
        <v>0.17499999999999999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10972</v>
      </c>
      <c r="B984" s="2">
        <v>0.24</v>
      </c>
      <c r="C984" s="2" t="s">
        <v>11</v>
      </c>
      <c r="D984" s="2">
        <v>0.18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10973</v>
      </c>
      <c r="B985" s="2">
        <v>0.26500000000000001</v>
      </c>
      <c r="C985" s="2" t="s">
        <v>11</v>
      </c>
      <c r="D985" s="2">
        <v>0.20499999999999999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10974</v>
      </c>
      <c r="B986" s="2">
        <v>0.255</v>
      </c>
      <c r="C986" s="2" t="s">
        <v>11</v>
      </c>
      <c r="D986" s="2">
        <v>0.185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10975</v>
      </c>
      <c r="B987" s="2">
        <v>0.26</v>
      </c>
      <c r="C987" s="2" t="s">
        <v>11</v>
      </c>
      <c r="D987" s="2">
        <v>0.17499999999999999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10976</v>
      </c>
      <c r="B988" s="2">
        <v>0.99</v>
      </c>
      <c r="C988" s="2" t="s">
        <v>11</v>
      </c>
      <c r="D988" s="2">
        <v>0.14499999999999999</v>
      </c>
      <c r="E988" s="2" t="s">
        <v>11</v>
      </c>
      <c r="F988" s="2">
        <v>5.0000000000000001E-3</v>
      </c>
      <c r="G988" s="2" t="s">
        <v>11</v>
      </c>
    </row>
    <row r="989" spans="1:7" x14ac:dyDescent="0.25">
      <c r="A989" s="2" t="s">
        <v>10977</v>
      </c>
      <c r="B989" s="2">
        <v>1.0249999999999999</v>
      </c>
      <c r="C989" s="2" t="s">
        <v>11</v>
      </c>
      <c r="D989" s="2">
        <v>0.155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10978</v>
      </c>
      <c r="B990" s="2">
        <v>0.72499999999999998</v>
      </c>
      <c r="C990" s="2" t="s">
        <v>11</v>
      </c>
      <c r="D990" s="2">
        <v>0.18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10979</v>
      </c>
      <c r="B991" s="2">
        <v>0.73</v>
      </c>
      <c r="C991" s="2" t="s">
        <v>11</v>
      </c>
      <c r="D991" s="2">
        <v>0.16500000000000001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10980</v>
      </c>
      <c r="B992" s="2">
        <v>0.83499999999999996</v>
      </c>
      <c r="C992" s="2" t="s">
        <v>11</v>
      </c>
      <c r="D992" s="2">
        <v>0.17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10981</v>
      </c>
      <c r="B993" s="2">
        <v>1.2050000000000001</v>
      </c>
      <c r="C993" s="2" t="s">
        <v>11</v>
      </c>
      <c r="D993" s="2">
        <v>0.255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10982</v>
      </c>
      <c r="B994" s="2">
        <v>0.82</v>
      </c>
      <c r="C994" s="2" t="s">
        <v>11</v>
      </c>
      <c r="D994" s="2">
        <v>0.26500000000000001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10983</v>
      </c>
      <c r="B995" s="2">
        <v>0.71</v>
      </c>
      <c r="C995" s="2" t="s">
        <v>11</v>
      </c>
      <c r="D995" s="2">
        <v>0.215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10984</v>
      </c>
      <c r="B996" s="2">
        <v>0.38</v>
      </c>
      <c r="C996" s="2" t="s">
        <v>11</v>
      </c>
      <c r="D996" s="2">
        <v>0.13500000000000001</v>
      </c>
      <c r="E996" s="2" t="s">
        <v>11</v>
      </c>
      <c r="F996" s="2">
        <v>5.0000000000000001E-3</v>
      </c>
      <c r="G996" s="2" t="s">
        <v>11</v>
      </c>
    </row>
    <row r="997" spans="1:7" x14ac:dyDescent="0.25">
      <c r="A997" s="2" t="s">
        <v>10985</v>
      </c>
      <c r="B997" s="2">
        <v>0.44</v>
      </c>
      <c r="C997" s="2" t="s">
        <v>11</v>
      </c>
      <c r="D997" s="2">
        <v>0.15</v>
      </c>
      <c r="E997" s="2" t="s">
        <v>11</v>
      </c>
      <c r="F997" s="2">
        <v>5.0000000000000001E-3</v>
      </c>
      <c r="G997" s="2" t="s">
        <v>11</v>
      </c>
    </row>
    <row r="998" spans="1:7" x14ac:dyDescent="0.25">
      <c r="A998" s="2" t="s">
        <v>10986</v>
      </c>
      <c r="B998" s="2">
        <v>0.78</v>
      </c>
      <c r="C998" s="2" t="s">
        <v>11</v>
      </c>
      <c r="D998" s="2">
        <v>0.20499999999999999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10987</v>
      </c>
      <c r="B999" s="2">
        <v>0.51</v>
      </c>
      <c r="C999" s="2" t="s">
        <v>11</v>
      </c>
      <c r="D999" s="2">
        <v>0.17499999999999999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10988</v>
      </c>
      <c r="B1000" s="2">
        <v>0.5</v>
      </c>
      <c r="C1000" s="2" t="s">
        <v>11</v>
      </c>
      <c r="D1000" s="2">
        <v>0.28499999999999998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10989</v>
      </c>
      <c r="B1001" s="2">
        <v>0.54</v>
      </c>
      <c r="C1001" s="2" t="s">
        <v>11</v>
      </c>
      <c r="D1001" s="2">
        <v>0.23499999999999999</v>
      </c>
      <c r="E1001" s="2" t="s">
        <v>11</v>
      </c>
      <c r="F1001" s="2">
        <v>0</v>
      </c>
      <c r="G1001" s="2" t="s">
        <v>11</v>
      </c>
    </row>
    <row r="1002" spans="1:7" x14ac:dyDescent="0.25">
      <c r="A1002" s="2" t="s">
        <v>10990</v>
      </c>
      <c r="B1002" s="2">
        <v>0.41</v>
      </c>
      <c r="C1002" s="2" t="s">
        <v>11</v>
      </c>
      <c r="D1002" s="2">
        <v>0.17499999999999999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10991</v>
      </c>
      <c r="B1003" s="2">
        <v>0.42499999999999999</v>
      </c>
      <c r="C1003" s="2" t="s">
        <v>11</v>
      </c>
      <c r="D1003" s="2">
        <v>0.17499999999999999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10992</v>
      </c>
      <c r="B1004" s="2">
        <v>0.65500000000000003</v>
      </c>
      <c r="C1004" s="2" t="s">
        <v>11</v>
      </c>
      <c r="D1004" s="2">
        <v>0.16500000000000001</v>
      </c>
      <c r="E1004" s="2" t="s">
        <v>11</v>
      </c>
      <c r="F1004" s="2">
        <v>0</v>
      </c>
      <c r="G1004" s="2" t="s">
        <v>11</v>
      </c>
    </row>
    <row r="1005" spans="1:7" x14ac:dyDescent="0.25">
      <c r="A1005" s="2" t="s">
        <v>10993</v>
      </c>
      <c r="B1005" s="2">
        <v>0.60499999999999998</v>
      </c>
      <c r="C1005" s="2" t="s">
        <v>11</v>
      </c>
      <c r="D1005" s="2">
        <v>0.16500000000000001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10994</v>
      </c>
      <c r="B1006" s="2">
        <v>0.45500000000000002</v>
      </c>
      <c r="C1006" s="2" t="s">
        <v>11</v>
      </c>
      <c r="D1006" s="2">
        <v>0.22500000000000001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10995</v>
      </c>
      <c r="B1007" s="2">
        <v>0.51500000000000001</v>
      </c>
      <c r="C1007" s="2" t="s">
        <v>11</v>
      </c>
      <c r="D1007" s="2">
        <v>0.17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10996</v>
      </c>
      <c r="B1008" s="2">
        <v>0.435</v>
      </c>
      <c r="C1008" s="2" t="s">
        <v>11</v>
      </c>
      <c r="D1008" s="2">
        <v>0.19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10997</v>
      </c>
      <c r="B1009" s="2">
        <v>0.5</v>
      </c>
      <c r="C1009" s="2" t="s">
        <v>11</v>
      </c>
      <c r="D1009" s="2">
        <v>0.17499999999999999</v>
      </c>
      <c r="E1009" s="2" t="s">
        <v>11</v>
      </c>
      <c r="F1009" s="2">
        <v>0</v>
      </c>
      <c r="G1009" s="2" t="s">
        <v>11</v>
      </c>
    </row>
    <row r="1010" spans="1:7" x14ac:dyDescent="0.25">
      <c r="A1010" s="2" t="s">
        <v>10998</v>
      </c>
      <c r="B1010" s="2">
        <v>0.46500000000000002</v>
      </c>
      <c r="C1010" s="2" t="s">
        <v>11</v>
      </c>
      <c r="D1010" s="2">
        <v>0.18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10999</v>
      </c>
      <c r="B1011" s="2">
        <v>0.495</v>
      </c>
      <c r="C1011" s="2" t="s">
        <v>11</v>
      </c>
      <c r="D1011" s="2">
        <v>0.20499999999999999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11000</v>
      </c>
      <c r="B1012" s="2">
        <v>0.48499999999999999</v>
      </c>
      <c r="C1012" s="2" t="s">
        <v>11</v>
      </c>
      <c r="D1012" s="2">
        <v>0.17499999999999999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11001</v>
      </c>
      <c r="B1013" s="2">
        <v>0.48499999999999999</v>
      </c>
      <c r="C1013" s="2" t="s">
        <v>11</v>
      </c>
      <c r="D1013" s="2">
        <v>0.19500000000000001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11002</v>
      </c>
      <c r="B1014" s="2">
        <v>0.72499999999999998</v>
      </c>
      <c r="C1014" s="2" t="s">
        <v>11</v>
      </c>
      <c r="D1014" s="2">
        <v>0.185</v>
      </c>
      <c r="E1014" s="2" t="s">
        <v>11</v>
      </c>
      <c r="F1014" s="2">
        <v>0</v>
      </c>
      <c r="G1014" s="2" t="s">
        <v>11</v>
      </c>
    </row>
    <row r="1015" spans="1:7" x14ac:dyDescent="0.25">
      <c r="A1015" s="2" t="s">
        <v>11003</v>
      </c>
      <c r="B1015" s="2">
        <v>1.0649999999999999</v>
      </c>
      <c r="C1015" s="2" t="s">
        <v>11</v>
      </c>
      <c r="D1015" s="2">
        <v>0.17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11004</v>
      </c>
      <c r="B1016" s="2">
        <v>0.625</v>
      </c>
      <c r="C1016" s="2" t="s">
        <v>11</v>
      </c>
      <c r="D1016" s="2">
        <v>0.17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11005</v>
      </c>
      <c r="B1017" s="2">
        <v>0.44500000000000001</v>
      </c>
      <c r="C1017" s="2" t="s">
        <v>11</v>
      </c>
      <c r="D1017" s="2">
        <v>0.19500000000000001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11006</v>
      </c>
      <c r="B1018" s="2">
        <v>0.505</v>
      </c>
      <c r="C1018" s="2" t="s">
        <v>11</v>
      </c>
      <c r="D1018" s="2">
        <v>0.18</v>
      </c>
      <c r="E1018" s="2" t="s">
        <v>11</v>
      </c>
      <c r="F1018" s="2">
        <v>0</v>
      </c>
      <c r="G1018" s="2" t="s">
        <v>11</v>
      </c>
    </row>
    <row r="1019" spans="1:7" x14ac:dyDescent="0.25">
      <c r="A1019" s="2" t="s">
        <v>11007</v>
      </c>
      <c r="B1019" s="2">
        <v>0.51</v>
      </c>
      <c r="C1019" s="2" t="s">
        <v>11</v>
      </c>
      <c r="D1019" s="2">
        <v>0.33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11008</v>
      </c>
      <c r="B1020" s="2">
        <v>0.625</v>
      </c>
      <c r="C1020" s="2" t="s">
        <v>11</v>
      </c>
      <c r="D1020" s="2">
        <v>0.47499999999999998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11009</v>
      </c>
      <c r="B1021" s="2">
        <v>0.48</v>
      </c>
      <c r="C1021" s="2" t="s">
        <v>11</v>
      </c>
      <c r="D1021" s="2">
        <v>0.39500000000000002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11010</v>
      </c>
      <c r="B1022" s="2">
        <v>0.68</v>
      </c>
      <c r="C1022" s="2" t="s">
        <v>11</v>
      </c>
      <c r="D1022" s="2">
        <v>0.42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11011</v>
      </c>
      <c r="B1023" s="2">
        <v>1.1299999999999999</v>
      </c>
      <c r="C1023" s="2" t="s">
        <v>11</v>
      </c>
      <c r="D1023" s="2">
        <v>0.46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11012</v>
      </c>
      <c r="B1024" s="2">
        <v>1.27</v>
      </c>
      <c r="C1024" s="2" t="s">
        <v>11</v>
      </c>
      <c r="D1024" s="2">
        <v>0.36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11013</v>
      </c>
      <c r="B1025" s="2">
        <v>0.48499999999999999</v>
      </c>
      <c r="C1025" s="2" t="s">
        <v>11</v>
      </c>
      <c r="D1025" s="2">
        <v>0.39500000000000002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11014</v>
      </c>
      <c r="B1026" s="2">
        <v>0.47499999999999998</v>
      </c>
      <c r="C1026" s="2" t="s">
        <v>11</v>
      </c>
      <c r="D1026" s="2">
        <v>0.39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11015</v>
      </c>
      <c r="B1027" s="2">
        <v>0.47499999999999998</v>
      </c>
      <c r="C1027" s="2" t="s">
        <v>11</v>
      </c>
      <c r="D1027" s="2">
        <v>0.4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11016</v>
      </c>
      <c r="B1028" s="2">
        <v>0.52500000000000002</v>
      </c>
      <c r="C1028" s="2" t="s">
        <v>11</v>
      </c>
      <c r="D1028" s="2">
        <v>0.45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11017</v>
      </c>
      <c r="B1029" s="2">
        <v>0.56000000000000005</v>
      </c>
      <c r="C1029" s="2" t="s">
        <v>11</v>
      </c>
      <c r="D1029" s="2">
        <v>0.39500000000000002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11018</v>
      </c>
      <c r="B1030" s="2">
        <v>0.55000000000000004</v>
      </c>
      <c r="C1030" s="2" t="s">
        <v>11</v>
      </c>
      <c r="D1030" s="2">
        <v>0.4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11019</v>
      </c>
      <c r="B1031" s="2">
        <v>0.92</v>
      </c>
      <c r="C1031" s="2" t="s">
        <v>11</v>
      </c>
      <c r="D1031" s="2">
        <v>0.39500000000000002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11020</v>
      </c>
      <c r="B1032" s="2">
        <v>0.54</v>
      </c>
      <c r="C1032" s="2" t="s">
        <v>11</v>
      </c>
      <c r="D1032" s="2">
        <v>0.40500000000000003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11021</v>
      </c>
      <c r="B1033" s="2">
        <v>0.76</v>
      </c>
      <c r="C1033" s="2" t="s">
        <v>11</v>
      </c>
      <c r="D1033" s="2">
        <v>0.39500000000000002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11022</v>
      </c>
      <c r="B1034" s="2">
        <v>0.79</v>
      </c>
      <c r="C1034" s="2" t="s">
        <v>11</v>
      </c>
      <c r="D1034" s="2">
        <v>0.38500000000000001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11023</v>
      </c>
      <c r="B1035" s="2">
        <v>0.51500000000000001</v>
      </c>
      <c r="C1035" s="2" t="s">
        <v>11</v>
      </c>
      <c r="D1035" s="2">
        <v>0.42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11024</v>
      </c>
      <c r="B1036" s="2">
        <v>0.70499999999999996</v>
      </c>
      <c r="C1036" s="2" t="s">
        <v>11</v>
      </c>
      <c r="D1036" s="2">
        <v>0.41499999999999998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11025</v>
      </c>
      <c r="B1037" s="2">
        <v>1.0249999999999999</v>
      </c>
      <c r="C1037" s="2" t="s">
        <v>11</v>
      </c>
      <c r="D1037" s="2">
        <v>0.48499999999999999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11026</v>
      </c>
      <c r="B1038" s="2">
        <v>0.52500000000000002</v>
      </c>
      <c r="C1038" s="2" t="s">
        <v>11</v>
      </c>
      <c r="D1038" s="2">
        <v>0.47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11027</v>
      </c>
      <c r="B1039" s="2">
        <v>0.47499999999999998</v>
      </c>
      <c r="C1039" s="2" t="s">
        <v>11</v>
      </c>
      <c r="D1039" s="2">
        <v>0.37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11028</v>
      </c>
      <c r="B1040" s="2">
        <v>0.495</v>
      </c>
      <c r="C1040" s="2" t="s">
        <v>11</v>
      </c>
      <c r="D1040" s="2">
        <v>0.38500000000000001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11029</v>
      </c>
      <c r="B1041" s="2">
        <v>0.53500000000000003</v>
      </c>
      <c r="C1041" s="2" t="s">
        <v>11</v>
      </c>
      <c r="D1041" s="2">
        <v>0.54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11030</v>
      </c>
      <c r="B1042" s="2">
        <v>0.47</v>
      </c>
      <c r="C1042" s="2" t="s">
        <v>11</v>
      </c>
      <c r="D1042" s="2">
        <v>0.5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11031</v>
      </c>
      <c r="B1043" s="2">
        <v>0.77500000000000002</v>
      </c>
      <c r="C1043" s="2" t="s">
        <v>11</v>
      </c>
      <c r="D1043" s="2">
        <v>0.52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11032</v>
      </c>
      <c r="B1044" s="2">
        <v>0.77500000000000002</v>
      </c>
      <c r="C1044" s="2" t="s">
        <v>11</v>
      </c>
      <c r="D1044" s="2">
        <v>0.56499999999999995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11033</v>
      </c>
      <c r="B1045" s="2">
        <v>0.53500000000000003</v>
      </c>
      <c r="C1045" s="2" t="s">
        <v>11</v>
      </c>
      <c r="D1045" s="2">
        <v>0.56999999999999995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11034</v>
      </c>
      <c r="B1046" s="2">
        <v>0.52500000000000002</v>
      </c>
      <c r="C1046" s="2" t="s">
        <v>11</v>
      </c>
      <c r="D1046" s="2">
        <v>0.56999999999999995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11035</v>
      </c>
      <c r="B1047" s="2">
        <v>0.53500000000000003</v>
      </c>
      <c r="C1047" s="2" t="s">
        <v>11</v>
      </c>
      <c r="D1047" s="2">
        <v>0.56499999999999995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11036</v>
      </c>
      <c r="B1048" s="2">
        <v>0.54</v>
      </c>
      <c r="C1048" s="2" t="s">
        <v>11</v>
      </c>
      <c r="D1048" s="2">
        <v>0.55500000000000005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11037</v>
      </c>
      <c r="B1049" s="2">
        <v>0.53500000000000003</v>
      </c>
      <c r="C1049" s="2" t="s">
        <v>11</v>
      </c>
      <c r="D1049" s="2">
        <v>0.56499999999999995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11038</v>
      </c>
      <c r="B1050" s="2">
        <v>0.53</v>
      </c>
      <c r="C1050" s="2" t="s">
        <v>11</v>
      </c>
      <c r="D1050" s="2">
        <v>0.57999999999999996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11039</v>
      </c>
      <c r="B1051" s="2">
        <v>0.54500000000000004</v>
      </c>
      <c r="C1051" s="2" t="s">
        <v>11</v>
      </c>
      <c r="D1051" s="2">
        <v>0.57999999999999996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11040</v>
      </c>
      <c r="B1052" s="2">
        <v>0.53</v>
      </c>
      <c r="C1052" s="2" t="s">
        <v>11</v>
      </c>
      <c r="D1052" s="2">
        <v>0.56499999999999995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11041</v>
      </c>
      <c r="B1053" s="2">
        <v>0.93500000000000005</v>
      </c>
      <c r="C1053" s="2" t="s">
        <v>11</v>
      </c>
      <c r="D1053" s="2">
        <v>0.58499999999999996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11042</v>
      </c>
      <c r="B1054" s="2">
        <v>0.54</v>
      </c>
      <c r="C1054" s="2" t="s">
        <v>11</v>
      </c>
      <c r="D1054" s="2">
        <v>0.57999999999999996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11043</v>
      </c>
      <c r="B1055" s="2">
        <v>0.6</v>
      </c>
      <c r="C1055" s="2" t="s">
        <v>11</v>
      </c>
      <c r="D1055" s="2">
        <v>0.60499999999999998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11044</v>
      </c>
      <c r="B1056" s="2">
        <v>0.52</v>
      </c>
      <c r="C1056" s="2" t="s">
        <v>11</v>
      </c>
      <c r="D1056" s="2">
        <v>0.56499999999999995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11045</v>
      </c>
      <c r="B1057" s="2">
        <v>0.54</v>
      </c>
      <c r="C1057" s="2" t="s">
        <v>11</v>
      </c>
      <c r="D1057" s="2">
        <v>0.56499999999999995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11046</v>
      </c>
      <c r="B1058" s="2">
        <v>0.56000000000000005</v>
      </c>
      <c r="C1058" s="2" t="s">
        <v>11</v>
      </c>
      <c r="D1058" s="2">
        <v>0.57499999999999996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11047</v>
      </c>
      <c r="B1059" s="2">
        <v>0.53500000000000003</v>
      </c>
      <c r="C1059" s="2" t="s">
        <v>11</v>
      </c>
      <c r="D1059" s="2">
        <v>0.57999999999999996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11048</v>
      </c>
      <c r="B1060" s="2">
        <v>0.53</v>
      </c>
      <c r="C1060" s="2" t="s">
        <v>11</v>
      </c>
      <c r="D1060" s="2">
        <v>0.58499999999999996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11049</v>
      </c>
      <c r="B1061" s="2">
        <v>0.35</v>
      </c>
      <c r="C1061" s="2" t="s">
        <v>11</v>
      </c>
      <c r="D1061" s="2">
        <v>0.41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11050</v>
      </c>
      <c r="B1062" s="2">
        <v>0.35499999999999998</v>
      </c>
      <c r="C1062" s="2" t="s">
        <v>11</v>
      </c>
      <c r="D1062" s="2">
        <v>0.4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11051</v>
      </c>
      <c r="B1063" s="2">
        <v>0.33500000000000002</v>
      </c>
      <c r="C1063" s="2" t="s">
        <v>11</v>
      </c>
      <c r="D1063" s="2">
        <v>0.40500000000000003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11052</v>
      </c>
      <c r="B1064" s="2">
        <v>0.35</v>
      </c>
      <c r="C1064" s="2" t="s">
        <v>11</v>
      </c>
      <c r="D1064" s="2">
        <v>0.4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11053</v>
      </c>
      <c r="B1065" s="2">
        <v>0.34499999999999997</v>
      </c>
      <c r="C1065" s="2" t="s">
        <v>11</v>
      </c>
      <c r="D1065" s="2">
        <v>0.39500000000000002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11054</v>
      </c>
      <c r="B1066" s="2">
        <v>0.32500000000000001</v>
      </c>
      <c r="C1066" s="2" t="s">
        <v>11</v>
      </c>
      <c r="D1066" s="2">
        <v>0.39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11055</v>
      </c>
      <c r="B1067" s="2">
        <v>0.69499999999999995</v>
      </c>
      <c r="C1067" s="2" t="s">
        <v>11</v>
      </c>
      <c r="D1067" s="2">
        <v>0.36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11056</v>
      </c>
      <c r="B1068" s="2">
        <v>0.32500000000000001</v>
      </c>
      <c r="C1068" s="2" t="s">
        <v>11</v>
      </c>
      <c r="D1068" s="2">
        <v>0.36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11057</v>
      </c>
      <c r="B1069" s="2">
        <v>0.27</v>
      </c>
      <c r="C1069" s="2" t="s">
        <v>11</v>
      </c>
      <c r="D1069" s="2">
        <v>0.20499999999999999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11058</v>
      </c>
      <c r="B1070" s="2">
        <v>0.28499999999999998</v>
      </c>
      <c r="C1070" s="2" t="s">
        <v>11</v>
      </c>
      <c r="D1070" s="2">
        <v>0.185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11059</v>
      </c>
      <c r="B1071" s="2">
        <v>0.28499999999999998</v>
      </c>
      <c r="C1071" s="2" t="s">
        <v>11</v>
      </c>
      <c r="D1071" s="2">
        <v>0.19500000000000001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11060</v>
      </c>
      <c r="B1072" s="2">
        <v>0.315</v>
      </c>
      <c r="C1072" s="2" t="s">
        <v>11</v>
      </c>
      <c r="D1072" s="2">
        <v>0.19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11061</v>
      </c>
      <c r="B1073" s="2">
        <v>0.29499999999999998</v>
      </c>
      <c r="C1073" s="2" t="s">
        <v>11</v>
      </c>
      <c r="D1073" s="2">
        <v>0.19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11062</v>
      </c>
      <c r="B1074" s="2">
        <v>0.28999999999999998</v>
      </c>
      <c r="C1074" s="2" t="s">
        <v>11</v>
      </c>
      <c r="D1074" s="2">
        <v>0.20499999999999999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11063</v>
      </c>
      <c r="B1075" s="2">
        <v>0.27</v>
      </c>
      <c r="C1075" s="2" t="s">
        <v>11</v>
      </c>
      <c r="D1075" s="2">
        <v>0.19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11064</v>
      </c>
      <c r="B1076" s="2">
        <v>0.28499999999999998</v>
      </c>
      <c r="C1076" s="2" t="s">
        <v>11</v>
      </c>
      <c r="D1076" s="2">
        <v>0.19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11065</v>
      </c>
      <c r="B1077" s="2">
        <v>0.28999999999999998</v>
      </c>
      <c r="C1077" s="2" t="s">
        <v>11</v>
      </c>
      <c r="D1077" s="2">
        <v>0.18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11066</v>
      </c>
      <c r="B1078" s="2">
        <v>0.25</v>
      </c>
      <c r="C1078" s="2" t="s">
        <v>11</v>
      </c>
      <c r="D1078" s="2">
        <v>0.15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11067</v>
      </c>
      <c r="B1079" s="2">
        <v>0.28000000000000003</v>
      </c>
      <c r="C1079" s="2" t="s">
        <v>11</v>
      </c>
      <c r="D1079" s="2">
        <v>0.17499999999999999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11068</v>
      </c>
      <c r="B1080" s="2">
        <v>0.3</v>
      </c>
      <c r="C1080" s="2" t="s">
        <v>11</v>
      </c>
      <c r="D1080" s="2">
        <v>0.19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11069</v>
      </c>
      <c r="B1081" s="2">
        <v>0.27500000000000002</v>
      </c>
      <c r="C1081" s="2" t="s">
        <v>11</v>
      </c>
      <c r="D1081" s="2">
        <v>0.19500000000000001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11070</v>
      </c>
      <c r="B1082" s="2">
        <v>0.48499999999999999</v>
      </c>
      <c r="C1082" s="2" t="s">
        <v>11</v>
      </c>
      <c r="D1082" s="2">
        <v>0.18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11071</v>
      </c>
      <c r="B1083" s="2">
        <v>0.44500000000000001</v>
      </c>
      <c r="C1083" s="2" t="s">
        <v>11</v>
      </c>
      <c r="D1083" s="2">
        <v>0.19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11072</v>
      </c>
      <c r="B1084" s="2">
        <v>0.27500000000000002</v>
      </c>
      <c r="C1084" s="2" t="s">
        <v>11</v>
      </c>
      <c r="D1084" s="2">
        <v>0.2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11073</v>
      </c>
      <c r="B1085" s="2">
        <v>0.28499999999999998</v>
      </c>
      <c r="C1085" s="2" t="s">
        <v>11</v>
      </c>
      <c r="D1085" s="2">
        <v>0.19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11074</v>
      </c>
      <c r="B1086" s="2">
        <v>0.28000000000000003</v>
      </c>
      <c r="C1086" s="2" t="s">
        <v>11</v>
      </c>
      <c r="D1086" s="2">
        <v>0.19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11075</v>
      </c>
      <c r="B1087" s="2">
        <v>0.255</v>
      </c>
      <c r="C1087" s="2" t="s">
        <v>11</v>
      </c>
      <c r="D1087" s="2">
        <v>0.14499999999999999</v>
      </c>
      <c r="E1087" s="2" t="s">
        <v>11</v>
      </c>
      <c r="F1087" s="2">
        <v>0</v>
      </c>
      <c r="G1087" s="2" t="s">
        <v>11</v>
      </c>
    </row>
    <row r="1088" spans="1:7" x14ac:dyDescent="0.25">
      <c r="A1088" s="2" t="s">
        <v>11076</v>
      </c>
      <c r="B1088" s="2">
        <v>0.27500000000000002</v>
      </c>
      <c r="C1088" s="2" t="s">
        <v>11</v>
      </c>
      <c r="D1088" s="2">
        <v>0.16</v>
      </c>
      <c r="E1088" s="2" t="s">
        <v>11</v>
      </c>
      <c r="F1088" s="2">
        <v>0</v>
      </c>
      <c r="G1088" s="2" t="s">
        <v>11</v>
      </c>
    </row>
    <row r="1089" spans="1:7" x14ac:dyDescent="0.25">
      <c r="A1089" s="2" t="s">
        <v>11077</v>
      </c>
      <c r="B1089" s="2">
        <v>0.27500000000000002</v>
      </c>
      <c r="C1089" s="2" t="s">
        <v>11</v>
      </c>
      <c r="D1089" s="2">
        <v>0.18</v>
      </c>
      <c r="E1089" s="2" t="s">
        <v>11</v>
      </c>
      <c r="F1089" s="2">
        <v>0</v>
      </c>
      <c r="G1089" s="2" t="s">
        <v>11</v>
      </c>
    </row>
    <row r="1090" spans="1:7" x14ac:dyDescent="0.25">
      <c r="A1090" s="2" t="s">
        <v>11078</v>
      </c>
      <c r="B1090" s="2">
        <v>0.27500000000000002</v>
      </c>
      <c r="C1090" s="2" t="s">
        <v>11</v>
      </c>
      <c r="D1090" s="2">
        <v>0.19500000000000001</v>
      </c>
      <c r="E1090" s="2" t="s">
        <v>11</v>
      </c>
      <c r="F1090" s="2">
        <v>0</v>
      </c>
      <c r="G1090" s="2" t="s">
        <v>11</v>
      </c>
    </row>
    <row r="1091" spans="1:7" x14ac:dyDescent="0.25">
      <c r="A1091" s="2" t="s">
        <v>11079</v>
      </c>
      <c r="B1091" s="2">
        <v>0.32</v>
      </c>
      <c r="C1091" s="2" t="s">
        <v>11</v>
      </c>
      <c r="D1091" s="2">
        <v>0.17499999999999999</v>
      </c>
      <c r="E1091" s="2" t="s">
        <v>11</v>
      </c>
      <c r="F1091" s="2">
        <v>0</v>
      </c>
      <c r="G1091" s="2" t="s">
        <v>11</v>
      </c>
    </row>
    <row r="1092" spans="1:7" x14ac:dyDescent="0.25">
      <c r="A1092" s="2" t="s">
        <v>11080</v>
      </c>
      <c r="B1092" s="2">
        <v>0.28000000000000003</v>
      </c>
      <c r="C1092" s="2" t="s">
        <v>11</v>
      </c>
      <c r="D1092" s="2">
        <v>0.18</v>
      </c>
      <c r="E1092" s="2" t="s">
        <v>11</v>
      </c>
      <c r="F1092" s="2">
        <v>0</v>
      </c>
      <c r="G1092" s="2" t="s">
        <v>11</v>
      </c>
    </row>
    <row r="1093" spans="1:7" x14ac:dyDescent="0.25">
      <c r="A1093" s="2" t="s">
        <v>11081</v>
      </c>
      <c r="B1093" s="2">
        <v>0.28499999999999998</v>
      </c>
      <c r="C1093" s="2" t="s">
        <v>11</v>
      </c>
      <c r="D1093" s="2">
        <v>0.20499999999999999</v>
      </c>
      <c r="E1093" s="2" t="s">
        <v>11</v>
      </c>
      <c r="F1093" s="2">
        <v>0</v>
      </c>
      <c r="G1093" s="2" t="s">
        <v>11</v>
      </c>
    </row>
    <row r="1094" spans="1:7" x14ac:dyDescent="0.25">
      <c r="A1094" s="2" t="s">
        <v>11082</v>
      </c>
      <c r="B1094" s="2">
        <v>0.28000000000000003</v>
      </c>
      <c r="C1094" s="2" t="s">
        <v>11</v>
      </c>
      <c r="D1094" s="2">
        <v>0.185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11083</v>
      </c>
      <c r="B1095" s="2">
        <v>0.27500000000000002</v>
      </c>
      <c r="C1095" s="2" t="s">
        <v>11</v>
      </c>
      <c r="D1095" s="2">
        <v>0.18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11084</v>
      </c>
      <c r="B1096" s="2">
        <v>0.25</v>
      </c>
      <c r="C1096" s="2" t="s">
        <v>11</v>
      </c>
      <c r="D1096" s="2">
        <v>0.15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11085</v>
      </c>
      <c r="B1097" s="2">
        <v>0.27500000000000002</v>
      </c>
      <c r="C1097" s="2" t="s">
        <v>11</v>
      </c>
      <c r="D1097" s="2">
        <v>0.155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11086</v>
      </c>
      <c r="B1098" s="2">
        <v>0.66</v>
      </c>
      <c r="C1098" s="2" t="s">
        <v>11</v>
      </c>
      <c r="D1098" s="2">
        <v>0.19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11087</v>
      </c>
      <c r="B1099" s="2">
        <v>0.26500000000000001</v>
      </c>
      <c r="C1099" s="2" t="s">
        <v>11</v>
      </c>
      <c r="D1099" s="2">
        <v>0.18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11088</v>
      </c>
      <c r="B1100" s="2">
        <v>0.27</v>
      </c>
      <c r="C1100" s="2" t="s">
        <v>11</v>
      </c>
      <c r="D1100" s="2">
        <v>0.17499999999999999</v>
      </c>
      <c r="E1100" s="2" t="s">
        <v>11</v>
      </c>
      <c r="F1100" s="2">
        <v>0</v>
      </c>
      <c r="G1100" s="2" t="s">
        <v>11</v>
      </c>
    </row>
    <row r="1101" spans="1:7" x14ac:dyDescent="0.25">
      <c r="A1101" s="2" t="s">
        <v>11089</v>
      </c>
      <c r="B1101" s="2">
        <v>0.28499999999999998</v>
      </c>
      <c r="C1101" s="2" t="s">
        <v>11</v>
      </c>
      <c r="D1101" s="2">
        <v>0.18</v>
      </c>
      <c r="E1101" s="2" t="s">
        <v>11</v>
      </c>
      <c r="F1101" s="2">
        <v>0</v>
      </c>
      <c r="G1101" s="2" t="s">
        <v>11</v>
      </c>
    </row>
    <row r="1102" spans="1:7" x14ac:dyDescent="0.25">
      <c r="A1102" s="2" t="s">
        <v>11090</v>
      </c>
      <c r="B1102" s="2">
        <v>0.28000000000000003</v>
      </c>
      <c r="C1102" s="2" t="s">
        <v>11</v>
      </c>
      <c r="D1102" s="2">
        <v>0.185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11091</v>
      </c>
      <c r="B1103" s="2">
        <v>0.28999999999999998</v>
      </c>
      <c r="C1103" s="2" t="s">
        <v>11</v>
      </c>
      <c r="D1103" s="2">
        <v>0.2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11092</v>
      </c>
      <c r="B1104" s="2">
        <v>0.27500000000000002</v>
      </c>
      <c r="C1104" s="2" t="s">
        <v>11</v>
      </c>
      <c r="D1104" s="2">
        <v>0.18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11093</v>
      </c>
      <c r="B1105" s="2">
        <v>0.26500000000000001</v>
      </c>
      <c r="C1105" s="2" t="s">
        <v>11</v>
      </c>
      <c r="D1105" s="2">
        <v>0.18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11094</v>
      </c>
      <c r="B1106" s="2">
        <v>0.28999999999999998</v>
      </c>
      <c r="C1106" s="2" t="s">
        <v>11</v>
      </c>
      <c r="D1106" s="2">
        <v>0.19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11095</v>
      </c>
      <c r="B1107" s="2">
        <v>0.3</v>
      </c>
      <c r="C1107" s="2" t="s">
        <v>11</v>
      </c>
      <c r="D1107" s="2">
        <v>0.2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11096</v>
      </c>
      <c r="B1108" s="2">
        <v>0.27500000000000002</v>
      </c>
      <c r="C1108" s="2" t="s">
        <v>11</v>
      </c>
      <c r="D1108" s="2">
        <v>0.185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11097</v>
      </c>
      <c r="B1109" s="2">
        <v>0.315</v>
      </c>
      <c r="C1109" s="2" t="s">
        <v>11</v>
      </c>
      <c r="D1109" s="2">
        <v>0.185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11098</v>
      </c>
      <c r="B1110" s="2">
        <v>0.28499999999999998</v>
      </c>
      <c r="C1110" s="2" t="s">
        <v>11</v>
      </c>
      <c r="D1110" s="2">
        <v>0.19500000000000001</v>
      </c>
      <c r="E1110" s="2" t="s">
        <v>11</v>
      </c>
      <c r="F1110" s="2">
        <v>0</v>
      </c>
      <c r="G1110" s="2" t="s">
        <v>11</v>
      </c>
    </row>
    <row r="1111" spans="1:7" x14ac:dyDescent="0.25">
      <c r="A1111" s="2" t="s">
        <v>11099</v>
      </c>
      <c r="B1111" s="2">
        <v>0.29499999999999998</v>
      </c>
      <c r="C1111" s="2" t="s">
        <v>11</v>
      </c>
      <c r="D1111" s="2">
        <v>0.185</v>
      </c>
      <c r="E1111" s="2" t="s">
        <v>11</v>
      </c>
      <c r="F1111" s="2">
        <v>0</v>
      </c>
      <c r="G1111" s="2" t="s">
        <v>11</v>
      </c>
    </row>
    <row r="1112" spans="1:7" x14ac:dyDescent="0.25">
      <c r="A1112" s="2" t="s">
        <v>11100</v>
      </c>
      <c r="B1112" s="2">
        <v>0.27500000000000002</v>
      </c>
      <c r="C1112" s="2" t="s">
        <v>11</v>
      </c>
      <c r="D1112" s="2">
        <v>0.19</v>
      </c>
      <c r="E1112" s="2" t="s">
        <v>11</v>
      </c>
      <c r="F1112" s="2">
        <v>0</v>
      </c>
      <c r="G1112" s="2" t="s">
        <v>11</v>
      </c>
    </row>
    <row r="1113" spans="1:7" x14ac:dyDescent="0.25">
      <c r="A1113" s="2" t="s">
        <v>11101</v>
      </c>
      <c r="B1113" s="2">
        <v>0.28999999999999998</v>
      </c>
      <c r="C1113" s="2" t="s">
        <v>11</v>
      </c>
      <c r="D1113" s="2">
        <v>0.2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11102</v>
      </c>
      <c r="B1114" s="2">
        <v>0.65500000000000003</v>
      </c>
      <c r="C1114" s="2" t="s">
        <v>11</v>
      </c>
      <c r="D1114" s="2">
        <v>0.22500000000000001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11103</v>
      </c>
      <c r="B1115" s="2">
        <v>0.33</v>
      </c>
      <c r="C1115" s="2" t="s">
        <v>11</v>
      </c>
      <c r="D1115" s="2">
        <v>0.33500000000000002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11104</v>
      </c>
      <c r="B1116" s="2">
        <v>0.38</v>
      </c>
      <c r="C1116" s="2" t="s">
        <v>11</v>
      </c>
      <c r="D1116" s="2">
        <v>0.39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11105</v>
      </c>
      <c r="B1117" s="2">
        <v>0.38</v>
      </c>
      <c r="C1117" s="2" t="s">
        <v>11</v>
      </c>
      <c r="D1117" s="2">
        <v>0.43</v>
      </c>
      <c r="E1117" s="2" t="s">
        <v>11</v>
      </c>
      <c r="F1117" s="2">
        <v>0</v>
      </c>
      <c r="G1117" s="2" t="s">
        <v>11</v>
      </c>
    </row>
    <row r="1118" spans="1:7" x14ac:dyDescent="0.25">
      <c r="A1118" s="2" t="s">
        <v>11106</v>
      </c>
      <c r="B1118" s="2">
        <v>0.35499999999999998</v>
      </c>
      <c r="C1118" s="2" t="s">
        <v>11</v>
      </c>
      <c r="D1118" s="2">
        <v>0.4</v>
      </c>
      <c r="E1118" s="2" t="s">
        <v>11</v>
      </c>
      <c r="F1118" s="2">
        <v>0</v>
      </c>
      <c r="G1118" s="2" t="s">
        <v>11</v>
      </c>
    </row>
    <row r="1119" spans="1:7" x14ac:dyDescent="0.25">
      <c r="A1119" s="2" t="s">
        <v>11107</v>
      </c>
      <c r="B1119" s="2">
        <v>0.41</v>
      </c>
      <c r="C1119" s="2" t="s">
        <v>11</v>
      </c>
      <c r="D1119" s="2">
        <v>0.41</v>
      </c>
      <c r="E1119" s="2" t="s">
        <v>11</v>
      </c>
      <c r="F1119" s="2">
        <v>0</v>
      </c>
      <c r="G1119" s="2" t="s">
        <v>11</v>
      </c>
    </row>
    <row r="1120" spans="1:7" x14ac:dyDescent="0.25">
      <c r="A1120" s="2" t="s">
        <v>11108</v>
      </c>
      <c r="B1120" s="2">
        <v>0.35</v>
      </c>
      <c r="C1120" s="2" t="s">
        <v>11</v>
      </c>
      <c r="D1120" s="2">
        <v>0.4</v>
      </c>
      <c r="E1120" s="2" t="s">
        <v>11</v>
      </c>
      <c r="F1120" s="2">
        <v>0</v>
      </c>
      <c r="G1120" s="2" t="s">
        <v>11</v>
      </c>
    </row>
    <row r="1121" spans="1:7" x14ac:dyDescent="0.25">
      <c r="A1121" s="2" t="s">
        <v>11109</v>
      </c>
      <c r="B1121" s="2">
        <v>0.37</v>
      </c>
      <c r="C1121" s="2" t="s">
        <v>11</v>
      </c>
      <c r="D1121" s="2">
        <v>0.40500000000000003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11110</v>
      </c>
      <c r="B1122" s="2">
        <v>0.38</v>
      </c>
      <c r="C1122" s="2" t="s">
        <v>11</v>
      </c>
      <c r="D1122" s="2">
        <v>0.42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11111</v>
      </c>
      <c r="B1123" s="2">
        <v>0.34</v>
      </c>
      <c r="C1123" s="2" t="s">
        <v>11</v>
      </c>
      <c r="D1123" s="2">
        <v>0.39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11112</v>
      </c>
      <c r="B1124" s="2">
        <v>0.36</v>
      </c>
      <c r="C1124" s="2" t="s">
        <v>11</v>
      </c>
      <c r="D1124" s="2">
        <v>0.4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11113</v>
      </c>
      <c r="B1125" s="2">
        <v>0.36</v>
      </c>
      <c r="C1125" s="2" t="s">
        <v>11</v>
      </c>
      <c r="D1125" s="2">
        <v>0.40500000000000003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11114</v>
      </c>
      <c r="B1126" s="2">
        <v>0.58499999999999996</v>
      </c>
      <c r="C1126" s="2" t="s">
        <v>11</v>
      </c>
      <c r="D1126" s="2">
        <v>0.52500000000000002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11115</v>
      </c>
      <c r="B1127" s="2">
        <v>0.755</v>
      </c>
      <c r="C1127" s="2" t="s">
        <v>11</v>
      </c>
      <c r="D1127" s="2">
        <v>0.54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11116</v>
      </c>
      <c r="B1128" s="2">
        <v>0.53</v>
      </c>
      <c r="C1128" s="2" t="s">
        <v>11</v>
      </c>
      <c r="D1128" s="2">
        <v>0.54500000000000004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11117</v>
      </c>
      <c r="B1129" s="2">
        <v>0.52500000000000002</v>
      </c>
      <c r="C1129" s="2" t="s">
        <v>11</v>
      </c>
      <c r="D1129" s="2">
        <v>0.57499999999999996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11118</v>
      </c>
      <c r="B1130" s="2">
        <v>0.5</v>
      </c>
      <c r="C1130" s="2" t="s">
        <v>11</v>
      </c>
      <c r="D1130" s="2">
        <v>0.57499999999999996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11119</v>
      </c>
      <c r="B1131" s="2">
        <v>0.51</v>
      </c>
      <c r="C1131" s="2" t="s">
        <v>11</v>
      </c>
      <c r="D1131" s="2">
        <v>0.54500000000000004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11120</v>
      </c>
      <c r="B1132" s="2">
        <v>0.90500000000000003</v>
      </c>
      <c r="C1132" s="2" t="s">
        <v>11</v>
      </c>
      <c r="D1132" s="2">
        <v>0.54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11121</v>
      </c>
      <c r="B1133" s="2">
        <v>1.1950000000000001</v>
      </c>
      <c r="C1133" s="2" t="s">
        <v>11</v>
      </c>
      <c r="D1133" s="2">
        <v>0.54500000000000004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11122</v>
      </c>
      <c r="B1134" s="2">
        <v>1.2</v>
      </c>
      <c r="C1134" s="2" t="s">
        <v>11</v>
      </c>
      <c r="D1134" s="2">
        <v>0.53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11123</v>
      </c>
      <c r="B1135" s="2">
        <v>1.2150000000000001</v>
      </c>
      <c r="C1135" s="2" t="s">
        <v>11</v>
      </c>
      <c r="D1135" s="2">
        <v>0.52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11124</v>
      </c>
      <c r="B1136" s="2">
        <v>1.2450000000000001</v>
      </c>
      <c r="C1136" s="2" t="s">
        <v>11</v>
      </c>
      <c r="D1136" s="2">
        <v>0.55000000000000004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11125</v>
      </c>
      <c r="B1137" s="2">
        <v>1.2450000000000001</v>
      </c>
      <c r="C1137" s="2" t="s">
        <v>11</v>
      </c>
      <c r="D1137" s="2">
        <v>0.54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11126</v>
      </c>
      <c r="B1138" s="2">
        <v>1.25</v>
      </c>
      <c r="C1138" s="2" t="s">
        <v>11</v>
      </c>
      <c r="D1138" s="2">
        <v>0.55000000000000004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11127</v>
      </c>
      <c r="B1139" s="2">
        <v>1.23</v>
      </c>
      <c r="C1139" s="2" t="s">
        <v>11</v>
      </c>
      <c r="D1139" s="2">
        <v>0.53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11128</v>
      </c>
      <c r="B1140" s="2">
        <v>1.2250000000000001</v>
      </c>
      <c r="C1140" s="2" t="s">
        <v>11</v>
      </c>
      <c r="D1140" s="2">
        <v>0.54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11129</v>
      </c>
      <c r="B1141" s="2">
        <v>1.2649999999999999</v>
      </c>
      <c r="C1141" s="2" t="s">
        <v>11</v>
      </c>
      <c r="D1141" s="2">
        <v>0.55500000000000005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11130</v>
      </c>
      <c r="B1142" s="2">
        <v>1.25</v>
      </c>
      <c r="C1142" s="2" t="s">
        <v>11</v>
      </c>
      <c r="D1142" s="2">
        <v>0.54500000000000004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11131</v>
      </c>
      <c r="B1143" s="2">
        <v>1.23</v>
      </c>
      <c r="C1143" s="2" t="s">
        <v>11</v>
      </c>
      <c r="D1143" s="2">
        <v>0.53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11132</v>
      </c>
      <c r="B1144" s="2">
        <v>0.82</v>
      </c>
      <c r="C1144" s="2" t="s">
        <v>11</v>
      </c>
      <c r="D1144" s="2">
        <v>0.52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11133</v>
      </c>
      <c r="B1145" s="2">
        <v>0.53500000000000003</v>
      </c>
      <c r="C1145" s="2" t="s">
        <v>11</v>
      </c>
      <c r="D1145" s="2">
        <v>0.54500000000000004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11134</v>
      </c>
      <c r="B1146" s="2">
        <v>0.95499999999999996</v>
      </c>
      <c r="C1146" s="2" t="s">
        <v>11</v>
      </c>
      <c r="D1146" s="2">
        <v>0.53500000000000003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11135</v>
      </c>
      <c r="B1147" s="2">
        <v>0.505</v>
      </c>
      <c r="C1147" s="2" t="s">
        <v>11</v>
      </c>
      <c r="D1147" s="2">
        <v>0.53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11136</v>
      </c>
      <c r="B1148" s="2">
        <v>0.52500000000000002</v>
      </c>
      <c r="C1148" s="2" t="s">
        <v>11</v>
      </c>
      <c r="D1148" s="2">
        <v>0.53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11137</v>
      </c>
      <c r="B1149" s="2">
        <v>0.53</v>
      </c>
      <c r="C1149" s="2" t="s">
        <v>11</v>
      </c>
      <c r="D1149" s="2">
        <v>0.54500000000000004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11138</v>
      </c>
      <c r="B1150" s="2">
        <v>0.53</v>
      </c>
      <c r="C1150" s="2" t="s">
        <v>11</v>
      </c>
      <c r="D1150" s="2">
        <v>0.56499999999999995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11139</v>
      </c>
      <c r="B1151" s="2">
        <v>0.98499999999999999</v>
      </c>
      <c r="C1151" s="2" t="s">
        <v>11</v>
      </c>
      <c r="D1151" s="2">
        <v>0.54500000000000004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11140</v>
      </c>
      <c r="B1152" s="2">
        <v>1.23</v>
      </c>
      <c r="C1152" s="2" t="s">
        <v>11</v>
      </c>
      <c r="D1152" s="2">
        <v>0.52500000000000002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11141</v>
      </c>
      <c r="B1153" s="2">
        <v>0.75</v>
      </c>
      <c r="C1153" s="2" t="s">
        <v>11</v>
      </c>
      <c r="D1153" s="2">
        <v>0.53500000000000003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11142</v>
      </c>
      <c r="B1154" s="2">
        <v>0.52</v>
      </c>
      <c r="C1154" s="2" t="s">
        <v>11</v>
      </c>
      <c r="D1154" s="2">
        <v>0.54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11143</v>
      </c>
      <c r="B1155" s="2">
        <v>0.54500000000000004</v>
      </c>
      <c r="C1155" s="2" t="s">
        <v>11</v>
      </c>
      <c r="D1155" s="2">
        <v>0.55500000000000005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11144</v>
      </c>
      <c r="B1156" s="2">
        <v>0.52500000000000002</v>
      </c>
      <c r="C1156" s="2" t="s">
        <v>11</v>
      </c>
      <c r="D1156" s="2">
        <v>0.54500000000000004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11145</v>
      </c>
      <c r="B1157" s="2">
        <v>0.96</v>
      </c>
      <c r="C1157" s="2" t="s">
        <v>11</v>
      </c>
      <c r="D1157" s="2">
        <v>0.55500000000000005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11146</v>
      </c>
      <c r="B1158" s="2">
        <v>0.54</v>
      </c>
      <c r="C1158" s="2" t="s">
        <v>11</v>
      </c>
      <c r="D1158" s="2">
        <v>0.56000000000000005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11147</v>
      </c>
      <c r="B1159" s="2">
        <v>0.52500000000000002</v>
      </c>
      <c r="C1159" s="2" t="s">
        <v>11</v>
      </c>
      <c r="D1159" s="2">
        <v>0.55000000000000004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11148</v>
      </c>
      <c r="B1160" s="2">
        <v>0.53500000000000003</v>
      </c>
      <c r="C1160" s="2" t="s">
        <v>11</v>
      </c>
      <c r="D1160" s="2">
        <v>0.55000000000000004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11149</v>
      </c>
      <c r="B1161" s="2">
        <v>0.54</v>
      </c>
      <c r="C1161" s="2" t="s">
        <v>11</v>
      </c>
      <c r="D1161" s="2">
        <v>0.55000000000000004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11150</v>
      </c>
      <c r="B1162" s="2">
        <v>0.52500000000000002</v>
      </c>
      <c r="C1162" s="2" t="s">
        <v>11</v>
      </c>
      <c r="D1162" s="2">
        <v>0.56499999999999995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11151</v>
      </c>
      <c r="B1163" s="2">
        <v>0.28999999999999998</v>
      </c>
      <c r="C1163" s="2" t="s">
        <v>11</v>
      </c>
      <c r="D1163" s="2">
        <v>0.38500000000000001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11152</v>
      </c>
      <c r="B1164" s="2">
        <v>0.36499999999999999</v>
      </c>
      <c r="C1164" s="2" t="s">
        <v>11</v>
      </c>
      <c r="D1164" s="2">
        <v>0.40500000000000003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11153</v>
      </c>
      <c r="B1165" s="2">
        <v>0.3</v>
      </c>
      <c r="C1165" s="2" t="s">
        <v>11</v>
      </c>
      <c r="D1165" s="2">
        <v>0.30499999999999999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11154</v>
      </c>
      <c r="B1166" s="2">
        <v>0.24</v>
      </c>
      <c r="C1166" s="2" t="s">
        <v>11</v>
      </c>
      <c r="D1166" s="2">
        <v>0.19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11155</v>
      </c>
      <c r="B1167" s="2">
        <v>0.245</v>
      </c>
      <c r="C1167" s="2" t="s">
        <v>11</v>
      </c>
      <c r="D1167" s="2">
        <v>0.185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11156</v>
      </c>
      <c r="B1168" s="2">
        <v>0.38500000000000001</v>
      </c>
      <c r="C1168" s="2" t="s">
        <v>11</v>
      </c>
      <c r="D1168" s="2">
        <v>0.185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11157</v>
      </c>
      <c r="B1169" s="2">
        <v>0.505</v>
      </c>
      <c r="C1169" s="2" t="s">
        <v>11</v>
      </c>
      <c r="D1169" s="2">
        <v>0.215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11158</v>
      </c>
      <c r="B1170" s="2">
        <v>0.27</v>
      </c>
      <c r="C1170" s="2" t="s">
        <v>11</v>
      </c>
      <c r="D1170" s="2">
        <v>0.19500000000000001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11159</v>
      </c>
      <c r="B1171" s="2">
        <v>0.255</v>
      </c>
      <c r="C1171" s="2" t="s">
        <v>11</v>
      </c>
      <c r="D1171" s="2">
        <v>0.185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11160</v>
      </c>
      <c r="B1172" s="2">
        <v>0.23</v>
      </c>
      <c r="C1172" s="2" t="s">
        <v>11</v>
      </c>
      <c r="D1172" s="2">
        <v>0.185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11161</v>
      </c>
      <c r="B1173" s="2">
        <v>0.26</v>
      </c>
      <c r="C1173" s="2" t="s">
        <v>11</v>
      </c>
      <c r="D1173" s="2">
        <v>0.2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11162</v>
      </c>
      <c r="B1174" s="2">
        <v>0.27</v>
      </c>
      <c r="C1174" s="2" t="s">
        <v>11</v>
      </c>
      <c r="D1174" s="2">
        <v>0.21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11163</v>
      </c>
      <c r="B1175" s="2">
        <v>0.245</v>
      </c>
      <c r="C1175" s="2" t="s">
        <v>11</v>
      </c>
      <c r="D1175" s="2">
        <v>0.19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11164</v>
      </c>
      <c r="B1176" s="2">
        <v>0.31</v>
      </c>
      <c r="C1176" s="2" t="s">
        <v>11</v>
      </c>
      <c r="D1176" s="2">
        <v>0.19500000000000001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11165</v>
      </c>
      <c r="B1177" s="2">
        <v>0.3</v>
      </c>
      <c r="C1177" s="2" t="s">
        <v>11</v>
      </c>
      <c r="D1177" s="2">
        <v>0.185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11166</v>
      </c>
      <c r="B1178" s="2">
        <v>0.3</v>
      </c>
      <c r="C1178" s="2" t="s">
        <v>11</v>
      </c>
      <c r="D1178" s="2">
        <v>0.19500000000000001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11167</v>
      </c>
      <c r="B1179" s="2">
        <v>0.31</v>
      </c>
      <c r="C1179" s="2" t="s">
        <v>11</v>
      </c>
      <c r="D1179" s="2">
        <v>0.185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11168</v>
      </c>
      <c r="B1180" s="2">
        <v>0.29499999999999998</v>
      </c>
      <c r="C1180" s="2" t="s">
        <v>11</v>
      </c>
      <c r="D1180" s="2">
        <v>0.17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11169</v>
      </c>
      <c r="B1181" s="2">
        <v>0.45</v>
      </c>
      <c r="C1181" s="2" t="s">
        <v>11</v>
      </c>
      <c r="D1181" s="2">
        <v>0.215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11170</v>
      </c>
      <c r="B1182" s="2">
        <v>0.9</v>
      </c>
      <c r="C1182" s="2" t="s">
        <v>11</v>
      </c>
      <c r="D1182" s="2">
        <v>0.09</v>
      </c>
      <c r="E1182" s="2" t="s">
        <v>11</v>
      </c>
      <c r="F1182" s="2">
        <v>1.4999999999999999E-2</v>
      </c>
      <c r="G1182" s="2" t="s">
        <v>11</v>
      </c>
    </row>
    <row r="1183" spans="1:7" x14ac:dyDescent="0.25">
      <c r="A1183" s="2" t="s">
        <v>11171</v>
      </c>
      <c r="B1183" s="2">
        <v>0.88</v>
      </c>
      <c r="C1183" s="2" t="s">
        <v>11</v>
      </c>
      <c r="D1183" s="2">
        <v>0.14499999999999999</v>
      </c>
      <c r="E1183" s="2" t="s">
        <v>11</v>
      </c>
      <c r="F1183" s="2">
        <v>0.01</v>
      </c>
      <c r="G1183" s="2" t="s">
        <v>11</v>
      </c>
    </row>
    <row r="1184" spans="1:7" x14ac:dyDescent="0.25">
      <c r="A1184" s="2" t="s">
        <v>11172</v>
      </c>
      <c r="B1184" s="2">
        <v>1.4550000000000001</v>
      </c>
      <c r="C1184" s="2" t="s">
        <v>11</v>
      </c>
      <c r="D1184" s="2">
        <v>0.1</v>
      </c>
      <c r="E1184" s="2" t="s">
        <v>11</v>
      </c>
      <c r="F1184" s="2">
        <v>0.01</v>
      </c>
      <c r="G1184" s="2" t="s">
        <v>11</v>
      </c>
    </row>
    <row r="1185" spans="1:7" x14ac:dyDescent="0.25">
      <c r="A1185" s="2" t="s">
        <v>11173</v>
      </c>
      <c r="B1185" s="2">
        <v>0.89</v>
      </c>
      <c r="C1185" s="2" t="s">
        <v>11</v>
      </c>
      <c r="D1185" s="2">
        <v>0.13</v>
      </c>
      <c r="E1185" s="2" t="s">
        <v>11</v>
      </c>
      <c r="F1185" s="2">
        <v>1.4999999999999999E-2</v>
      </c>
      <c r="G1185" s="2" t="s">
        <v>11</v>
      </c>
    </row>
    <row r="1186" spans="1:7" x14ac:dyDescent="0.25">
      <c r="A1186" s="2" t="s">
        <v>11174</v>
      </c>
      <c r="B1186" s="2">
        <v>1.0149999999999999</v>
      </c>
      <c r="C1186" s="2" t="s">
        <v>11</v>
      </c>
      <c r="D1186" s="2">
        <v>0.19500000000000001</v>
      </c>
      <c r="E1186" s="2" t="s">
        <v>11</v>
      </c>
      <c r="F1186" s="2">
        <v>1.4999999999999999E-2</v>
      </c>
      <c r="G1186" s="2" t="s">
        <v>11</v>
      </c>
    </row>
    <row r="1187" spans="1:7" x14ac:dyDescent="0.25">
      <c r="A1187" s="2" t="s">
        <v>11175</v>
      </c>
      <c r="B1187" s="2">
        <v>1.1200000000000001</v>
      </c>
      <c r="C1187" s="2" t="s">
        <v>11</v>
      </c>
      <c r="D1187" s="2">
        <v>0.255</v>
      </c>
      <c r="E1187" s="2" t="s">
        <v>11</v>
      </c>
      <c r="F1187" s="2">
        <v>0.02</v>
      </c>
      <c r="G1187" s="2" t="s">
        <v>11</v>
      </c>
    </row>
    <row r="1188" spans="1:7" x14ac:dyDescent="0.25">
      <c r="A1188" s="2" t="s">
        <v>11176</v>
      </c>
      <c r="B1188" s="2">
        <v>1.0149999999999999</v>
      </c>
      <c r="C1188" s="2" t="s">
        <v>11</v>
      </c>
      <c r="D1188" s="2">
        <v>0.1</v>
      </c>
      <c r="E1188" s="2" t="s">
        <v>11</v>
      </c>
      <c r="F1188" s="2">
        <v>3.5000000000000003E-2</v>
      </c>
      <c r="G1188" s="2" t="s">
        <v>11</v>
      </c>
    </row>
    <row r="1189" spans="1:7" x14ac:dyDescent="0.25">
      <c r="A1189" s="2" t="s">
        <v>11177</v>
      </c>
      <c r="B1189" s="2">
        <v>1.52</v>
      </c>
      <c r="C1189" s="2" t="s">
        <v>11</v>
      </c>
      <c r="D1189" s="2">
        <v>0.2</v>
      </c>
      <c r="E1189" s="2" t="s">
        <v>11</v>
      </c>
      <c r="F1189" s="2">
        <v>0.03</v>
      </c>
      <c r="G1189" s="2" t="s">
        <v>11</v>
      </c>
    </row>
    <row r="1190" spans="1:7" x14ac:dyDescent="0.25">
      <c r="A1190" s="2" t="s">
        <v>11178</v>
      </c>
      <c r="B1190" s="2">
        <v>1.4350000000000001</v>
      </c>
      <c r="C1190" s="2" t="s">
        <v>11</v>
      </c>
      <c r="D1190" s="2">
        <v>0.105</v>
      </c>
      <c r="E1190" s="2" t="s">
        <v>11</v>
      </c>
      <c r="F1190" s="2">
        <v>2.5000000000000001E-2</v>
      </c>
      <c r="G1190" s="2" t="s">
        <v>11</v>
      </c>
    </row>
    <row r="1191" spans="1:7" x14ac:dyDescent="0.25">
      <c r="A1191" s="2" t="s">
        <v>11179</v>
      </c>
      <c r="B1191" s="2">
        <v>1.645</v>
      </c>
      <c r="C1191" s="2" t="s">
        <v>11</v>
      </c>
      <c r="D1191" s="2">
        <v>0.28000000000000003</v>
      </c>
      <c r="E1191" s="2" t="s">
        <v>11</v>
      </c>
      <c r="F1191" s="2">
        <v>0.01</v>
      </c>
      <c r="G1191" s="2" t="s">
        <v>11</v>
      </c>
    </row>
    <row r="1192" spans="1:7" x14ac:dyDescent="0.25">
      <c r="A1192" s="2" t="s">
        <v>11180</v>
      </c>
      <c r="B1192" s="2">
        <v>1.58</v>
      </c>
      <c r="C1192" s="2" t="s">
        <v>11</v>
      </c>
      <c r="D1192" s="2">
        <v>0.21</v>
      </c>
      <c r="E1192" s="2" t="s">
        <v>11</v>
      </c>
      <c r="F1192" s="2">
        <v>0.06</v>
      </c>
      <c r="G1192" s="2" t="s">
        <v>11</v>
      </c>
    </row>
    <row r="1193" spans="1:7" x14ac:dyDescent="0.25">
      <c r="A1193" s="2" t="s">
        <v>11181</v>
      </c>
      <c r="B1193" s="2">
        <v>1.5449999999999999</v>
      </c>
      <c r="C1193" s="2" t="s">
        <v>11</v>
      </c>
      <c r="D1193" s="2">
        <v>0.21</v>
      </c>
      <c r="E1193" s="2" t="s">
        <v>11</v>
      </c>
      <c r="F1193" s="2">
        <v>7.0000000000000007E-2</v>
      </c>
      <c r="G1193" s="2" t="s">
        <v>11</v>
      </c>
    </row>
    <row r="1194" spans="1:7" x14ac:dyDescent="0.25">
      <c r="A1194" s="2" t="s">
        <v>11182</v>
      </c>
      <c r="B1194" s="2">
        <v>1.91</v>
      </c>
      <c r="C1194" s="2" t="s">
        <v>11</v>
      </c>
      <c r="D1194" s="2">
        <v>0.4</v>
      </c>
      <c r="E1194" s="2" t="s">
        <v>11</v>
      </c>
      <c r="F1194" s="2">
        <v>2.5000000000000001E-2</v>
      </c>
      <c r="G1194" s="2" t="s">
        <v>11</v>
      </c>
    </row>
    <row r="1195" spans="1:7" x14ac:dyDescent="0.25">
      <c r="A1195" s="2" t="s">
        <v>11183</v>
      </c>
      <c r="B1195" s="2">
        <v>1.7450000000000001</v>
      </c>
      <c r="C1195" s="2" t="s">
        <v>11</v>
      </c>
      <c r="D1195" s="2">
        <v>0.375</v>
      </c>
      <c r="E1195" s="2" t="s">
        <v>11</v>
      </c>
      <c r="F1195" s="2">
        <v>0.02</v>
      </c>
      <c r="G1195" s="2" t="s">
        <v>11</v>
      </c>
    </row>
    <row r="1196" spans="1:7" x14ac:dyDescent="0.25">
      <c r="A1196" s="2" t="s">
        <v>11184</v>
      </c>
      <c r="B1196" s="2">
        <v>1.2549999999999999</v>
      </c>
      <c r="C1196" s="2" t="s">
        <v>11</v>
      </c>
      <c r="D1196" s="2">
        <v>0.28999999999999998</v>
      </c>
      <c r="E1196" s="2" t="s">
        <v>11</v>
      </c>
      <c r="F1196" s="2">
        <v>3.5000000000000003E-2</v>
      </c>
      <c r="G1196" s="2" t="s">
        <v>11</v>
      </c>
    </row>
    <row r="1197" spans="1:7" x14ac:dyDescent="0.25">
      <c r="A1197" s="2" t="s">
        <v>11185</v>
      </c>
      <c r="B1197" s="2">
        <v>1.27</v>
      </c>
      <c r="C1197" s="2" t="s">
        <v>11</v>
      </c>
      <c r="D1197" s="2">
        <v>0.37</v>
      </c>
      <c r="E1197" s="2" t="s">
        <v>11</v>
      </c>
      <c r="F1197" s="2">
        <v>0.03</v>
      </c>
      <c r="G1197" s="2" t="s">
        <v>11</v>
      </c>
    </row>
    <row r="1198" spans="1:7" x14ac:dyDescent="0.25">
      <c r="A1198" s="2" t="s">
        <v>11186</v>
      </c>
      <c r="B1198" s="2">
        <v>1.3049999999999999</v>
      </c>
      <c r="C1198" s="2" t="s">
        <v>11</v>
      </c>
      <c r="D1198" s="2">
        <v>0.46</v>
      </c>
      <c r="E1198" s="2" t="s">
        <v>11</v>
      </c>
      <c r="F1198" s="2">
        <v>1.4999999999999999E-2</v>
      </c>
      <c r="G1198" s="2" t="s">
        <v>11</v>
      </c>
    </row>
    <row r="1199" spans="1:7" x14ac:dyDescent="0.25">
      <c r="A1199" s="2" t="s">
        <v>11187</v>
      </c>
      <c r="B1199" s="2">
        <v>1.17</v>
      </c>
      <c r="C1199" s="2" t="s">
        <v>11</v>
      </c>
      <c r="D1199" s="2">
        <v>0.27500000000000002</v>
      </c>
      <c r="E1199" s="2" t="s">
        <v>11</v>
      </c>
      <c r="F1199" s="2">
        <v>2.5000000000000001E-2</v>
      </c>
      <c r="G1199" s="2" t="s">
        <v>11</v>
      </c>
    </row>
    <row r="1200" spans="1:7" x14ac:dyDescent="0.25">
      <c r="A1200" s="2" t="s">
        <v>11188</v>
      </c>
      <c r="B1200" s="2">
        <v>1.17</v>
      </c>
      <c r="C1200" s="2" t="s">
        <v>11</v>
      </c>
      <c r="D1200" s="2">
        <v>0.315</v>
      </c>
      <c r="E1200" s="2" t="s">
        <v>11</v>
      </c>
      <c r="F1200" s="2">
        <v>3.5000000000000003E-2</v>
      </c>
      <c r="G1200" s="2" t="s">
        <v>11</v>
      </c>
    </row>
    <row r="1201" spans="1:7" x14ac:dyDescent="0.25">
      <c r="A1201" s="2" t="s">
        <v>11189</v>
      </c>
      <c r="B1201" s="2">
        <v>1.3149999999999999</v>
      </c>
      <c r="C1201" s="2" t="s">
        <v>11</v>
      </c>
      <c r="D1201" s="2">
        <v>0.4</v>
      </c>
      <c r="E1201" s="2" t="s">
        <v>11</v>
      </c>
      <c r="F1201" s="2">
        <v>3.5000000000000003E-2</v>
      </c>
      <c r="G1201" s="2" t="s">
        <v>11</v>
      </c>
    </row>
    <row r="1202" spans="1:7" x14ac:dyDescent="0.25">
      <c r="A1202" s="2" t="s">
        <v>11190</v>
      </c>
      <c r="B1202" s="2">
        <v>1.115</v>
      </c>
      <c r="C1202" s="2" t="s">
        <v>11</v>
      </c>
      <c r="D1202" s="2">
        <v>0.21</v>
      </c>
      <c r="E1202" s="2" t="s">
        <v>11</v>
      </c>
      <c r="F1202" s="2">
        <v>0.02</v>
      </c>
      <c r="G1202" s="2" t="s">
        <v>11</v>
      </c>
    </row>
    <row r="1203" spans="1:7" x14ac:dyDescent="0.25">
      <c r="A1203" s="2" t="s">
        <v>11191</v>
      </c>
      <c r="B1203" s="2">
        <v>1.08</v>
      </c>
      <c r="C1203" s="2" t="s">
        <v>11</v>
      </c>
      <c r="D1203" s="2">
        <v>0.16</v>
      </c>
      <c r="E1203" s="2" t="s">
        <v>11</v>
      </c>
      <c r="F1203" s="2">
        <v>0.03</v>
      </c>
      <c r="G1203" s="2" t="s">
        <v>11</v>
      </c>
    </row>
    <row r="1204" spans="1:7" x14ac:dyDescent="0.25">
      <c r="A1204" s="2" t="s">
        <v>11192</v>
      </c>
      <c r="B1204" s="2">
        <v>1.19</v>
      </c>
      <c r="C1204" s="2" t="s">
        <v>11</v>
      </c>
      <c r="D1204" s="2">
        <v>0.28499999999999998</v>
      </c>
      <c r="E1204" s="2" t="s">
        <v>11</v>
      </c>
      <c r="F1204" s="2">
        <v>3.5000000000000003E-2</v>
      </c>
      <c r="G1204" s="2" t="s">
        <v>11</v>
      </c>
    </row>
    <row r="1205" spans="1:7" x14ac:dyDescent="0.25">
      <c r="A1205" s="2" t="s">
        <v>11193</v>
      </c>
      <c r="B1205" s="2">
        <v>1.59</v>
      </c>
      <c r="C1205" s="2" t="s">
        <v>11</v>
      </c>
      <c r="D1205" s="2">
        <v>0.46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11194</v>
      </c>
      <c r="B1206" s="2">
        <v>1.8049999999999999</v>
      </c>
      <c r="C1206" s="2" t="s">
        <v>11</v>
      </c>
      <c r="D1206" s="2">
        <v>0.255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11195</v>
      </c>
      <c r="B1207" s="2">
        <v>1.59</v>
      </c>
      <c r="C1207" s="2" t="s">
        <v>11</v>
      </c>
      <c r="D1207" s="2">
        <v>0.36499999999999999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11196</v>
      </c>
      <c r="B1208" s="2">
        <v>1.635</v>
      </c>
      <c r="C1208" s="2" t="s">
        <v>11</v>
      </c>
      <c r="D1208" s="2">
        <v>0.45500000000000002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11197</v>
      </c>
      <c r="B1209" s="2">
        <v>1.825</v>
      </c>
      <c r="C1209" s="2" t="s">
        <v>11</v>
      </c>
      <c r="D1209" s="2">
        <v>0.46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11198</v>
      </c>
      <c r="B1210" s="2">
        <v>1.69</v>
      </c>
      <c r="C1210" s="2" t="s">
        <v>11</v>
      </c>
      <c r="D1210" s="2">
        <v>0.39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11199</v>
      </c>
      <c r="B1211" s="2">
        <v>1.49</v>
      </c>
      <c r="C1211" s="2" t="s">
        <v>11</v>
      </c>
      <c r="D1211" s="2">
        <v>0.33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11200</v>
      </c>
      <c r="B1212" s="2">
        <v>1.595</v>
      </c>
      <c r="C1212" s="2" t="s">
        <v>11</v>
      </c>
      <c r="D1212" s="2">
        <v>0.53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11201</v>
      </c>
      <c r="B1213" s="2">
        <v>1.5249999999999999</v>
      </c>
      <c r="C1213" s="2" t="s">
        <v>11</v>
      </c>
      <c r="D1213" s="2">
        <v>0.34499999999999997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11202</v>
      </c>
      <c r="B1214" s="2">
        <v>1.605</v>
      </c>
      <c r="C1214" s="2" t="s">
        <v>11</v>
      </c>
      <c r="D1214" s="2">
        <v>0.43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11203</v>
      </c>
      <c r="B1215" s="2">
        <v>1.595</v>
      </c>
      <c r="C1215" s="2" t="s">
        <v>11</v>
      </c>
      <c r="D1215" s="2">
        <v>0.46500000000000002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11204</v>
      </c>
      <c r="B1216" s="2">
        <v>1.6</v>
      </c>
      <c r="C1216" s="2" t="s">
        <v>11</v>
      </c>
      <c r="D1216" s="2">
        <v>0.39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11205</v>
      </c>
      <c r="B1217" s="2">
        <v>1.875</v>
      </c>
      <c r="C1217" s="2" t="s">
        <v>11</v>
      </c>
      <c r="D1217" s="2">
        <v>0.315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11206</v>
      </c>
      <c r="B1218" s="2">
        <v>1.2250000000000001</v>
      </c>
      <c r="C1218" s="2" t="s">
        <v>11</v>
      </c>
      <c r="D1218" s="2">
        <v>0.34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11207</v>
      </c>
      <c r="B1219" s="2">
        <v>1.21</v>
      </c>
      <c r="C1219" s="2" t="s">
        <v>11</v>
      </c>
      <c r="D1219" s="2">
        <v>0.52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11208</v>
      </c>
      <c r="B1220" s="2">
        <v>1.1000000000000001</v>
      </c>
      <c r="C1220" s="2" t="s">
        <v>11</v>
      </c>
      <c r="D1220" s="2">
        <v>0.37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11209</v>
      </c>
      <c r="B1221" s="2">
        <v>1.19</v>
      </c>
      <c r="C1221" s="2" t="s">
        <v>11</v>
      </c>
      <c r="D1221" s="2">
        <v>0.37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11210</v>
      </c>
      <c r="B1222" s="2">
        <v>1.2849999999999999</v>
      </c>
      <c r="C1222" s="2" t="s">
        <v>11</v>
      </c>
      <c r="D1222" s="2">
        <v>0.495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11211</v>
      </c>
      <c r="B1223" s="2">
        <v>0.99</v>
      </c>
      <c r="C1223" s="2" t="s">
        <v>11</v>
      </c>
      <c r="D1223" s="2">
        <v>0.33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11212</v>
      </c>
      <c r="B1224" s="2">
        <v>0.98</v>
      </c>
      <c r="C1224" s="2" t="s">
        <v>11</v>
      </c>
      <c r="D1224" s="2">
        <v>0.35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11213</v>
      </c>
      <c r="B1225" s="2">
        <v>0.89</v>
      </c>
      <c r="C1225" s="2" t="s">
        <v>11</v>
      </c>
      <c r="D1225" s="2">
        <v>0.28999999999999998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11214</v>
      </c>
      <c r="B1226" s="2">
        <v>1.2150000000000001</v>
      </c>
      <c r="C1226" s="2" t="s">
        <v>11</v>
      </c>
      <c r="D1226" s="2">
        <v>0.9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11215</v>
      </c>
      <c r="B1227" s="2">
        <v>1.2749999999999999</v>
      </c>
      <c r="C1227" s="2" t="s">
        <v>11</v>
      </c>
      <c r="D1227" s="2">
        <v>0.97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11216</v>
      </c>
      <c r="B1228" s="2">
        <v>1.3049999999999999</v>
      </c>
      <c r="C1228" s="2" t="s">
        <v>11</v>
      </c>
      <c r="D1228" s="2">
        <v>0.93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11217</v>
      </c>
      <c r="B1229" s="2">
        <v>1.3049999999999999</v>
      </c>
      <c r="C1229" s="2" t="s">
        <v>11</v>
      </c>
      <c r="D1229" s="2">
        <v>0.69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11218</v>
      </c>
      <c r="B1230" s="2">
        <v>1.51</v>
      </c>
      <c r="C1230" s="2" t="s">
        <v>11</v>
      </c>
      <c r="D1230" s="2">
        <v>0.435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11219</v>
      </c>
      <c r="B1231" s="2">
        <v>1.18</v>
      </c>
      <c r="C1231" s="2" t="s">
        <v>11</v>
      </c>
      <c r="D1231" s="2">
        <v>0.47499999999999998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11220</v>
      </c>
      <c r="B1232" s="2">
        <v>0.98</v>
      </c>
      <c r="C1232" s="2" t="s">
        <v>11</v>
      </c>
      <c r="D1232" s="2">
        <v>0.48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11221</v>
      </c>
      <c r="B1233" s="2">
        <v>1.1200000000000001</v>
      </c>
      <c r="C1233" s="2" t="s">
        <v>11</v>
      </c>
      <c r="D1233" s="2">
        <v>0.41</v>
      </c>
      <c r="E1233" s="2" t="s">
        <v>11</v>
      </c>
      <c r="F1233" s="2">
        <v>0.01</v>
      </c>
      <c r="G1233" s="2" t="s">
        <v>11</v>
      </c>
    </row>
    <row r="1234" spans="1:7" x14ac:dyDescent="0.25">
      <c r="A1234" s="2" t="s">
        <v>11222</v>
      </c>
      <c r="B1234" s="2">
        <v>1.36</v>
      </c>
      <c r="C1234" s="2" t="s">
        <v>11</v>
      </c>
      <c r="D1234" s="2">
        <v>0.4</v>
      </c>
      <c r="E1234" s="2" t="s">
        <v>11</v>
      </c>
      <c r="F1234" s="2">
        <v>0.01</v>
      </c>
      <c r="G1234" s="2" t="s">
        <v>11</v>
      </c>
    </row>
    <row r="1235" spans="1:7" x14ac:dyDescent="0.25">
      <c r="A1235" s="2" t="s">
        <v>11223</v>
      </c>
      <c r="B1235" s="2">
        <v>1.3149999999999999</v>
      </c>
      <c r="C1235" s="2" t="s">
        <v>11</v>
      </c>
      <c r="D1235" s="2">
        <v>0.41</v>
      </c>
      <c r="E1235" s="2" t="s">
        <v>11</v>
      </c>
      <c r="F1235" s="2">
        <v>0.01</v>
      </c>
      <c r="G1235" s="2" t="s">
        <v>11</v>
      </c>
    </row>
    <row r="1236" spans="1:7" x14ac:dyDescent="0.25">
      <c r="A1236" s="2" t="s">
        <v>11224</v>
      </c>
      <c r="B1236" s="2">
        <v>0.63500000000000001</v>
      </c>
      <c r="C1236" s="2" t="s">
        <v>11</v>
      </c>
      <c r="D1236" s="2">
        <v>0.4</v>
      </c>
      <c r="E1236" s="2" t="s">
        <v>11</v>
      </c>
      <c r="F1236" s="2">
        <v>0.01</v>
      </c>
      <c r="G1236" s="2" t="s">
        <v>11</v>
      </c>
    </row>
    <row r="1237" spans="1:7" x14ac:dyDescent="0.25">
      <c r="A1237" s="2" t="s">
        <v>11225</v>
      </c>
      <c r="B1237" s="2">
        <v>0.63500000000000001</v>
      </c>
      <c r="C1237" s="2" t="s">
        <v>11</v>
      </c>
      <c r="D1237" s="2">
        <v>0.39500000000000002</v>
      </c>
      <c r="E1237" s="2" t="s">
        <v>11</v>
      </c>
      <c r="F1237" s="2">
        <v>0.01</v>
      </c>
      <c r="G1237" s="2" t="s">
        <v>11</v>
      </c>
    </row>
    <row r="1238" spans="1:7" x14ac:dyDescent="0.25">
      <c r="A1238" s="2" t="s">
        <v>11226</v>
      </c>
      <c r="B1238" s="2">
        <v>0.64500000000000002</v>
      </c>
      <c r="C1238" s="2" t="s">
        <v>11</v>
      </c>
      <c r="D1238" s="2">
        <v>0.41</v>
      </c>
      <c r="E1238" s="2" t="s">
        <v>11</v>
      </c>
      <c r="F1238" s="2">
        <v>0.01</v>
      </c>
      <c r="G1238" s="2" t="s">
        <v>11</v>
      </c>
    </row>
    <row r="1239" spans="1:7" x14ac:dyDescent="0.25">
      <c r="A1239" s="2" t="s">
        <v>11227</v>
      </c>
      <c r="B1239" s="2">
        <v>0.73</v>
      </c>
      <c r="C1239" s="2" t="s">
        <v>11</v>
      </c>
      <c r="D1239" s="2">
        <v>0.44500000000000001</v>
      </c>
      <c r="E1239" s="2" t="s">
        <v>11</v>
      </c>
      <c r="F1239" s="2">
        <v>0.01</v>
      </c>
      <c r="G1239" s="2" t="s">
        <v>11</v>
      </c>
    </row>
    <row r="1240" spans="1:7" x14ac:dyDescent="0.25">
      <c r="A1240" s="2" t="s">
        <v>11228</v>
      </c>
      <c r="B1240" s="2">
        <v>1.06</v>
      </c>
      <c r="C1240" s="2" t="s">
        <v>11</v>
      </c>
      <c r="D1240" s="2">
        <v>0.42499999999999999</v>
      </c>
      <c r="E1240" s="2" t="s">
        <v>11</v>
      </c>
      <c r="F1240" s="2">
        <v>0.01</v>
      </c>
      <c r="G1240" s="2" t="s">
        <v>11</v>
      </c>
    </row>
    <row r="1241" spans="1:7" x14ac:dyDescent="0.25">
      <c r="A1241" s="2" t="s">
        <v>11229</v>
      </c>
      <c r="B1241" s="2">
        <v>0.65</v>
      </c>
      <c r="C1241" s="2" t="s">
        <v>11</v>
      </c>
      <c r="D1241" s="2">
        <v>0.39</v>
      </c>
      <c r="E1241" s="2" t="s">
        <v>11</v>
      </c>
      <c r="F1241" s="2">
        <v>5.0000000000000001E-3</v>
      </c>
      <c r="G1241" s="2" t="s">
        <v>11</v>
      </c>
    </row>
    <row r="1242" spans="1:7" x14ac:dyDescent="0.25">
      <c r="A1242" s="2" t="s">
        <v>11230</v>
      </c>
      <c r="B1242" s="2">
        <v>0.65500000000000003</v>
      </c>
      <c r="C1242" s="2" t="s">
        <v>11</v>
      </c>
      <c r="D1242" s="2">
        <v>0.41</v>
      </c>
      <c r="E1242" s="2" t="s">
        <v>11</v>
      </c>
      <c r="F1242" s="2">
        <v>0.01</v>
      </c>
      <c r="G1242" s="2" t="s">
        <v>11</v>
      </c>
    </row>
    <row r="1243" spans="1:7" x14ac:dyDescent="0.25">
      <c r="A1243" s="2" t="s">
        <v>11231</v>
      </c>
      <c r="B1243" s="2">
        <v>0.64500000000000002</v>
      </c>
      <c r="C1243" s="2" t="s">
        <v>11</v>
      </c>
      <c r="D1243" s="2">
        <v>0.41499999999999998</v>
      </c>
      <c r="E1243" s="2" t="s">
        <v>11</v>
      </c>
      <c r="F1243" s="2">
        <v>5.0000000000000001E-3</v>
      </c>
      <c r="G1243" s="2" t="s">
        <v>11</v>
      </c>
    </row>
    <row r="1244" spans="1:7" x14ac:dyDescent="0.25">
      <c r="A1244" s="2" t="s">
        <v>11232</v>
      </c>
      <c r="B1244" s="2">
        <v>0.71499999999999997</v>
      </c>
      <c r="C1244" s="2" t="s">
        <v>11</v>
      </c>
      <c r="D1244" s="2">
        <v>0.43</v>
      </c>
      <c r="E1244" s="2" t="s">
        <v>11</v>
      </c>
      <c r="F1244" s="2">
        <v>0.01</v>
      </c>
      <c r="G1244" s="2" t="s">
        <v>11</v>
      </c>
    </row>
    <row r="1245" spans="1:7" x14ac:dyDescent="0.25">
      <c r="A1245" s="2" t="s">
        <v>11233</v>
      </c>
      <c r="B1245" s="2">
        <v>0.67</v>
      </c>
      <c r="C1245" s="2" t="s">
        <v>11</v>
      </c>
      <c r="D1245" s="2">
        <v>0.41</v>
      </c>
      <c r="E1245" s="2" t="s">
        <v>11</v>
      </c>
      <c r="F1245" s="2">
        <v>0.01</v>
      </c>
      <c r="G1245" s="2" t="s">
        <v>11</v>
      </c>
    </row>
    <row r="1246" spans="1:7" x14ac:dyDescent="0.25">
      <c r="A1246" s="2" t="s">
        <v>11234</v>
      </c>
      <c r="B1246" s="2">
        <v>0.64500000000000002</v>
      </c>
      <c r="C1246" s="2" t="s">
        <v>11</v>
      </c>
      <c r="D1246" s="2">
        <v>0.42</v>
      </c>
      <c r="E1246" s="2" t="s">
        <v>11</v>
      </c>
      <c r="F1246" s="2">
        <v>5.0000000000000001E-3</v>
      </c>
      <c r="G1246" s="2" t="s">
        <v>11</v>
      </c>
    </row>
    <row r="1247" spans="1:7" x14ac:dyDescent="0.25">
      <c r="A1247" s="2" t="s">
        <v>11235</v>
      </c>
      <c r="B1247" s="2">
        <v>0.66500000000000004</v>
      </c>
      <c r="C1247" s="2" t="s">
        <v>11</v>
      </c>
      <c r="D1247" s="2">
        <v>0.42</v>
      </c>
      <c r="E1247" s="2" t="s">
        <v>11</v>
      </c>
      <c r="F1247" s="2">
        <v>0.01</v>
      </c>
      <c r="G1247" s="2" t="s">
        <v>11</v>
      </c>
    </row>
    <row r="1248" spans="1:7" x14ac:dyDescent="0.25">
      <c r="A1248" s="2" t="s">
        <v>11236</v>
      </c>
      <c r="B1248" s="2">
        <v>0.66</v>
      </c>
      <c r="C1248" s="2" t="s">
        <v>11</v>
      </c>
      <c r="D1248" s="2">
        <v>0.42499999999999999</v>
      </c>
      <c r="E1248" s="2" t="s">
        <v>11</v>
      </c>
      <c r="F1248" s="2">
        <v>5.0000000000000001E-3</v>
      </c>
      <c r="G1248" s="2" t="s">
        <v>11</v>
      </c>
    </row>
    <row r="1249" spans="1:7" x14ac:dyDescent="0.25">
      <c r="A1249" s="2" t="s">
        <v>11237</v>
      </c>
      <c r="B1249" s="2">
        <v>0.59</v>
      </c>
      <c r="C1249" s="2" t="s">
        <v>11</v>
      </c>
      <c r="D1249" s="2">
        <v>0.435</v>
      </c>
      <c r="E1249" s="2" t="s">
        <v>11</v>
      </c>
      <c r="F1249" s="2">
        <v>5.0000000000000001E-3</v>
      </c>
      <c r="G1249" s="2" t="s">
        <v>11</v>
      </c>
    </row>
    <row r="1250" spans="1:7" x14ac:dyDescent="0.25">
      <c r="A1250" s="2" t="s">
        <v>11238</v>
      </c>
      <c r="B1250" s="2">
        <v>0.6</v>
      </c>
      <c r="C1250" s="2" t="s">
        <v>11</v>
      </c>
      <c r="D1250" s="2">
        <v>0.36499999999999999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11239</v>
      </c>
      <c r="B1251" s="2">
        <v>0.55000000000000004</v>
      </c>
      <c r="C1251" s="2" t="s">
        <v>11</v>
      </c>
      <c r="D1251" s="2">
        <v>0.375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11240</v>
      </c>
      <c r="B1252" s="2">
        <v>0.36499999999999999</v>
      </c>
      <c r="C1252" s="2" t="s">
        <v>11</v>
      </c>
      <c r="D1252" s="2">
        <v>0.36499999999999999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11241</v>
      </c>
      <c r="B1253" s="2">
        <v>0.375</v>
      </c>
      <c r="C1253" s="2" t="s">
        <v>11</v>
      </c>
      <c r="D1253" s="2">
        <v>0.375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11242</v>
      </c>
      <c r="B1254" s="2">
        <v>0.375</v>
      </c>
      <c r="C1254" s="2" t="s">
        <v>11</v>
      </c>
      <c r="D1254" s="2">
        <v>0.37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11243</v>
      </c>
      <c r="B1255" s="2">
        <v>0.39</v>
      </c>
      <c r="C1255" s="2" t="s">
        <v>11</v>
      </c>
      <c r="D1255" s="2">
        <v>0.375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11244</v>
      </c>
      <c r="B1256" s="2">
        <v>0.375</v>
      </c>
      <c r="C1256" s="2" t="s">
        <v>11</v>
      </c>
      <c r="D1256" s="2">
        <v>0.375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11245</v>
      </c>
      <c r="B1257" s="2">
        <v>0.38</v>
      </c>
      <c r="C1257" s="2" t="s">
        <v>11</v>
      </c>
      <c r="D1257" s="2">
        <v>0.36499999999999999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11246</v>
      </c>
      <c r="B1258" s="2">
        <v>0.37</v>
      </c>
      <c r="C1258" s="2" t="s">
        <v>11</v>
      </c>
      <c r="D1258" s="2">
        <v>0.36499999999999999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11247</v>
      </c>
      <c r="B1259" s="2">
        <v>0.36499999999999999</v>
      </c>
      <c r="C1259" s="2" t="s">
        <v>11</v>
      </c>
      <c r="D1259" s="2">
        <v>0.36499999999999999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11248</v>
      </c>
      <c r="B1260" s="2">
        <v>0.39</v>
      </c>
      <c r="C1260" s="2" t="s">
        <v>11</v>
      </c>
      <c r="D1260" s="2">
        <v>0.36499999999999999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11249</v>
      </c>
      <c r="B1261" s="2">
        <v>0.36</v>
      </c>
      <c r="C1261" s="2" t="s">
        <v>11</v>
      </c>
      <c r="D1261" s="2">
        <v>0.36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11250</v>
      </c>
      <c r="B1262" s="2">
        <v>0.41499999999999998</v>
      </c>
      <c r="C1262" s="2" t="s">
        <v>11</v>
      </c>
      <c r="D1262" s="2">
        <v>0.375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11251</v>
      </c>
      <c r="B1263" s="2">
        <v>0.38</v>
      </c>
      <c r="C1263" s="2" t="s">
        <v>11</v>
      </c>
      <c r="D1263" s="2">
        <v>0.37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11252</v>
      </c>
      <c r="B1264" s="2">
        <v>0.48499999999999999</v>
      </c>
      <c r="C1264" s="2" t="s">
        <v>11</v>
      </c>
      <c r="D1264" s="2">
        <v>0.36499999999999999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11253</v>
      </c>
      <c r="B1265" s="2">
        <v>0.61</v>
      </c>
      <c r="C1265" s="2" t="s">
        <v>11</v>
      </c>
      <c r="D1265" s="2">
        <v>0.36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11254</v>
      </c>
      <c r="B1266" s="2">
        <v>0.375</v>
      </c>
      <c r="C1266" s="2" t="s">
        <v>11</v>
      </c>
      <c r="D1266" s="2">
        <v>0.36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11255</v>
      </c>
      <c r="B1267" s="2">
        <v>0.39500000000000002</v>
      </c>
      <c r="C1267" s="2" t="s">
        <v>11</v>
      </c>
      <c r="D1267" s="2">
        <v>0.38500000000000001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11256</v>
      </c>
      <c r="B1268" s="2">
        <v>0.33</v>
      </c>
      <c r="C1268" s="2" t="s">
        <v>11</v>
      </c>
      <c r="D1268" s="2">
        <v>0.255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11257</v>
      </c>
      <c r="B1269" s="2">
        <v>0.31</v>
      </c>
      <c r="C1269" s="2" t="s">
        <v>11</v>
      </c>
      <c r="D1269" s="2">
        <v>0.15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11258</v>
      </c>
      <c r="B1270" s="2">
        <v>0.32500000000000001</v>
      </c>
      <c r="C1270" s="2" t="s">
        <v>11</v>
      </c>
      <c r="D1270" s="2">
        <v>0.15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11259</v>
      </c>
      <c r="B1271" s="2">
        <v>0.31</v>
      </c>
      <c r="C1271" s="2" t="s">
        <v>11</v>
      </c>
      <c r="D1271" s="2">
        <v>0.17499999999999999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11260</v>
      </c>
      <c r="B1272" s="2">
        <v>0.32</v>
      </c>
      <c r="C1272" s="2" t="s">
        <v>11</v>
      </c>
      <c r="D1272" s="2">
        <v>0.17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11261</v>
      </c>
      <c r="B1273" s="2">
        <v>0.32500000000000001</v>
      </c>
      <c r="C1273" s="2" t="s">
        <v>11</v>
      </c>
      <c r="D1273" s="2">
        <v>0.14499999999999999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11262</v>
      </c>
      <c r="B1274" s="2">
        <v>0.28999999999999998</v>
      </c>
      <c r="C1274" s="2" t="s">
        <v>11</v>
      </c>
      <c r="D1274" s="2">
        <v>0.15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11263</v>
      </c>
      <c r="B1275" s="2">
        <v>0.37</v>
      </c>
      <c r="C1275" s="2" t="s">
        <v>11</v>
      </c>
      <c r="D1275" s="2">
        <v>0.16</v>
      </c>
      <c r="E1275" s="2" t="s">
        <v>11</v>
      </c>
      <c r="F1275" s="2">
        <v>5.0000000000000001E-3</v>
      </c>
      <c r="G1275" s="2" t="s">
        <v>11</v>
      </c>
    </row>
    <row r="1276" spans="1:7" x14ac:dyDescent="0.25">
      <c r="A1276" s="2" t="s">
        <v>11264</v>
      </c>
      <c r="B1276" s="2">
        <v>0.57499999999999996</v>
      </c>
      <c r="C1276" s="2" t="s">
        <v>11</v>
      </c>
      <c r="D1276" s="2">
        <v>0.17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11265</v>
      </c>
      <c r="B1277" s="2">
        <v>0.65500000000000003</v>
      </c>
      <c r="C1277" s="2" t="s">
        <v>11</v>
      </c>
      <c r="D1277" s="2">
        <v>0.15</v>
      </c>
      <c r="E1277" s="2" t="s">
        <v>11</v>
      </c>
      <c r="F1277" s="2">
        <v>0</v>
      </c>
      <c r="G1277" s="2" t="s">
        <v>11</v>
      </c>
    </row>
    <row r="1278" spans="1:7" x14ac:dyDescent="0.25">
      <c r="A1278" s="2" t="s">
        <v>11266</v>
      </c>
      <c r="B1278" s="2">
        <v>0.65</v>
      </c>
      <c r="C1278" s="2" t="s">
        <v>11</v>
      </c>
      <c r="D1278" s="2">
        <v>0.13500000000000001</v>
      </c>
      <c r="E1278" s="2" t="s">
        <v>11</v>
      </c>
      <c r="F1278" s="2">
        <v>0</v>
      </c>
      <c r="G1278" s="2" t="s">
        <v>11</v>
      </c>
    </row>
    <row r="1279" spans="1:7" x14ac:dyDescent="0.25">
      <c r="A1279" s="2" t="s">
        <v>11267</v>
      </c>
      <c r="B1279" s="2">
        <v>1.02</v>
      </c>
      <c r="C1279" s="2" t="s">
        <v>11</v>
      </c>
      <c r="D1279" s="2">
        <v>0.14000000000000001</v>
      </c>
      <c r="E1279" s="2" t="s">
        <v>11</v>
      </c>
      <c r="F1279" s="2">
        <v>5.0000000000000001E-3</v>
      </c>
      <c r="G1279" s="2" t="s">
        <v>11</v>
      </c>
    </row>
    <row r="1280" spans="1:7" x14ac:dyDescent="0.25">
      <c r="A1280" s="2" t="s">
        <v>11268</v>
      </c>
      <c r="B1280" s="2">
        <v>0.69</v>
      </c>
      <c r="C1280" s="2" t="s">
        <v>11</v>
      </c>
      <c r="D1280" s="2">
        <v>0.14499999999999999</v>
      </c>
      <c r="E1280" s="2" t="s">
        <v>11</v>
      </c>
      <c r="F1280" s="2">
        <v>0</v>
      </c>
      <c r="G1280" s="2" t="s">
        <v>11</v>
      </c>
    </row>
    <row r="1281" spans="1:7" x14ac:dyDescent="0.25">
      <c r="A1281" s="2" t="s">
        <v>11269</v>
      </c>
      <c r="B1281" s="2">
        <v>0.8</v>
      </c>
      <c r="C1281" s="2" t="s">
        <v>11</v>
      </c>
      <c r="D1281" s="2">
        <v>0.3</v>
      </c>
      <c r="E1281" s="2" t="s">
        <v>11</v>
      </c>
      <c r="F1281" s="2">
        <v>5.0000000000000001E-3</v>
      </c>
      <c r="G1281" s="2" t="s">
        <v>11</v>
      </c>
    </row>
    <row r="1282" spans="1:7" x14ac:dyDescent="0.25">
      <c r="A1282" s="2" t="s">
        <v>11270</v>
      </c>
      <c r="B1282" s="2">
        <v>0.85</v>
      </c>
      <c r="C1282" s="2" t="s">
        <v>11</v>
      </c>
      <c r="D1282" s="2">
        <v>0.16500000000000001</v>
      </c>
      <c r="E1282" s="2" t="s">
        <v>11</v>
      </c>
      <c r="F1282" s="2">
        <v>0.01</v>
      </c>
      <c r="G1282" s="2" t="s">
        <v>11</v>
      </c>
    </row>
    <row r="1283" spans="1:7" x14ac:dyDescent="0.25">
      <c r="A1283" s="2" t="s">
        <v>11271</v>
      </c>
      <c r="B1283" s="2">
        <v>1.25</v>
      </c>
      <c r="C1283" s="2" t="s">
        <v>11</v>
      </c>
      <c r="D1283" s="2">
        <v>0.115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11272</v>
      </c>
      <c r="B1284" s="2">
        <v>0.96</v>
      </c>
      <c r="C1284" s="2" t="s">
        <v>11</v>
      </c>
      <c r="D1284" s="2">
        <v>0.21</v>
      </c>
      <c r="E1284" s="2" t="s">
        <v>11</v>
      </c>
      <c r="F1284" s="2">
        <v>5.0000000000000001E-3</v>
      </c>
      <c r="G1284" s="2" t="s">
        <v>11</v>
      </c>
    </row>
    <row r="1285" spans="1:7" x14ac:dyDescent="0.25">
      <c r="A1285" s="2" t="s">
        <v>11273</v>
      </c>
      <c r="B1285" s="2">
        <v>0.98499999999999999</v>
      </c>
      <c r="C1285" s="2" t="s">
        <v>11</v>
      </c>
      <c r="D1285" s="2">
        <v>0.27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11274</v>
      </c>
      <c r="B1286" s="2">
        <v>0.89</v>
      </c>
      <c r="C1286" s="2" t="s">
        <v>11</v>
      </c>
      <c r="D1286" s="2">
        <v>0.23</v>
      </c>
      <c r="E1286" s="2" t="s">
        <v>11</v>
      </c>
      <c r="F1286" s="2">
        <v>5.0000000000000001E-3</v>
      </c>
      <c r="G1286" s="2" t="s">
        <v>11</v>
      </c>
    </row>
    <row r="1287" spans="1:7" x14ac:dyDescent="0.25">
      <c r="A1287" s="2" t="s">
        <v>11275</v>
      </c>
      <c r="B1287" s="2">
        <v>0.89</v>
      </c>
      <c r="C1287" s="2" t="s">
        <v>11</v>
      </c>
      <c r="D1287" s="2">
        <v>0.16500000000000001</v>
      </c>
      <c r="E1287" s="2" t="s">
        <v>11</v>
      </c>
      <c r="F1287" s="2">
        <v>1.4999999999999999E-2</v>
      </c>
      <c r="G1287" s="2" t="s">
        <v>11</v>
      </c>
    </row>
    <row r="1288" spans="1:7" x14ac:dyDescent="0.25">
      <c r="A1288" s="2" t="s">
        <v>11276</v>
      </c>
      <c r="B1288" s="2">
        <v>0.875</v>
      </c>
      <c r="C1288" s="2" t="s">
        <v>11</v>
      </c>
      <c r="D1288" s="2">
        <v>0.35499999999999998</v>
      </c>
      <c r="E1288" s="2" t="s">
        <v>11</v>
      </c>
      <c r="F1288" s="2">
        <v>0.01</v>
      </c>
      <c r="G1288" s="2" t="s">
        <v>11</v>
      </c>
    </row>
    <row r="1289" spans="1:7" x14ac:dyDescent="0.25">
      <c r="A1289" s="2" t="s">
        <v>11277</v>
      </c>
      <c r="B1289" s="2">
        <v>1.25</v>
      </c>
      <c r="C1289" s="2" t="s">
        <v>11</v>
      </c>
      <c r="D1289" s="2">
        <v>0.19</v>
      </c>
      <c r="E1289" s="2" t="s">
        <v>11</v>
      </c>
      <c r="F1289" s="2">
        <v>1.4999999999999999E-2</v>
      </c>
      <c r="G1289" s="2" t="s">
        <v>11</v>
      </c>
    </row>
    <row r="1290" spans="1:7" x14ac:dyDescent="0.25">
      <c r="A1290" s="2" t="s">
        <v>11278</v>
      </c>
      <c r="B1290" s="2">
        <v>0.65</v>
      </c>
      <c r="C1290" s="2" t="s">
        <v>11</v>
      </c>
      <c r="D1290" s="2">
        <v>0.09</v>
      </c>
      <c r="E1290" s="2" t="s">
        <v>11</v>
      </c>
      <c r="F1290" s="2">
        <v>1.4999999999999999E-2</v>
      </c>
      <c r="G1290" s="2" t="s">
        <v>11</v>
      </c>
    </row>
    <row r="1291" spans="1:7" x14ac:dyDescent="0.25">
      <c r="A1291" s="2" t="s">
        <v>11279</v>
      </c>
      <c r="B1291" s="2">
        <v>0.73</v>
      </c>
      <c r="C1291" s="2" t="s">
        <v>11</v>
      </c>
      <c r="D1291" s="2">
        <v>0.16500000000000001</v>
      </c>
      <c r="E1291" s="2" t="s">
        <v>11</v>
      </c>
      <c r="F1291" s="2">
        <v>1.4999999999999999E-2</v>
      </c>
      <c r="G1291" s="2" t="s">
        <v>11</v>
      </c>
    </row>
    <row r="1292" spans="1:7" x14ac:dyDescent="0.25">
      <c r="A1292" s="2" t="s">
        <v>11280</v>
      </c>
      <c r="B1292" s="2">
        <v>0.78500000000000003</v>
      </c>
      <c r="C1292" s="2" t="s">
        <v>11</v>
      </c>
      <c r="D1292" s="2">
        <v>0.185</v>
      </c>
      <c r="E1292" s="2" t="s">
        <v>11</v>
      </c>
      <c r="F1292" s="2">
        <v>0.01</v>
      </c>
      <c r="G1292" s="2" t="s">
        <v>11</v>
      </c>
    </row>
    <row r="1293" spans="1:7" x14ac:dyDescent="0.25">
      <c r="A1293" s="2" t="s">
        <v>11281</v>
      </c>
      <c r="B1293" s="2">
        <v>0.88500000000000001</v>
      </c>
      <c r="C1293" s="2" t="s">
        <v>11</v>
      </c>
      <c r="D1293" s="2">
        <v>0.31</v>
      </c>
      <c r="E1293" s="2" t="s">
        <v>11</v>
      </c>
      <c r="F1293" s="2">
        <v>0.01</v>
      </c>
      <c r="G1293" s="2" t="s">
        <v>11</v>
      </c>
    </row>
    <row r="1294" spans="1:7" x14ac:dyDescent="0.25">
      <c r="A1294" s="2" t="s">
        <v>11282</v>
      </c>
      <c r="B1294" s="2">
        <v>1.115</v>
      </c>
      <c r="C1294" s="2" t="s">
        <v>11</v>
      </c>
      <c r="D1294" s="2">
        <v>0.14000000000000001</v>
      </c>
      <c r="E1294" s="2" t="s">
        <v>11</v>
      </c>
      <c r="F1294" s="2">
        <v>0.01</v>
      </c>
      <c r="G1294" s="2" t="s">
        <v>11</v>
      </c>
    </row>
    <row r="1295" spans="1:7" x14ac:dyDescent="0.25">
      <c r="A1295" s="2" t="s">
        <v>11283</v>
      </c>
      <c r="B1295" s="2">
        <v>0.75</v>
      </c>
      <c r="C1295" s="2" t="s">
        <v>11</v>
      </c>
      <c r="D1295" s="2">
        <v>0.19</v>
      </c>
      <c r="E1295" s="2" t="s">
        <v>11</v>
      </c>
      <c r="F1295" s="2">
        <v>0.01</v>
      </c>
      <c r="G1295" s="2" t="s">
        <v>11</v>
      </c>
    </row>
    <row r="1296" spans="1:7" x14ac:dyDescent="0.25">
      <c r="A1296" s="2" t="s">
        <v>11284</v>
      </c>
      <c r="B1296" s="2">
        <v>0.84499999999999997</v>
      </c>
      <c r="C1296" s="2" t="s">
        <v>11</v>
      </c>
      <c r="D1296" s="2">
        <v>0.35499999999999998</v>
      </c>
      <c r="E1296" s="2" t="s">
        <v>11</v>
      </c>
      <c r="F1296" s="2">
        <v>0.01</v>
      </c>
      <c r="G1296" s="2" t="s">
        <v>11</v>
      </c>
    </row>
    <row r="1297" spans="1:7" x14ac:dyDescent="0.25">
      <c r="A1297" s="2" t="s">
        <v>11285</v>
      </c>
      <c r="B1297" s="2">
        <v>1.02</v>
      </c>
      <c r="C1297" s="2" t="s">
        <v>11</v>
      </c>
      <c r="D1297" s="2">
        <v>0.14000000000000001</v>
      </c>
      <c r="E1297" s="2" t="s">
        <v>11</v>
      </c>
      <c r="F1297" s="2">
        <v>0.01</v>
      </c>
      <c r="G1297" s="2" t="s">
        <v>11</v>
      </c>
    </row>
    <row r="1298" spans="1:7" x14ac:dyDescent="0.25">
      <c r="A1298" s="2" t="s">
        <v>11286</v>
      </c>
      <c r="B1298" s="2">
        <v>0.8</v>
      </c>
      <c r="C1298" s="2" t="s">
        <v>11</v>
      </c>
      <c r="D1298" s="2">
        <v>0.33500000000000002</v>
      </c>
      <c r="E1298" s="2" t="s">
        <v>11</v>
      </c>
      <c r="F1298" s="2">
        <v>0.01</v>
      </c>
      <c r="G1298" s="2" t="s">
        <v>11</v>
      </c>
    </row>
    <row r="1299" spans="1:7" x14ac:dyDescent="0.25">
      <c r="A1299" s="2" t="s">
        <v>11287</v>
      </c>
      <c r="B1299" s="2">
        <v>0.72</v>
      </c>
      <c r="C1299" s="2" t="s">
        <v>11</v>
      </c>
      <c r="D1299" s="2">
        <v>0.27</v>
      </c>
      <c r="E1299" s="2" t="s">
        <v>11</v>
      </c>
      <c r="F1299" s="2">
        <v>0.01</v>
      </c>
      <c r="G1299" s="2" t="s">
        <v>11</v>
      </c>
    </row>
    <row r="1300" spans="1:7" x14ac:dyDescent="0.25">
      <c r="A1300" s="2" t="s">
        <v>11288</v>
      </c>
      <c r="B1300" s="2">
        <v>1.1599999999999999</v>
      </c>
      <c r="C1300" s="2" t="s">
        <v>11</v>
      </c>
      <c r="D1300" s="2">
        <v>0.37</v>
      </c>
      <c r="E1300" s="2" t="s">
        <v>11</v>
      </c>
      <c r="F1300" s="2">
        <v>5.0000000000000001E-3</v>
      </c>
      <c r="G1300" s="2" t="s">
        <v>11</v>
      </c>
    </row>
    <row r="1301" spans="1:7" x14ac:dyDescent="0.25">
      <c r="A1301" s="2" t="s">
        <v>11289</v>
      </c>
      <c r="B1301" s="2">
        <v>1.36</v>
      </c>
      <c r="C1301" s="2" t="s">
        <v>11</v>
      </c>
      <c r="D1301" s="2">
        <v>0.55500000000000005</v>
      </c>
      <c r="E1301" s="2" t="s">
        <v>11</v>
      </c>
      <c r="F1301" s="2">
        <v>0</v>
      </c>
      <c r="G1301" s="2" t="s">
        <v>11</v>
      </c>
    </row>
    <row r="1302" spans="1:7" x14ac:dyDescent="0.25">
      <c r="A1302" s="2" t="s">
        <v>11290</v>
      </c>
      <c r="B1302" s="2">
        <v>0.91500000000000004</v>
      </c>
      <c r="C1302" s="2" t="s">
        <v>11</v>
      </c>
      <c r="D1302" s="2">
        <v>0.49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11291</v>
      </c>
      <c r="B1303" s="2">
        <v>1.2050000000000001</v>
      </c>
      <c r="C1303" s="2" t="s">
        <v>11</v>
      </c>
      <c r="D1303" s="2">
        <v>0.59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11292</v>
      </c>
      <c r="B1304" s="2">
        <v>1.05</v>
      </c>
      <c r="C1304" s="2" t="s">
        <v>11</v>
      </c>
      <c r="D1304" s="2">
        <v>0.38500000000000001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11293</v>
      </c>
      <c r="B1305" s="2">
        <v>1.3149999999999999</v>
      </c>
      <c r="C1305" s="2" t="s">
        <v>11</v>
      </c>
      <c r="D1305" s="2">
        <v>0.4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11294</v>
      </c>
      <c r="B1306" s="2">
        <v>1.23</v>
      </c>
      <c r="C1306" s="2" t="s">
        <v>11</v>
      </c>
      <c r="D1306" s="2">
        <v>0.41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11295</v>
      </c>
      <c r="B1307" s="2">
        <v>0.93</v>
      </c>
      <c r="C1307" s="2" t="s">
        <v>11</v>
      </c>
      <c r="D1307" s="2">
        <v>0.48499999999999999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11296</v>
      </c>
      <c r="B1308" s="2">
        <v>0.65500000000000003</v>
      </c>
      <c r="C1308" s="2" t="s">
        <v>11</v>
      </c>
      <c r="D1308" s="2">
        <v>0.4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11297</v>
      </c>
      <c r="B1309" s="2">
        <v>0.65500000000000003</v>
      </c>
      <c r="C1309" s="2" t="s">
        <v>11</v>
      </c>
      <c r="D1309" s="2">
        <v>0.41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11298</v>
      </c>
      <c r="B1310" s="2">
        <v>0.63</v>
      </c>
      <c r="C1310" s="2" t="s">
        <v>11</v>
      </c>
      <c r="D1310" s="2">
        <v>0.48</v>
      </c>
      <c r="E1310" s="2" t="s">
        <v>11</v>
      </c>
      <c r="F1310" s="2">
        <v>0</v>
      </c>
      <c r="G1310" s="2" t="s">
        <v>11</v>
      </c>
    </row>
    <row r="1311" spans="1:7" x14ac:dyDescent="0.25">
      <c r="A1311" s="2" t="s">
        <v>11299</v>
      </c>
      <c r="B1311" s="2">
        <v>1.0900000000000001</v>
      </c>
      <c r="C1311" s="2" t="s">
        <v>11</v>
      </c>
      <c r="D1311" s="2">
        <v>0.52500000000000002</v>
      </c>
      <c r="E1311" s="2" t="s">
        <v>11</v>
      </c>
      <c r="F1311" s="2">
        <v>0</v>
      </c>
      <c r="G1311" s="2" t="s">
        <v>11</v>
      </c>
    </row>
    <row r="1312" spans="1:7" x14ac:dyDescent="0.25">
      <c r="A1312" s="2" t="s">
        <v>11300</v>
      </c>
      <c r="B1312" s="2">
        <v>0.53500000000000003</v>
      </c>
      <c r="C1312" s="2" t="s">
        <v>11</v>
      </c>
      <c r="D1312" s="2">
        <v>0.45500000000000002</v>
      </c>
      <c r="E1312" s="2" t="s">
        <v>11</v>
      </c>
      <c r="F1312" s="2">
        <v>0</v>
      </c>
      <c r="G1312" s="2" t="s">
        <v>11</v>
      </c>
    </row>
    <row r="1313" spans="1:7" x14ac:dyDescent="0.25">
      <c r="A1313" s="2" t="s">
        <v>11301</v>
      </c>
      <c r="B1313" s="2">
        <v>0.49</v>
      </c>
      <c r="C1313" s="2" t="s">
        <v>11</v>
      </c>
      <c r="D1313" s="2">
        <v>0.41499999999999998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11302</v>
      </c>
      <c r="B1314" s="2">
        <v>0.48</v>
      </c>
      <c r="C1314" s="2" t="s">
        <v>11</v>
      </c>
      <c r="D1314" s="2">
        <v>0.39500000000000002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11303</v>
      </c>
      <c r="B1315" s="2">
        <v>0.52500000000000002</v>
      </c>
      <c r="C1315" s="2" t="s">
        <v>11</v>
      </c>
      <c r="D1315" s="2">
        <v>0.45500000000000002</v>
      </c>
      <c r="E1315" s="2" t="s">
        <v>11</v>
      </c>
      <c r="F1315" s="2">
        <v>0</v>
      </c>
      <c r="G1315" s="2" t="s">
        <v>11</v>
      </c>
    </row>
    <row r="1316" spans="1:7" x14ac:dyDescent="0.25">
      <c r="A1316" s="2" t="s">
        <v>11304</v>
      </c>
      <c r="B1316" s="2">
        <v>0.49</v>
      </c>
      <c r="C1316" s="2" t="s">
        <v>11</v>
      </c>
      <c r="D1316" s="2">
        <v>0.42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11305</v>
      </c>
      <c r="B1317" s="2">
        <v>1.0049999999999999</v>
      </c>
      <c r="C1317" s="2" t="s">
        <v>11</v>
      </c>
      <c r="D1317" s="2">
        <v>0.39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11306</v>
      </c>
      <c r="B1318" s="2">
        <v>1.21</v>
      </c>
      <c r="C1318" s="2" t="s">
        <v>11</v>
      </c>
      <c r="D1318" s="2">
        <v>0.4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11307</v>
      </c>
      <c r="B1319" s="2">
        <v>0.88</v>
      </c>
      <c r="C1319" s="2" t="s">
        <v>11</v>
      </c>
      <c r="D1319" s="2">
        <v>0.41499999999999998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11308</v>
      </c>
      <c r="B1320" s="2">
        <v>0.51</v>
      </c>
      <c r="C1320" s="2" t="s">
        <v>11</v>
      </c>
      <c r="D1320" s="2">
        <v>0.41499999999999998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11309</v>
      </c>
      <c r="B1321" s="2">
        <v>0.47499999999999998</v>
      </c>
      <c r="C1321" s="2" t="s">
        <v>11</v>
      </c>
      <c r="D1321" s="2">
        <v>0.4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11310</v>
      </c>
      <c r="B1322" s="2">
        <v>0.49</v>
      </c>
      <c r="C1322" s="2" t="s">
        <v>11</v>
      </c>
      <c r="D1322" s="2">
        <v>0.39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11311</v>
      </c>
      <c r="B1323" s="2">
        <v>0.48499999999999999</v>
      </c>
      <c r="C1323" s="2" t="s">
        <v>11</v>
      </c>
      <c r="D1323" s="2">
        <v>0.37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11312</v>
      </c>
      <c r="B1324" s="2">
        <v>0.56000000000000005</v>
      </c>
      <c r="C1324" s="2" t="s">
        <v>11</v>
      </c>
      <c r="D1324" s="2">
        <v>0.38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11313</v>
      </c>
      <c r="B1325" s="2">
        <v>0.95</v>
      </c>
      <c r="C1325" s="2" t="s">
        <v>11</v>
      </c>
      <c r="D1325" s="2">
        <v>0.435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11314</v>
      </c>
      <c r="B1326" s="2">
        <v>0.8</v>
      </c>
      <c r="C1326" s="2" t="s">
        <v>11</v>
      </c>
      <c r="D1326" s="2">
        <v>0.47499999999999998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11315</v>
      </c>
      <c r="B1327" s="2">
        <v>0.38</v>
      </c>
      <c r="C1327" s="2" t="s">
        <v>11</v>
      </c>
      <c r="D1327" s="2">
        <v>0.37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11316</v>
      </c>
      <c r="B1328" s="2">
        <v>0.3</v>
      </c>
      <c r="C1328" s="2" t="s">
        <v>11</v>
      </c>
      <c r="D1328" s="2">
        <v>0.38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11317</v>
      </c>
      <c r="B1329" s="2">
        <v>0.315</v>
      </c>
      <c r="C1329" s="2" t="s">
        <v>11</v>
      </c>
      <c r="D1329" s="2">
        <v>0.4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11318</v>
      </c>
      <c r="B1330" s="2">
        <v>0.30499999999999999</v>
      </c>
      <c r="C1330" s="2" t="s">
        <v>11</v>
      </c>
      <c r="D1330" s="2">
        <v>0.375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11319</v>
      </c>
      <c r="B1331" s="2">
        <v>0.32</v>
      </c>
      <c r="C1331" s="2" t="s">
        <v>11</v>
      </c>
      <c r="D1331" s="2">
        <v>0.40500000000000003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11320</v>
      </c>
      <c r="B1332" s="2">
        <v>0.52500000000000002</v>
      </c>
      <c r="C1332" s="2" t="s">
        <v>11</v>
      </c>
      <c r="D1332" s="2">
        <v>0.55000000000000004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11321</v>
      </c>
      <c r="B1333" s="2">
        <v>0.55000000000000004</v>
      </c>
      <c r="C1333" s="2" t="s">
        <v>11</v>
      </c>
      <c r="D1333" s="2">
        <v>0.56999999999999995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11322</v>
      </c>
      <c r="B1334" s="2">
        <v>0.495</v>
      </c>
      <c r="C1334" s="2" t="s">
        <v>11</v>
      </c>
      <c r="D1334" s="2">
        <v>0.53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11323</v>
      </c>
      <c r="B1335" s="2">
        <v>0.84</v>
      </c>
      <c r="C1335" s="2" t="s">
        <v>11</v>
      </c>
      <c r="D1335" s="2">
        <v>0.53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11324</v>
      </c>
      <c r="B1336" s="2">
        <v>0.64</v>
      </c>
      <c r="C1336" s="2" t="s">
        <v>11</v>
      </c>
      <c r="D1336" s="2">
        <v>0.55000000000000004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11325</v>
      </c>
      <c r="B1337" s="2">
        <v>0.51</v>
      </c>
      <c r="C1337" s="2" t="s">
        <v>11</v>
      </c>
      <c r="D1337" s="2">
        <v>0.55000000000000004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11326</v>
      </c>
      <c r="B1338" s="2">
        <v>0.56000000000000005</v>
      </c>
      <c r="C1338" s="2" t="s">
        <v>11</v>
      </c>
      <c r="D1338" s="2">
        <v>0.59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11327</v>
      </c>
      <c r="B1339" s="2">
        <v>0.54</v>
      </c>
      <c r="C1339" s="2" t="s">
        <v>11</v>
      </c>
      <c r="D1339" s="2">
        <v>0.57499999999999996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11328</v>
      </c>
      <c r="B1340" s="2">
        <v>0.53</v>
      </c>
      <c r="C1340" s="2" t="s">
        <v>11</v>
      </c>
      <c r="D1340" s="2">
        <v>0.56000000000000005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11329</v>
      </c>
      <c r="B1341" s="2">
        <v>0.52</v>
      </c>
      <c r="C1341" s="2" t="s">
        <v>11</v>
      </c>
      <c r="D1341" s="2">
        <v>0.56000000000000005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11330</v>
      </c>
      <c r="B1342" s="2">
        <v>0.52</v>
      </c>
      <c r="C1342" s="2" t="s">
        <v>11</v>
      </c>
      <c r="D1342" s="2">
        <v>0.56499999999999995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11331</v>
      </c>
      <c r="B1343" s="2">
        <v>0.52</v>
      </c>
      <c r="C1343" s="2" t="s">
        <v>11</v>
      </c>
      <c r="D1343" s="2">
        <v>0.55000000000000004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11332</v>
      </c>
      <c r="B1344" s="2">
        <v>0.56499999999999995</v>
      </c>
      <c r="C1344" s="2" t="s">
        <v>11</v>
      </c>
      <c r="D1344" s="2">
        <v>0.57999999999999996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11333</v>
      </c>
      <c r="B1345" s="2">
        <v>0.57999999999999996</v>
      </c>
      <c r="C1345" s="2" t="s">
        <v>11</v>
      </c>
      <c r="D1345" s="2">
        <v>0.59499999999999997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11334</v>
      </c>
      <c r="B1346" s="2">
        <v>0.54</v>
      </c>
      <c r="C1346" s="2" t="s">
        <v>11</v>
      </c>
      <c r="D1346" s="2">
        <v>0.56999999999999995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11335</v>
      </c>
      <c r="B1347" s="2">
        <v>0.5</v>
      </c>
      <c r="C1347" s="2" t="s">
        <v>11</v>
      </c>
      <c r="D1347" s="2">
        <v>0.56499999999999995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11336</v>
      </c>
      <c r="B1348" s="2">
        <v>0.68</v>
      </c>
      <c r="C1348" s="2" t="s">
        <v>11</v>
      </c>
      <c r="D1348" s="2">
        <v>0.41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11337</v>
      </c>
      <c r="B1349" s="2">
        <v>0.34499999999999997</v>
      </c>
      <c r="C1349" s="2" t="s">
        <v>11</v>
      </c>
      <c r="D1349" s="2">
        <v>0.4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11338</v>
      </c>
      <c r="B1350" s="2">
        <v>0.32</v>
      </c>
      <c r="C1350" s="2" t="s">
        <v>11</v>
      </c>
      <c r="D1350" s="2">
        <v>0.41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11339</v>
      </c>
      <c r="B1351" s="2">
        <v>0.32500000000000001</v>
      </c>
      <c r="C1351" s="2" t="s">
        <v>11</v>
      </c>
      <c r="D1351" s="2">
        <v>0.435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11340</v>
      </c>
      <c r="B1352" s="2">
        <v>0.34499999999999997</v>
      </c>
      <c r="C1352" s="2" t="s">
        <v>11</v>
      </c>
      <c r="D1352" s="2">
        <v>0.44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11341</v>
      </c>
      <c r="B1353" s="2">
        <v>0.315</v>
      </c>
      <c r="C1353" s="2" t="s">
        <v>11</v>
      </c>
      <c r="D1353" s="2">
        <v>0.40500000000000003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11342</v>
      </c>
      <c r="B1354" s="2">
        <v>0.30499999999999999</v>
      </c>
      <c r="C1354" s="2" t="s">
        <v>11</v>
      </c>
      <c r="D1354" s="2">
        <v>0.39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11343</v>
      </c>
      <c r="B1355" s="2">
        <v>0.3</v>
      </c>
      <c r="C1355" s="2" t="s">
        <v>11</v>
      </c>
      <c r="D1355" s="2">
        <v>0.39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11344</v>
      </c>
      <c r="B1356" s="2">
        <v>0.33500000000000002</v>
      </c>
      <c r="C1356" s="2" t="s">
        <v>11</v>
      </c>
      <c r="D1356" s="2">
        <v>0.43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11345</v>
      </c>
      <c r="B1357" s="2">
        <v>0.33</v>
      </c>
      <c r="C1357" s="2" t="s">
        <v>11</v>
      </c>
      <c r="D1357" s="2">
        <v>0.44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11346</v>
      </c>
      <c r="B1358" s="2">
        <v>0.32500000000000001</v>
      </c>
      <c r="C1358" s="2" t="s">
        <v>11</v>
      </c>
      <c r="D1358" s="2">
        <v>0.42499999999999999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11347</v>
      </c>
      <c r="B1359" s="2">
        <v>0.28999999999999998</v>
      </c>
      <c r="C1359" s="2" t="s">
        <v>11</v>
      </c>
      <c r="D1359" s="2">
        <v>0.34499999999999997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11348</v>
      </c>
      <c r="B1360" s="2">
        <v>0.26500000000000001</v>
      </c>
      <c r="C1360" s="2" t="s">
        <v>11</v>
      </c>
      <c r="D1360" s="2">
        <v>0.19500000000000001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11349</v>
      </c>
      <c r="B1361" s="2">
        <v>0.26</v>
      </c>
      <c r="C1361" s="2" t="s">
        <v>11</v>
      </c>
      <c r="D1361" s="2">
        <v>0.215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11350</v>
      </c>
      <c r="B1362" s="2">
        <v>0.25</v>
      </c>
      <c r="C1362" s="2" t="s">
        <v>11</v>
      </c>
      <c r="D1362" s="2">
        <v>0.19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11351</v>
      </c>
      <c r="B1363" s="2">
        <v>0.26500000000000001</v>
      </c>
      <c r="C1363" s="2" t="s">
        <v>11</v>
      </c>
      <c r="D1363" s="2">
        <v>0.22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11352</v>
      </c>
      <c r="B1364" s="2">
        <v>0.66</v>
      </c>
      <c r="C1364" s="2" t="s">
        <v>11</v>
      </c>
      <c r="D1364" s="2">
        <v>0.23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11353</v>
      </c>
      <c r="B1365" s="2">
        <v>0.33</v>
      </c>
      <c r="C1365" s="2" t="s">
        <v>11</v>
      </c>
      <c r="D1365" s="2">
        <v>0.22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11354</v>
      </c>
      <c r="B1366" s="2">
        <v>0.25</v>
      </c>
      <c r="C1366" s="2" t="s">
        <v>11</v>
      </c>
      <c r="D1366" s="2">
        <v>0.20499999999999999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11355</v>
      </c>
      <c r="B1367" s="2">
        <v>0.23499999999999999</v>
      </c>
      <c r="C1367" s="2" t="s">
        <v>11</v>
      </c>
      <c r="D1367" s="2">
        <v>0.18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11356</v>
      </c>
      <c r="B1368" s="2">
        <v>0.255</v>
      </c>
      <c r="C1368" s="2" t="s">
        <v>11</v>
      </c>
      <c r="D1368" s="2">
        <v>0.19500000000000001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11357</v>
      </c>
      <c r="B1369" s="2">
        <v>0.26500000000000001</v>
      </c>
      <c r="C1369" s="2" t="s">
        <v>11</v>
      </c>
      <c r="D1369" s="2">
        <v>0.215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11358</v>
      </c>
      <c r="B1370" s="2">
        <v>0.29499999999999998</v>
      </c>
      <c r="C1370" s="2" t="s">
        <v>11</v>
      </c>
      <c r="D1370" s="2">
        <v>0.24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11359</v>
      </c>
      <c r="B1371" s="2">
        <v>0.30499999999999999</v>
      </c>
      <c r="C1371" s="2" t="s">
        <v>11</v>
      </c>
      <c r="D1371" s="2">
        <v>0.19500000000000001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11360</v>
      </c>
      <c r="B1372" s="2">
        <v>0.46</v>
      </c>
      <c r="C1372" s="2" t="s">
        <v>11</v>
      </c>
      <c r="D1372" s="2">
        <v>0.16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11361</v>
      </c>
      <c r="B1373" s="2">
        <v>0.52500000000000002</v>
      </c>
      <c r="C1373" s="2" t="s">
        <v>11</v>
      </c>
      <c r="D1373" s="2">
        <v>0.17499999999999999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11362</v>
      </c>
      <c r="B1374" s="2">
        <v>1.135</v>
      </c>
      <c r="C1374" s="2" t="s">
        <v>11</v>
      </c>
      <c r="D1374" s="2">
        <v>0.155</v>
      </c>
      <c r="E1374" s="2" t="s">
        <v>11</v>
      </c>
      <c r="F1374" s="2">
        <v>5.0000000000000001E-3</v>
      </c>
      <c r="G1374" s="2" t="s">
        <v>11</v>
      </c>
    </row>
    <row r="1375" spans="1:7" x14ac:dyDescent="0.25">
      <c r="A1375" s="2" t="s">
        <v>11363</v>
      </c>
      <c r="B1375" s="2">
        <v>0.66500000000000004</v>
      </c>
      <c r="C1375" s="2" t="s">
        <v>11</v>
      </c>
      <c r="D1375" s="2">
        <v>0.14000000000000001</v>
      </c>
      <c r="E1375" s="2" t="s">
        <v>11</v>
      </c>
      <c r="F1375" s="2">
        <v>0.01</v>
      </c>
      <c r="G1375" s="2" t="s">
        <v>11</v>
      </c>
    </row>
    <row r="1376" spans="1:7" x14ac:dyDescent="0.25">
      <c r="A1376" s="2" t="s">
        <v>11364</v>
      </c>
      <c r="B1376" s="2">
        <v>0.66</v>
      </c>
      <c r="C1376" s="2" t="s">
        <v>11</v>
      </c>
      <c r="D1376" s="2">
        <v>0.15</v>
      </c>
      <c r="E1376" s="2" t="s">
        <v>11</v>
      </c>
      <c r="F1376" s="2">
        <v>0.01</v>
      </c>
      <c r="G1376" s="2" t="s">
        <v>11</v>
      </c>
    </row>
    <row r="1377" spans="1:7" x14ac:dyDescent="0.25">
      <c r="A1377" s="2" t="s">
        <v>11365</v>
      </c>
      <c r="B1377" s="2">
        <v>0.71499999999999997</v>
      </c>
      <c r="C1377" s="2" t="s">
        <v>11</v>
      </c>
      <c r="D1377" s="2">
        <v>0.2</v>
      </c>
      <c r="E1377" s="2" t="s">
        <v>11</v>
      </c>
      <c r="F1377" s="2">
        <v>0.01</v>
      </c>
      <c r="G1377" s="2" t="s">
        <v>11</v>
      </c>
    </row>
    <row r="1378" spans="1:7" x14ac:dyDescent="0.25">
      <c r="A1378" s="2" t="s">
        <v>11366</v>
      </c>
      <c r="B1378" s="2">
        <v>0.755</v>
      </c>
      <c r="C1378" s="2" t="s">
        <v>11</v>
      </c>
      <c r="D1378" s="2">
        <v>0.17499999999999999</v>
      </c>
      <c r="E1378" s="2" t="s">
        <v>11</v>
      </c>
      <c r="F1378" s="2">
        <v>0.03</v>
      </c>
      <c r="G1378" s="2" t="s">
        <v>11</v>
      </c>
    </row>
    <row r="1379" spans="1:7" x14ac:dyDescent="0.25">
      <c r="A1379" s="2" t="s">
        <v>11367</v>
      </c>
      <c r="B1379" s="2">
        <v>1.155</v>
      </c>
      <c r="C1379" s="2" t="s">
        <v>11</v>
      </c>
      <c r="D1379" s="2">
        <v>0.14000000000000001</v>
      </c>
      <c r="E1379" s="2" t="s">
        <v>11</v>
      </c>
      <c r="F1379" s="2">
        <v>0.03</v>
      </c>
      <c r="G1379" s="2" t="s">
        <v>11</v>
      </c>
    </row>
    <row r="1380" spans="1:7" x14ac:dyDescent="0.25">
      <c r="A1380" s="2" t="s">
        <v>11368</v>
      </c>
      <c r="B1380" s="2">
        <v>1.44</v>
      </c>
      <c r="C1380" s="2" t="s">
        <v>11</v>
      </c>
      <c r="D1380" s="2">
        <v>0.21</v>
      </c>
      <c r="E1380" s="2" t="s">
        <v>11</v>
      </c>
      <c r="F1380" s="2">
        <v>0.02</v>
      </c>
      <c r="G1380" s="2" t="s">
        <v>11</v>
      </c>
    </row>
    <row r="1381" spans="1:7" x14ac:dyDescent="0.25">
      <c r="A1381" s="2" t="s">
        <v>11369</v>
      </c>
      <c r="B1381" s="2">
        <v>1</v>
      </c>
      <c r="C1381" s="2" t="s">
        <v>11</v>
      </c>
      <c r="D1381" s="2">
        <v>0.215</v>
      </c>
      <c r="E1381" s="2" t="s">
        <v>11</v>
      </c>
      <c r="F1381" s="2">
        <v>2.5000000000000001E-2</v>
      </c>
      <c r="G1381" s="2" t="s">
        <v>11</v>
      </c>
    </row>
    <row r="1382" spans="1:7" x14ac:dyDescent="0.25">
      <c r="A1382" s="2" t="s">
        <v>11370</v>
      </c>
      <c r="B1382" s="2">
        <v>0.93500000000000005</v>
      </c>
      <c r="C1382" s="2" t="s">
        <v>11</v>
      </c>
      <c r="D1382" s="2">
        <v>0.19</v>
      </c>
      <c r="E1382" s="2" t="s">
        <v>11</v>
      </c>
      <c r="F1382" s="2">
        <v>5.0000000000000001E-3</v>
      </c>
      <c r="G1382" s="2" t="s">
        <v>11</v>
      </c>
    </row>
    <row r="1383" spans="1:7" x14ac:dyDescent="0.25">
      <c r="A1383" s="2" t="s">
        <v>11371</v>
      </c>
      <c r="B1383" s="2">
        <v>0.94</v>
      </c>
      <c r="C1383" s="2" t="s">
        <v>11</v>
      </c>
      <c r="D1383" s="2">
        <v>0.16</v>
      </c>
      <c r="E1383" s="2" t="s">
        <v>11</v>
      </c>
      <c r="F1383" s="2">
        <v>0</v>
      </c>
      <c r="G1383" s="2" t="s">
        <v>11</v>
      </c>
    </row>
    <row r="1384" spans="1:7" x14ac:dyDescent="0.25">
      <c r="A1384" s="2" t="s">
        <v>11372</v>
      </c>
      <c r="B1384" s="2">
        <v>0.97</v>
      </c>
      <c r="C1384" s="2" t="s">
        <v>11</v>
      </c>
      <c r="D1384" s="2">
        <v>0.155</v>
      </c>
      <c r="E1384" s="2" t="s">
        <v>11</v>
      </c>
      <c r="F1384" s="2">
        <v>2.5000000000000001E-2</v>
      </c>
      <c r="G1384" s="2" t="s">
        <v>11</v>
      </c>
    </row>
    <row r="1385" spans="1:7" x14ac:dyDescent="0.25">
      <c r="A1385" s="2" t="s">
        <v>11373</v>
      </c>
      <c r="B1385" s="2">
        <v>0.86</v>
      </c>
      <c r="C1385" s="2" t="s">
        <v>11</v>
      </c>
      <c r="D1385" s="2">
        <v>0.125</v>
      </c>
      <c r="E1385" s="2" t="s">
        <v>11</v>
      </c>
      <c r="F1385" s="2">
        <v>2.5000000000000001E-2</v>
      </c>
      <c r="G1385" s="2" t="s">
        <v>11</v>
      </c>
    </row>
    <row r="1386" spans="1:7" x14ac:dyDescent="0.25">
      <c r="A1386" s="2" t="s">
        <v>11374</v>
      </c>
      <c r="B1386" s="2">
        <v>0.91500000000000004</v>
      </c>
      <c r="C1386" s="2" t="s">
        <v>11</v>
      </c>
      <c r="D1386" s="2">
        <v>0.15</v>
      </c>
      <c r="E1386" s="2" t="s">
        <v>11</v>
      </c>
      <c r="F1386" s="2">
        <v>0.03</v>
      </c>
      <c r="G1386" s="2" t="s">
        <v>11</v>
      </c>
    </row>
    <row r="1387" spans="1:7" x14ac:dyDescent="0.25">
      <c r="A1387" s="2" t="s">
        <v>11375</v>
      </c>
      <c r="B1387" s="2">
        <v>0.995</v>
      </c>
      <c r="C1387" s="2" t="s">
        <v>11</v>
      </c>
      <c r="D1387" s="2">
        <v>0.22</v>
      </c>
      <c r="E1387" s="2" t="s">
        <v>11</v>
      </c>
      <c r="F1387" s="2">
        <v>0.02</v>
      </c>
      <c r="G1387" s="2" t="s">
        <v>11</v>
      </c>
    </row>
    <row r="1388" spans="1:7" x14ac:dyDescent="0.25">
      <c r="A1388" s="2" t="s">
        <v>11376</v>
      </c>
      <c r="B1388" s="2">
        <v>1.5349999999999999</v>
      </c>
      <c r="C1388" s="2" t="s">
        <v>11</v>
      </c>
      <c r="D1388" s="2">
        <v>0.3</v>
      </c>
      <c r="E1388" s="2" t="s">
        <v>11</v>
      </c>
      <c r="F1388" s="2">
        <v>5.0000000000000001E-3</v>
      </c>
      <c r="G1388" s="2" t="s">
        <v>11</v>
      </c>
    </row>
    <row r="1389" spans="1:7" x14ac:dyDescent="0.25">
      <c r="A1389" s="2" t="s">
        <v>11377</v>
      </c>
      <c r="B1389" s="2">
        <v>1.9550000000000001</v>
      </c>
      <c r="C1389" s="2" t="s">
        <v>11</v>
      </c>
      <c r="D1389" s="2">
        <v>0.46500000000000002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11378</v>
      </c>
      <c r="B1390" s="2">
        <v>2.06</v>
      </c>
      <c r="C1390" s="2" t="s">
        <v>11</v>
      </c>
      <c r="D1390" s="2">
        <v>0.77500000000000002</v>
      </c>
      <c r="E1390" s="2" t="s">
        <v>11</v>
      </c>
      <c r="F1390" s="2">
        <v>0.01</v>
      </c>
      <c r="G1390" s="2" t="s">
        <v>11</v>
      </c>
    </row>
    <row r="1391" spans="1:7" x14ac:dyDescent="0.25">
      <c r="A1391" s="2" t="s">
        <v>11379</v>
      </c>
      <c r="B1391" s="2">
        <v>1.405</v>
      </c>
      <c r="C1391" s="2" t="s">
        <v>11</v>
      </c>
      <c r="D1391" s="2">
        <v>0.74</v>
      </c>
      <c r="E1391" s="2" t="s">
        <v>11</v>
      </c>
      <c r="F1391" s="2">
        <v>1.4999999999999999E-2</v>
      </c>
      <c r="G1391" s="2" t="s">
        <v>11</v>
      </c>
    </row>
    <row r="1392" spans="1:7" x14ac:dyDescent="0.25">
      <c r="A1392" s="2" t="s">
        <v>11380</v>
      </c>
      <c r="B1392" s="2">
        <v>1.62</v>
      </c>
      <c r="C1392" s="2" t="s">
        <v>11</v>
      </c>
      <c r="D1392" s="2">
        <v>0.67500000000000004</v>
      </c>
      <c r="E1392" s="2" t="s">
        <v>11</v>
      </c>
      <c r="F1392" s="2">
        <v>0.02</v>
      </c>
      <c r="G1392" s="2" t="s">
        <v>11</v>
      </c>
    </row>
    <row r="1393" spans="1:7" x14ac:dyDescent="0.25">
      <c r="A1393" s="2" t="s">
        <v>11381</v>
      </c>
      <c r="B1393" s="2">
        <v>1.9550000000000001</v>
      </c>
      <c r="C1393" s="2" t="s">
        <v>11</v>
      </c>
      <c r="D1393" s="2">
        <v>0.81499999999999995</v>
      </c>
      <c r="E1393" s="2" t="s">
        <v>11</v>
      </c>
      <c r="F1393" s="2">
        <v>1.4999999999999999E-2</v>
      </c>
      <c r="G1393" s="2" t="s">
        <v>11</v>
      </c>
    </row>
    <row r="1394" spans="1:7" x14ac:dyDescent="0.25">
      <c r="A1394" s="2" t="s">
        <v>11382</v>
      </c>
      <c r="B1394" s="2">
        <v>1.3049999999999999</v>
      </c>
      <c r="C1394" s="2" t="s">
        <v>11</v>
      </c>
      <c r="D1394" s="2">
        <v>0.755</v>
      </c>
      <c r="E1394" s="2" t="s">
        <v>11</v>
      </c>
      <c r="F1394" s="2">
        <v>0.01</v>
      </c>
      <c r="G1394" s="2" t="s">
        <v>11</v>
      </c>
    </row>
    <row r="1395" spans="1:7" x14ac:dyDescent="0.25">
      <c r="A1395" s="2" t="s">
        <v>11383</v>
      </c>
      <c r="B1395" s="2">
        <v>1.08</v>
      </c>
      <c r="C1395" s="2" t="s">
        <v>11</v>
      </c>
      <c r="D1395" s="2">
        <v>0.40500000000000003</v>
      </c>
      <c r="E1395" s="2" t="s">
        <v>11</v>
      </c>
      <c r="F1395" s="2">
        <v>0.01</v>
      </c>
      <c r="G1395" s="2" t="s">
        <v>11</v>
      </c>
    </row>
    <row r="1396" spans="1:7" x14ac:dyDescent="0.25">
      <c r="A1396" s="2" t="s">
        <v>11384</v>
      </c>
      <c r="B1396" s="2">
        <v>1.0549999999999999</v>
      </c>
      <c r="C1396" s="2" t="s">
        <v>11</v>
      </c>
      <c r="D1396" s="2">
        <v>0.33</v>
      </c>
      <c r="E1396" s="2" t="s">
        <v>11</v>
      </c>
      <c r="F1396" s="2">
        <v>0.02</v>
      </c>
      <c r="G1396" s="2" t="s">
        <v>11</v>
      </c>
    </row>
    <row r="1397" spans="1:7" x14ac:dyDescent="0.25">
      <c r="A1397" s="2" t="s">
        <v>11385</v>
      </c>
      <c r="B1397" s="2">
        <v>0.88</v>
      </c>
      <c r="C1397" s="2" t="s">
        <v>11</v>
      </c>
      <c r="D1397" s="2">
        <v>0.155</v>
      </c>
      <c r="E1397" s="2" t="s">
        <v>11</v>
      </c>
      <c r="F1397" s="2">
        <v>0.03</v>
      </c>
      <c r="G1397" s="2" t="s">
        <v>11</v>
      </c>
    </row>
    <row r="1398" spans="1:7" x14ac:dyDescent="0.25">
      <c r="A1398" s="2" t="s">
        <v>11386</v>
      </c>
      <c r="B1398" s="2">
        <v>0.92</v>
      </c>
      <c r="C1398" s="2" t="s">
        <v>11</v>
      </c>
      <c r="D1398" s="2">
        <v>0.22500000000000001</v>
      </c>
      <c r="E1398" s="2" t="s">
        <v>11</v>
      </c>
      <c r="F1398" s="2">
        <v>3.5000000000000003E-2</v>
      </c>
      <c r="G1398" s="2" t="s">
        <v>11</v>
      </c>
    </row>
    <row r="1399" spans="1:7" x14ac:dyDescent="0.25">
      <c r="A1399" s="2" t="s">
        <v>11387</v>
      </c>
      <c r="B1399" s="2">
        <v>0.875</v>
      </c>
      <c r="C1399" s="2" t="s">
        <v>11</v>
      </c>
      <c r="D1399" s="2">
        <v>0.12</v>
      </c>
      <c r="E1399" s="2" t="s">
        <v>11</v>
      </c>
      <c r="F1399" s="2">
        <v>0.03</v>
      </c>
      <c r="G1399" s="2" t="s">
        <v>11</v>
      </c>
    </row>
    <row r="1400" spans="1:7" x14ac:dyDescent="0.25">
      <c r="A1400" s="2" t="s">
        <v>11388</v>
      </c>
      <c r="B1400" s="2">
        <v>1.635</v>
      </c>
      <c r="C1400" s="2" t="s">
        <v>11</v>
      </c>
      <c r="D1400" s="2">
        <v>0.46</v>
      </c>
      <c r="E1400" s="2" t="s">
        <v>11</v>
      </c>
      <c r="F1400" s="2">
        <v>0.02</v>
      </c>
      <c r="G1400" s="2" t="s">
        <v>11</v>
      </c>
    </row>
    <row r="1401" spans="1:7" x14ac:dyDescent="0.25">
      <c r="A1401" s="2" t="s">
        <v>11389</v>
      </c>
      <c r="B1401" s="2">
        <v>1.175</v>
      </c>
      <c r="C1401" s="2" t="s">
        <v>11</v>
      </c>
      <c r="D1401" s="2">
        <v>0.22</v>
      </c>
      <c r="E1401" s="2" t="s">
        <v>11</v>
      </c>
      <c r="F1401" s="2">
        <v>0.01</v>
      </c>
      <c r="G1401" s="2" t="s">
        <v>11</v>
      </c>
    </row>
    <row r="1402" spans="1:7" x14ac:dyDescent="0.25">
      <c r="A1402" s="2" t="s">
        <v>11390</v>
      </c>
      <c r="B1402" s="2">
        <v>1.22</v>
      </c>
      <c r="C1402" s="2" t="s">
        <v>11</v>
      </c>
      <c r="D1402" s="2">
        <v>0.21</v>
      </c>
      <c r="E1402" s="2" t="s">
        <v>11</v>
      </c>
      <c r="F1402" s="2">
        <v>0.01</v>
      </c>
      <c r="G1402" s="2" t="s">
        <v>11</v>
      </c>
    </row>
    <row r="1403" spans="1:7" x14ac:dyDescent="0.25">
      <c r="A1403" s="2" t="s">
        <v>11391</v>
      </c>
      <c r="B1403" s="2">
        <v>1.5549999999999999</v>
      </c>
      <c r="C1403" s="2" t="s">
        <v>11</v>
      </c>
      <c r="D1403" s="2">
        <v>0.76</v>
      </c>
      <c r="E1403" s="2" t="s">
        <v>11</v>
      </c>
      <c r="F1403" s="2">
        <v>0.02</v>
      </c>
      <c r="G1403" s="2" t="s">
        <v>11</v>
      </c>
    </row>
    <row r="1404" spans="1:7" x14ac:dyDescent="0.25">
      <c r="A1404" s="2" t="s">
        <v>11392</v>
      </c>
      <c r="B1404" s="2">
        <v>1.7050000000000001</v>
      </c>
      <c r="C1404" s="2" t="s">
        <v>11</v>
      </c>
      <c r="D1404" s="2">
        <v>1.1100000000000001</v>
      </c>
      <c r="E1404" s="2" t="s">
        <v>11</v>
      </c>
      <c r="F1404" s="2">
        <v>5.0000000000000001E-3</v>
      </c>
      <c r="G1404" s="2" t="s">
        <v>11</v>
      </c>
    </row>
    <row r="1405" spans="1:7" x14ac:dyDescent="0.25">
      <c r="A1405" s="2" t="s">
        <v>11393</v>
      </c>
      <c r="B1405" s="2">
        <v>1.3049999999999999</v>
      </c>
      <c r="C1405" s="2" t="s">
        <v>11</v>
      </c>
      <c r="D1405" s="2">
        <v>0.88</v>
      </c>
      <c r="E1405" s="2" t="s">
        <v>11</v>
      </c>
      <c r="F1405" s="2">
        <v>1.4999999999999999E-2</v>
      </c>
      <c r="G1405" s="2" t="s">
        <v>11</v>
      </c>
    </row>
    <row r="1406" spans="1:7" x14ac:dyDescent="0.25">
      <c r="A1406" s="2" t="s">
        <v>11394</v>
      </c>
      <c r="B1406" s="2">
        <v>1.75</v>
      </c>
      <c r="C1406" s="2" t="s">
        <v>11</v>
      </c>
      <c r="D1406" s="2">
        <v>0.79</v>
      </c>
      <c r="E1406" s="2" t="s">
        <v>11</v>
      </c>
      <c r="F1406" s="2">
        <v>2.5000000000000001E-2</v>
      </c>
      <c r="G1406" s="2" t="s">
        <v>11</v>
      </c>
    </row>
    <row r="1407" spans="1:7" x14ac:dyDescent="0.25">
      <c r="A1407" s="2" t="s">
        <v>11395</v>
      </c>
      <c r="B1407" s="2">
        <v>1.23</v>
      </c>
      <c r="C1407" s="2" t="s">
        <v>11</v>
      </c>
      <c r="D1407" s="2">
        <v>0.78</v>
      </c>
      <c r="E1407" s="2" t="s">
        <v>11</v>
      </c>
      <c r="F1407" s="2">
        <v>5.0000000000000001E-3</v>
      </c>
      <c r="G1407" s="2" t="s">
        <v>11</v>
      </c>
    </row>
    <row r="1408" spans="1:7" x14ac:dyDescent="0.25">
      <c r="A1408" s="2" t="s">
        <v>11396</v>
      </c>
      <c r="B1408" s="2">
        <v>1.1399999999999999</v>
      </c>
      <c r="C1408" s="2" t="s">
        <v>11</v>
      </c>
      <c r="D1408" s="2">
        <v>0.69499999999999995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11397</v>
      </c>
      <c r="B1409" s="2">
        <v>1.0449999999999999</v>
      </c>
      <c r="C1409" s="2" t="s">
        <v>11</v>
      </c>
      <c r="D1409" s="2">
        <v>0.64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11398</v>
      </c>
      <c r="B1410" s="2">
        <v>1.165</v>
      </c>
      <c r="C1410" s="2" t="s">
        <v>11</v>
      </c>
      <c r="D1410" s="2">
        <v>0.75</v>
      </c>
      <c r="E1410" s="2" t="s">
        <v>11</v>
      </c>
      <c r="F1410" s="2">
        <v>2.5000000000000001E-2</v>
      </c>
      <c r="G1410" s="2" t="s">
        <v>11</v>
      </c>
    </row>
    <row r="1411" spans="1:7" x14ac:dyDescent="0.25">
      <c r="A1411" s="2" t="s">
        <v>11399</v>
      </c>
      <c r="B1411" s="2">
        <v>1.6950000000000001</v>
      </c>
      <c r="C1411" s="2" t="s">
        <v>11</v>
      </c>
      <c r="D1411" s="2">
        <v>0.76500000000000001</v>
      </c>
      <c r="E1411" s="2" t="s">
        <v>11</v>
      </c>
      <c r="F1411" s="2">
        <v>0.01</v>
      </c>
      <c r="G1411" s="2" t="s">
        <v>11</v>
      </c>
    </row>
    <row r="1412" spans="1:7" x14ac:dyDescent="0.25">
      <c r="A1412" s="2" t="s">
        <v>11400</v>
      </c>
      <c r="B1412" s="2">
        <v>1.125</v>
      </c>
      <c r="C1412" s="2" t="s">
        <v>11</v>
      </c>
      <c r="D1412" s="2">
        <v>0.64</v>
      </c>
      <c r="E1412" s="2" t="s">
        <v>11</v>
      </c>
      <c r="F1412" s="2">
        <v>1.4999999999999999E-2</v>
      </c>
      <c r="G1412" s="2" t="s">
        <v>11</v>
      </c>
    </row>
    <row r="1413" spans="1:7" x14ac:dyDescent="0.25">
      <c r="A1413" s="2" t="s">
        <v>11401</v>
      </c>
      <c r="B1413" s="2">
        <v>1.2350000000000001</v>
      </c>
      <c r="C1413" s="2" t="s">
        <v>11</v>
      </c>
      <c r="D1413" s="2">
        <v>0.73499999999999999</v>
      </c>
      <c r="E1413" s="2" t="s">
        <v>11</v>
      </c>
      <c r="F1413" s="2">
        <v>0.02</v>
      </c>
      <c r="G1413" s="2" t="s">
        <v>11</v>
      </c>
    </row>
    <row r="1414" spans="1:7" x14ac:dyDescent="0.25">
      <c r="A1414" s="2" t="s">
        <v>11402</v>
      </c>
      <c r="B1414" s="2">
        <v>1.2250000000000001</v>
      </c>
      <c r="C1414" s="2" t="s">
        <v>11</v>
      </c>
      <c r="D1414" s="2">
        <v>0.745</v>
      </c>
      <c r="E1414" s="2" t="s">
        <v>11</v>
      </c>
      <c r="F1414" s="2">
        <v>0.01</v>
      </c>
      <c r="G1414" s="2" t="s">
        <v>11</v>
      </c>
    </row>
    <row r="1415" spans="1:7" x14ac:dyDescent="0.25">
      <c r="A1415" s="2" t="s">
        <v>11403</v>
      </c>
      <c r="B1415" s="2">
        <v>1.1299999999999999</v>
      </c>
      <c r="C1415" s="2" t="s">
        <v>11</v>
      </c>
      <c r="D1415" s="2">
        <v>0.79500000000000004</v>
      </c>
      <c r="E1415" s="2" t="s">
        <v>11</v>
      </c>
      <c r="F1415" s="2">
        <v>5.0000000000000001E-3</v>
      </c>
      <c r="G1415" s="2" t="s">
        <v>11</v>
      </c>
    </row>
    <row r="1416" spans="1:7" x14ac:dyDescent="0.25">
      <c r="A1416" s="2" t="s">
        <v>11404</v>
      </c>
      <c r="B1416" s="2">
        <v>0.92</v>
      </c>
      <c r="C1416" s="2" t="s">
        <v>11</v>
      </c>
      <c r="D1416" s="2">
        <v>0.49</v>
      </c>
      <c r="E1416" s="2" t="s">
        <v>11</v>
      </c>
      <c r="F1416" s="2">
        <v>0.01</v>
      </c>
      <c r="G1416" s="2" t="s">
        <v>11</v>
      </c>
    </row>
    <row r="1417" spans="1:7" x14ac:dyDescent="0.25">
      <c r="A1417" s="2" t="s">
        <v>11405</v>
      </c>
      <c r="B1417" s="2">
        <v>0.95</v>
      </c>
      <c r="C1417" s="2" t="s">
        <v>11</v>
      </c>
      <c r="D1417" s="2">
        <v>0.57499999999999996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11406</v>
      </c>
      <c r="B1418" s="2">
        <v>1.4650000000000001</v>
      </c>
      <c r="C1418" s="2" t="s">
        <v>11</v>
      </c>
      <c r="D1418" s="2">
        <v>0.51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11407</v>
      </c>
      <c r="B1419" s="2">
        <v>0.98499999999999999</v>
      </c>
      <c r="C1419" s="2" t="s">
        <v>11</v>
      </c>
      <c r="D1419" s="2">
        <v>0.52500000000000002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11408</v>
      </c>
      <c r="B1420" s="2">
        <v>0.75</v>
      </c>
      <c r="C1420" s="2" t="s">
        <v>11</v>
      </c>
      <c r="D1420" s="2">
        <v>0.51500000000000001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11409</v>
      </c>
      <c r="B1421" s="2">
        <v>0.86499999999999999</v>
      </c>
      <c r="C1421" s="2" t="s">
        <v>11</v>
      </c>
      <c r="D1421" s="2">
        <v>0.71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11410</v>
      </c>
      <c r="B1422" s="2">
        <v>0.68500000000000005</v>
      </c>
      <c r="C1422" s="2" t="s">
        <v>11</v>
      </c>
      <c r="D1422" s="2">
        <v>0.54500000000000004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11411</v>
      </c>
      <c r="B1423" s="2">
        <v>0.57999999999999996</v>
      </c>
      <c r="C1423" s="2" t="s">
        <v>11</v>
      </c>
      <c r="D1423" s="2">
        <v>0.46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11412</v>
      </c>
      <c r="B1424" s="2">
        <v>0.49</v>
      </c>
      <c r="C1424" s="2" t="s">
        <v>11</v>
      </c>
      <c r="D1424" s="2">
        <v>0.36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11413</v>
      </c>
      <c r="B1425" s="2">
        <v>0.47499999999999998</v>
      </c>
      <c r="C1425" s="2" t="s">
        <v>11</v>
      </c>
      <c r="D1425" s="2">
        <v>0.32500000000000001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11414</v>
      </c>
      <c r="B1426" s="2">
        <v>0.69499999999999995</v>
      </c>
      <c r="C1426" s="2" t="s">
        <v>11</v>
      </c>
      <c r="D1426" s="2">
        <v>0.28999999999999998</v>
      </c>
      <c r="E1426" s="2" t="s">
        <v>11</v>
      </c>
      <c r="F1426" s="2">
        <v>3.5000000000000003E-2</v>
      </c>
      <c r="G1426" s="2" t="s">
        <v>11</v>
      </c>
    </row>
    <row r="1427" spans="1:7" x14ac:dyDescent="0.25">
      <c r="A1427" s="2" t="s">
        <v>11415</v>
      </c>
      <c r="B1427" s="2">
        <v>0.76500000000000001</v>
      </c>
      <c r="C1427" s="2" t="s">
        <v>11</v>
      </c>
      <c r="D1427" s="2">
        <v>0.26500000000000001</v>
      </c>
      <c r="E1427" s="2" t="s">
        <v>11</v>
      </c>
      <c r="F1427" s="2">
        <v>0.08</v>
      </c>
      <c r="G1427" s="2" t="s">
        <v>11</v>
      </c>
    </row>
    <row r="1428" spans="1:7" x14ac:dyDescent="0.25">
      <c r="A1428" s="2" t="s">
        <v>11416</v>
      </c>
      <c r="B1428" s="2">
        <v>0.5</v>
      </c>
      <c r="C1428" s="2" t="s">
        <v>11</v>
      </c>
      <c r="D1428" s="2">
        <v>0.31</v>
      </c>
      <c r="E1428" s="2" t="s">
        <v>11</v>
      </c>
      <c r="F1428" s="2">
        <v>7.4999999999999997E-2</v>
      </c>
      <c r="G1428" s="2" t="s">
        <v>11</v>
      </c>
    </row>
    <row r="1429" spans="1:7" x14ac:dyDescent="0.25">
      <c r="A1429" s="2" t="s">
        <v>11417</v>
      </c>
      <c r="B1429" s="2">
        <v>0.505</v>
      </c>
      <c r="C1429" s="2" t="s">
        <v>11</v>
      </c>
      <c r="D1429" s="2">
        <v>0.315</v>
      </c>
      <c r="E1429" s="2" t="s">
        <v>11</v>
      </c>
      <c r="F1429" s="2">
        <v>7.4999999999999997E-2</v>
      </c>
      <c r="G1429" s="2" t="s">
        <v>11</v>
      </c>
    </row>
    <row r="1430" spans="1:7" x14ac:dyDescent="0.25">
      <c r="A1430" s="2" t="s">
        <v>11418</v>
      </c>
      <c r="B1430" s="2">
        <v>0.495</v>
      </c>
      <c r="C1430" s="2" t="s">
        <v>11</v>
      </c>
      <c r="D1430" s="2">
        <v>0.3</v>
      </c>
      <c r="E1430" s="2" t="s">
        <v>11</v>
      </c>
      <c r="F1430" s="2">
        <v>7.4999999999999997E-2</v>
      </c>
      <c r="G1430" s="2" t="s">
        <v>11</v>
      </c>
    </row>
    <row r="1431" spans="1:7" x14ac:dyDescent="0.25">
      <c r="A1431" s="2" t="s">
        <v>11419</v>
      </c>
      <c r="B1431" s="2">
        <v>0.46500000000000002</v>
      </c>
      <c r="C1431" s="2" t="s">
        <v>11</v>
      </c>
      <c r="D1431" s="2">
        <v>0.27500000000000002</v>
      </c>
      <c r="E1431" s="2" t="s">
        <v>11</v>
      </c>
      <c r="F1431" s="2">
        <v>7.4999999999999997E-2</v>
      </c>
      <c r="G1431" s="2" t="s">
        <v>11</v>
      </c>
    </row>
    <row r="1432" spans="1:7" x14ac:dyDescent="0.25">
      <c r="A1432" s="2" t="s">
        <v>11420</v>
      </c>
      <c r="B1432" s="2">
        <v>0.5</v>
      </c>
      <c r="C1432" s="2" t="s">
        <v>11</v>
      </c>
      <c r="D1432" s="2">
        <v>0.29499999999999998</v>
      </c>
      <c r="E1432" s="2" t="s">
        <v>11</v>
      </c>
      <c r="F1432" s="2">
        <v>0.08</v>
      </c>
      <c r="G1432" s="2" t="s">
        <v>11</v>
      </c>
    </row>
    <row r="1433" spans="1:7" x14ac:dyDescent="0.25">
      <c r="A1433" s="2" t="s">
        <v>11421</v>
      </c>
      <c r="B1433" s="2">
        <v>0.495</v>
      </c>
      <c r="C1433" s="2" t="s">
        <v>11</v>
      </c>
      <c r="D1433" s="2">
        <v>0.3</v>
      </c>
      <c r="E1433" s="2" t="s">
        <v>11</v>
      </c>
      <c r="F1433" s="2">
        <v>7.4999999999999997E-2</v>
      </c>
      <c r="G1433" s="2" t="s">
        <v>11</v>
      </c>
    </row>
    <row r="1434" spans="1:7" x14ac:dyDescent="0.25">
      <c r="A1434" s="2" t="s">
        <v>11422</v>
      </c>
      <c r="B1434" s="2">
        <v>0.47</v>
      </c>
      <c r="C1434" s="2" t="s">
        <v>11</v>
      </c>
      <c r="D1434" s="2">
        <v>0.28000000000000003</v>
      </c>
      <c r="E1434" s="2" t="s">
        <v>11</v>
      </c>
      <c r="F1434" s="2">
        <v>7.4999999999999997E-2</v>
      </c>
      <c r="G1434" s="2" t="s">
        <v>11</v>
      </c>
    </row>
    <row r="1435" spans="1:7" x14ac:dyDescent="0.25">
      <c r="A1435" s="2" t="s">
        <v>11423</v>
      </c>
      <c r="B1435" s="2">
        <v>0.505</v>
      </c>
      <c r="C1435" s="2" t="s">
        <v>11</v>
      </c>
      <c r="D1435" s="2">
        <v>0.315</v>
      </c>
      <c r="E1435" s="2" t="s">
        <v>11</v>
      </c>
      <c r="F1435" s="2">
        <v>7.4999999999999997E-2</v>
      </c>
      <c r="G1435" s="2" t="s">
        <v>11</v>
      </c>
    </row>
    <row r="1436" spans="1:7" x14ac:dyDescent="0.25">
      <c r="A1436" s="2" t="s">
        <v>11424</v>
      </c>
      <c r="B1436" s="2">
        <v>0.92</v>
      </c>
      <c r="C1436" s="2" t="s">
        <v>11</v>
      </c>
      <c r="D1436" s="2">
        <v>0.32500000000000001</v>
      </c>
      <c r="E1436" s="2" t="s">
        <v>11</v>
      </c>
      <c r="F1436" s="2">
        <v>7.4999999999999997E-2</v>
      </c>
      <c r="G1436" s="2" t="s">
        <v>11</v>
      </c>
    </row>
    <row r="1437" spans="1:7" x14ac:dyDescent="0.25">
      <c r="A1437" s="2" t="s">
        <v>11425</v>
      </c>
      <c r="B1437" s="2">
        <v>0.48499999999999999</v>
      </c>
      <c r="C1437" s="2" t="s">
        <v>11</v>
      </c>
      <c r="D1437" s="2">
        <v>0.315</v>
      </c>
      <c r="E1437" s="2" t="s">
        <v>11</v>
      </c>
      <c r="F1437" s="2">
        <v>7.4999999999999997E-2</v>
      </c>
      <c r="G1437" s="2" t="s">
        <v>11</v>
      </c>
    </row>
    <row r="1438" spans="1:7" x14ac:dyDescent="0.25">
      <c r="A1438" s="2" t="s">
        <v>11426</v>
      </c>
      <c r="B1438" s="2">
        <v>0.495</v>
      </c>
      <c r="C1438" s="2" t="s">
        <v>11</v>
      </c>
      <c r="D1438" s="2">
        <v>0.27500000000000002</v>
      </c>
      <c r="E1438" s="2" t="s">
        <v>11</v>
      </c>
      <c r="F1438" s="2">
        <v>7.4999999999999997E-2</v>
      </c>
      <c r="G1438" s="2" t="s">
        <v>11</v>
      </c>
    </row>
    <row r="1439" spans="1:7" x14ac:dyDescent="0.25">
      <c r="A1439" s="2" t="s">
        <v>11427</v>
      </c>
      <c r="B1439" s="2">
        <v>0.47</v>
      </c>
      <c r="C1439" s="2" t="s">
        <v>11</v>
      </c>
      <c r="D1439" s="2">
        <v>0.28000000000000003</v>
      </c>
      <c r="E1439" s="2" t="s">
        <v>11</v>
      </c>
      <c r="F1439" s="2">
        <v>0.08</v>
      </c>
      <c r="G1439" s="2" t="s">
        <v>11</v>
      </c>
    </row>
    <row r="1440" spans="1:7" x14ac:dyDescent="0.25">
      <c r="A1440" s="2" t="s">
        <v>11428</v>
      </c>
      <c r="B1440" s="2">
        <v>0.48</v>
      </c>
      <c r="C1440" s="2" t="s">
        <v>11</v>
      </c>
      <c r="D1440" s="2">
        <v>0.3</v>
      </c>
      <c r="E1440" s="2" t="s">
        <v>11</v>
      </c>
      <c r="F1440" s="2">
        <v>7.4999999999999997E-2</v>
      </c>
      <c r="G1440" s="2" t="s">
        <v>11</v>
      </c>
    </row>
    <row r="1441" spans="1:7" x14ac:dyDescent="0.25">
      <c r="A1441" s="2" t="s">
        <v>11429</v>
      </c>
      <c r="B1441" s="2">
        <v>0.56999999999999995</v>
      </c>
      <c r="C1441" s="2" t="s">
        <v>11</v>
      </c>
      <c r="D1441" s="2">
        <v>0.33</v>
      </c>
      <c r="E1441" s="2" t="s">
        <v>11</v>
      </c>
      <c r="F1441" s="2">
        <v>7.4999999999999997E-2</v>
      </c>
      <c r="G1441" s="2" t="s">
        <v>11</v>
      </c>
    </row>
    <row r="1442" spans="1:7" x14ac:dyDescent="0.25">
      <c r="A1442" s="2" t="s">
        <v>11430</v>
      </c>
      <c r="B1442" s="2">
        <v>0.5</v>
      </c>
      <c r="C1442" s="2" t="s">
        <v>11</v>
      </c>
      <c r="D1442" s="2">
        <v>0.32500000000000001</v>
      </c>
      <c r="E1442" s="2" t="s">
        <v>11</v>
      </c>
      <c r="F1442" s="2">
        <v>7.4999999999999997E-2</v>
      </c>
      <c r="G1442" s="2" t="s">
        <v>11</v>
      </c>
    </row>
    <row r="1443" spans="1:7" x14ac:dyDescent="0.25">
      <c r="A1443" s="2" t="s">
        <v>11431</v>
      </c>
      <c r="B1443" s="2">
        <v>0.49</v>
      </c>
      <c r="C1443" s="2" t="s">
        <v>11</v>
      </c>
      <c r="D1443" s="2">
        <v>0.28499999999999998</v>
      </c>
      <c r="E1443" s="2" t="s">
        <v>11</v>
      </c>
      <c r="F1443" s="2">
        <v>7.4999999999999997E-2</v>
      </c>
      <c r="G1443" s="2" t="s">
        <v>11</v>
      </c>
    </row>
    <row r="1444" spans="1:7" x14ac:dyDescent="0.25">
      <c r="A1444" s="2" t="s">
        <v>11432</v>
      </c>
      <c r="B1444" s="2">
        <v>0.495</v>
      </c>
      <c r="C1444" s="2" t="s">
        <v>11</v>
      </c>
      <c r="D1444" s="2">
        <v>0.3</v>
      </c>
      <c r="E1444" s="2" t="s">
        <v>11</v>
      </c>
      <c r="F1444" s="2">
        <v>0.08</v>
      </c>
      <c r="G1444" s="2" t="s">
        <v>11</v>
      </c>
    </row>
    <row r="1445" spans="1:7" x14ac:dyDescent="0.25">
      <c r="A1445" s="2" t="s">
        <v>11433</v>
      </c>
      <c r="B1445" s="2">
        <v>1.19</v>
      </c>
      <c r="C1445" s="2" t="s">
        <v>11</v>
      </c>
      <c r="D1445" s="2">
        <v>0.3</v>
      </c>
      <c r="E1445" s="2" t="s">
        <v>11</v>
      </c>
      <c r="F1445" s="2">
        <v>7.4999999999999997E-2</v>
      </c>
      <c r="G1445" s="2" t="s">
        <v>11</v>
      </c>
    </row>
    <row r="1446" spans="1:7" x14ac:dyDescent="0.25">
      <c r="A1446" s="2" t="s">
        <v>11434</v>
      </c>
      <c r="B1446" s="2">
        <v>1.2150000000000001</v>
      </c>
      <c r="C1446" s="2" t="s">
        <v>11</v>
      </c>
      <c r="D1446" s="2">
        <v>0.3</v>
      </c>
      <c r="E1446" s="2" t="s">
        <v>11</v>
      </c>
      <c r="F1446" s="2">
        <v>7.4999999999999997E-2</v>
      </c>
      <c r="G1446" s="2" t="s">
        <v>11</v>
      </c>
    </row>
    <row r="1447" spans="1:7" x14ac:dyDescent="0.25">
      <c r="A1447" s="2" t="s">
        <v>11435</v>
      </c>
      <c r="B1447" s="2">
        <v>1.1299999999999999</v>
      </c>
      <c r="C1447" s="2" t="s">
        <v>11</v>
      </c>
      <c r="D1447" s="2">
        <v>0.32</v>
      </c>
      <c r="E1447" s="2" t="s">
        <v>11</v>
      </c>
      <c r="F1447" s="2">
        <v>7.4999999999999997E-2</v>
      </c>
      <c r="G1447" s="2" t="s">
        <v>11</v>
      </c>
    </row>
    <row r="1448" spans="1:7" x14ac:dyDescent="0.25">
      <c r="A1448" s="2" t="s">
        <v>11436</v>
      </c>
      <c r="B1448" s="2">
        <v>0.5</v>
      </c>
      <c r="C1448" s="2" t="s">
        <v>11</v>
      </c>
      <c r="D1448" s="2">
        <v>0.32</v>
      </c>
      <c r="E1448" s="2" t="s">
        <v>11</v>
      </c>
      <c r="F1448" s="2">
        <v>0.08</v>
      </c>
      <c r="G1448" s="2" t="s">
        <v>11</v>
      </c>
    </row>
    <row r="1449" spans="1:7" x14ac:dyDescent="0.25">
      <c r="A1449" s="2" t="s">
        <v>11437</v>
      </c>
      <c r="B1449" s="2">
        <v>0.40500000000000003</v>
      </c>
      <c r="C1449" s="2" t="s">
        <v>11</v>
      </c>
      <c r="D1449" s="2">
        <v>0.3</v>
      </c>
      <c r="E1449" s="2" t="s">
        <v>11</v>
      </c>
      <c r="F1449" s="2">
        <v>4.4999999999999998E-2</v>
      </c>
      <c r="G1449" s="2" t="s">
        <v>11</v>
      </c>
    </row>
    <row r="1450" spans="1:7" x14ac:dyDescent="0.25">
      <c r="A1450" s="2" t="s">
        <v>11438</v>
      </c>
      <c r="B1450" s="2">
        <v>0.255</v>
      </c>
      <c r="C1450" s="2" t="s">
        <v>11</v>
      </c>
      <c r="D1450" s="2">
        <v>0.19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11439</v>
      </c>
      <c r="B1451" s="2">
        <v>0.25</v>
      </c>
      <c r="C1451" s="2" t="s">
        <v>11</v>
      </c>
      <c r="D1451" s="2">
        <v>0.19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11440</v>
      </c>
      <c r="B1452" s="2">
        <v>0.68</v>
      </c>
      <c r="C1452" s="2" t="s">
        <v>11</v>
      </c>
      <c r="D1452" s="2">
        <v>0.19500000000000001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11441</v>
      </c>
      <c r="B1453" s="2">
        <v>0.28999999999999998</v>
      </c>
      <c r="C1453" s="2" t="s">
        <v>11</v>
      </c>
      <c r="D1453" s="2">
        <v>0.22500000000000001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11442</v>
      </c>
      <c r="B1454" s="2">
        <v>0.28000000000000003</v>
      </c>
      <c r="C1454" s="2" t="s">
        <v>11</v>
      </c>
      <c r="D1454" s="2">
        <v>0.22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11443</v>
      </c>
      <c r="B1455" s="2">
        <v>0.26500000000000001</v>
      </c>
      <c r="C1455" s="2" t="s">
        <v>11</v>
      </c>
      <c r="D1455" s="2">
        <v>0.21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11444</v>
      </c>
      <c r="B1456" s="2">
        <v>0.26</v>
      </c>
      <c r="C1456" s="2" t="s">
        <v>11</v>
      </c>
      <c r="D1456" s="2">
        <v>0.19500000000000001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11445</v>
      </c>
      <c r="B1457" s="2">
        <v>0.255</v>
      </c>
      <c r="C1457" s="2" t="s">
        <v>11</v>
      </c>
      <c r="D1457" s="2">
        <v>0.19500000000000001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11446</v>
      </c>
      <c r="B1458" s="2">
        <v>0.26500000000000001</v>
      </c>
      <c r="C1458" s="2" t="s">
        <v>11</v>
      </c>
      <c r="D1458" s="2">
        <v>0.19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11447</v>
      </c>
      <c r="B1459" s="2">
        <v>0.32500000000000001</v>
      </c>
      <c r="C1459" s="2" t="s">
        <v>11</v>
      </c>
      <c r="D1459" s="2">
        <v>0.22500000000000001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11448</v>
      </c>
      <c r="B1460" s="2">
        <v>0.28499999999999998</v>
      </c>
      <c r="C1460" s="2" t="s">
        <v>11</v>
      </c>
      <c r="D1460" s="2">
        <v>0.245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11449</v>
      </c>
      <c r="B1461" s="2">
        <v>0.26</v>
      </c>
      <c r="C1461" s="2" t="s">
        <v>11</v>
      </c>
      <c r="D1461" s="2">
        <v>0.2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11450</v>
      </c>
      <c r="B1462" s="2">
        <v>0.255</v>
      </c>
      <c r="C1462" s="2" t="s">
        <v>11</v>
      </c>
      <c r="D1462" s="2">
        <v>0.19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11451</v>
      </c>
      <c r="B1463" s="2">
        <v>0.24</v>
      </c>
      <c r="C1463" s="2" t="s">
        <v>11</v>
      </c>
      <c r="D1463" s="2">
        <v>0.18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11452</v>
      </c>
      <c r="B1464" s="2">
        <v>0.27500000000000002</v>
      </c>
      <c r="C1464" s="2" t="s">
        <v>11</v>
      </c>
      <c r="D1464" s="2">
        <v>0.2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11453</v>
      </c>
      <c r="B1465" s="2">
        <v>0.59499999999999997</v>
      </c>
      <c r="C1465" s="2" t="s">
        <v>11</v>
      </c>
      <c r="D1465" s="2">
        <v>0.18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11454</v>
      </c>
      <c r="B1466" s="2">
        <v>0.4</v>
      </c>
      <c r="C1466" s="2" t="s">
        <v>11</v>
      </c>
      <c r="D1466" s="2">
        <v>0.18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11455</v>
      </c>
      <c r="B1467" s="2">
        <v>0.3</v>
      </c>
      <c r="C1467" s="2" t="s">
        <v>11</v>
      </c>
      <c r="D1467" s="2">
        <v>0.185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11456</v>
      </c>
      <c r="B1468" s="2">
        <v>0.49</v>
      </c>
      <c r="C1468" s="2" t="s">
        <v>11</v>
      </c>
      <c r="D1468" s="2">
        <v>0.18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11457</v>
      </c>
      <c r="B1469" s="2">
        <v>0.52500000000000002</v>
      </c>
      <c r="C1469" s="2" t="s">
        <v>11</v>
      </c>
      <c r="D1469" s="2">
        <v>0.17499999999999999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11458</v>
      </c>
      <c r="B1470" s="2">
        <v>1.155</v>
      </c>
      <c r="C1470" s="2" t="s">
        <v>11</v>
      </c>
      <c r="D1470" s="2">
        <v>0.14000000000000001</v>
      </c>
      <c r="E1470" s="2" t="s">
        <v>11</v>
      </c>
      <c r="F1470" s="2">
        <v>0.01</v>
      </c>
      <c r="G1470" s="2" t="s">
        <v>11</v>
      </c>
    </row>
    <row r="1471" spans="1:7" x14ac:dyDescent="0.25">
      <c r="A1471" s="2" t="s">
        <v>11459</v>
      </c>
      <c r="B1471" s="2">
        <v>0.60499999999999998</v>
      </c>
      <c r="C1471" s="2" t="s">
        <v>11</v>
      </c>
      <c r="D1471" s="2">
        <v>0.13</v>
      </c>
      <c r="E1471" s="2" t="s">
        <v>11</v>
      </c>
      <c r="F1471" s="2">
        <v>0.01</v>
      </c>
      <c r="G1471" s="2" t="s">
        <v>11</v>
      </c>
    </row>
    <row r="1472" spans="1:7" x14ac:dyDescent="0.25">
      <c r="A1472" s="2" t="s">
        <v>11460</v>
      </c>
      <c r="B1472" s="2">
        <v>0.62</v>
      </c>
      <c r="C1472" s="2" t="s">
        <v>11</v>
      </c>
      <c r="D1472" s="2">
        <v>0.155</v>
      </c>
      <c r="E1472" s="2" t="s">
        <v>11</v>
      </c>
      <c r="F1472" s="2">
        <v>0.01</v>
      </c>
      <c r="G1472" s="2" t="s">
        <v>11</v>
      </c>
    </row>
    <row r="1473" spans="1:7" x14ac:dyDescent="0.25">
      <c r="A1473" s="2" t="s">
        <v>11461</v>
      </c>
      <c r="B1473" s="2">
        <v>0.98499999999999999</v>
      </c>
      <c r="C1473" s="2" t="s">
        <v>11</v>
      </c>
      <c r="D1473" s="2">
        <v>0.30499999999999999</v>
      </c>
      <c r="E1473" s="2" t="s">
        <v>11</v>
      </c>
      <c r="F1473" s="2">
        <v>0.03</v>
      </c>
      <c r="G1473" s="2" t="s">
        <v>11</v>
      </c>
    </row>
    <row r="1474" spans="1:7" x14ac:dyDescent="0.25">
      <c r="A1474" s="2" t="s">
        <v>11462</v>
      </c>
      <c r="B1474" s="2">
        <v>1.1599999999999999</v>
      </c>
      <c r="C1474" s="2" t="s">
        <v>11</v>
      </c>
      <c r="D1474" s="2">
        <v>0.09</v>
      </c>
      <c r="E1474" s="2" t="s">
        <v>11</v>
      </c>
      <c r="F1474" s="2">
        <v>0.115</v>
      </c>
      <c r="G1474" s="2" t="s">
        <v>11</v>
      </c>
    </row>
    <row r="1475" spans="1:7" x14ac:dyDescent="0.25">
      <c r="A1475" s="2" t="s">
        <v>11463</v>
      </c>
      <c r="B1475" s="2">
        <v>0.92500000000000004</v>
      </c>
      <c r="C1475" s="2" t="s">
        <v>11</v>
      </c>
      <c r="D1475" s="2">
        <v>8.5000000000000006E-2</v>
      </c>
      <c r="E1475" s="2" t="s">
        <v>11</v>
      </c>
      <c r="F1475" s="2">
        <v>0.155</v>
      </c>
      <c r="G1475" s="2" t="s">
        <v>11</v>
      </c>
    </row>
    <row r="1476" spans="1:7" x14ac:dyDescent="0.25">
      <c r="A1476" s="2" t="s">
        <v>11464</v>
      </c>
      <c r="B1476" s="2">
        <v>0.93</v>
      </c>
      <c r="C1476" s="2" t="s">
        <v>11</v>
      </c>
      <c r="D1476" s="2">
        <v>0.155</v>
      </c>
      <c r="E1476" s="2" t="s">
        <v>11</v>
      </c>
      <c r="F1476" s="2">
        <v>9.5000000000000001E-2</v>
      </c>
      <c r="G1476" s="2" t="s">
        <v>11</v>
      </c>
    </row>
    <row r="1477" spans="1:7" x14ac:dyDescent="0.25">
      <c r="A1477" s="2" t="s">
        <v>11465</v>
      </c>
      <c r="B1477" s="2">
        <v>1.5349999999999999</v>
      </c>
      <c r="C1477" s="2" t="s">
        <v>11</v>
      </c>
      <c r="D1477" s="2">
        <v>1.175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11466</v>
      </c>
      <c r="B1478" s="2">
        <v>1.575</v>
      </c>
      <c r="C1478" s="2" t="s">
        <v>11</v>
      </c>
      <c r="D1478" s="2">
        <v>1.2350000000000001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11467</v>
      </c>
      <c r="B1479" s="2">
        <v>1.595</v>
      </c>
      <c r="C1479" s="2" t="s">
        <v>11</v>
      </c>
      <c r="D1479" s="2">
        <v>1.1599999999999999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11468</v>
      </c>
      <c r="B1480" s="2">
        <v>1.875</v>
      </c>
      <c r="C1480" s="2" t="s">
        <v>11</v>
      </c>
      <c r="D1480" s="2">
        <v>1.135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11469</v>
      </c>
      <c r="B1481" s="2">
        <v>1.42</v>
      </c>
      <c r="C1481" s="2" t="s">
        <v>11</v>
      </c>
      <c r="D1481" s="2">
        <v>1.145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11470</v>
      </c>
      <c r="B1482" s="2">
        <v>1.56</v>
      </c>
      <c r="C1482" s="2" t="s">
        <v>11</v>
      </c>
      <c r="D1482" s="2">
        <v>1.31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11471</v>
      </c>
      <c r="B1483" s="2">
        <v>1.395</v>
      </c>
      <c r="C1483" s="2" t="s">
        <v>11</v>
      </c>
      <c r="D1483" s="2">
        <v>0.72499999999999998</v>
      </c>
      <c r="E1483" s="2" t="s">
        <v>11</v>
      </c>
      <c r="F1483" s="2">
        <v>0.03</v>
      </c>
      <c r="G1483" s="2" t="s">
        <v>11</v>
      </c>
    </row>
    <row r="1484" spans="1:7" x14ac:dyDescent="0.25">
      <c r="A1484" s="2" t="s">
        <v>11472</v>
      </c>
      <c r="B1484" s="2">
        <v>1.2</v>
      </c>
      <c r="C1484" s="2" t="s">
        <v>11</v>
      </c>
      <c r="D1484" s="2">
        <v>0.47</v>
      </c>
      <c r="E1484" s="2" t="s">
        <v>11</v>
      </c>
      <c r="F1484" s="2">
        <v>3.5000000000000003E-2</v>
      </c>
      <c r="G1484" s="2" t="s">
        <v>11</v>
      </c>
    </row>
    <row r="1485" spans="1:7" x14ac:dyDescent="0.25">
      <c r="A1485" s="2" t="s">
        <v>11473</v>
      </c>
      <c r="B1485" s="2">
        <v>1.125</v>
      </c>
      <c r="C1485" s="2" t="s">
        <v>11</v>
      </c>
      <c r="D1485" s="2">
        <v>0.31</v>
      </c>
      <c r="E1485" s="2" t="s">
        <v>11</v>
      </c>
      <c r="F1485" s="2">
        <v>0.05</v>
      </c>
      <c r="G1485" s="2" t="s">
        <v>11</v>
      </c>
    </row>
    <row r="1486" spans="1:7" x14ac:dyDescent="0.25">
      <c r="A1486" s="2" t="s">
        <v>11474</v>
      </c>
      <c r="B1486" s="2">
        <v>1.17</v>
      </c>
      <c r="C1486" s="2" t="s">
        <v>11</v>
      </c>
      <c r="D1486" s="2">
        <v>0.215</v>
      </c>
      <c r="E1486" s="2" t="s">
        <v>11</v>
      </c>
      <c r="F1486" s="2">
        <v>0.1</v>
      </c>
      <c r="G1486" s="2" t="s">
        <v>11</v>
      </c>
    </row>
    <row r="1487" spans="1:7" x14ac:dyDescent="0.25">
      <c r="A1487" s="2" t="s">
        <v>11475</v>
      </c>
      <c r="B1487" s="2">
        <v>1.2350000000000001</v>
      </c>
      <c r="C1487" s="2" t="s">
        <v>11</v>
      </c>
      <c r="D1487" s="2">
        <v>0.215</v>
      </c>
      <c r="E1487" s="2" t="s">
        <v>11</v>
      </c>
      <c r="F1487" s="2">
        <v>0.09</v>
      </c>
      <c r="G1487" s="2" t="s">
        <v>11</v>
      </c>
    </row>
    <row r="1488" spans="1:7" x14ac:dyDescent="0.25">
      <c r="A1488" s="2" t="s">
        <v>11476</v>
      </c>
      <c r="B1488" s="2">
        <v>0.99</v>
      </c>
      <c r="C1488" s="2" t="s">
        <v>11</v>
      </c>
      <c r="D1488" s="2">
        <v>0.30499999999999999</v>
      </c>
      <c r="E1488" s="2" t="s">
        <v>11</v>
      </c>
      <c r="F1488" s="2">
        <v>0.05</v>
      </c>
      <c r="G1488" s="2" t="s">
        <v>11</v>
      </c>
    </row>
    <row r="1489" spans="1:7" x14ac:dyDescent="0.25">
      <c r="A1489" s="2" t="s">
        <v>11477</v>
      </c>
      <c r="B1489" s="2">
        <v>1.1000000000000001</v>
      </c>
      <c r="C1489" s="2" t="s">
        <v>11</v>
      </c>
      <c r="D1489" s="2">
        <v>0.37</v>
      </c>
      <c r="E1489" s="2" t="s">
        <v>11</v>
      </c>
      <c r="F1489" s="2">
        <v>4.4999999999999998E-2</v>
      </c>
      <c r="G1489" s="2" t="s">
        <v>11</v>
      </c>
    </row>
    <row r="1490" spans="1:7" x14ac:dyDescent="0.25">
      <c r="A1490" s="2" t="s">
        <v>11478</v>
      </c>
      <c r="B1490" s="2">
        <v>1.03</v>
      </c>
      <c r="C1490" s="2" t="s">
        <v>11</v>
      </c>
      <c r="D1490" s="2">
        <v>0.31</v>
      </c>
      <c r="E1490" s="2" t="s">
        <v>11</v>
      </c>
      <c r="F1490" s="2">
        <v>0.04</v>
      </c>
      <c r="G1490" s="2" t="s">
        <v>11</v>
      </c>
    </row>
    <row r="1491" spans="1:7" x14ac:dyDescent="0.25">
      <c r="A1491" s="2" t="s">
        <v>11479</v>
      </c>
      <c r="B1491" s="2">
        <v>1.05</v>
      </c>
      <c r="C1491" s="2" t="s">
        <v>11</v>
      </c>
      <c r="D1491" s="2">
        <v>0.36</v>
      </c>
      <c r="E1491" s="2" t="s">
        <v>11</v>
      </c>
      <c r="F1491" s="2">
        <v>6.5000000000000002E-2</v>
      </c>
      <c r="G1491" s="2" t="s">
        <v>11</v>
      </c>
    </row>
    <row r="1492" spans="1:7" x14ac:dyDescent="0.25">
      <c r="A1492" s="2" t="s">
        <v>11480</v>
      </c>
      <c r="B1492" s="2">
        <v>1.35</v>
      </c>
      <c r="C1492" s="2" t="s">
        <v>11</v>
      </c>
      <c r="D1492" s="2">
        <v>0.36</v>
      </c>
      <c r="E1492" s="2" t="s">
        <v>11</v>
      </c>
      <c r="F1492" s="2">
        <v>0.09</v>
      </c>
      <c r="G1492" s="2" t="s">
        <v>11</v>
      </c>
    </row>
    <row r="1493" spans="1:7" x14ac:dyDescent="0.25">
      <c r="A1493" s="2" t="s">
        <v>11481</v>
      </c>
      <c r="B1493" s="2">
        <v>1.0249999999999999</v>
      </c>
      <c r="C1493" s="2" t="s">
        <v>11</v>
      </c>
      <c r="D1493" s="2">
        <v>0.32</v>
      </c>
      <c r="E1493" s="2" t="s">
        <v>11</v>
      </c>
      <c r="F1493" s="2">
        <v>0.09</v>
      </c>
      <c r="G1493" s="2" t="s">
        <v>11</v>
      </c>
    </row>
    <row r="1494" spans="1:7" x14ac:dyDescent="0.25">
      <c r="A1494" s="2" t="s">
        <v>11482</v>
      </c>
      <c r="B1494" s="2">
        <v>0.95499999999999996</v>
      </c>
      <c r="C1494" s="2" t="s">
        <v>11</v>
      </c>
      <c r="D1494" s="2">
        <v>0.24</v>
      </c>
      <c r="E1494" s="2" t="s">
        <v>11</v>
      </c>
      <c r="F1494" s="2">
        <v>0.105</v>
      </c>
      <c r="G1494" s="2" t="s">
        <v>11</v>
      </c>
    </row>
    <row r="1495" spans="1:7" x14ac:dyDescent="0.25">
      <c r="A1495" s="2" t="s">
        <v>11483</v>
      </c>
      <c r="B1495" s="2">
        <v>1.38</v>
      </c>
      <c r="C1495" s="2" t="s">
        <v>11</v>
      </c>
      <c r="D1495" s="2">
        <v>0.22</v>
      </c>
      <c r="E1495" s="2" t="s">
        <v>11</v>
      </c>
      <c r="F1495" s="2">
        <v>0.08</v>
      </c>
      <c r="G1495" s="2" t="s">
        <v>11</v>
      </c>
    </row>
    <row r="1496" spans="1:7" x14ac:dyDescent="0.25">
      <c r="A1496" s="2" t="s">
        <v>11484</v>
      </c>
      <c r="B1496" s="2">
        <v>1.26</v>
      </c>
      <c r="C1496" s="2" t="s">
        <v>11</v>
      </c>
      <c r="D1496" s="2">
        <v>0.31</v>
      </c>
      <c r="E1496" s="2" t="s">
        <v>11</v>
      </c>
      <c r="F1496" s="2">
        <v>0.08</v>
      </c>
      <c r="G1496" s="2" t="s">
        <v>11</v>
      </c>
    </row>
    <row r="1497" spans="1:7" x14ac:dyDescent="0.25">
      <c r="A1497" s="2" t="s">
        <v>11485</v>
      </c>
      <c r="B1497" s="2">
        <v>0.97</v>
      </c>
      <c r="C1497" s="2" t="s">
        <v>11</v>
      </c>
      <c r="D1497" s="2">
        <v>0.28999999999999998</v>
      </c>
      <c r="E1497" s="2" t="s">
        <v>11</v>
      </c>
      <c r="F1497" s="2">
        <v>0.08</v>
      </c>
      <c r="G1497" s="2" t="s">
        <v>11</v>
      </c>
    </row>
    <row r="1498" spans="1:7" x14ac:dyDescent="0.25">
      <c r="A1498" s="2" t="s">
        <v>11486</v>
      </c>
      <c r="B1498" s="2">
        <v>0.88500000000000001</v>
      </c>
      <c r="C1498" s="2" t="s">
        <v>11</v>
      </c>
      <c r="D1498" s="2">
        <v>0.23</v>
      </c>
      <c r="E1498" s="2" t="s">
        <v>11</v>
      </c>
      <c r="F1498" s="2">
        <v>0.09</v>
      </c>
      <c r="G1498" s="2" t="s">
        <v>11</v>
      </c>
    </row>
    <row r="1499" spans="1:7" x14ac:dyDescent="0.25">
      <c r="A1499" s="2" t="s">
        <v>11487</v>
      </c>
      <c r="B1499" s="2">
        <v>1.4850000000000001</v>
      </c>
      <c r="C1499" s="2" t="s">
        <v>11</v>
      </c>
      <c r="D1499" s="2">
        <v>0.32500000000000001</v>
      </c>
      <c r="E1499" s="2" t="s">
        <v>11</v>
      </c>
      <c r="F1499" s="2">
        <v>8.5000000000000006E-2</v>
      </c>
      <c r="G1499" s="2" t="s">
        <v>11</v>
      </c>
    </row>
    <row r="1500" spans="1:7" x14ac:dyDescent="0.25">
      <c r="A1500" s="2" t="s">
        <v>11488</v>
      </c>
      <c r="B1500" s="2">
        <v>1.77</v>
      </c>
      <c r="C1500" s="2" t="s">
        <v>11</v>
      </c>
      <c r="D1500" s="2">
        <v>0.31</v>
      </c>
      <c r="E1500" s="2" t="s">
        <v>11</v>
      </c>
      <c r="F1500" s="2">
        <v>8.5000000000000006E-2</v>
      </c>
      <c r="G1500" s="2" t="s">
        <v>11</v>
      </c>
    </row>
    <row r="1501" spans="1:7" x14ac:dyDescent="0.25">
      <c r="A1501" s="2" t="s">
        <v>11489</v>
      </c>
      <c r="B1501" s="2">
        <v>1.0549999999999999</v>
      </c>
      <c r="C1501" s="2" t="s">
        <v>11</v>
      </c>
      <c r="D1501" s="2">
        <v>0.28000000000000003</v>
      </c>
      <c r="E1501" s="2" t="s">
        <v>11</v>
      </c>
      <c r="F1501" s="2">
        <v>0.09</v>
      </c>
      <c r="G1501" s="2" t="s">
        <v>11</v>
      </c>
    </row>
    <row r="1502" spans="1:7" x14ac:dyDescent="0.25">
      <c r="A1502" s="2" t="s">
        <v>11490</v>
      </c>
      <c r="B1502" s="2">
        <v>1.155</v>
      </c>
      <c r="C1502" s="2" t="s">
        <v>11</v>
      </c>
      <c r="D1502" s="2">
        <v>0.39500000000000002</v>
      </c>
      <c r="E1502" s="2" t="s">
        <v>11</v>
      </c>
      <c r="F1502" s="2">
        <v>7.4999999999999997E-2</v>
      </c>
      <c r="G1502" s="2" t="s">
        <v>11</v>
      </c>
    </row>
    <row r="1503" spans="1:7" x14ac:dyDescent="0.25">
      <c r="A1503" s="2" t="s">
        <v>11491</v>
      </c>
      <c r="B1503" s="2">
        <v>1.47</v>
      </c>
      <c r="C1503" s="2" t="s">
        <v>11</v>
      </c>
      <c r="D1503" s="2">
        <v>0.31</v>
      </c>
      <c r="E1503" s="2" t="s">
        <v>11</v>
      </c>
      <c r="F1503" s="2">
        <v>0.08</v>
      </c>
      <c r="G1503" s="2" t="s">
        <v>11</v>
      </c>
    </row>
    <row r="1504" spans="1:7" x14ac:dyDescent="0.25">
      <c r="A1504" s="2" t="s">
        <v>11492</v>
      </c>
      <c r="B1504" s="2">
        <v>1.2</v>
      </c>
      <c r="C1504" s="2" t="s">
        <v>11</v>
      </c>
      <c r="D1504" s="2">
        <v>0.41499999999999998</v>
      </c>
      <c r="E1504" s="2" t="s">
        <v>11</v>
      </c>
      <c r="F1504" s="2">
        <v>0.04</v>
      </c>
      <c r="G1504" s="2" t="s">
        <v>11</v>
      </c>
    </row>
    <row r="1505" spans="1:7" x14ac:dyDescent="0.25">
      <c r="A1505" s="2" t="s">
        <v>11493</v>
      </c>
      <c r="B1505" s="2">
        <v>1.0449999999999999</v>
      </c>
      <c r="C1505" s="2" t="s">
        <v>11</v>
      </c>
      <c r="D1505" s="2">
        <v>0.4</v>
      </c>
      <c r="E1505" s="2" t="s">
        <v>11</v>
      </c>
      <c r="F1505" s="2">
        <v>1.4999999999999999E-2</v>
      </c>
      <c r="G1505" s="2" t="s">
        <v>11</v>
      </c>
    </row>
    <row r="1506" spans="1:7" x14ac:dyDescent="0.25">
      <c r="A1506" s="2" t="s">
        <v>11494</v>
      </c>
      <c r="B1506" s="2">
        <v>0.97499999999999998</v>
      </c>
      <c r="C1506" s="2" t="s">
        <v>11</v>
      </c>
      <c r="D1506" s="2">
        <v>0.41499999999999998</v>
      </c>
      <c r="E1506" s="2" t="s">
        <v>11</v>
      </c>
      <c r="F1506" s="2">
        <v>1.4999999999999999E-2</v>
      </c>
      <c r="G1506" s="2" t="s">
        <v>11</v>
      </c>
    </row>
    <row r="1507" spans="1:7" x14ac:dyDescent="0.25">
      <c r="A1507" s="2" t="s">
        <v>11495</v>
      </c>
      <c r="B1507" s="2">
        <v>1.575</v>
      </c>
      <c r="C1507" s="2" t="s">
        <v>11</v>
      </c>
      <c r="D1507" s="2">
        <v>0.45</v>
      </c>
      <c r="E1507" s="2" t="s">
        <v>11</v>
      </c>
      <c r="F1507" s="2">
        <v>0.01</v>
      </c>
      <c r="G1507" s="2" t="s">
        <v>11</v>
      </c>
    </row>
    <row r="1508" spans="1:7" x14ac:dyDescent="0.25">
      <c r="A1508" s="2" t="s">
        <v>11496</v>
      </c>
      <c r="B1508" s="2">
        <v>1.3</v>
      </c>
      <c r="C1508" s="2" t="s">
        <v>11</v>
      </c>
      <c r="D1508" s="2">
        <v>0.43</v>
      </c>
      <c r="E1508" s="2" t="s">
        <v>11</v>
      </c>
      <c r="F1508" s="2">
        <v>0.01</v>
      </c>
      <c r="G1508" s="2" t="s">
        <v>11</v>
      </c>
    </row>
    <row r="1509" spans="1:7" x14ac:dyDescent="0.25">
      <c r="A1509" s="2" t="s">
        <v>11497</v>
      </c>
      <c r="B1509" s="2">
        <v>0.90500000000000003</v>
      </c>
      <c r="C1509" s="2" t="s">
        <v>11</v>
      </c>
      <c r="D1509" s="2">
        <v>0.44</v>
      </c>
      <c r="E1509" s="2" t="s">
        <v>11</v>
      </c>
      <c r="F1509" s="2">
        <v>1.4999999999999999E-2</v>
      </c>
      <c r="G1509" s="2" t="s">
        <v>11</v>
      </c>
    </row>
    <row r="1510" spans="1:7" x14ac:dyDescent="0.25">
      <c r="A1510" s="2" t="s">
        <v>11498</v>
      </c>
      <c r="B1510" s="2">
        <v>0.87</v>
      </c>
      <c r="C1510" s="2" t="s">
        <v>11</v>
      </c>
      <c r="D1510" s="2">
        <v>0.4</v>
      </c>
      <c r="E1510" s="2" t="s">
        <v>11</v>
      </c>
      <c r="F1510" s="2">
        <v>5.0000000000000001E-3</v>
      </c>
      <c r="G1510" s="2" t="s">
        <v>11</v>
      </c>
    </row>
    <row r="1511" spans="1:7" x14ac:dyDescent="0.25">
      <c r="A1511" s="2" t="s">
        <v>11499</v>
      </c>
      <c r="B1511" s="2">
        <v>0.9</v>
      </c>
      <c r="C1511" s="2" t="s">
        <v>11</v>
      </c>
      <c r="D1511" s="2">
        <v>0.53</v>
      </c>
      <c r="E1511" s="2" t="s">
        <v>11</v>
      </c>
      <c r="F1511" s="2">
        <v>5.0000000000000001E-3</v>
      </c>
      <c r="G1511" s="2" t="s">
        <v>11</v>
      </c>
    </row>
    <row r="1512" spans="1:7" x14ac:dyDescent="0.25">
      <c r="A1512" s="2" t="s">
        <v>11500</v>
      </c>
      <c r="B1512" s="2">
        <v>1.23</v>
      </c>
      <c r="C1512" s="2" t="s">
        <v>11</v>
      </c>
      <c r="D1512" s="2">
        <v>0.46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11501</v>
      </c>
      <c r="B1513" s="2">
        <v>1.19</v>
      </c>
      <c r="C1513" s="2" t="s">
        <v>11</v>
      </c>
      <c r="D1513" s="2">
        <v>0.47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11502</v>
      </c>
      <c r="B1514" s="2">
        <v>0.78</v>
      </c>
      <c r="C1514" s="2" t="s">
        <v>11</v>
      </c>
      <c r="D1514" s="2">
        <v>0.495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11503</v>
      </c>
      <c r="B1515" s="2">
        <v>0.77500000000000002</v>
      </c>
      <c r="C1515" s="2" t="s">
        <v>11</v>
      </c>
      <c r="D1515" s="2">
        <v>0.45500000000000002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11504</v>
      </c>
      <c r="B1516" s="2">
        <v>0.91</v>
      </c>
      <c r="C1516" s="2" t="s">
        <v>11</v>
      </c>
      <c r="D1516" s="2">
        <v>0.59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11505</v>
      </c>
      <c r="B1517" s="2">
        <v>0.755</v>
      </c>
      <c r="C1517" s="2" t="s">
        <v>11</v>
      </c>
      <c r="D1517" s="2">
        <v>0.61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11506</v>
      </c>
      <c r="B1518" s="2">
        <v>0.59499999999999997</v>
      </c>
      <c r="C1518" s="2" t="s">
        <v>11</v>
      </c>
      <c r="D1518" s="2">
        <v>0.61499999999999999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11507</v>
      </c>
      <c r="B1519" s="2">
        <v>0.87</v>
      </c>
      <c r="C1519" s="2" t="s">
        <v>11</v>
      </c>
      <c r="D1519" s="2">
        <v>0.55500000000000005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11508</v>
      </c>
      <c r="B1520" s="2">
        <v>0.72</v>
      </c>
      <c r="C1520" s="2" t="s">
        <v>11</v>
      </c>
      <c r="D1520" s="2">
        <v>0.60499999999999998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11509</v>
      </c>
      <c r="B1521" s="2">
        <v>0.57499999999999996</v>
      </c>
      <c r="C1521" s="2" t="s">
        <v>11</v>
      </c>
      <c r="D1521" s="2">
        <v>0.495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11510</v>
      </c>
      <c r="B1522" s="2">
        <v>0.55000000000000004</v>
      </c>
      <c r="C1522" s="2" t="s">
        <v>11</v>
      </c>
      <c r="D1522" s="2">
        <v>0.46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11511</v>
      </c>
      <c r="B1523" s="2">
        <v>0.57499999999999996</v>
      </c>
      <c r="C1523" s="2" t="s">
        <v>11</v>
      </c>
      <c r="D1523" s="2">
        <v>0.49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11512</v>
      </c>
      <c r="B1524" s="2">
        <v>1.24</v>
      </c>
      <c r="C1524" s="2" t="s">
        <v>11</v>
      </c>
      <c r="D1524" s="2">
        <v>0.44500000000000001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11513</v>
      </c>
      <c r="B1525" s="2">
        <v>0.76500000000000001</v>
      </c>
      <c r="C1525" s="2" t="s">
        <v>11</v>
      </c>
      <c r="D1525" s="2">
        <v>0.45500000000000002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11514</v>
      </c>
      <c r="B1526" s="2">
        <v>0.59</v>
      </c>
      <c r="C1526" s="2" t="s">
        <v>11</v>
      </c>
      <c r="D1526" s="2">
        <v>0.51500000000000001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11515</v>
      </c>
      <c r="B1527" s="2">
        <v>0.68</v>
      </c>
      <c r="C1527" s="2" t="s">
        <v>11</v>
      </c>
      <c r="D1527" s="2">
        <v>0.52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11516</v>
      </c>
      <c r="B1528" s="2">
        <v>0.56000000000000005</v>
      </c>
      <c r="C1528" s="2" t="s">
        <v>11</v>
      </c>
      <c r="D1528" s="2">
        <v>0.47499999999999998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11517</v>
      </c>
      <c r="B1529" s="2">
        <v>0.76</v>
      </c>
      <c r="C1529" s="2" t="s">
        <v>11</v>
      </c>
      <c r="D1529" s="2">
        <v>0.47499999999999998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11518</v>
      </c>
      <c r="B1530" s="2">
        <v>0.98</v>
      </c>
      <c r="C1530" s="2" t="s">
        <v>11</v>
      </c>
      <c r="D1530" s="2">
        <v>0.47499999999999998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11519</v>
      </c>
      <c r="B1531" s="2">
        <v>1.28</v>
      </c>
      <c r="C1531" s="2" t="s">
        <v>11</v>
      </c>
      <c r="D1531" s="2">
        <v>0.48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11520</v>
      </c>
      <c r="B1532" s="2">
        <v>1.1499999999999999</v>
      </c>
      <c r="C1532" s="2" t="s">
        <v>11</v>
      </c>
      <c r="D1532" s="2">
        <v>0.51500000000000001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11521</v>
      </c>
      <c r="B1533" s="2">
        <v>0.57999999999999996</v>
      </c>
      <c r="C1533" s="2" t="s">
        <v>11</v>
      </c>
      <c r="D1533" s="2">
        <v>0.51500000000000001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11522</v>
      </c>
      <c r="B1534" s="2">
        <v>0.59</v>
      </c>
      <c r="C1534" s="2" t="s">
        <v>11</v>
      </c>
      <c r="D1534" s="2">
        <v>0.49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11523</v>
      </c>
      <c r="B1535" s="2">
        <v>0.56499999999999995</v>
      </c>
      <c r="C1535" s="2" t="s">
        <v>11</v>
      </c>
      <c r="D1535" s="2">
        <v>0.48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11524</v>
      </c>
      <c r="B1536" s="2">
        <v>0.55000000000000004</v>
      </c>
      <c r="C1536" s="2" t="s">
        <v>11</v>
      </c>
      <c r="D1536" s="2">
        <v>0.47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11525</v>
      </c>
      <c r="B1537" s="2">
        <v>1.0649999999999999</v>
      </c>
      <c r="C1537" s="2" t="s">
        <v>11</v>
      </c>
      <c r="D1537" s="2">
        <v>0.505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11526</v>
      </c>
      <c r="B1538" s="2">
        <v>0.59</v>
      </c>
      <c r="C1538" s="2" t="s">
        <v>11</v>
      </c>
      <c r="D1538" s="2">
        <v>0.52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11527</v>
      </c>
      <c r="B1539" s="2">
        <v>0.59</v>
      </c>
      <c r="C1539" s="2" t="s">
        <v>11</v>
      </c>
      <c r="D1539" s="2">
        <v>0.51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11528</v>
      </c>
      <c r="B1540" s="2">
        <v>0.58499999999999996</v>
      </c>
      <c r="C1540" s="2" t="s">
        <v>11</v>
      </c>
      <c r="D1540" s="2">
        <v>0.48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11529</v>
      </c>
      <c r="B1541" s="2">
        <v>0.67500000000000004</v>
      </c>
      <c r="C1541" s="2" t="s">
        <v>11</v>
      </c>
      <c r="D1541" s="2">
        <v>0.55500000000000005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11530</v>
      </c>
      <c r="B1542" s="2">
        <v>0.65500000000000003</v>
      </c>
      <c r="C1542" s="2" t="s">
        <v>11</v>
      </c>
      <c r="D1542" s="2">
        <v>0.59499999999999997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11531</v>
      </c>
      <c r="B1543" s="2">
        <v>0.61499999999999999</v>
      </c>
      <c r="C1543" s="2" t="s">
        <v>11</v>
      </c>
      <c r="D1543" s="2">
        <v>0.42499999999999999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11532</v>
      </c>
      <c r="B1544" s="2">
        <v>0.73</v>
      </c>
      <c r="C1544" s="2" t="s">
        <v>11</v>
      </c>
      <c r="D1544" s="2">
        <v>0.4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11533</v>
      </c>
      <c r="B1545" s="2">
        <v>0.95499999999999996</v>
      </c>
      <c r="C1545" s="2" t="s">
        <v>11</v>
      </c>
      <c r="D1545" s="2">
        <v>0.41499999999999998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11534</v>
      </c>
      <c r="B1546" s="2">
        <v>0.625</v>
      </c>
      <c r="C1546" s="2" t="s">
        <v>11</v>
      </c>
      <c r="D1546" s="2">
        <v>0.41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11535</v>
      </c>
      <c r="B1547" s="2">
        <v>0.58499999999999996</v>
      </c>
      <c r="C1547" s="2" t="s">
        <v>11</v>
      </c>
      <c r="D1547" s="2">
        <v>0.37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11536</v>
      </c>
      <c r="B1548" s="2">
        <v>0.56999999999999995</v>
      </c>
      <c r="C1548" s="2" t="s">
        <v>11</v>
      </c>
      <c r="D1548" s="2">
        <v>0.375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11537</v>
      </c>
      <c r="B1549" s="2">
        <v>0.58499999999999996</v>
      </c>
      <c r="C1549" s="2" t="s">
        <v>11</v>
      </c>
      <c r="D1549" s="2">
        <v>0.375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11538</v>
      </c>
      <c r="B1550" s="2">
        <v>0.59</v>
      </c>
      <c r="C1550" s="2" t="s">
        <v>11</v>
      </c>
      <c r="D1550" s="2">
        <v>0.40500000000000003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11539</v>
      </c>
      <c r="B1551" s="2">
        <v>0.55500000000000005</v>
      </c>
      <c r="C1551" s="2" t="s">
        <v>11</v>
      </c>
      <c r="D1551" s="2">
        <v>0.27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11540</v>
      </c>
      <c r="B1552" s="2">
        <v>0.54</v>
      </c>
      <c r="C1552" s="2" t="s">
        <v>11</v>
      </c>
      <c r="D1552" s="2">
        <v>0.18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11541</v>
      </c>
      <c r="B1553" s="2">
        <v>0.29499999999999998</v>
      </c>
      <c r="C1553" s="2" t="s">
        <v>11</v>
      </c>
      <c r="D1553" s="2">
        <v>0.17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11542</v>
      </c>
      <c r="B1554" s="2">
        <v>0.28999999999999998</v>
      </c>
      <c r="C1554" s="2" t="s">
        <v>11</v>
      </c>
      <c r="D1554" s="2">
        <v>0.18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11543</v>
      </c>
      <c r="B1555" s="2">
        <v>0.33</v>
      </c>
      <c r="C1555" s="2" t="s">
        <v>11</v>
      </c>
      <c r="D1555" s="2">
        <v>0.215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11544</v>
      </c>
      <c r="B1556" s="2">
        <v>0.34499999999999997</v>
      </c>
      <c r="C1556" s="2" t="s">
        <v>11</v>
      </c>
      <c r="D1556" s="2">
        <v>0.23499999999999999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11545</v>
      </c>
      <c r="B1557" s="2">
        <v>0.32</v>
      </c>
      <c r="C1557" s="2" t="s">
        <v>11</v>
      </c>
      <c r="D1557" s="2">
        <v>0.24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11546</v>
      </c>
      <c r="B1558" s="2">
        <v>0.315</v>
      </c>
      <c r="C1558" s="2" t="s">
        <v>11</v>
      </c>
      <c r="D1558" s="2">
        <v>0.2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11547</v>
      </c>
      <c r="B1559" s="2">
        <v>0.63500000000000001</v>
      </c>
      <c r="C1559" s="2" t="s">
        <v>11</v>
      </c>
      <c r="D1559" s="2">
        <v>0.2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11548</v>
      </c>
      <c r="B1560" s="2">
        <v>0.48499999999999999</v>
      </c>
      <c r="C1560" s="2" t="s">
        <v>11</v>
      </c>
      <c r="D1560" s="2">
        <v>0.215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11549</v>
      </c>
      <c r="B1561" s="2">
        <v>0.315</v>
      </c>
      <c r="C1561" s="2" t="s">
        <v>11</v>
      </c>
      <c r="D1561" s="2">
        <v>0.20499999999999999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11550</v>
      </c>
      <c r="B1562" s="2">
        <v>0.32</v>
      </c>
      <c r="C1562" s="2" t="s">
        <v>11</v>
      </c>
      <c r="D1562" s="2">
        <v>0.20499999999999999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11551</v>
      </c>
      <c r="B1563" s="2">
        <v>0.315</v>
      </c>
      <c r="C1563" s="2" t="s">
        <v>11</v>
      </c>
      <c r="D1563" s="2">
        <v>0.19500000000000001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11552</v>
      </c>
      <c r="B1564" s="2">
        <v>0.47</v>
      </c>
      <c r="C1564" s="2" t="s">
        <v>11</v>
      </c>
      <c r="D1564" s="2">
        <v>0.18</v>
      </c>
      <c r="E1564" s="2" t="s">
        <v>11</v>
      </c>
      <c r="F1564" s="2">
        <v>0</v>
      </c>
      <c r="G1564" s="2" t="s">
        <v>11</v>
      </c>
    </row>
    <row r="1565" spans="1:7" x14ac:dyDescent="0.25">
      <c r="A1565" s="2" t="s">
        <v>11553</v>
      </c>
      <c r="B1565" s="2">
        <v>1.22</v>
      </c>
      <c r="C1565" s="2" t="s">
        <v>11</v>
      </c>
      <c r="D1565" s="2">
        <v>0.18</v>
      </c>
      <c r="E1565" s="2" t="s">
        <v>11</v>
      </c>
      <c r="F1565" s="2">
        <v>5.0000000000000001E-3</v>
      </c>
      <c r="G1565" s="2" t="s">
        <v>11</v>
      </c>
    </row>
    <row r="1566" spans="1:7" x14ac:dyDescent="0.25">
      <c r="A1566" s="2" t="s">
        <v>11554</v>
      </c>
      <c r="B1566" s="2">
        <v>0.63</v>
      </c>
      <c r="C1566" s="2" t="s">
        <v>11</v>
      </c>
      <c r="D1566" s="2">
        <v>0.12</v>
      </c>
      <c r="E1566" s="2" t="s">
        <v>11</v>
      </c>
      <c r="F1566" s="2">
        <v>0</v>
      </c>
      <c r="G1566" s="2" t="s">
        <v>11</v>
      </c>
    </row>
    <row r="1567" spans="1:7" x14ac:dyDescent="0.25">
      <c r="A1567" s="2" t="s">
        <v>11555</v>
      </c>
      <c r="B1567" s="2">
        <v>0.84</v>
      </c>
      <c r="C1567" s="2" t="s">
        <v>11</v>
      </c>
      <c r="D1567" s="2">
        <v>0.44500000000000001</v>
      </c>
      <c r="E1567" s="2" t="s">
        <v>11</v>
      </c>
      <c r="F1567" s="2">
        <v>0.01</v>
      </c>
      <c r="G1567" s="2" t="s">
        <v>11</v>
      </c>
    </row>
    <row r="1568" spans="1:7" x14ac:dyDescent="0.25">
      <c r="A1568" s="2" t="s">
        <v>11556</v>
      </c>
      <c r="B1568" s="2">
        <v>1.35</v>
      </c>
      <c r="C1568" s="2" t="s">
        <v>11</v>
      </c>
      <c r="D1568" s="2">
        <v>1.3049999999999999</v>
      </c>
      <c r="E1568" s="2" t="s">
        <v>11</v>
      </c>
      <c r="F1568" s="2">
        <v>0</v>
      </c>
      <c r="G1568" s="2" t="s">
        <v>11</v>
      </c>
    </row>
    <row r="1569" spans="1:7" x14ac:dyDescent="0.25">
      <c r="A1569" s="2" t="s">
        <v>11557</v>
      </c>
      <c r="B1569" s="2">
        <v>1.5</v>
      </c>
      <c r="C1569" s="2" t="s">
        <v>11</v>
      </c>
      <c r="D1569" s="2">
        <v>1.2849999999999999</v>
      </c>
      <c r="E1569" s="2" t="s">
        <v>11</v>
      </c>
      <c r="F1569" s="2">
        <v>0</v>
      </c>
      <c r="G1569" s="2" t="s">
        <v>11</v>
      </c>
    </row>
    <row r="1570" spans="1:7" x14ac:dyDescent="0.25">
      <c r="A1570" s="2" t="s">
        <v>11558</v>
      </c>
      <c r="B1570" s="2">
        <v>1.35</v>
      </c>
      <c r="C1570" s="2" t="s">
        <v>11</v>
      </c>
      <c r="D1570" s="2">
        <v>1.115</v>
      </c>
      <c r="E1570" s="2" t="s">
        <v>11</v>
      </c>
      <c r="F1570" s="2">
        <v>0.01</v>
      </c>
      <c r="G1570" s="2" t="s">
        <v>11</v>
      </c>
    </row>
    <row r="1571" spans="1:7" x14ac:dyDescent="0.25">
      <c r="A1571" s="2" t="s">
        <v>11559</v>
      </c>
      <c r="B1571" s="2">
        <v>0.98</v>
      </c>
      <c r="C1571" s="2" t="s">
        <v>11</v>
      </c>
      <c r="D1571" s="2">
        <v>0.35499999999999998</v>
      </c>
      <c r="E1571" s="2" t="s">
        <v>11</v>
      </c>
      <c r="F1571" s="2">
        <v>1.4999999999999999E-2</v>
      </c>
      <c r="G1571" s="2" t="s">
        <v>11</v>
      </c>
    </row>
    <row r="1572" spans="1:7" x14ac:dyDescent="0.25">
      <c r="A1572" s="2" t="s">
        <v>11560</v>
      </c>
      <c r="B1572" s="2">
        <v>1.4350000000000001</v>
      </c>
      <c r="C1572" s="2" t="s">
        <v>11</v>
      </c>
      <c r="D1572" s="2">
        <v>0.625</v>
      </c>
      <c r="E1572" s="2" t="s">
        <v>11</v>
      </c>
      <c r="F1572" s="2">
        <v>1.4999999999999999E-2</v>
      </c>
      <c r="G1572" s="2" t="s">
        <v>11</v>
      </c>
    </row>
    <row r="1573" spans="1:7" x14ac:dyDescent="0.25">
      <c r="A1573" s="2" t="s">
        <v>11561</v>
      </c>
      <c r="B1573" s="2">
        <v>1.18</v>
      </c>
      <c r="C1573" s="2" t="s">
        <v>11</v>
      </c>
      <c r="D1573" s="2">
        <v>0.72</v>
      </c>
      <c r="E1573" s="2" t="s">
        <v>11</v>
      </c>
      <c r="F1573" s="2">
        <v>2.5000000000000001E-2</v>
      </c>
      <c r="G1573" s="2" t="s">
        <v>11</v>
      </c>
    </row>
    <row r="1574" spans="1:7" x14ac:dyDescent="0.25">
      <c r="A1574" s="2" t="s">
        <v>11562</v>
      </c>
      <c r="B1574" s="2">
        <v>1.1950000000000001</v>
      </c>
      <c r="C1574" s="2" t="s">
        <v>11</v>
      </c>
      <c r="D1574" s="2">
        <v>0.80500000000000005</v>
      </c>
      <c r="E1574" s="2" t="s">
        <v>11</v>
      </c>
      <c r="F1574" s="2">
        <v>2.5000000000000001E-2</v>
      </c>
      <c r="G1574" s="2" t="s">
        <v>11</v>
      </c>
    </row>
    <row r="1575" spans="1:7" x14ac:dyDescent="0.25">
      <c r="A1575" s="2" t="s">
        <v>11563</v>
      </c>
      <c r="B1575" s="2">
        <v>1.3049999999999999</v>
      </c>
      <c r="C1575" s="2" t="s">
        <v>11</v>
      </c>
      <c r="D1575" s="2">
        <v>0.92</v>
      </c>
      <c r="E1575" s="2" t="s">
        <v>11</v>
      </c>
      <c r="F1575" s="2">
        <v>0.02</v>
      </c>
      <c r="G1575" s="2" t="s">
        <v>11</v>
      </c>
    </row>
    <row r="1576" spans="1:7" x14ac:dyDescent="0.25">
      <c r="A1576" s="2" t="s">
        <v>11564</v>
      </c>
      <c r="B1576" s="2">
        <v>2.0150000000000001</v>
      </c>
      <c r="C1576" s="2" t="s">
        <v>11</v>
      </c>
      <c r="D1576" s="2">
        <v>1.2150000000000001</v>
      </c>
      <c r="E1576" s="2" t="s">
        <v>11</v>
      </c>
      <c r="F1576" s="2">
        <v>1.4999999999999999E-2</v>
      </c>
      <c r="G1576" s="2" t="s">
        <v>11</v>
      </c>
    </row>
    <row r="1577" spans="1:7" x14ac:dyDescent="0.25">
      <c r="A1577" s="2" t="s">
        <v>11565</v>
      </c>
      <c r="B1577" s="2">
        <v>1.61</v>
      </c>
      <c r="C1577" s="2" t="s">
        <v>11</v>
      </c>
      <c r="D1577" s="2">
        <v>1.2749999999999999</v>
      </c>
      <c r="E1577" s="2" t="s">
        <v>11</v>
      </c>
      <c r="F1577" s="2">
        <v>1.4999999999999999E-2</v>
      </c>
      <c r="G1577" s="2" t="s">
        <v>11</v>
      </c>
    </row>
    <row r="1578" spans="1:7" x14ac:dyDescent="0.25">
      <c r="A1578" s="2" t="s">
        <v>11566</v>
      </c>
      <c r="B1578" s="2">
        <v>1.825</v>
      </c>
      <c r="C1578" s="2" t="s">
        <v>11</v>
      </c>
      <c r="D1578" s="2">
        <v>1.27</v>
      </c>
      <c r="E1578" s="2" t="s">
        <v>11</v>
      </c>
      <c r="F1578" s="2">
        <v>2.5000000000000001E-2</v>
      </c>
      <c r="G1578" s="2" t="s">
        <v>11</v>
      </c>
    </row>
    <row r="1579" spans="1:7" x14ac:dyDescent="0.25">
      <c r="A1579" s="2" t="s">
        <v>11567</v>
      </c>
      <c r="B1579" s="2">
        <v>1.72</v>
      </c>
      <c r="C1579" s="2" t="s">
        <v>11</v>
      </c>
      <c r="D1579" s="2">
        <v>1.4550000000000001</v>
      </c>
      <c r="E1579" s="2" t="s">
        <v>11</v>
      </c>
      <c r="F1579" s="2">
        <v>1.4999999999999999E-2</v>
      </c>
      <c r="G1579" s="2" t="s">
        <v>11</v>
      </c>
    </row>
    <row r="1580" spans="1:7" x14ac:dyDescent="0.25">
      <c r="A1580" s="2" t="s">
        <v>11568</v>
      </c>
      <c r="B1580" s="2">
        <v>1.49</v>
      </c>
      <c r="C1580" s="2" t="s">
        <v>11</v>
      </c>
      <c r="D1580" s="2">
        <v>1.165</v>
      </c>
      <c r="E1580" s="2" t="s">
        <v>11</v>
      </c>
      <c r="F1580" s="2">
        <v>2.5000000000000001E-2</v>
      </c>
      <c r="G1580" s="2" t="s">
        <v>11</v>
      </c>
    </row>
    <row r="1581" spans="1:7" x14ac:dyDescent="0.25">
      <c r="A1581" s="2" t="s">
        <v>11569</v>
      </c>
      <c r="B1581" s="2">
        <v>1.83</v>
      </c>
      <c r="C1581" s="2" t="s">
        <v>11</v>
      </c>
      <c r="D1581" s="2">
        <v>1.54</v>
      </c>
      <c r="E1581" s="2" t="s">
        <v>11</v>
      </c>
      <c r="F1581" s="2">
        <v>0</v>
      </c>
      <c r="G1581" s="2" t="s">
        <v>11</v>
      </c>
    </row>
    <row r="1582" spans="1:7" x14ac:dyDescent="0.25">
      <c r="A1582" s="2" t="s">
        <v>11570</v>
      </c>
      <c r="B1582" s="2">
        <v>2.085</v>
      </c>
      <c r="C1582" s="2" t="s">
        <v>11</v>
      </c>
      <c r="D1582" s="2">
        <v>1.2450000000000001</v>
      </c>
      <c r="E1582" s="2" t="s">
        <v>11</v>
      </c>
      <c r="F1582" s="2">
        <v>0.01</v>
      </c>
      <c r="G1582" s="2" t="s">
        <v>11</v>
      </c>
    </row>
    <row r="1583" spans="1:7" x14ac:dyDescent="0.25">
      <c r="A1583" s="2" t="s">
        <v>11571</v>
      </c>
      <c r="B1583" s="2">
        <v>1.57</v>
      </c>
      <c r="C1583" s="2" t="s">
        <v>11</v>
      </c>
      <c r="D1583" s="2">
        <v>1.105</v>
      </c>
      <c r="E1583" s="2" t="s">
        <v>11</v>
      </c>
      <c r="F1583" s="2">
        <v>0.02</v>
      </c>
      <c r="G1583" s="2" t="s">
        <v>11</v>
      </c>
    </row>
    <row r="1584" spans="1:7" x14ac:dyDescent="0.25">
      <c r="A1584" s="2" t="s">
        <v>11572</v>
      </c>
      <c r="B1584" s="2">
        <v>1.79</v>
      </c>
      <c r="C1584" s="2" t="s">
        <v>11</v>
      </c>
      <c r="D1584" s="2">
        <v>1.05</v>
      </c>
      <c r="E1584" s="2" t="s">
        <v>11</v>
      </c>
      <c r="F1584" s="2">
        <v>0.03</v>
      </c>
      <c r="G1584" s="2" t="s">
        <v>11</v>
      </c>
    </row>
    <row r="1585" spans="1:7" x14ac:dyDescent="0.25">
      <c r="A1585" s="2" t="s">
        <v>11573</v>
      </c>
      <c r="B1585" s="2">
        <v>1.71</v>
      </c>
      <c r="C1585" s="2" t="s">
        <v>11</v>
      </c>
      <c r="D1585" s="2">
        <v>1.03</v>
      </c>
      <c r="E1585" s="2" t="s">
        <v>11</v>
      </c>
      <c r="F1585" s="2">
        <v>2.5000000000000001E-2</v>
      </c>
      <c r="G1585" s="2" t="s">
        <v>11</v>
      </c>
    </row>
    <row r="1586" spans="1:7" x14ac:dyDescent="0.25">
      <c r="A1586" s="2" t="s">
        <v>11574</v>
      </c>
      <c r="B1586" s="2">
        <v>1.59</v>
      </c>
      <c r="C1586" s="2" t="s">
        <v>11</v>
      </c>
      <c r="D1586" s="2">
        <v>1.1499999999999999</v>
      </c>
      <c r="E1586" s="2" t="s">
        <v>11</v>
      </c>
      <c r="F1586" s="2">
        <v>4.4999999999999998E-2</v>
      </c>
      <c r="G1586" s="2" t="s">
        <v>11</v>
      </c>
    </row>
    <row r="1587" spans="1:7" x14ac:dyDescent="0.25">
      <c r="A1587" s="2" t="s">
        <v>11575</v>
      </c>
      <c r="B1587" s="2">
        <v>1.53</v>
      </c>
      <c r="C1587" s="2" t="s">
        <v>11</v>
      </c>
      <c r="D1587" s="2">
        <v>1.1499999999999999</v>
      </c>
      <c r="E1587" s="2" t="s">
        <v>11</v>
      </c>
      <c r="F1587" s="2">
        <v>0.02</v>
      </c>
      <c r="G1587" s="2" t="s">
        <v>11</v>
      </c>
    </row>
    <row r="1588" spans="1:7" x14ac:dyDescent="0.25">
      <c r="A1588" s="2" t="s">
        <v>11576</v>
      </c>
      <c r="B1588" s="2">
        <v>1.41</v>
      </c>
      <c r="C1588" s="2" t="s">
        <v>11</v>
      </c>
      <c r="D1588" s="2">
        <v>0.79500000000000004</v>
      </c>
      <c r="E1588" s="2" t="s">
        <v>11</v>
      </c>
      <c r="F1588" s="2">
        <v>0.01</v>
      </c>
      <c r="G1588" s="2" t="s">
        <v>11</v>
      </c>
    </row>
    <row r="1589" spans="1:7" x14ac:dyDescent="0.25">
      <c r="A1589" s="2" t="s">
        <v>11577</v>
      </c>
      <c r="B1589" s="2">
        <v>1.2350000000000001</v>
      </c>
      <c r="C1589" s="2" t="s">
        <v>11</v>
      </c>
      <c r="D1589" s="2">
        <v>0.61</v>
      </c>
      <c r="E1589" s="2" t="s">
        <v>11</v>
      </c>
      <c r="F1589" s="2">
        <v>0.01</v>
      </c>
      <c r="G1589" s="2" t="s">
        <v>11</v>
      </c>
    </row>
    <row r="1590" spans="1:7" x14ac:dyDescent="0.25">
      <c r="A1590" s="2" t="s">
        <v>11578</v>
      </c>
      <c r="B1590" s="2">
        <v>1.395</v>
      </c>
      <c r="C1590" s="2" t="s">
        <v>11</v>
      </c>
      <c r="D1590" s="2">
        <v>0.69</v>
      </c>
      <c r="E1590" s="2" t="s">
        <v>11</v>
      </c>
      <c r="F1590" s="2">
        <v>2.5000000000000001E-2</v>
      </c>
      <c r="G1590" s="2" t="s">
        <v>11</v>
      </c>
    </row>
    <row r="1591" spans="1:7" x14ac:dyDescent="0.25">
      <c r="A1591" s="2" t="s">
        <v>11579</v>
      </c>
      <c r="B1591" s="2">
        <v>1.59</v>
      </c>
      <c r="C1591" s="2" t="s">
        <v>11</v>
      </c>
      <c r="D1591" s="2">
        <v>0.73</v>
      </c>
      <c r="E1591" s="2" t="s">
        <v>11</v>
      </c>
      <c r="F1591" s="2">
        <v>1.4999999999999999E-2</v>
      </c>
      <c r="G1591" s="2" t="s">
        <v>11</v>
      </c>
    </row>
    <row r="1592" spans="1:7" x14ac:dyDescent="0.25">
      <c r="A1592" s="2" t="s">
        <v>11580</v>
      </c>
      <c r="B1592" s="2">
        <v>1.83</v>
      </c>
      <c r="C1592" s="2" t="s">
        <v>11</v>
      </c>
      <c r="D1592" s="2">
        <v>0.66</v>
      </c>
      <c r="E1592" s="2" t="s">
        <v>11</v>
      </c>
      <c r="F1592" s="2">
        <v>0.03</v>
      </c>
      <c r="G1592" s="2" t="s">
        <v>11</v>
      </c>
    </row>
    <row r="1593" spans="1:7" x14ac:dyDescent="0.25">
      <c r="A1593" s="2" t="s">
        <v>11581</v>
      </c>
      <c r="B1593" s="2">
        <v>1.29</v>
      </c>
      <c r="C1593" s="2" t="s">
        <v>11</v>
      </c>
      <c r="D1593" s="2">
        <v>0.59</v>
      </c>
      <c r="E1593" s="2" t="s">
        <v>11</v>
      </c>
      <c r="F1593" s="2">
        <v>5.0000000000000001E-3</v>
      </c>
      <c r="G1593" s="2" t="s">
        <v>11</v>
      </c>
    </row>
    <row r="1594" spans="1:7" x14ac:dyDescent="0.25">
      <c r="A1594" s="2" t="s">
        <v>11582</v>
      </c>
      <c r="B1594" s="2">
        <v>1.2549999999999999</v>
      </c>
      <c r="C1594" s="2" t="s">
        <v>11</v>
      </c>
      <c r="D1594" s="2">
        <v>0.57999999999999996</v>
      </c>
      <c r="E1594" s="2" t="s">
        <v>11</v>
      </c>
      <c r="F1594" s="2">
        <v>0.01</v>
      </c>
      <c r="G1594" s="2" t="s">
        <v>11</v>
      </c>
    </row>
    <row r="1595" spans="1:7" x14ac:dyDescent="0.25">
      <c r="A1595" s="2" t="s">
        <v>11583</v>
      </c>
      <c r="B1595" s="2">
        <v>1.155</v>
      </c>
      <c r="C1595" s="2" t="s">
        <v>11</v>
      </c>
      <c r="D1595" s="2">
        <v>0.63500000000000001</v>
      </c>
      <c r="E1595" s="2" t="s">
        <v>11</v>
      </c>
      <c r="F1595" s="2">
        <v>0.04</v>
      </c>
      <c r="G1595" s="2" t="s">
        <v>11</v>
      </c>
    </row>
    <row r="1596" spans="1:7" x14ac:dyDescent="0.25">
      <c r="A1596" s="2" t="s">
        <v>11584</v>
      </c>
      <c r="B1596" s="2">
        <v>1.07</v>
      </c>
      <c r="C1596" s="2" t="s">
        <v>11</v>
      </c>
      <c r="D1596" s="2">
        <v>0.36</v>
      </c>
      <c r="E1596" s="2" t="s">
        <v>11</v>
      </c>
      <c r="F1596" s="2">
        <v>0.04</v>
      </c>
      <c r="G1596" s="2" t="s">
        <v>11</v>
      </c>
    </row>
    <row r="1597" spans="1:7" x14ac:dyDescent="0.25">
      <c r="A1597" s="2" t="s">
        <v>11585</v>
      </c>
      <c r="B1597" s="2">
        <v>1.33</v>
      </c>
      <c r="C1597" s="2" t="s">
        <v>11</v>
      </c>
      <c r="D1597" s="2">
        <v>9.5000000000000001E-2</v>
      </c>
      <c r="E1597" s="2" t="s">
        <v>11</v>
      </c>
      <c r="F1597" s="2">
        <v>3.5000000000000003E-2</v>
      </c>
      <c r="G1597" s="2" t="s">
        <v>11</v>
      </c>
    </row>
    <row r="1598" spans="1:7" x14ac:dyDescent="0.25">
      <c r="A1598" s="2" t="s">
        <v>11586</v>
      </c>
      <c r="B1598" s="2">
        <v>1.53</v>
      </c>
      <c r="C1598" s="2" t="s">
        <v>11</v>
      </c>
      <c r="D1598" s="2">
        <v>0.13500000000000001</v>
      </c>
      <c r="E1598" s="2" t="s">
        <v>11</v>
      </c>
      <c r="F1598" s="2">
        <v>4.4999999999999998E-2</v>
      </c>
      <c r="G1598" s="2" t="s">
        <v>11</v>
      </c>
    </row>
    <row r="1599" spans="1:7" x14ac:dyDescent="0.25">
      <c r="A1599" s="2" t="s">
        <v>11587</v>
      </c>
      <c r="B1599" s="2">
        <v>0.9</v>
      </c>
      <c r="C1599" s="2" t="s">
        <v>11</v>
      </c>
      <c r="D1599" s="2">
        <v>0.105</v>
      </c>
      <c r="E1599" s="2" t="s">
        <v>11</v>
      </c>
      <c r="F1599" s="2">
        <v>4.4999999999999998E-2</v>
      </c>
      <c r="G1599" s="2" t="s">
        <v>11</v>
      </c>
    </row>
    <row r="1600" spans="1:7" x14ac:dyDescent="0.25">
      <c r="A1600" s="2" t="s">
        <v>11588</v>
      </c>
      <c r="B1600" s="2">
        <v>0.76</v>
      </c>
      <c r="C1600" s="2" t="s">
        <v>11</v>
      </c>
      <c r="D1600" s="2">
        <v>0.16500000000000001</v>
      </c>
      <c r="E1600" s="2" t="s">
        <v>11</v>
      </c>
      <c r="F1600" s="2">
        <v>2.5000000000000001E-2</v>
      </c>
      <c r="G1600" s="2" t="s">
        <v>11</v>
      </c>
    </row>
    <row r="1601" spans="1:7" x14ac:dyDescent="0.25">
      <c r="A1601" s="2" t="s">
        <v>11589</v>
      </c>
      <c r="B1601" s="2">
        <v>0.83</v>
      </c>
      <c r="C1601" s="2" t="s">
        <v>11</v>
      </c>
      <c r="D1601" s="2">
        <v>0.18</v>
      </c>
      <c r="E1601" s="2" t="s">
        <v>11</v>
      </c>
      <c r="F1601" s="2">
        <v>0.02</v>
      </c>
      <c r="G1601" s="2" t="s">
        <v>11</v>
      </c>
    </row>
    <row r="1602" spans="1:7" x14ac:dyDescent="0.25">
      <c r="A1602" s="2" t="s">
        <v>11590</v>
      </c>
      <c r="B1602" s="2">
        <v>1.38</v>
      </c>
      <c r="C1602" s="2" t="s">
        <v>11</v>
      </c>
      <c r="D1602" s="2">
        <v>0.2</v>
      </c>
      <c r="E1602" s="2" t="s">
        <v>11</v>
      </c>
      <c r="F1602" s="2">
        <v>0.01</v>
      </c>
      <c r="G1602" s="2" t="s">
        <v>11</v>
      </c>
    </row>
    <row r="1603" spans="1:7" x14ac:dyDescent="0.25">
      <c r="A1603" s="2" t="s">
        <v>11591</v>
      </c>
      <c r="B1603" s="2">
        <v>0.61</v>
      </c>
      <c r="C1603" s="2" t="s">
        <v>11</v>
      </c>
      <c r="D1603" s="2">
        <v>0.1</v>
      </c>
      <c r="E1603" s="2" t="s">
        <v>11</v>
      </c>
      <c r="F1603" s="2">
        <v>3.5000000000000003E-2</v>
      </c>
      <c r="G1603" s="2" t="s">
        <v>11</v>
      </c>
    </row>
    <row r="1604" spans="1:7" x14ac:dyDescent="0.25">
      <c r="A1604" s="2" t="s">
        <v>11592</v>
      </c>
      <c r="B1604" s="2">
        <v>0.68</v>
      </c>
      <c r="C1604" s="2" t="s">
        <v>11</v>
      </c>
      <c r="D1604" s="2">
        <v>0.2</v>
      </c>
      <c r="E1604" s="2" t="s">
        <v>11</v>
      </c>
      <c r="F1604" s="2">
        <v>0.01</v>
      </c>
      <c r="G1604" s="2" t="s">
        <v>11</v>
      </c>
    </row>
    <row r="1605" spans="1:7" x14ac:dyDescent="0.25">
      <c r="A1605" s="2" t="s">
        <v>11593</v>
      </c>
      <c r="B1605" s="2">
        <v>0.69</v>
      </c>
      <c r="C1605" s="2" t="s">
        <v>11</v>
      </c>
      <c r="D1605" s="2">
        <v>0.16500000000000001</v>
      </c>
      <c r="E1605" s="2" t="s">
        <v>11</v>
      </c>
      <c r="F1605" s="2">
        <v>0.01</v>
      </c>
      <c r="G1605" s="2" t="s">
        <v>11</v>
      </c>
    </row>
    <row r="1606" spans="1:7" x14ac:dyDescent="0.25">
      <c r="A1606" s="2" t="s">
        <v>11594</v>
      </c>
      <c r="B1606" s="2">
        <v>0.75</v>
      </c>
      <c r="C1606" s="2" t="s">
        <v>11</v>
      </c>
      <c r="D1606" s="2">
        <v>9.5000000000000001E-2</v>
      </c>
      <c r="E1606" s="2" t="s">
        <v>11</v>
      </c>
      <c r="F1606" s="2">
        <v>2.5000000000000001E-2</v>
      </c>
      <c r="G1606" s="2" t="s">
        <v>11</v>
      </c>
    </row>
    <row r="1607" spans="1:7" x14ac:dyDescent="0.25">
      <c r="A1607" s="2" t="s">
        <v>11595</v>
      </c>
      <c r="B1607" s="2">
        <v>1.395</v>
      </c>
      <c r="C1607" s="2" t="s">
        <v>11</v>
      </c>
      <c r="D1607" s="2">
        <v>0.34499999999999997</v>
      </c>
      <c r="E1607" s="2" t="s">
        <v>11</v>
      </c>
      <c r="F1607" s="2">
        <v>0.03</v>
      </c>
      <c r="G1607" s="2" t="s">
        <v>11</v>
      </c>
    </row>
    <row r="1608" spans="1:7" x14ac:dyDescent="0.25">
      <c r="A1608" s="2" t="s">
        <v>11596</v>
      </c>
      <c r="B1608" s="2">
        <v>0.72499999999999998</v>
      </c>
      <c r="C1608" s="2" t="s">
        <v>11</v>
      </c>
      <c r="D1608" s="2">
        <v>0.13500000000000001</v>
      </c>
      <c r="E1608" s="2" t="s">
        <v>11</v>
      </c>
      <c r="F1608" s="2">
        <v>5.0000000000000001E-3</v>
      </c>
      <c r="G1608" s="2" t="s">
        <v>11</v>
      </c>
    </row>
    <row r="1609" spans="1:7" x14ac:dyDescent="0.25">
      <c r="A1609" s="2" t="s">
        <v>11597</v>
      </c>
      <c r="B1609" s="2">
        <v>0.70499999999999996</v>
      </c>
      <c r="C1609" s="2" t="s">
        <v>11</v>
      </c>
      <c r="D1609" s="2">
        <v>0.15</v>
      </c>
      <c r="E1609" s="2" t="s">
        <v>11</v>
      </c>
      <c r="F1609" s="2">
        <v>0.01</v>
      </c>
      <c r="G1609" s="2" t="s">
        <v>11</v>
      </c>
    </row>
    <row r="1610" spans="1:7" x14ac:dyDescent="0.25">
      <c r="A1610" s="2" t="s">
        <v>11598</v>
      </c>
      <c r="B1610" s="2">
        <v>0.67500000000000004</v>
      </c>
      <c r="C1610" s="2" t="s">
        <v>11</v>
      </c>
      <c r="D1610" s="2">
        <v>0.155</v>
      </c>
      <c r="E1610" s="2" t="s">
        <v>11</v>
      </c>
      <c r="F1610" s="2">
        <v>6.5000000000000002E-2</v>
      </c>
      <c r="G1610" s="2" t="s">
        <v>11</v>
      </c>
    </row>
    <row r="1611" spans="1:7" x14ac:dyDescent="0.25">
      <c r="A1611" s="2" t="s">
        <v>11599</v>
      </c>
      <c r="B1611" s="2">
        <v>0.7</v>
      </c>
      <c r="C1611" s="2" t="s">
        <v>11</v>
      </c>
      <c r="D1611" s="2">
        <v>0.16</v>
      </c>
      <c r="E1611" s="2" t="s">
        <v>11</v>
      </c>
      <c r="F1611" s="2">
        <v>0.05</v>
      </c>
      <c r="G1611" s="2" t="s">
        <v>11</v>
      </c>
    </row>
    <row r="1612" spans="1:7" x14ac:dyDescent="0.25">
      <c r="A1612" s="2" t="s">
        <v>11600</v>
      </c>
      <c r="B1612" s="2">
        <v>1.22</v>
      </c>
      <c r="C1612" s="2" t="s">
        <v>11</v>
      </c>
      <c r="D1612" s="2">
        <v>0.18</v>
      </c>
      <c r="E1612" s="2" t="s">
        <v>11</v>
      </c>
      <c r="F1612" s="2">
        <v>0.01</v>
      </c>
      <c r="G1612" s="2" t="s">
        <v>11</v>
      </c>
    </row>
    <row r="1613" spans="1:7" x14ac:dyDescent="0.25">
      <c r="A1613" s="2" t="s">
        <v>11601</v>
      </c>
      <c r="B1613" s="2">
        <v>0.93</v>
      </c>
      <c r="C1613" s="2" t="s">
        <v>11</v>
      </c>
      <c r="D1613" s="2">
        <v>0.34</v>
      </c>
      <c r="E1613" s="2" t="s">
        <v>11</v>
      </c>
      <c r="F1613" s="2">
        <v>5.0000000000000001E-3</v>
      </c>
      <c r="G1613" s="2" t="s">
        <v>11</v>
      </c>
    </row>
    <row r="1614" spans="1:7" x14ac:dyDescent="0.25">
      <c r="A1614" s="2" t="s">
        <v>11602</v>
      </c>
      <c r="B1614" s="2">
        <v>0.79</v>
      </c>
      <c r="C1614" s="2" t="s">
        <v>11</v>
      </c>
      <c r="D1614" s="2">
        <v>0.315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11603</v>
      </c>
      <c r="B1615" s="2">
        <v>0.47499999999999998</v>
      </c>
      <c r="C1615" s="2" t="s">
        <v>11</v>
      </c>
      <c r="D1615" s="2">
        <v>0.255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11604</v>
      </c>
      <c r="B1616" s="2">
        <v>0.35</v>
      </c>
      <c r="C1616" s="2" t="s">
        <v>11</v>
      </c>
      <c r="D1616" s="2">
        <v>0.22500000000000001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11605</v>
      </c>
      <c r="B1617" s="2">
        <v>0.39500000000000002</v>
      </c>
      <c r="C1617" s="2" t="s">
        <v>11</v>
      </c>
      <c r="D1617" s="2">
        <v>0.26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11606</v>
      </c>
      <c r="B1618" s="2">
        <v>0.255</v>
      </c>
      <c r="C1618" s="2" t="s">
        <v>11</v>
      </c>
      <c r="D1618" s="2">
        <v>0.19500000000000001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11607</v>
      </c>
      <c r="B1619" s="2">
        <v>0.22</v>
      </c>
      <c r="C1619" s="2" t="s">
        <v>11</v>
      </c>
      <c r="D1619" s="2">
        <v>0.16500000000000001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11608</v>
      </c>
      <c r="B1620" s="2">
        <v>0.23</v>
      </c>
      <c r="C1620" s="2" t="s">
        <v>11</v>
      </c>
      <c r="D1620" s="2">
        <v>0.16500000000000001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11609</v>
      </c>
      <c r="B1621" s="2">
        <v>0.28000000000000003</v>
      </c>
      <c r="C1621" s="2" t="s">
        <v>11</v>
      </c>
      <c r="D1621" s="2">
        <v>0.21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11610</v>
      </c>
      <c r="B1622" s="2">
        <v>0.65500000000000003</v>
      </c>
      <c r="C1622" s="2" t="s">
        <v>11</v>
      </c>
      <c r="D1622" s="2">
        <v>0.20499999999999999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11611</v>
      </c>
      <c r="B1623" s="2">
        <v>0.255</v>
      </c>
      <c r="C1623" s="2" t="s">
        <v>11</v>
      </c>
      <c r="D1623" s="2">
        <v>0.19500000000000001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11612</v>
      </c>
      <c r="B1624" s="2">
        <v>0.255</v>
      </c>
      <c r="C1624" s="2" t="s">
        <v>11</v>
      </c>
      <c r="D1624" s="2">
        <v>0.2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11613</v>
      </c>
      <c r="B1625" s="2">
        <v>0.255</v>
      </c>
      <c r="C1625" s="2" t="s">
        <v>11</v>
      </c>
      <c r="D1625" s="2">
        <v>0.22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11614</v>
      </c>
      <c r="B1626" s="2">
        <v>0.27500000000000002</v>
      </c>
      <c r="C1626" s="2" t="s">
        <v>11</v>
      </c>
      <c r="D1626" s="2">
        <v>0.22500000000000001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11615</v>
      </c>
      <c r="B1627" s="2">
        <v>0.25</v>
      </c>
      <c r="C1627" s="2" t="s">
        <v>11</v>
      </c>
      <c r="D1627" s="2">
        <v>0.17499999999999999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11616</v>
      </c>
      <c r="B1628" s="2">
        <v>0.22500000000000001</v>
      </c>
      <c r="C1628" s="2" t="s">
        <v>11</v>
      </c>
      <c r="D1628" s="2">
        <v>0.16500000000000001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11617</v>
      </c>
      <c r="B1629" s="2">
        <v>0.245</v>
      </c>
      <c r="C1629" s="2" t="s">
        <v>11</v>
      </c>
      <c r="D1629" s="2">
        <v>0.17499999999999999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11618</v>
      </c>
      <c r="B1630" s="2">
        <v>0.27500000000000002</v>
      </c>
      <c r="C1630" s="2" t="s">
        <v>11</v>
      </c>
      <c r="D1630" s="2">
        <v>0.23499999999999999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11619</v>
      </c>
      <c r="B1631" s="2">
        <v>0.255</v>
      </c>
      <c r="C1631" s="2" t="s">
        <v>11</v>
      </c>
      <c r="D1631" s="2">
        <v>0.2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11620</v>
      </c>
      <c r="B1632" s="2">
        <v>0.26500000000000001</v>
      </c>
      <c r="C1632" s="2" t="s">
        <v>11</v>
      </c>
      <c r="D1632" s="2">
        <v>0.2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11621</v>
      </c>
      <c r="B1633" s="2">
        <v>0.23499999999999999</v>
      </c>
      <c r="C1633" s="2" t="s">
        <v>11</v>
      </c>
      <c r="D1633" s="2">
        <v>0.19500000000000001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11622</v>
      </c>
      <c r="B1634" s="2">
        <v>0.3</v>
      </c>
      <c r="C1634" s="2" t="s">
        <v>11</v>
      </c>
      <c r="D1634" s="2">
        <v>0.255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11623</v>
      </c>
      <c r="B1635" s="2">
        <v>0.28499999999999998</v>
      </c>
      <c r="C1635" s="2" t="s">
        <v>11</v>
      </c>
      <c r="D1635" s="2">
        <v>0.185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11624</v>
      </c>
      <c r="B1636" s="2">
        <v>0.215</v>
      </c>
      <c r="C1636" s="2" t="s">
        <v>11</v>
      </c>
      <c r="D1636" s="2">
        <v>0.155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11625</v>
      </c>
      <c r="B1637" s="2">
        <v>0.61</v>
      </c>
      <c r="C1637" s="2" t="s">
        <v>11</v>
      </c>
      <c r="D1637" s="2">
        <v>0.16500000000000001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11626</v>
      </c>
      <c r="B1638" s="2">
        <v>0.29499999999999998</v>
      </c>
      <c r="C1638" s="2" t="s">
        <v>11</v>
      </c>
      <c r="D1638" s="2">
        <v>0.25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11627</v>
      </c>
      <c r="B1639" s="2">
        <v>0.26500000000000001</v>
      </c>
      <c r="C1639" s="2" t="s">
        <v>11</v>
      </c>
      <c r="D1639" s="2">
        <v>0.215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11628</v>
      </c>
      <c r="B1640" s="2">
        <v>0.25</v>
      </c>
      <c r="C1640" s="2" t="s">
        <v>11</v>
      </c>
      <c r="D1640" s="2">
        <v>0.19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11629</v>
      </c>
      <c r="B1641" s="2">
        <v>0.245</v>
      </c>
      <c r="C1641" s="2" t="s">
        <v>11</v>
      </c>
      <c r="D1641" s="2">
        <v>0.20499999999999999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11630</v>
      </c>
      <c r="B1642" s="2">
        <v>0.28000000000000003</v>
      </c>
      <c r="C1642" s="2" t="s">
        <v>11</v>
      </c>
      <c r="D1642" s="2">
        <v>0.23499999999999999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11631</v>
      </c>
      <c r="B1643" s="2">
        <v>0.26500000000000001</v>
      </c>
      <c r="C1643" s="2" t="s">
        <v>11</v>
      </c>
      <c r="D1643" s="2">
        <v>0.19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11632</v>
      </c>
      <c r="B1644" s="2">
        <v>0.215</v>
      </c>
      <c r="C1644" s="2" t="s">
        <v>11</v>
      </c>
      <c r="D1644" s="2">
        <v>0.155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11633</v>
      </c>
      <c r="B1645" s="2">
        <v>0.25</v>
      </c>
      <c r="C1645" s="2" t="s">
        <v>11</v>
      </c>
      <c r="D1645" s="2">
        <v>0.18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11634</v>
      </c>
      <c r="B1646" s="2">
        <v>0.26</v>
      </c>
      <c r="C1646" s="2" t="s">
        <v>11</v>
      </c>
      <c r="D1646" s="2">
        <v>0.22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11635</v>
      </c>
      <c r="B1647" s="2">
        <v>0.27500000000000002</v>
      </c>
      <c r="C1647" s="2" t="s">
        <v>11</v>
      </c>
      <c r="D1647" s="2">
        <v>0.22500000000000001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11636</v>
      </c>
      <c r="B1648" s="2">
        <v>0.26500000000000001</v>
      </c>
      <c r="C1648" s="2" t="s">
        <v>11</v>
      </c>
      <c r="D1648" s="2">
        <v>0.2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11637</v>
      </c>
      <c r="B1649" s="2">
        <v>0.24</v>
      </c>
      <c r="C1649" s="2" t="s">
        <v>11</v>
      </c>
      <c r="D1649" s="2">
        <v>0.2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11638</v>
      </c>
      <c r="B1650" s="2">
        <v>0.245</v>
      </c>
      <c r="C1650" s="2" t="s">
        <v>11</v>
      </c>
      <c r="D1650" s="2">
        <v>0.18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11639</v>
      </c>
      <c r="B1651" s="2">
        <v>0.255</v>
      </c>
      <c r="C1651" s="2" t="s">
        <v>11</v>
      </c>
      <c r="D1651" s="2">
        <v>0.19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11640</v>
      </c>
      <c r="B1652" s="2">
        <v>0.24</v>
      </c>
      <c r="C1652" s="2" t="s">
        <v>11</v>
      </c>
      <c r="D1652" s="2">
        <v>0.19500000000000001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11641</v>
      </c>
      <c r="B1653" s="2">
        <v>0.64</v>
      </c>
      <c r="C1653" s="2" t="s">
        <v>11</v>
      </c>
      <c r="D1653" s="2">
        <v>0.2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11642</v>
      </c>
      <c r="B1654" s="2">
        <v>0.24</v>
      </c>
      <c r="C1654" s="2" t="s">
        <v>11</v>
      </c>
      <c r="D1654" s="2">
        <v>0.19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11643</v>
      </c>
      <c r="B1655" s="2">
        <v>0.315</v>
      </c>
      <c r="C1655" s="2" t="s">
        <v>11</v>
      </c>
      <c r="D1655" s="2">
        <v>0.23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11644</v>
      </c>
      <c r="B1656" s="2">
        <v>0.27</v>
      </c>
      <c r="C1656" s="2" t="s">
        <v>11</v>
      </c>
      <c r="D1656" s="2">
        <v>0.22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11645</v>
      </c>
      <c r="B1657" s="2">
        <v>0.22</v>
      </c>
      <c r="C1657" s="2" t="s">
        <v>11</v>
      </c>
      <c r="D1657" s="2">
        <v>0.16500000000000001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11646</v>
      </c>
      <c r="B1658" s="2">
        <v>0.24</v>
      </c>
      <c r="C1658" s="2" t="s">
        <v>11</v>
      </c>
      <c r="D1658" s="2">
        <v>0.15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11647</v>
      </c>
      <c r="B1659" s="2">
        <v>0.26</v>
      </c>
      <c r="C1659" s="2" t="s">
        <v>11</v>
      </c>
      <c r="D1659" s="2">
        <v>0.2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11648</v>
      </c>
      <c r="B1660" s="2">
        <v>0.26</v>
      </c>
      <c r="C1660" s="2" t="s">
        <v>11</v>
      </c>
      <c r="D1660" s="2">
        <v>0.21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11649</v>
      </c>
      <c r="B1661" s="2">
        <v>0.35</v>
      </c>
      <c r="C1661" s="2" t="s">
        <v>11</v>
      </c>
      <c r="D1661" s="2">
        <v>0.19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11650</v>
      </c>
      <c r="B1662" s="2">
        <v>0.44500000000000001</v>
      </c>
      <c r="C1662" s="2" t="s">
        <v>11</v>
      </c>
      <c r="D1662" s="2">
        <v>0.18</v>
      </c>
      <c r="E1662" s="2" t="s">
        <v>11</v>
      </c>
      <c r="F1662" s="2">
        <v>0</v>
      </c>
      <c r="G1662" s="2" t="s">
        <v>11</v>
      </c>
    </row>
    <row r="1663" spans="1:7" x14ac:dyDescent="0.25">
      <c r="A1663" s="2" t="s">
        <v>11651</v>
      </c>
      <c r="B1663" s="2">
        <v>0.495</v>
      </c>
      <c r="C1663" s="2" t="s">
        <v>11</v>
      </c>
      <c r="D1663" s="2">
        <v>0.2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11652</v>
      </c>
      <c r="B1664" s="2">
        <v>0.48</v>
      </c>
      <c r="C1664" s="2" t="s">
        <v>11</v>
      </c>
      <c r="D1664" s="2">
        <v>0.16500000000000001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11653</v>
      </c>
      <c r="B1665" s="2">
        <v>0.45500000000000002</v>
      </c>
      <c r="C1665" s="2" t="s">
        <v>11</v>
      </c>
      <c r="D1665" s="2">
        <v>0.15</v>
      </c>
      <c r="E1665" s="2" t="s">
        <v>11</v>
      </c>
      <c r="F1665" s="2">
        <v>0</v>
      </c>
      <c r="G1665" s="2" t="s">
        <v>11</v>
      </c>
    </row>
    <row r="1666" spans="1:7" x14ac:dyDescent="0.25">
      <c r="A1666" s="2" t="s">
        <v>11654</v>
      </c>
      <c r="B1666" s="2">
        <v>0.47</v>
      </c>
      <c r="C1666" s="2" t="s">
        <v>11</v>
      </c>
      <c r="D1666" s="2">
        <v>0.16</v>
      </c>
      <c r="E1666" s="2" t="s">
        <v>11</v>
      </c>
      <c r="F1666" s="2">
        <v>0</v>
      </c>
      <c r="G1666" s="2" t="s">
        <v>11</v>
      </c>
    </row>
    <row r="1667" spans="1:7" x14ac:dyDescent="0.25">
      <c r="A1667" s="2" t="s">
        <v>11655</v>
      </c>
      <c r="B1667" s="2">
        <v>0.495</v>
      </c>
      <c r="C1667" s="2" t="s">
        <v>11</v>
      </c>
      <c r="D1667" s="2">
        <v>0.19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11656</v>
      </c>
      <c r="B1668" s="2">
        <v>0.48499999999999999</v>
      </c>
      <c r="C1668" s="2" t="s">
        <v>11</v>
      </c>
      <c r="D1668" s="2">
        <v>0.18</v>
      </c>
      <c r="E1668" s="2" t="s">
        <v>11</v>
      </c>
      <c r="F1668" s="2">
        <v>0</v>
      </c>
      <c r="G1668" s="2" t="s">
        <v>11</v>
      </c>
    </row>
    <row r="1669" spans="1:7" x14ac:dyDescent="0.25">
      <c r="A1669" s="2" t="s">
        <v>11657</v>
      </c>
      <c r="B1669" s="2">
        <v>0.73</v>
      </c>
      <c r="C1669" s="2" t="s">
        <v>11</v>
      </c>
      <c r="D1669" s="2">
        <v>0.17499999999999999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11658</v>
      </c>
      <c r="B1670" s="2">
        <v>0.59499999999999997</v>
      </c>
      <c r="C1670" s="2" t="s">
        <v>11</v>
      </c>
      <c r="D1670" s="2">
        <v>0.185</v>
      </c>
      <c r="E1670" s="2" t="s">
        <v>11</v>
      </c>
      <c r="F1670" s="2">
        <v>0</v>
      </c>
      <c r="G1670" s="2" t="s">
        <v>11</v>
      </c>
    </row>
    <row r="1671" spans="1:7" x14ac:dyDescent="0.25">
      <c r="A1671" s="2" t="s">
        <v>11659</v>
      </c>
      <c r="B1671" s="2">
        <v>0.46500000000000002</v>
      </c>
      <c r="C1671" s="2" t="s">
        <v>11</v>
      </c>
      <c r="D1671" s="2">
        <v>0.15</v>
      </c>
      <c r="E1671" s="2" t="s">
        <v>11</v>
      </c>
      <c r="F1671" s="2">
        <v>5.0000000000000001E-3</v>
      </c>
      <c r="G1671" s="2" t="s">
        <v>11</v>
      </c>
    </row>
    <row r="1672" spans="1:7" x14ac:dyDescent="0.25">
      <c r="A1672" s="2" t="s">
        <v>11660</v>
      </c>
      <c r="B1672" s="2">
        <v>0.47499999999999998</v>
      </c>
      <c r="C1672" s="2" t="s">
        <v>11</v>
      </c>
      <c r="D1672" s="2">
        <v>0.16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11661</v>
      </c>
      <c r="B1673" s="2">
        <v>0.51</v>
      </c>
      <c r="C1673" s="2" t="s">
        <v>11</v>
      </c>
      <c r="D1673" s="2">
        <v>0.155</v>
      </c>
      <c r="E1673" s="2" t="s">
        <v>11</v>
      </c>
      <c r="F1673" s="2">
        <v>0</v>
      </c>
      <c r="G1673" s="2" t="s">
        <v>11</v>
      </c>
    </row>
    <row r="1674" spans="1:7" x14ac:dyDescent="0.25">
      <c r="A1674" s="2" t="s">
        <v>11662</v>
      </c>
      <c r="B1674" s="2">
        <v>0.48499999999999999</v>
      </c>
      <c r="C1674" s="2" t="s">
        <v>11</v>
      </c>
      <c r="D1674" s="2">
        <v>0.185</v>
      </c>
      <c r="E1674" s="2" t="s">
        <v>11</v>
      </c>
      <c r="F1674" s="2">
        <v>0</v>
      </c>
      <c r="G1674" s="2" t="s">
        <v>11</v>
      </c>
    </row>
    <row r="1675" spans="1:7" x14ac:dyDescent="0.25">
      <c r="A1675" s="2" t="s">
        <v>11663</v>
      </c>
      <c r="B1675" s="2">
        <v>0.495</v>
      </c>
      <c r="C1675" s="2" t="s">
        <v>11</v>
      </c>
      <c r="D1675" s="2">
        <v>0.17</v>
      </c>
      <c r="E1675" s="2" t="s">
        <v>11</v>
      </c>
      <c r="F1675" s="2">
        <v>0</v>
      </c>
      <c r="G1675" s="2" t="s">
        <v>11</v>
      </c>
    </row>
    <row r="1676" spans="1:7" x14ac:dyDescent="0.25">
      <c r="A1676" s="2" t="s">
        <v>11664</v>
      </c>
      <c r="B1676" s="2">
        <v>0.49</v>
      </c>
      <c r="C1676" s="2" t="s">
        <v>11</v>
      </c>
      <c r="D1676" s="2">
        <v>0.2</v>
      </c>
      <c r="E1676" s="2" t="s">
        <v>11</v>
      </c>
      <c r="F1676" s="2">
        <v>0</v>
      </c>
      <c r="G1676" s="2" t="s">
        <v>11</v>
      </c>
    </row>
    <row r="1677" spans="1:7" x14ac:dyDescent="0.25">
      <c r="A1677" s="2" t="s">
        <v>11665</v>
      </c>
      <c r="B1677" s="2">
        <v>0.48</v>
      </c>
      <c r="C1677" s="2" t="s">
        <v>11</v>
      </c>
      <c r="D1677" s="2">
        <v>0.17499999999999999</v>
      </c>
      <c r="E1677" s="2" t="s">
        <v>11</v>
      </c>
      <c r="F1677" s="2">
        <v>0</v>
      </c>
      <c r="G1677" s="2" t="s">
        <v>11</v>
      </c>
    </row>
    <row r="1678" spans="1:7" x14ac:dyDescent="0.25">
      <c r="A1678" s="2" t="s">
        <v>11666</v>
      </c>
      <c r="B1678" s="2">
        <v>0.51</v>
      </c>
      <c r="C1678" s="2" t="s">
        <v>11</v>
      </c>
      <c r="D1678" s="2">
        <v>0.2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11667</v>
      </c>
      <c r="B1679" s="2">
        <v>0.52</v>
      </c>
      <c r="C1679" s="2" t="s">
        <v>11</v>
      </c>
      <c r="D1679" s="2">
        <v>0.185</v>
      </c>
      <c r="E1679" s="2" t="s">
        <v>11</v>
      </c>
      <c r="F1679" s="2">
        <v>0</v>
      </c>
      <c r="G1679" s="2" t="s">
        <v>11</v>
      </c>
    </row>
    <row r="1680" spans="1:7" x14ac:dyDescent="0.25">
      <c r="A1680" s="2" t="s">
        <v>11668</v>
      </c>
      <c r="B1680" s="2">
        <v>0.53500000000000003</v>
      </c>
      <c r="C1680" s="2" t="s">
        <v>11</v>
      </c>
      <c r="D1680" s="2">
        <v>0.24</v>
      </c>
      <c r="E1680" s="2" t="s">
        <v>11</v>
      </c>
      <c r="F1680" s="2">
        <v>0</v>
      </c>
      <c r="G1680" s="2" t="s">
        <v>11</v>
      </c>
    </row>
    <row r="1681" spans="1:7" x14ac:dyDescent="0.25">
      <c r="A1681" s="2" t="s">
        <v>11669</v>
      </c>
      <c r="B1681" s="2">
        <v>0.48</v>
      </c>
      <c r="C1681" s="2" t="s">
        <v>11</v>
      </c>
      <c r="D1681" s="2">
        <v>0.185</v>
      </c>
      <c r="E1681" s="2" t="s">
        <v>11</v>
      </c>
      <c r="F1681" s="2">
        <v>0</v>
      </c>
      <c r="G1681" s="2" t="s">
        <v>11</v>
      </c>
    </row>
    <row r="1682" spans="1:7" x14ac:dyDescent="0.25">
      <c r="A1682" s="2" t="s">
        <v>11670</v>
      </c>
      <c r="B1682" s="2">
        <v>0.45500000000000002</v>
      </c>
      <c r="C1682" s="2" t="s">
        <v>11</v>
      </c>
      <c r="D1682" s="2">
        <v>0.16</v>
      </c>
      <c r="E1682" s="2" t="s">
        <v>11</v>
      </c>
      <c r="F1682" s="2">
        <v>0</v>
      </c>
      <c r="G1682" s="2" t="s">
        <v>11</v>
      </c>
    </row>
    <row r="1683" spans="1:7" x14ac:dyDescent="0.25">
      <c r="A1683" s="2" t="s">
        <v>11671</v>
      </c>
      <c r="B1683" s="2">
        <v>0.48499999999999999</v>
      </c>
      <c r="C1683" s="2" t="s">
        <v>11</v>
      </c>
      <c r="D1683" s="2">
        <v>0.17499999999999999</v>
      </c>
      <c r="E1683" s="2" t="s">
        <v>11</v>
      </c>
      <c r="F1683" s="2">
        <v>0</v>
      </c>
      <c r="G1683" s="2" t="s">
        <v>11</v>
      </c>
    </row>
    <row r="1684" spans="1:7" x14ac:dyDescent="0.25">
      <c r="A1684" s="2" t="s">
        <v>11672</v>
      </c>
      <c r="B1684" s="2">
        <v>0.56499999999999995</v>
      </c>
      <c r="C1684" s="2" t="s">
        <v>11</v>
      </c>
      <c r="D1684" s="2">
        <v>0.27</v>
      </c>
      <c r="E1684" s="2" t="s">
        <v>11</v>
      </c>
      <c r="F1684" s="2">
        <v>0</v>
      </c>
      <c r="G1684" s="2" t="s">
        <v>11</v>
      </c>
    </row>
    <row r="1685" spans="1:7" x14ac:dyDescent="0.25">
      <c r="A1685" s="2" t="s">
        <v>11673</v>
      </c>
      <c r="B1685" s="2">
        <v>1.0449999999999999</v>
      </c>
      <c r="C1685" s="2" t="s">
        <v>11</v>
      </c>
      <c r="D1685" s="2">
        <v>0.185</v>
      </c>
      <c r="E1685" s="2" t="s">
        <v>11</v>
      </c>
      <c r="F1685" s="2">
        <v>0</v>
      </c>
      <c r="G1685" s="2" t="s">
        <v>11</v>
      </c>
    </row>
    <row r="1686" spans="1:7" x14ac:dyDescent="0.25">
      <c r="A1686" s="2" t="s">
        <v>11674</v>
      </c>
      <c r="B1686" s="2">
        <v>0.495</v>
      </c>
      <c r="C1686" s="2" t="s">
        <v>11</v>
      </c>
      <c r="D1686" s="2">
        <v>0.17499999999999999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11675</v>
      </c>
      <c r="B1687" s="2">
        <v>0.49</v>
      </c>
      <c r="C1687" s="2" t="s">
        <v>11</v>
      </c>
      <c r="D1687" s="2">
        <v>0.185</v>
      </c>
      <c r="E1687" s="2" t="s">
        <v>11</v>
      </c>
      <c r="F1687" s="2">
        <v>0</v>
      </c>
      <c r="G1687" s="2" t="s">
        <v>11</v>
      </c>
    </row>
    <row r="1688" spans="1:7" x14ac:dyDescent="0.25">
      <c r="A1688" s="2" t="s">
        <v>11676</v>
      </c>
      <c r="B1688" s="2">
        <v>0.53</v>
      </c>
      <c r="C1688" s="2" t="s">
        <v>11</v>
      </c>
      <c r="D1688" s="2">
        <v>0.24</v>
      </c>
      <c r="E1688" s="2" t="s">
        <v>11</v>
      </c>
      <c r="F1688" s="2">
        <v>0</v>
      </c>
      <c r="G1688" s="2" t="s">
        <v>11</v>
      </c>
    </row>
    <row r="1689" spans="1:7" x14ac:dyDescent="0.25">
      <c r="A1689" s="2" t="s">
        <v>11677</v>
      </c>
      <c r="B1689" s="2">
        <v>0.51500000000000001</v>
      </c>
      <c r="C1689" s="2" t="s">
        <v>11</v>
      </c>
      <c r="D1689" s="2">
        <v>0.19500000000000001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11678</v>
      </c>
      <c r="B1690" s="2">
        <v>0.47499999999999998</v>
      </c>
      <c r="C1690" s="2" t="s">
        <v>11</v>
      </c>
      <c r="D1690" s="2">
        <v>0.18</v>
      </c>
      <c r="E1690" s="2" t="s">
        <v>11</v>
      </c>
      <c r="F1690" s="2">
        <v>0</v>
      </c>
      <c r="G1690" s="2" t="s">
        <v>11</v>
      </c>
    </row>
    <row r="1691" spans="1:7" x14ac:dyDescent="0.25">
      <c r="A1691" s="2" t="s">
        <v>11679</v>
      </c>
      <c r="B1691" s="2">
        <v>0.52</v>
      </c>
      <c r="C1691" s="2" t="s">
        <v>11</v>
      </c>
      <c r="D1691" s="2">
        <v>0.18</v>
      </c>
      <c r="E1691" s="2" t="s">
        <v>11</v>
      </c>
      <c r="F1691" s="2">
        <v>0</v>
      </c>
      <c r="G1691" s="2" t="s">
        <v>11</v>
      </c>
    </row>
    <row r="1692" spans="1:7" x14ac:dyDescent="0.25">
      <c r="A1692" s="2" t="s">
        <v>11680</v>
      </c>
      <c r="B1692" s="2">
        <v>0.505</v>
      </c>
      <c r="C1692" s="2" t="s">
        <v>11</v>
      </c>
      <c r="D1692" s="2">
        <v>0.19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11681</v>
      </c>
      <c r="B1693" s="2">
        <v>0.51</v>
      </c>
      <c r="C1693" s="2" t="s">
        <v>11</v>
      </c>
      <c r="D1693" s="2">
        <v>0.22500000000000001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11682</v>
      </c>
      <c r="B1694" s="2">
        <v>0.5</v>
      </c>
      <c r="C1694" s="2" t="s">
        <v>11</v>
      </c>
      <c r="D1694" s="2">
        <v>0.185</v>
      </c>
      <c r="E1694" s="2" t="s">
        <v>11</v>
      </c>
      <c r="F1694" s="2">
        <v>0</v>
      </c>
      <c r="G1694" s="2" t="s">
        <v>11</v>
      </c>
    </row>
    <row r="1695" spans="1:7" x14ac:dyDescent="0.25">
      <c r="A1695" s="2" t="s">
        <v>11683</v>
      </c>
      <c r="B1695" s="2">
        <v>0.48</v>
      </c>
      <c r="C1695" s="2" t="s">
        <v>11</v>
      </c>
      <c r="D1695" s="2">
        <v>0.17499999999999999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11684</v>
      </c>
      <c r="B1696" s="2">
        <v>0.5</v>
      </c>
      <c r="C1696" s="2" t="s">
        <v>11</v>
      </c>
      <c r="D1696" s="2">
        <v>0.2</v>
      </c>
      <c r="E1696" s="2" t="s">
        <v>11</v>
      </c>
      <c r="F1696" s="2">
        <v>0</v>
      </c>
      <c r="G1696" s="2" t="s">
        <v>11</v>
      </c>
    </row>
    <row r="1697" spans="1:7" x14ac:dyDescent="0.25">
      <c r="A1697" s="2" t="s">
        <v>11685</v>
      </c>
      <c r="B1697" s="2">
        <v>0.51</v>
      </c>
      <c r="C1697" s="2" t="s">
        <v>11</v>
      </c>
      <c r="D1697" s="2">
        <v>0.22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11686</v>
      </c>
      <c r="B1698" s="2">
        <v>0.49</v>
      </c>
      <c r="C1698" s="2" t="s">
        <v>11</v>
      </c>
      <c r="D1698" s="2">
        <v>0.185</v>
      </c>
      <c r="E1698" s="2" t="s">
        <v>11</v>
      </c>
      <c r="F1698" s="2">
        <v>0</v>
      </c>
      <c r="G1698" s="2" t="s">
        <v>11</v>
      </c>
    </row>
    <row r="1699" spans="1:7" x14ac:dyDescent="0.25">
      <c r="A1699" s="2" t="s">
        <v>11687</v>
      </c>
      <c r="B1699" s="2">
        <v>0.495</v>
      </c>
      <c r="C1699" s="2" t="s">
        <v>11</v>
      </c>
      <c r="D1699" s="2">
        <v>0.18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11688</v>
      </c>
      <c r="B1700" s="2">
        <v>0.56000000000000005</v>
      </c>
      <c r="C1700" s="2" t="s">
        <v>11</v>
      </c>
      <c r="D1700" s="2">
        <v>0.38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11689</v>
      </c>
      <c r="B1701" s="2">
        <v>0.96499999999999997</v>
      </c>
      <c r="C1701" s="2" t="s">
        <v>11</v>
      </c>
      <c r="D1701" s="2">
        <v>0.42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11690</v>
      </c>
      <c r="B1702" s="2">
        <v>0.55000000000000004</v>
      </c>
      <c r="C1702" s="2" t="s">
        <v>11</v>
      </c>
      <c r="D1702" s="2">
        <v>0.4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11691</v>
      </c>
      <c r="B1703" s="2">
        <v>0.53500000000000003</v>
      </c>
      <c r="C1703" s="2" t="s">
        <v>11</v>
      </c>
      <c r="D1703" s="2">
        <v>0.39500000000000002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11692</v>
      </c>
      <c r="B1704" s="2">
        <v>0.57999999999999996</v>
      </c>
      <c r="C1704" s="2" t="s">
        <v>11</v>
      </c>
      <c r="D1704" s="2">
        <v>0.41499999999999998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11693</v>
      </c>
      <c r="B1705" s="2">
        <v>0.56499999999999995</v>
      </c>
      <c r="C1705" s="2" t="s">
        <v>11</v>
      </c>
      <c r="D1705" s="2">
        <v>0.42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11694</v>
      </c>
      <c r="B1706" s="2">
        <v>0.56499999999999995</v>
      </c>
      <c r="C1706" s="2" t="s">
        <v>11</v>
      </c>
      <c r="D1706" s="2">
        <v>0.38500000000000001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11695</v>
      </c>
      <c r="B1707" s="2">
        <v>0.60499999999999998</v>
      </c>
      <c r="C1707" s="2" t="s">
        <v>11</v>
      </c>
      <c r="D1707" s="2">
        <v>0.41499999999999998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11696</v>
      </c>
      <c r="B1708" s="2">
        <v>0.57499999999999996</v>
      </c>
      <c r="C1708" s="2" t="s">
        <v>11</v>
      </c>
      <c r="D1708" s="2">
        <v>0.37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11697</v>
      </c>
      <c r="B1709" s="2">
        <v>0.57999999999999996</v>
      </c>
      <c r="C1709" s="2" t="s">
        <v>11</v>
      </c>
      <c r="D1709" s="2">
        <v>0.375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11698</v>
      </c>
      <c r="B1710" s="2">
        <v>0.30499999999999999</v>
      </c>
      <c r="C1710" s="2" t="s">
        <v>11</v>
      </c>
      <c r="D1710" s="2">
        <v>0.35499999999999998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11699</v>
      </c>
      <c r="B1711" s="2">
        <v>0.29499999999999998</v>
      </c>
      <c r="C1711" s="2" t="s">
        <v>11</v>
      </c>
      <c r="D1711" s="2">
        <v>0.36499999999999999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11700</v>
      </c>
      <c r="B1712" s="2">
        <v>0.29499999999999998</v>
      </c>
      <c r="C1712" s="2" t="s">
        <v>11</v>
      </c>
      <c r="D1712" s="2">
        <v>0.36499999999999999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11701</v>
      </c>
      <c r="B1713" s="2">
        <v>0.34</v>
      </c>
      <c r="C1713" s="2" t="s">
        <v>11</v>
      </c>
      <c r="D1713" s="2">
        <v>0.41499999999999998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11702</v>
      </c>
      <c r="B1714" s="2">
        <v>0.315</v>
      </c>
      <c r="C1714" s="2" t="s">
        <v>11</v>
      </c>
      <c r="D1714" s="2">
        <v>0.39500000000000002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11703</v>
      </c>
      <c r="B1715" s="2">
        <v>0.315</v>
      </c>
      <c r="C1715" s="2" t="s">
        <v>11</v>
      </c>
      <c r="D1715" s="2">
        <v>0.40500000000000003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11704</v>
      </c>
      <c r="B1716" s="2">
        <v>0.33500000000000002</v>
      </c>
      <c r="C1716" s="2" t="s">
        <v>11</v>
      </c>
      <c r="D1716" s="2">
        <v>0.40500000000000003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11705</v>
      </c>
      <c r="B1717" s="2">
        <v>0.30499999999999999</v>
      </c>
      <c r="C1717" s="2" t="s">
        <v>11</v>
      </c>
      <c r="D1717" s="2">
        <v>0.39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11706</v>
      </c>
      <c r="B1718" s="2">
        <v>0.64500000000000002</v>
      </c>
      <c r="C1718" s="2" t="s">
        <v>11</v>
      </c>
      <c r="D1718" s="2">
        <v>0.3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11707</v>
      </c>
      <c r="B1719" s="2">
        <v>0.28000000000000003</v>
      </c>
      <c r="C1719" s="2" t="s">
        <v>11</v>
      </c>
      <c r="D1719" s="2">
        <v>0.20499999999999999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11708</v>
      </c>
      <c r="B1720" s="2">
        <v>0.25</v>
      </c>
      <c r="C1720" s="2" t="s">
        <v>11</v>
      </c>
      <c r="D1720" s="2">
        <v>0.20499999999999999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11709</v>
      </c>
      <c r="B1721" s="2">
        <v>0.28999999999999998</v>
      </c>
      <c r="C1721" s="2" t="s">
        <v>11</v>
      </c>
      <c r="D1721" s="2">
        <v>0.23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11710</v>
      </c>
      <c r="B1722" s="2">
        <v>0.26</v>
      </c>
      <c r="C1722" s="2" t="s">
        <v>11</v>
      </c>
      <c r="D1722" s="2">
        <v>0.20499999999999999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11711</v>
      </c>
      <c r="B1723" s="2">
        <v>0.25</v>
      </c>
      <c r="C1723" s="2" t="s">
        <v>11</v>
      </c>
      <c r="D1723" s="2">
        <v>0.2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11712</v>
      </c>
      <c r="B1724" s="2">
        <v>0.27</v>
      </c>
      <c r="C1724" s="2" t="s">
        <v>11</v>
      </c>
      <c r="D1724" s="2">
        <v>0.19500000000000001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11713</v>
      </c>
      <c r="B1725" s="2">
        <v>0.28499999999999998</v>
      </c>
      <c r="C1725" s="2" t="s">
        <v>11</v>
      </c>
      <c r="D1725" s="2">
        <v>0.23499999999999999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11714</v>
      </c>
      <c r="B1726" s="2">
        <v>0.29499999999999998</v>
      </c>
      <c r="C1726" s="2" t="s">
        <v>11</v>
      </c>
      <c r="D1726" s="2">
        <v>0.20499999999999999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11715</v>
      </c>
      <c r="B1727" s="2">
        <v>0.245</v>
      </c>
      <c r="C1727" s="2" t="s">
        <v>11</v>
      </c>
      <c r="D1727" s="2">
        <v>0.17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11716</v>
      </c>
      <c r="B1728" s="2">
        <v>0.24</v>
      </c>
      <c r="C1728" s="2" t="s">
        <v>11</v>
      </c>
      <c r="D1728" s="2">
        <v>0.16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11717</v>
      </c>
      <c r="B1729" s="2">
        <v>0.27500000000000002</v>
      </c>
      <c r="C1729" s="2" t="s">
        <v>11</v>
      </c>
      <c r="D1729" s="2">
        <v>0.215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11718</v>
      </c>
      <c r="B1730" s="2">
        <v>0.28499999999999998</v>
      </c>
      <c r="C1730" s="2" t="s">
        <v>11</v>
      </c>
      <c r="D1730" s="2">
        <v>0.23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11719</v>
      </c>
      <c r="B1731" s="2">
        <v>0.27</v>
      </c>
      <c r="C1731" s="2" t="s">
        <v>11</v>
      </c>
      <c r="D1731" s="2">
        <v>0.20499999999999999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11720</v>
      </c>
      <c r="B1732" s="2">
        <v>0.23499999999999999</v>
      </c>
      <c r="C1732" s="2" t="s">
        <v>11</v>
      </c>
      <c r="D1732" s="2">
        <v>0.185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11721</v>
      </c>
      <c r="B1733" s="2">
        <v>0.35</v>
      </c>
      <c r="C1733" s="2" t="s">
        <v>11</v>
      </c>
      <c r="D1733" s="2">
        <v>0.22500000000000001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11722</v>
      </c>
      <c r="B1734" s="2">
        <v>0.59</v>
      </c>
      <c r="C1734" s="2" t="s">
        <v>11</v>
      </c>
      <c r="D1734" s="2">
        <v>0.22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11723</v>
      </c>
      <c r="B1735" s="2">
        <v>0.26</v>
      </c>
      <c r="C1735" s="2" t="s">
        <v>11</v>
      </c>
      <c r="D1735" s="2">
        <v>0.19500000000000001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11724</v>
      </c>
      <c r="B1736" s="2">
        <v>0.22500000000000001</v>
      </c>
      <c r="C1736" s="2" t="s">
        <v>11</v>
      </c>
      <c r="D1736" s="2">
        <v>0.155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11725</v>
      </c>
      <c r="B1737" s="2">
        <v>0.26500000000000001</v>
      </c>
      <c r="C1737" s="2" t="s">
        <v>11</v>
      </c>
      <c r="D1737" s="2">
        <v>0.20499999999999999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11726</v>
      </c>
      <c r="B1738" s="2">
        <v>0.28999999999999998</v>
      </c>
      <c r="C1738" s="2" t="s">
        <v>11</v>
      </c>
      <c r="D1738" s="2">
        <v>0.22500000000000001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11727</v>
      </c>
      <c r="B1739" s="2">
        <v>0.27500000000000002</v>
      </c>
      <c r="C1739" s="2" t="s">
        <v>11</v>
      </c>
      <c r="D1739" s="2">
        <v>0.20499999999999999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11728</v>
      </c>
      <c r="B1740" s="2">
        <v>0.24</v>
      </c>
      <c r="C1740" s="2" t="s">
        <v>11</v>
      </c>
      <c r="D1740" s="2">
        <v>0.2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11729</v>
      </c>
      <c r="B1741" s="2">
        <v>0.27500000000000002</v>
      </c>
      <c r="C1741" s="2" t="s">
        <v>11</v>
      </c>
      <c r="D1741" s="2">
        <v>0.22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11730</v>
      </c>
      <c r="B1742" s="2">
        <v>0.27500000000000002</v>
      </c>
      <c r="C1742" s="2" t="s">
        <v>11</v>
      </c>
      <c r="D1742" s="2">
        <v>0.215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11731</v>
      </c>
      <c r="B1743" s="2">
        <v>0.25</v>
      </c>
      <c r="C1743" s="2" t="s">
        <v>11</v>
      </c>
      <c r="D1743" s="2">
        <v>0.16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11732</v>
      </c>
      <c r="B1744" s="2">
        <v>0.28499999999999998</v>
      </c>
      <c r="C1744" s="2" t="s">
        <v>11</v>
      </c>
      <c r="D1744" s="2">
        <v>0.17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11733</v>
      </c>
      <c r="B1745" s="2">
        <v>0.26500000000000001</v>
      </c>
      <c r="C1745" s="2" t="s">
        <v>11</v>
      </c>
      <c r="D1745" s="2">
        <v>0.215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11734</v>
      </c>
      <c r="B1746" s="2">
        <v>0.28499999999999998</v>
      </c>
      <c r="C1746" s="2" t="s">
        <v>11</v>
      </c>
      <c r="D1746" s="2">
        <v>0.22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11735</v>
      </c>
      <c r="B1747" s="2">
        <v>0.255</v>
      </c>
      <c r="C1747" s="2" t="s">
        <v>11</v>
      </c>
      <c r="D1747" s="2">
        <v>0.19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11736</v>
      </c>
      <c r="B1748" s="2">
        <v>0.26500000000000001</v>
      </c>
      <c r="C1748" s="2" t="s">
        <v>11</v>
      </c>
      <c r="D1748" s="2">
        <v>0.2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11737</v>
      </c>
      <c r="B1749" s="2">
        <v>0.62</v>
      </c>
      <c r="C1749" s="2" t="s">
        <v>11</v>
      </c>
      <c r="D1749" s="2">
        <v>0.245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11738</v>
      </c>
      <c r="B1750" s="2">
        <v>0.26500000000000001</v>
      </c>
      <c r="C1750" s="2" t="s">
        <v>11</v>
      </c>
      <c r="D1750" s="2">
        <v>0.19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11739</v>
      </c>
      <c r="B1751" s="2">
        <v>0.23499999999999999</v>
      </c>
      <c r="C1751" s="2" t="s">
        <v>11</v>
      </c>
      <c r="D1751" s="2">
        <v>0.15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11740</v>
      </c>
      <c r="B1752" s="2">
        <v>0.24</v>
      </c>
      <c r="C1752" s="2" t="s">
        <v>11</v>
      </c>
      <c r="D1752" s="2">
        <v>0.18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11741</v>
      </c>
      <c r="B1753" s="2">
        <v>0.28499999999999998</v>
      </c>
      <c r="C1753" s="2" t="s">
        <v>11</v>
      </c>
      <c r="D1753" s="2">
        <v>0.22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11742</v>
      </c>
      <c r="B1754" s="2">
        <v>0.28499999999999998</v>
      </c>
      <c r="C1754" s="2" t="s">
        <v>11</v>
      </c>
      <c r="D1754" s="2">
        <v>0.22500000000000001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11743</v>
      </c>
      <c r="B1755" s="2">
        <v>0.255</v>
      </c>
      <c r="C1755" s="2" t="s">
        <v>11</v>
      </c>
      <c r="D1755" s="2">
        <v>0.19500000000000001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11744</v>
      </c>
      <c r="B1756" s="2">
        <v>0.44</v>
      </c>
      <c r="C1756" s="2" t="s">
        <v>11</v>
      </c>
      <c r="D1756" s="2">
        <v>0.22500000000000001</v>
      </c>
      <c r="E1756" s="2" t="s">
        <v>11</v>
      </c>
      <c r="F1756" s="2">
        <v>0.01</v>
      </c>
      <c r="G1756" s="2" t="s">
        <v>11</v>
      </c>
    </row>
    <row r="1757" spans="1:7" x14ac:dyDescent="0.25">
      <c r="A1757" s="2" t="s">
        <v>11745</v>
      </c>
      <c r="B1757" s="2">
        <v>0.56000000000000005</v>
      </c>
      <c r="C1757" s="2" t="s">
        <v>11</v>
      </c>
      <c r="D1757" s="2">
        <v>0.13500000000000001</v>
      </c>
      <c r="E1757" s="2" t="s">
        <v>11</v>
      </c>
      <c r="F1757" s="2">
        <v>0.01</v>
      </c>
      <c r="G1757" s="2" t="s">
        <v>11</v>
      </c>
    </row>
    <row r="1758" spans="1:7" x14ac:dyDescent="0.25">
      <c r="A1758" s="2" t="s">
        <v>11746</v>
      </c>
      <c r="B1758" s="2">
        <v>0.46</v>
      </c>
      <c r="C1758" s="2" t="s">
        <v>11</v>
      </c>
      <c r="D1758" s="2">
        <v>0.13500000000000001</v>
      </c>
      <c r="E1758" s="2" t="s">
        <v>11</v>
      </c>
      <c r="F1758" s="2">
        <v>0.01</v>
      </c>
      <c r="G1758" s="2" t="s">
        <v>11</v>
      </c>
    </row>
    <row r="1759" spans="1:7" x14ac:dyDescent="0.25">
      <c r="A1759" s="2" t="s">
        <v>11747</v>
      </c>
      <c r="B1759" s="2">
        <v>0.505</v>
      </c>
      <c r="C1759" s="2" t="s">
        <v>11</v>
      </c>
      <c r="D1759" s="2">
        <v>0.115</v>
      </c>
      <c r="E1759" s="2" t="s">
        <v>11</v>
      </c>
      <c r="F1759" s="2">
        <v>5.0000000000000001E-3</v>
      </c>
      <c r="G1759" s="2" t="s">
        <v>11</v>
      </c>
    </row>
    <row r="1760" spans="1:7" x14ac:dyDescent="0.25">
      <c r="A1760" s="2" t="s">
        <v>11748</v>
      </c>
      <c r="B1760" s="2">
        <v>0.7</v>
      </c>
      <c r="C1760" s="2" t="s">
        <v>11</v>
      </c>
      <c r="D1760" s="2">
        <v>0.49</v>
      </c>
      <c r="E1760" s="2" t="s">
        <v>11</v>
      </c>
      <c r="F1760" s="2">
        <v>5.0000000000000001E-3</v>
      </c>
      <c r="G1760" s="2" t="s">
        <v>11</v>
      </c>
    </row>
    <row r="1761" spans="1:7" x14ac:dyDescent="0.25">
      <c r="A1761" s="2" t="s">
        <v>11749</v>
      </c>
      <c r="B1761" s="2">
        <v>0.8</v>
      </c>
      <c r="C1761" s="2" t="s">
        <v>11</v>
      </c>
      <c r="D1761" s="2">
        <v>0.67</v>
      </c>
      <c r="E1761" s="2" t="s">
        <v>11</v>
      </c>
      <c r="F1761" s="2">
        <v>0</v>
      </c>
      <c r="G1761" s="2" t="s">
        <v>11</v>
      </c>
    </row>
    <row r="1762" spans="1:7" x14ac:dyDescent="0.25">
      <c r="A1762" s="2" t="s">
        <v>11750</v>
      </c>
      <c r="B1762" s="2">
        <v>1.395</v>
      </c>
      <c r="C1762" s="2" t="s">
        <v>11</v>
      </c>
      <c r="D1762" s="2">
        <v>1.8</v>
      </c>
      <c r="E1762" s="2" t="s">
        <v>11</v>
      </c>
      <c r="F1762" s="2">
        <v>0</v>
      </c>
      <c r="G1762" s="2" t="s">
        <v>11</v>
      </c>
    </row>
    <row r="1763" spans="1:7" x14ac:dyDescent="0.25">
      <c r="A1763" s="2" t="s">
        <v>11751</v>
      </c>
      <c r="B1763" s="2">
        <v>1.44</v>
      </c>
      <c r="C1763" s="2" t="s">
        <v>11</v>
      </c>
      <c r="D1763" s="2">
        <v>1.69</v>
      </c>
      <c r="E1763" s="2" t="s">
        <v>11</v>
      </c>
      <c r="F1763" s="2">
        <v>0</v>
      </c>
      <c r="G1763" s="2" t="s">
        <v>11</v>
      </c>
    </row>
    <row r="1764" spans="1:7" x14ac:dyDescent="0.25">
      <c r="A1764" s="2" t="s">
        <v>11752</v>
      </c>
      <c r="B1764" s="2">
        <v>1.395</v>
      </c>
      <c r="C1764" s="2" t="s">
        <v>11</v>
      </c>
      <c r="D1764" s="2">
        <v>1.1399999999999999</v>
      </c>
      <c r="E1764" s="2" t="s">
        <v>11</v>
      </c>
      <c r="F1764" s="2">
        <v>0</v>
      </c>
      <c r="G1764" s="2" t="s">
        <v>11</v>
      </c>
    </row>
    <row r="1765" spans="1:7" x14ac:dyDescent="0.25">
      <c r="A1765" s="2" t="s">
        <v>11753</v>
      </c>
      <c r="B1765" s="2">
        <v>0.54</v>
      </c>
      <c r="C1765" s="2" t="s">
        <v>11</v>
      </c>
      <c r="D1765" s="2">
        <v>0.155</v>
      </c>
      <c r="E1765" s="2" t="s">
        <v>11</v>
      </c>
      <c r="F1765" s="2">
        <v>0</v>
      </c>
      <c r="G1765" s="2" t="s">
        <v>11</v>
      </c>
    </row>
    <row r="1766" spans="1:7" x14ac:dyDescent="0.25">
      <c r="A1766" s="2" t="s">
        <v>11754</v>
      </c>
      <c r="B1766" s="2">
        <v>0.88500000000000001</v>
      </c>
      <c r="C1766" s="2" t="s">
        <v>11</v>
      </c>
      <c r="D1766" s="2">
        <v>0.80500000000000005</v>
      </c>
      <c r="E1766" s="2" t="s">
        <v>11</v>
      </c>
      <c r="F1766" s="2">
        <v>5.0000000000000001E-3</v>
      </c>
      <c r="G1766" s="2" t="s">
        <v>11</v>
      </c>
    </row>
    <row r="1767" spans="1:7" x14ac:dyDescent="0.25">
      <c r="A1767" s="2" t="s">
        <v>11755</v>
      </c>
      <c r="B1767" s="2">
        <v>0.79</v>
      </c>
      <c r="C1767" s="2" t="s">
        <v>11</v>
      </c>
      <c r="D1767" s="2">
        <v>0.65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11756</v>
      </c>
      <c r="B1768" s="2">
        <v>0.77</v>
      </c>
      <c r="C1768" s="2" t="s">
        <v>11</v>
      </c>
      <c r="D1768" s="2">
        <v>0.61499999999999999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11757</v>
      </c>
      <c r="B1769" s="2">
        <v>0.98499999999999999</v>
      </c>
      <c r="C1769" s="2" t="s">
        <v>11</v>
      </c>
      <c r="D1769" s="2">
        <v>0.66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11758</v>
      </c>
      <c r="B1770" s="2">
        <v>0.96</v>
      </c>
      <c r="C1770" s="2" t="s">
        <v>11</v>
      </c>
      <c r="D1770" s="2">
        <v>0.78500000000000003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11759</v>
      </c>
      <c r="B1771" s="2">
        <v>1.2649999999999999</v>
      </c>
      <c r="C1771" s="2" t="s">
        <v>11</v>
      </c>
      <c r="D1771" s="2">
        <v>0.69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11760</v>
      </c>
      <c r="B1772" s="2">
        <v>1.42</v>
      </c>
      <c r="C1772" s="2" t="s">
        <v>11</v>
      </c>
      <c r="D1772" s="2">
        <v>0.77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11761</v>
      </c>
      <c r="B1773" s="2">
        <v>1.07</v>
      </c>
      <c r="C1773" s="2" t="s">
        <v>11</v>
      </c>
      <c r="D1773" s="2">
        <v>0.78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11762</v>
      </c>
      <c r="B1774" s="2">
        <v>1.03</v>
      </c>
      <c r="C1774" s="2" t="s">
        <v>11</v>
      </c>
      <c r="D1774" s="2">
        <v>0.85499999999999998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11763</v>
      </c>
      <c r="B1775" s="2">
        <v>0.76</v>
      </c>
      <c r="C1775" s="2" t="s">
        <v>11</v>
      </c>
      <c r="D1775" s="2">
        <v>0.625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11764</v>
      </c>
      <c r="B1776" s="2">
        <v>0.69499999999999995</v>
      </c>
      <c r="C1776" s="2" t="s">
        <v>11</v>
      </c>
      <c r="D1776" s="2">
        <v>0.53500000000000003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11765</v>
      </c>
      <c r="B1777" s="2">
        <v>0.7</v>
      </c>
      <c r="C1777" s="2" t="s">
        <v>11</v>
      </c>
      <c r="D1777" s="2">
        <v>0.55500000000000005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11766</v>
      </c>
      <c r="B1778" s="2">
        <v>1.0649999999999999</v>
      </c>
      <c r="C1778" s="2" t="s">
        <v>11</v>
      </c>
      <c r="D1778" s="2">
        <v>0.56000000000000005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11767</v>
      </c>
      <c r="B1779" s="2">
        <v>0.68500000000000005</v>
      </c>
      <c r="C1779" s="2" t="s">
        <v>11</v>
      </c>
      <c r="D1779" s="2">
        <v>0.49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11768</v>
      </c>
      <c r="B1780" s="2">
        <v>1.27</v>
      </c>
      <c r="C1780" s="2" t="s">
        <v>11</v>
      </c>
      <c r="D1780" s="2">
        <v>0.56000000000000005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11769</v>
      </c>
      <c r="B1781" s="2">
        <v>1.115</v>
      </c>
      <c r="C1781" s="2" t="s">
        <v>11</v>
      </c>
      <c r="D1781" s="2">
        <v>0.67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11770</v>
      </c>
      <c r="B1782" s="2">
        <v>0.85</v>
      </c>
      <c r="C1782" s="2" t="s">
        <v>11</v>
      </c>
      <c r="D1782" s="2">
        <v>0.66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11771</v>
      </c>
      <c r="B1783" s="2">
        <v>1.0449999999999999</v>
      </c>
      <c r="C1783" s="2" t="s">
        <v>11</v>
      </c>
      <c r="D1783" s="2">
        <v>0.625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11772</v>
      </c>
      <c r="B1784" s="2">
        <v>1.2450000000000001</v>
      </c>
      <c r="C1784" s="2" t="s">
        <v>11</v>
      </c>
      <c r="D1784" s="2">
        <v>0.73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11773</v>
      </c>
      <c r="B1785" s="2">
        <v>1.33</v>
      </c>
      <c r="C1785" s="2" t="s">
        <v>11</v>
      </c>
      <c r="D1785" s="2">
        <v>0.68500000000000005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11774</v>
      </c>
      <c r="B1786" s="2">
        <v>1.845</v>
      </c>
      <c r="C1786" s="2" t="s">
        <v>11</v>
      </c>
      <c r="D1786" s="2">
        <v>0.63500000000000001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11775</v>
      </c>
      <c r="B1787" s="2">
        <v>1.78</v>
      </c>
      <c r="C1787" s="2" t="s">
        <v>11</v>
      </c>
      <c r="D1787" s="2">
        <v>0.57999999999999996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11776</v>
      </c>
      <c r="B1788" s="2">
        <v>1.8</v>
      </c>
      <c r="C1788" s="2" t="s">
        <v>11</v>
      </c>
      <c r="D1788" s="2">
        <v>0.59499999999999997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11777</v>
      </c>
      <c r="B1789" s="2">
        <v>1.1950000000000001</v>
      </c>
      <c r="C1789" s="2" t="s">
        <v>11</v>
      </c>
      <c r="D1789" s="2">
        <v>0.63500000000000001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11778</v>
      </c>
      <c r="B1790" s="2">
        <v>1.155</v>
      </c>
      <c r="C1790" s="2" t="s">
        <v>11</v>
      </c>
      <c r="D1790" s="2">
        <v>0.69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11779</v>
      </c>
      <c r="B1791" s="2">
        <v>1.17</v>
      </c>
      <c r="C1791" s="2" t="s">
        <v>11</v>
      </c>
      <c r="D1791" s="2">
        <v>0.61499999999999999</v>
      </c>
      <c r="E1791" s="2" t="s">
        <v>11</v>
      </c>
      <c r="F1791" s="2">
        <v>5.0000000000000001E-3</v>
      </c>
      <c r="G1791" s="2" t="s">
        <v>11</v>
      </c>
    </row>
    <row r="1792" spans="1:7" x14ac:dyDescent="0.25">
      <c r="A1792" s="2" t="s">
        <v>11780</v>
      </c>
      <c r="B1792" s="2">
        <v>1.49</v>
      </c>
      <c r="C1792" s="2" t="s">
        <v>11</v>
      </c>
      <c r="D1792" s="2">
        <v>0.19500000000000001</v>
      </c>
      <c r="E1792" s="2" t="s">
        <v>11</v>
      </c>
      <c r="F1792" s="2">
        <v>0.01</v>
      </c>
      <c r="G1792" s="2" t="s">
        <v>11</v>
      </c>
    </row>
    <row r="1793" spans="1:7" x14ac:dyDescent="0.25">
      <c r="A1793" s="2" t="s">
        <v>11781</v>
      </c>
      <c r="B1793" s="2">
        <v>0.86</v>
      </c>
      <c r="C1793" s="2" t="s">
        <v>11</v>
      </c>
      <c r="D1793" s="2">
        <v>0.19500000000000001</v>
      </c>
      <c r="E1793" s="2" t="s">
        <v>11</v>
      </c>
      <c r="F1793" s="2">
        <v>0.01</v>
      </c>
      <c r="G1793" s="2" t="s">
        <v>11</v>
      </c>
    </row>
    <row r="1794" spans="1:7" x14ac:dyDescent="0.25">
      <c r="A1794" s="2" t="s">
        <v>11782</v>
      </c>
      <c r="B1794" s="2">
        <v>0.79</v>
      </c>
      <c r="C1794" s="2" t="s">
        <v>11</v>
      </c>
      <c r="D1794" s="2">
        <v>0.14000000000000001</v>
      </c>
      <c r="E1794" s="2" t="s">
        <v>11</v>
      </c>
      <c r="F1794" s="2">
        <v>0.01</v>
      </c>
      <c r="G1794" s="2" t="s">
        <v>11</v>
      </c>
    </row>
    <row r="1795" spans="1:7" x14ac:dyDescent="0.25">
      <c r="A1795" s="2" t="s">
        <v>11783</v>
      </c>
      <c r="B1795" s="2">
        <v>0.8</v>
      </c>
      <c r="C1795" s="2" t="s">
        <v>11</v>
      </c>
      <c r="D1795" s="2">
        <v>0.15</v>
      </c>
      <c r="E1795" s="2" t="s">
        <v>11</v>
      </c>
      <c r="F1795" s="2">
        <v>5.0000000000000001E-3</v>
      </c>
      <c r="G1795" s="2" t="s">
        <v>11</v>
      </c>
    </row>
    <row r="1796" spans="1:7" x14ac:dyDescent="0.25">
      <c r="A1796" s="2" t="s">
        <v>11784</v>
      </c>
      <c r="B1796" s="2">
        <v>0.81499999999999995</v>
      </c>
      <c r="C1796" s="2" t="s">
        <v>11</v>
      </c>
      <c r="D1796" s="2">
        <v>0.155</v>
      </c>
      <c r="E1796" s="2" t="s">
        <v>11</v>
      </c>
      <c r="F1796" s="2">
        <v>5.0000000000000001E-3</v>
      </c>
      <c r="G1796" s="2" t="s">
        <v>11</v>
      </c>
    </row>
    <row r="1797" spans="1:7" x14ac:dyDescent="0.25">
      <c r="A1797" s="2" t="s">
        <v>11785</v>
      </c>
      <c r="B1797" s="2">
        <v>0.93500000000000005</v>
      </c>
      <c r="C1797" s="2" t="s">
        <v>11</v>
      </c>
      <c r="D1797" s="2">
        <v>0.40500000000000003</v>
      </c>
      <c r="E1797" s="2" t="s">
        <v>11</v>
      </c>
      <c r="F1797" s="2">
        <v>5.0000000000000001E-3</v>
      </c>
      <c r="G1797" s="2" t="s">
        <v>11</v>
      </c>
    </row>
    <row r="1798" spans="1:7" x14ac:dyDescent="0.25">
      <c r="A1798" s="2" t="s">
        <v>11786</v>
      </c>
      <c r="B1798" s="2">
        <v>0.67500000000000004</v>
      </c>
      <c r="C1798" s="2" t="s">
        <v>11</v>
      </c>
      <c r="D1798" s="2">
        <v>0.18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11787</v>
      </c>
      <c r="B1799" s="2">
        <v>0.68</v>
      </c>
      <c r="C1799" s="2" t="s">
        <v>11</v>
      </c>
      <c r="D1799" s="2">
        <v>0.34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11788</v>
      </c>
      <c r="B1800" s="2">
        <v>0.495</v>
      </c>
      <c r="C1800" s="2" t="s">
        <v>11</v>
      </c>
      <c r="D1800" s="2">
        <v>0.41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11789</v>
      </c>
      <c r="B1801" s="2">
        <v>0.92</v>
      </c>
      <c r="C1801" s="2" t="s">
        <v>11</v>
      </c>
      <c r="D1801" s="2">
        <v>0.48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11790</v>
      </c>
      <c r="B1802" s="2">
        <v>0.55000000000000004</v>
      </c>
      <c r="C1802" s="2" t="s">
        <v>11</v>
      </c>
      <c r="D1802" s="2">
        <v>0.49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11791</v>
      </c>
      <c r="B1803" s="2">
        <v>0.59499999999999997</v>
      </c>
      <c r="C1803" s="2" t="s">
        <v>11</v>
      </c>
      <c r="D1803" s="2">
        <v>0.52500000000000002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11792</v>
      </c>
      <c r="B1804" s="2">
        <v>0.4</v>
      </c>
      <c r="C1804" s="2" t="s">
        <v>11</v>
      </c>
      <c r="D1804" s="2">
        <v>0.36499999999999999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11793</v>
      </c>
      <c r="B1805" s="2">
        <v>0.44</v>
      </c>
      <c r="C1805" s="2" t="s">
        <v>11</v>
      </c>
      <c r="D1805" s="2">
        <v>0.37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11794</v>
      </c>
      <c r="B1806" s="2">
        <v>0.40500000000000003</v>
      </c>
      <c r="C1806" s="2" t="s">
        <v>11</v>
      </c>
      <c r="D1806" s="2">
        <v>0.34499999999999997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11795</v>
      </c>
      <c r="B1807" s="2">
        <v>0.33</v>
      </c>
      <c r="C1807" s="2" t="s">
        <v>11</v>
      </c>
      <c r="D1807" s="2">
        <v>0.37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11796</v>
      </c>
      <c r="B1808" s="2">
        <v>0.41499999999999998</v>
      </c>
      <c r="C1808" s="2" t="s">
        <v>11</v>
      </c>
      <c r="D1808" s="2">
        <v>0.39500000000000002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11797</v>
      </c>
      <c r="B1809" s="2">
        <v>0.745</v>
      </c>
      <c r="C1809" s="2" t="s">
        <v>11</v>
      </c>
      <c r="D1809" s="2">
        <v>0.33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11798</v>
      </c>
      <c r="B1810" s="2">
        <v>0.28999999999999998</v>
      </c>
      <c r="C1810" s="2" t="s">
        <v>11</v>
      </c>
      <c r="D1810" s="2">
        <v>0.215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11799</v>
      </c>
      <c r="B1811" s="2">
        <v>0.28499999999999998</v>
      </c>
      <c r="C1811" s="2" t="s">
        <v>11</v>
      </c>
      <c r="D1811" s="2">
        <v>0.21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11800</v>
      </c>
      <c r="B1812" s="2">
        <v>0.315</v>
      </c>
      <c r="C1812" s="2" t="s">
        <v>11</v>
      </c>
      <c r="D1812" s="2">
        <v>0.215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11801</v>
      </c>
      <c r="B1813" s="2">
        <v>0.29499999999999998</v>
      </c>
      <c r="C1813" s="2" t="s">
        <v>11</v>
      </c>
      <c r="D1813" s="2">
        <v>0.21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11802</v>
      </c>
      <c r="B1814" s="2">
        <v>0.28499999999999998</v>
      </c>
      <c r="C1814" s="2" t="s">
        <v>11</v>
      </c>
      <c r="D1814" s="2">
        <v>0.19500000000000001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11803</v>
      </c>
      <c r="B1815" s="2">
        <v>0.29499999999999998</v>
      </c>
      <c r="C1815" s="2" t="s">
        <v>11</v>
      </c>
      <c r="D1815" s="2">
        <v>0.22500000000000001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11804</v>
      </c>
      <c r="B1816" s="2">
        <v>0.59499999999999997</v>
      </c>
      <c r="C1816" s="2" t="s">
        <v>11</v>
      </c>
      <c r="D1816" s="2">
        <v>0.34499999999999997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11805</v>
      </c>
      <c r="B1817" s="2">
        <v>0.5</v>
      </c>
      <c r="C1817" s="2" t="s">
        <v>11</v>
      </c>
      <c r="D1817" s="2">
        <v>0.35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11806</v>
      </c>
      <c r="B1818" s="2">
        <v>0.48499999999999999</v>
      </c>
      <c r="C1818" s="2" t="s">
        <v>11</v>
      </c>
      <c r="D1818" s="2">
        <v>0.35499999999999998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11807</v>
      </c>
      <c r="B1819" s="2">
        <v>0.48499999999999999</v>
      </c>
      <c r="C1819" s="2" t="s">
        <v>11</v>
      </c>
      <c r="D1819" s="2">
        <v>0.36499999999999999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11808</v>
      </c>
      <c r="B1820" s="2">
        <v>0.48499999999999999</v>
      </c>
      <c r="C1820" s="2" t="s">
        <v>11</v>
      </c>
      <c r="D1820" s="2">
        <v>0.375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11809</v>
      </c>
      <c r="B1821" s="2">
        <v>0.90500000000000003</v>
      </c>
      <c r="C1821" s="2" t="s">
        <v>11</v>
      </c>
      <c r="D1821" s="2">
        <v>0.35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11810</v>
      </c>
      <c r="B1822" s="2">
        <v>0.51500000000000001</v>
      </c>
      <c r="C1822" s="2" t="s">
        <v>11</v>
      </c>
      <c r="D1822" s="2">
        <v>0.32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11811</v>
      </c>
      <c r="B1823" s="2">
        <v>0.54500000000000004</v>
      </c>
      <c r="C1823" s="2" t="s">
        <v>11</v>
      </c>
      <c r="D1823" s="2">
        <v>0.315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11812</v>
      </c>
      <c r="B1824" s="2">
        <v>0.5</v>
      </c>
      <c r="C1824" s="2" t="s">
        <v>11</v>
      </c>
      <c r="D1824" s="2">
        <v>0.36499999999999999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11813</v>
      </c>
      <c r="B1825" s="2">
        <v>0.48499999999999999</v>
      </c>
      <c r="C1825" s="2" t="s">
        <v>11</v>
      </c>
      <c r="D1825" s="2">
        <v>0.36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11814</v>
      </c>
      <c r="B1826" s="2">
        <v>0.48499999999999999</v>
      </c>
      <c r="C1826" s="2" t="s">
        <v>11</v>
      </c>
      <c r="D1826" s="2">
        <v>0.36499999999999999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11815</v>
      </c>
      <c r="B1827" s="2">
        <v>0.49</v>
      </c>
      <c r="C1827" s="2" t="s">
        <v>11</v>
      </c>
      <c r="D1827" s="2">
        <v>0.34499999999999997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11816</v>
      </c>
      <c r="B1828" s="2">
        <v>0.54</v>
      </c>
      <c r="C1828" s="2" t="s">
        <v>11</v>
      </c>
      <c r="D1828" s="2">
        <v>0.39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11817</v>
      </c>
      <c r="B1829" s="2">
        <v>0.52</v>
      </c>
      <c r="C1829" s="2" t="s">
        <v>11</v>
      </c>
      <c r="D1829" s="2">
        <v>0.33500000000000002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11818</v>
      </c>
      <c r="B1830" s="2">
        <v>0.5</v>
      </c>
      <c r="C1830" s="2" t="s">
        <v>11</v>
      </c>
      <c r="D1830" s="2">
        <v>0.3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11819</v>
      </c>
      <c r="B1831" s="2">
        <v>0.5</v>
      </c>
      <c r="C1831" s="2" t="s">
        <v>11</v>
      </c>
      <c r="D1831" s="2">
        <v>0.30499999999999999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11820</v>
      </c>
      <c r="B1832" s="2">
        <v>0.54</v>
      </c>
      <c r="C1832" s="2" t="s">
        <v>11</v>
      </c>
      <c r="D1832" s="2">
        <v>0.33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11821</v>
      </c>
      <c r="B1833" s="2">
        <v>0.79500000000000004</v>
      </c>
      <c r="C1833" s="2" t="s">
        <v>11</v>
      </c>
      <c r="D1833" s="2">
        <v>0.35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11822</v>
      </c>
      <c r="B1834" s="2">
        <v>0.61499999999999999</v>
      </c>
      <c r="C1834" s="2" t="s">
        <v>11</v>
      </c>
      <c r="D1834" s="2">
        <v>0.32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11823</v>
      </c>
      <c r="B1835" s="2">
        <v>0.47499999999999998</v>
      </c>
      <c r="C1835" s="2" t="s">
        <v>11</v>
      </c>
      <c r="D1835" s="2">
        <v>0.36499999999999999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11824</v>
      </c>
      <c r="B1836" s="2">
        <v>0.48</v>
      </c>
      <c r="C1836" s="2" t="s">
        <v>11</v>
      </c>
      <c r="D1836" s="2">
        <v>0.37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11825</v>
      </c>
      <c r="B1837" s="2">
        <v>0.495</v>
      </c>
      <c r="C1837" s="2" t="s">
        <v>11</v>
      </c>
      <c r="D1837" s="2">
        <v>0.33500000000000002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11826</v>
      </c>
      <c r="B1838" s="2">
        <v>0.45500000000000002</v>
      </c>
      <c r="C1838" s="2" t="s">
        <v>11</v>
      </c>
      <c r="D1838" s="2">
        <v>0.3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11827</v>
      </c>
      <c r="B1839" s="2">
        <v>0.33500000000000002</v>
      </c>
      <c r="C1839" s="2" t="s">
        <v>11</v>
      </c>
      <c r="D1839" s="2">
        <v>0.26500000000000001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11828</v>
      </c>
      <c r="B1840" s="2">
        <v>0.28000000000000003</v>
      </c>
      <c r="C1840" s="2" t="s">
        <v>11</v>
      </c>
      <c r="D1840" s="2">
        <v>0.22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11829</v>
      </c>
      <c r="B1841" s="2">
        <v>0.26500000000000001</v>
      </c>
      <c r="C1841" s="2" t="s">
        <v>11</v>
      </c>
      <c r="D1841" s="2">
        <v>0.19500000000000001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11830</v>
      </c>
      <c r="B1842" s="2">
        <v>0.29499999999999998</v>
      </c>
      <c r="C1842" s="2" t="s">
        <v>11</v>
      </c>
      <c r="D1842" s="2">
        <v>0.22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11831</v>
      </c>
      <c r="B1843" s="2">
        <v>0.27500000000000002</v>
      </c>
      <c r="C1843" s="2" t="s">
        <v>11</v>
      </c>
      <c r="D1843" s="2">
        <v>0.23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11832</v>
      </c>
      <c r="B1844" s="2">
        <v>0.26</v>
      </c>
      <c r="C1844" s="2" t="s">
        <v>11</v>
      </c>
      <c r="D1844" s="2">
        <v>0.19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11833</v>
      </c>
      <c r="B1845" s="2">
        <v>0.245</v>
      </c>
      <c r="C1845" s="2" t="s">
        <v>11</v>
      </c>
      <c r="D1845" s="2">
        <v>0.155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11834</v>
      </c>
      <c r="B1846" s="2">
        <v>0.26</v>
      </c>
      <c r="C1846" s="2" t="s">
        <v>11</v>
      </c>
      <c r="D1846" s="2">
        <v>0.185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11835</v>
      </c>
      <c r="B1847" s="2">
        <v>0.3</v>
      </c>
      <c r="C1847" s="2" t="s">
        <v>11</v>
      </c>
      <c r="D1847" s="2">
        <v>0.24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11836</v>
      </c>
      <c r="B1848" s="2">
        <v>0.67500000000000004</v>
      </c>
      <c r="C1848" s="2" t="s">
        <v>11</v>
      </c>
      <c r="D1848" s="2">
        <v>0.2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11837</v>
      </c>
      <c r="B1849" s="2">
        <v>0.26</v>
      </c>
      <c r="C1849" s="2" t="s">
        <v>11</v>
      </c>
      <c r="D1849" s="2">
        <v>0.19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11838</v>
      </c>
      <c r="B1850" s="2">
        <v>0.26500000000000001</v>
      </c>
      <c r="C1850" s="2" t="s">
        <v>11</v>
      </c>
      <c r="D1850" s="2">
        <v>0.20499999999999999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11839</v>
      </c>
      <c r="B1851" s="2">
        <v>0.32</v>
      </c>
      <c r="C1851" s="2" t="s">
        <v>11</v>
      </c>
      <c r="D1851" s="2">
        <v>0.215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11840</v>
      </c>
      <c r="B1852" s="2">
        <v>0.46500000000000002</v>
      </c>
      <c r="C1852" s="2" t="s">
        <v>11</v>
      </c>
      <c r="D1852" s="2">
        <v>0.14000000000000001</v>
      </c>
      <c r="E1852" s="2" t="s">
        <v>11</v>
      </c>
      <c r="F1852" s="2">
        <v>5.0000000000000001E-3</v>
      </c>
      <c r="G1852" s="2" t="s">
        <v>11</v>
      </c>
    </row>
    <row r="1853" spans="1:7" x14ac:dyDescent="0.25">
      <c r="A1853" s="2" t="s">
        <v>11841</v>
      </c>
      <c r="B1853" s="2">
        <v>0.83499999999999996</v>
      </c>
      <c r="C1853" s="2" t="s">
        <v>11</v>
      </c>
      <c r="D1853" s="2">
        <v>0.15</v>
      </c>
      <c r="E1853" s="2" t="s">
        <v>11</v>
      </c>
      <c r="F1853" s="2">
        <v>5.0000000000000001E-3</v>
      </c>
      <c r="G1853" s="2" t="s">
        <v>11</v>
      </c>
    </row>
    <row r="1854" spans="1:7" x14ac:dyDescent="0.25">
      <c r="A1854" s="2" t="s">
        <v>11842</v>
      </c>
      <c r="B1854" s="2">
        <v>1.1399999999999999</v>
      </c>
      <c r="C1854" s="2" t="s">
        <v>11</v>
      </c>
      <c r="D1854" s="2">
        <v>0.17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11843</v>
      </c>
      <c r="B1855" s="2">
        <v>1.0149999999999999</v>
      </c>
      <c r="C1855" s="2" t="s">
        <v>11</v>
      </c>
      <c r="D1855" s="2">
        <v>0.185</v>
      </c>
      <c r="E1855" s="2" t="s">
        <v>11</v>
      </c>
      <c r="F1855" s="2">
        <v>0.01</v>
      </c>
      <c r="G1855" s="2" t="s">
        <v>11</v>
      </c>
    </row>
    <row r="1856" spans="1:7" x14ac:dyDescent="0.25">
      <c r="A1856" s="2" t="s">
        <v>11844</v>
      </c>
      <c r="B1856" s="2">
        <v>1.3149999999999999</v>
      </c>
      <c r="C1856" s="2" t="s">
        <v>11</v>
      </c>
      <c r="D1856" s="2">
        <v>0.38</v>
      </c>
      <c r="E1856" s="2" t="s">
        <v>11</v>
      </c>
      <c r="F1856" s="2">
        <v>1.4999999999999999E-2</v>
      </c>
      <c r="G1856" s="2" t="s">
        <v>11</v>
      </c>
    </row>
    <row r="1857" spans="1:7" x14ac:dyDescent="0.25">
      <c r="A1857" s="2" t="s">
        <v>11845</v>
      </c>
      <c r="B1857" s="2">
        <v>1.24</v>
      </c>
      <c r="C1857" s="2" t="s">
        <v>11</v>
      </c>
      <c r="D1857" s="2">
        <v>0.48499999999999999</v>
      </c>
      <c r="E1857" s="2" t="s">
        <v>11</v>
      </c>
      <c r="F1857" s="2">
        <v>0.03</v>
      </c>
      <c r="G1857" s="2" t="s">
        <v>11</v>
      </c>
    </row>
    <row r="1858" spans="1:7" x14ac:dyDescent="0.25">
      <c r="A1858" s="2" t="s">
        <v>11846</v>
      </c>
      <c r="B1858" s="2">
        <v>1.05</v>
      </c>
      <c r="C1858" s="2" t="s">
        <v>11</v>
      </c>
      <c r="D1858" s="2">
        <v>0.505</v>
      </c>
      <c r="E1858" s="2" t="s">
        <v>11</v>
      </c>
      <c r="F1858" s="2">
        <v>0.05</v>
      </c>
      <c r="G1858" s="2" t="s">
        <v>11</v>
      </c>
    </row>
    <row r="1859" spans="1:7" x14ac:dyDescent="0.25">
      <c r="A1859" s="2" t="s">
        <v>11847</v>
      </c>
      <c r="B1859" s="2">
        <v>0.91500000000000004</v>
      </c>
      <c r="C1859" s="2" t="s">
        <v>11</v>
      </c>
      <c r="D1859" s="2">
        <v>0.51500000000000001</v>
      </c>
      <c r="E1859" s="2" t="s">
        <v>11</v>
      </c>
      <c r="F1859" s="2">
        <v>0.05</v>
      </c>
      <c r="G1859" s="2" t="s">
        <v>11</v>
      </c>
    </row>
    <row r="1860" spans="1:7" x14ac:dyDescent="0.25">
      <c r="A1860" s="2" t="s">
        <v>11848</v>
      </c>
      <c r="B1860" s="2">
        <v>0.93</v>
      </c>
      <c r="C1860" s="2" t="s">
        <v>11</v>
      </c>
      <c r="D1860" s="2">
        <v>0.26</v>
      </c>
      <c r="E1860" s="2" t="s">
        <v>11</v>
      </c>
      <c r="F1860" s="2">
        <v>0.03</v>
      </c>
      <c r="G1860" s="2" t="s">
        <v>11</v>
      </c>
    </row>
    <row r="1861" spans="1:7" x14ac:dyDescent="0.25">
      <c r="A1861" s="2" t="s">
        <v>11849</v>
      </c>
      <c r="B1861" s="2">
        <v>1.5249999999999999</v>
      </c>
      <c r="C1861" s="2" t="s">
        <v>11</v>
      </c>
      <c r="D1861" s="2">
        <v>0.13</v>
      </c>
      <c r="E1861" s="2" t="s">
        <v>11</v>
      </c>
      <c r="F1861" s="2">
        <v>0.03</v>
      </c>
      <c r="G1861" s="2" t="s">
        <v>11</v>
      </c>
    </row>
    <row r="1862" spans="1:7" x14ac:dyDescent="0.25">
      <c r="A1862" s="2" t="s">
        <v>11850</v>
      </c>
      <c r="B1862" s="2">
        <v>1.655</v>
      </c>
      <c r="C1862" s="2" t="s">
        <v>11</v>
      </c>
      <c r="D1862" s="2">
        <v>0.18</v>
      </c>
      <c r="E1862" s="2" t="s">
        <v>11</v>
      </c>
      <c r="F1862" s="2">
        <v>0.03</v>
      </c>
      <c r="G1862" s="2" t="s">
        <v>11</v>
      </c>
    </row>
    <row r="1863" spans="1:7" x14ac:dyDescent="0.25">
      <c r="A1863" s="2" t="s">
        <v>11851</v>
      </c>
      <c r="B1863" s="2">
        <v>1.8049999999999999</v>
      </c>
      <c r="C1863" s="2" t="s">
        <v>11</v>
      </c>
      <c r="D1863" s="2">
        <v>0.28999999999999998</v>
      </c>
      <c r="E1863" s="2" t="s">
        <v>11</v>
      </c>
      <c r="F1863" s="2">
        <v>0.01</v>
      </c>
      <c r="G1863" s="2" t="s">
        <v>11</v>
      </c>
    </row>
    <row r="1864" spans="1:7" x14ac:dyDescent="0.25">
      <c r="A1864" s="2" t="s">
        <v>11852</v>
      </c>
      <c r="B1864" s="2">
        <v>2.2000000000000002</v>
      </c>
      <c r="C1864" s="2" t="s">
        <v>11</v>
      </c>
      <c r="D1864" s="2">
        <v>0.19</v>
      </c>
      <c r="E1864" s="2" t="s">
        <v>11</v>
      </c>
      <c r="F1864" s="2">
        <v>2.5000000000000001E-2</v>
      </c>
      <c r="G1864" s="2" t="s">
        <v>11</v>
      </c>
    </row>
    <row r="1865" spans="1:7" x14ac:dyDescent="0.25">
      <c r="A1865" s="2" t="s">
        <v>11853</v>
      </c>
      <c r="B1865" s="2">
        <v>2.0049999999999999</v>
      </c>
      <c r="C1865" s="2" t="s">
        <v>11</v>
      </c>
      <c r="D1865" s="2">
        <v>0.11</v>
      </c>
      <c r="E1865" s="2" t="s">
        <v>11</v>
      </c>
      <c r="F1865" s="2">
        <v>7.4999999999999997E-2</v>
      </c>
      <c r="G1865" s="2" t="s">
        <v>11</v>
      </c>
    </row>
    <row r="1866" spans="1:7" x14ac:dyDescent="0.25">
      <c r="A1866" s="2" t="s">
        <v>11854</v>
      </c>
      <c r="B1866" s="2">
        <v>1.9850000000000001</v>
      </c>
      <c r="C1866" s="2" t="s">
        <v>11</v>
      </c>
      <c r="D1866" s="2">
        <v>0.3</v>
      </c>
      <c r="E1866" s="2" t="s">
        <v>11</v>
      </c>
      <c r="F1866" s="2">
        <v>0.06</v>
      </c>
      <c r="G1866" s="2" t="s">
        <v>11</v>
      </c>
    </row>
    <row r="1867" spans="1:7" x14ac:dyDescent="0.25">
      <c r="A1867" s="2" t="s">
        <v>11855</v>
      </c>
      <c r="B1867" s="2">
        <v>2.5449999999999999</v>
      </c>
      <c r="C1867" s="2" t="s">
        <v>11</v>
      </c>
      <c r="D1867" s="2">
        <v>0.14000000000000001</v>
      </c>
      <c r="E1867" s="2" t="s">
        <v>11</v>
      </c>
      <c r="F1867" s="2">
        <v>0.01</v>
      </c>
      <c r="G1867" s="2" t="s">
        <v>11</v>
      </c>
    </row>
    <row r="1868" spans="1:7" x14ac:dyDescent="0.25">
      <c r="A1868" s="2" t="s">
        <v>11856</v>
      </c>
      <c r="B1868" s="2">
        <v>2.5049999999999999</v>
      </c>
      <c r="C1868" s="2" t="s">
        <v>11</v>
      </c>
      <c r="D1868" s="2">
        <v>0.115</v>
      </c>
      <c r="E1868" s="2" t="s">
        <v>11</v>
      </c>
      <c r="F1868" s="2">
        <v>0.02</v>
      </c>
      <c r="G1868" s="2" t="s">
        <v>11</v>
      </c>
    </row>
    <row r="1869" spans="1:7" x14ac:dyDescent="0.25">
      <c r="A1869" s="2" t="s">
        <v>11857</v>
      </c>
      <c r="B1869" s="2">
        <v>2.62</v>
      </c>
      <c r="C1869" s="2" t="s">
        <v>11</v>
      </c>
      <c r="D1869" s="2">
        <v>0.115</v>
      </c>
      <c r="E1869" s="2" t="s">
        <v>11</v>
      </c>
      <c r="F1869" s="2">
        <v>3.5000000000000003E-2</v>
      </c>
      <c r="G1869" s="2" t="s">
        <v>11</v>
      </c>
    </row>
    <row r="1870" spans="1:7" x14ac:dyDescent="0.25">
      <c r="A1870" s="2" t="s">
        <v>11858</v>
      </c>
      <c r="B1870" s="2">
        <v>2.605</v>
      </c>
      <c r="C1870" s="2" t="s">
        <v>11</v>
      </c>
      <c r="D1870" s="2">
        <v>0.16</v>
      </c>
      <c r="E1870" s="2" t="s">
        <v>11</v>
      </c>
      <c r="F1870" s="2">
        <v>0.02</v>
      </c>
      <c r="G1870" s="2" t="s">
        <v>11</v>
      </c>
    </row>
    <row r="1871" spans="1:7" x14ac:dyDescent="0.25">
      <c r="A1871" s="2" t="s">
        <v>11859</v>
      </c>
      <c r="B1871" s="2">
        <v>2.6749999999999998</v>
      </c>
      <c r="C1871" s="2" t="s">
        <v>11</v>
      </c>
      <c r="D1871" s="2">
        <v>0.23499999999999999</v>
      </c>
      <c r="E1871" s="2" t="s">
        <v>11</v>
      </c>
      <c r="F1871" s="2">
        <v>5.0000000000000001E-3</v>
      </c>
      <c r="G1871" s="2" t="s">
        <v>11</v>
      </c>
    </row>
    <row r="1872" spans="1:7" x14ac:dyDescent="0.25">
      <c r="A1872" s="2" t="s">
        <v>11860</v>
      </c>
      <c r="B1872" s="2">
        <v>2.65</v>
      </c>
      <c r="C1872" s="2" t="s">
        <v>11</v>
      </c>
      <c r="D1872" s="2">
        <v>0.32</v>
      </c>
      <c r="E1872" s="2" t="s">
        <v>11</v>
      </c>
      <c r="F1872" s="2">
        <v>7.0000000000000007E-2</v>
      </c>
      <c r="G1872" s="2" t="s">
        <v>11</v>
      </c>
    </row>
    <row r="1873" spans="1:7" x14ac:dyDescent="0.25">
      <c r="A1873" s="2" t="s">
        <v>11861</v>
      </c>
      <c r="B1873" s="2">
        <v>2.65</v>
      </c>
      <c r="C1873" s="2" t="s">
        <v>11</v>
      </c>
      <c r="D1873" s="2">
        <v>0.20499999999999999</v>
      </c>
      <c r="E1873" s="2" t="s">
        <v>11</v>
      </c>
      <c r="F1873" s="2">
        <v>0.12</v>
      </c>
      <c r="G1873" s="2" t="s">
        <v>11</v>
      </c>
    </row>
    <row r="1874" spans="1:7" x14ac:dyDescent="0.25">
      <c r="A1874" s="2" t="s">
        <v>11862</v>
      </c>
      <c r="B1874" s="2">
        <v>2.23</v>
      </c>
      <c r="C1874" s="2" t="s">
        <v>11</v>
      </c>
      <c r="D1874" s="2">
        <v>0.185</v>
      </c>
      <c r="E1874" s="2" t="s">
        <v>11</v>
      </c>
      <c r="F1874" s="2">
        <v>0.13</v>
      </c>
      <c r="G1874" s="2" t="s">
        <v>11</v>
      </c>
    </row>
    <row r="1875" spans="1:7" x14ac:dyDescent="0.25">
      <c r="A1875" s="2" t="s">
        <v>11863</v>
      </c>
      <c r="B1875" s="2">
        <v>2.14</v>
      </c>
      <c r="C1875" s="2" t="s">
        <v>11</v>
      </c>
      <c r="D1875" s="2">
        <v>0.14000000000000001</v>
      </c>
      <c r="E1875" s="2" t="s">
        <v>11</v>
      </c>
      <c r="F1875" s="2">
        <v>7.0000000000000007E-2</v>
      </c>
      <c r="G1875" s="2" t="s">
        <v>11</v>
      </c>
    </row>
    <row r="1876" spans="1:7" x14ac:dyDescent="0.25">
      <c r="A1876" s="2" t="s">
        <v>11864</v>
      </c>
      <c r="B1876" s="2">
        <v>2.15</v>
      </c>
      <c r="C1876" s="2" t="s">
        <v>11</v>
      </c>
      <c r="D1876" s="2">
        <v>0.28000000000000003</v>
      </c>
      <c r="E1876" s="2" t="s">
        <v>11</v>
      </c>
      <c r="F1876" s="2">
        <v>0.04</v>
      </c>
      <c r="G1876" s="2" t="s">
        <v>11</v>
      </c>
    </row>
    <row r="1877" spans="1:7" x14ac:dyDescent="0.25">
      <c r="A1877" s="2" t="s">
        <v>11865</v>
      </c>
      <c r="B1877" s="2">
        <v>2.42</v>
      </c>
      <c r="C1877" s="2" t="s">
        <v>11</v>
      </c>
      <c r="D1877" s="2">
        <v>0.17499999999999999</v>
      </c>
      <c r="E1877" s="2" t="s">
        <v>11</v>
      </c>
      <c r="F1877" s="2">
        <v>2.5000000000000001E-2</v>
      </c>
      <c r="G1877" s="2" t="s">
        <v>11</v>
      </c>
    </row>
    <row r="1878" spans="1:7" x14ac:dyDescent="0.25">
      <c r="A1878" s="2" t="s">
        <v>11866</v>
      </c>
      <c r="B1878" s="2">
        <v>1.5549999999999999</v>
      </c>
      <c r="C1878" s="2" t="s">
        <v>11</v>
      </c>
      <c r="D1878" s="2">
        <v>0.14000000000000001</v>
      </c>
      <c r="E1878" s="2" t="s">
        <v>11</v>
      </c>
      <c r="F1878" s="2">
        <v>0.01</v>
      </c>
      <c r="G1878" s="2" t="s">
        <v>11</v>
      </c>
    </row>
    <row r="1879" spans="1:7" x14ac:dyDescent="0.25">
      <c r="A1879" s="2" t="s">
        <v>11867</v>
      </c>
      <c r="B1879" s="2">
        <v>1.345</v>
      </c>
      <c r="C1879" s="2" t="s">
        <v>11</v>
      </c>
      <c r="D1879" s="2">
        <v>0.12</v>
      </c>
      <c r="E1879" s="2" t="s">
        <v>11</v>
      </c>
      <c r="F1879" s="2">
        <v>0.02</v>
      </c>
      <c r="G1879" s="2" t="s">
        <v>11</v>
      </c>
    </row>
    <row r="1880" spans="1:7" x14ac:dyDescent="0.25">
      <c r="A1880" s="2" t="s">
        <v>11868</v>
      </c>
      <c r="B1880" s="2">
        <v>2.1150000000000002</v>
      </c>
      <c r="C1880" s="2" t="s">
        <v>11</v>
      </c>
      <c r="D1880" s="2">
        <v>0.24</v>
      </c>
      <c r="E1880" s="2" t="s">
        <v>11</v>
      </c>
      <c r="F1880" s="2">
        <v>0.03</v>
      </c>
      <c r="G1880" s="2" t="s">
        <v>11</v>
      </c>
    </row>
    <row r="1881" spans="1:7" x14ac:dyDescent="0.25">
      <c r="A1881" s="2" t="s">
        <v>11869</v>
      </c>
      <c r="B1881" s="2">
        <v>1.425</v>
      </c>
      <c r="C1881" s="2" t="s">
        <v>11</v>
      </c>
      <c r="D1881" s="2">
        <v>0.17</v>
      </c>
      <c r="E1881" s="2" t="s">
        <v>11</v>
      </c>
      <c r="F1881" s="2">
        <v>0.01</v>
      </c>
      <c r="G1881" s="2" t="s">
        <v>11</v>
      </c>
    </row>
    <row r="1882" spans="1:7" x14ac:dyDescent="0.25">
      <c r="A1882" s="2" t="s">
        <v>11870</v>
      </c>
      <c r="B1882" s="2">
        <v>1.4950000000000001</v>
      </c>
      <c r="C1882" s="2" t="s">
        <v>11</v>
      </c>
      <c r="D1882" s="2">
        <v>0.24</v>
      </c>
      <c r="E1882" s="2" t="s">
        <v>11</v>
      </c>
      <c r="F1882" s="2">
        <v>0</v>
      </c>
      <c r="G1882" s="2" t="s">
        <v>11</v>
      </c>
    </row>
    <row r="1883" spans="1:7" x14ac:dyDescent="0.25">
      <c r="A1883" s="2" t="s">
        <v>11871</v>
      </c>
      <c r="B1883" s="2">
        <v>1.2250000000000001</v>
      </c>
      <c r="C1883" s="2" t="s">
        <v>11</v>
      </c>
      <c r="D1883" s="2">
        <v>0.115</v>
      </c>
      <c r="E1883" s="2" t="s">
        <v>11</v>
      </c>
      <c r="F1883" s="2">
        <v>3.5000000000000003E-2</v>
      </c>
      <c r="G1883" s="2" t="s">
        <v>11</v>
      </c>
    </row>
    <row r="1884" spans="1:7" x14ac:dyDescent="0.25">
      <c r="A1884" s="2" t="s">
        <v>11872</v>
      </c>
      <c r="B1884" s="2">
        <v>2.2050000000000001</v>
      </c>
      <c r="C1884" s="2" t="s">
        <v>11</v>
      </c>
      <c r="D1884" s="2">
        <v>0.185</v>
      </c>
      <c r="E1884" s="2" t="s">
        <v>11</v>
      </c>
      <c r="F1884" s="2">
        <v>0.03</v>
      </c>
      <c r="G1884" s="2" t="s">
        <v>11</v>
      </c>
    </row>
    <row r="1885" spans="1:7" x14ac:dyDescent="0.25">
      <c r="A1885" s="2" t="s">
        <v>11873</v>
      </c>
      <c r="B1885" s="2">
        <v>1.5549999999999999</v>
      </c>
      <c r="C1885" s="2" t="s">
        <v>11</v>
      </c>
      <c r="D1885" s="2">
        <v>0.115</v>
      </c>
      <c r="E1885" s="2" t="s">
        <v>11</v>
      </c>
      <c r="F1885" s="2">
        <v>0.05</v>
      </c>
      <c r="G1885" s="2" t="s">
        <v>11</v>
      </c>
    </row>
    <row r="1886" spans="1:7" x14ac:dyDescent="0.25">
      <c r="A1886" s="2" t="s">
        <v>11874</v>
      </c>
      <c r="B1886" s="2">
        <v>2.2999999999999998</v>
      </c>
      <c r="C1886" s="2" t="s">
        <v>11</v>
      </c>
      <c r="D1886" s="2">
        <v>0.255</v>
      </c>
      <c r="E1886" s="2" t="s">
        <v>11</v>
      </c>
      <c r="F1886" s="2">
        <v>2.5000000000000001E-2</v>
      </c>
      <c r="G1886" s="2" t="s">
        <v>11</v>
      </c>
    </row>
    <row r="1887" spans="1:7" x14ac:dyDescent="0.25">
      <c r="A1887" s="2" t="s">
        <v>11875</v>
      </c>
      <c r="B1887" s="2">
        <v>1.625</v>
      </c>
      <c r="C1887" s="2" t="s">
        <v>11</v>
      </c>
      <c r="D1887" s="2">
        <v>0.44</v>
      </c>
      <c r="E1887" s="2" t="s">
        <v>11</v>
      </c>
      <c r="F1887" s="2">
        <v>4.4999999999999998E-2</v>
      </c>
      <c r="G1887" s="2" t="s">
        <v>11</v>
      </c>
    </row>
    <row r="1888" spans="1:7" x14ac:dyDescent="0.25">
      <c r="A1888" s="2" t="s">
        <v>11876</v>
      </c>
      <c r="B1888" s="2">
        <v>1.72</v>
      </c>
      <c r="C1888" s="2" t="s">
        <v>11</v>
      </c>
      <c r="D1888" s="2">
        <v>0.44500000000000001</v>
      </c>
      <c r="E1888" s="2" t="s">
        <v>11</v>
      </c>
      <c r="F1888" s="2">
        <v>1.4999999999999999E-2</v>
      </c>
      <c r="G1888" s="2" t="s">
        <v>11</v>
      </c>
    </row>
    <row r="1889" spans="1:7" x14ac:dyDescent="0.25">
      <c r="A1889" s="2" t="s">
        <v>11877</v>
      </c>
      <c r="B1889" s="2">
        <v>1.5449999999999999</v>
      </c>
      <c r="C1889" s="2" t="s">
        <v>11</v>
      </c>
      <c r="D1889" s="2">
        <v>0.32500000000000001</v>
      </c>
      <c r="E1889" s="2" t="s">
        <v>11</v>
      </c>
      <c r="F1889" s="2">
        <v>1.4999999999999999E-2</v>
      </c>
      <c r="G1889" s="2" t="s">
        <v>11</v>
      </c>
    </row>
    <row r="1890" spans="1:7" x14ac:dyDescent="0.25">
      <c r="A1890" s="2" t="s">
        <v>11878</v>
      </c>
      <c r="B1890" s="2">
        <v>1.5</v>
      </c>
      <c r="C1890" s="2" t="s">
        <v>11</v>
      </c>
      <c r="D1890" s="2">
        <v>0.2</v>
      </c>
      <c r="E1890" s="2" t="s">
        <v>11</v>
      </c>
      <c r="F1890" s="2">
        <v>0.01</v>
      </c>
      <c r="G1890" s="2" t="s">
        <v>11</v>
      </c>
    </row>
    <row r="1891" spans="1:7" x14ac:dyDescent="0.25">
      <c r="A1891" s="2" t="s">
        <v>11879</v>
      </c>
      <c r="B1891" s="2">
        <v>2.16</v>
      </c>
      <c r="C1891" s="2" t="s">
        <v>11</v>
      </c>
      <c r="D1891" s="2">
        <v>0.36</v>
      </c>
      <c r="E1891" s="2" t="s">
        <v>11</v>
      </c>
      <c r="F1891" s="2">
        <v>0.01</v>
      </c>
      <c r="G1891" s="2" t="s">
        <v>11</v>
      </c>
    </row>
    <row r="1892" spans="1:7" x14ac:dyDescent="0.25">
      <c r="A1892" s="2" t="s">
        <v>11880</v>
      </c>
      <c r="B1892" s="2">
        <v>1.5649999999999999</v>
      </c>
      <c r="C1892" s="2" t="s">
        <v>11</v>
      </c>
      <c r="D1892" s="2">
        <v>0.36499999999999999</v>
      </c>
      <c r="E1892" s="2" t="s">
        <v>11</v>
      </c>
      <c r="F1892" s="2">
        <v>0.01</v>
      </c>
      <c r="G1892" s="2" t="s">
        <v>11</v>
      </c>
    </row>
    <row r="1893" spans="1:7" x14ac:dyDescent="0.25">
      <c r="A1893" s="2" t="s">
        <v>11881</v>
      </c>
      <c r="B1893" s="2">
        <v>1.72</v>
      </c>
      <c r="C1893" s="2" t="s">
        <v>11</v>
      </c>
      <c r="D1893" s="2">
        <v>0.51500000000000001</v>
      </c>
      <c r="E1893" s="2" t="s">
        <v>11</v>
      </c>
      <c r="F1893" s="2">
        <v>5.0000000000000001E-3</v>
      </c>
      <c r="G1893" s="2" t="s">
        <v>11</v>
      </c>
    </row>
    <row r="1894" spans="1:7" x14ac:dyDescent="0.25">
      <c r="A1894" s="2" t="s">
        <v>11882</v>
      </c>
      <c r="B1894" s="2">
        <v>1.595</v>
      </c>
      <c r="C1894" s="2" t="s">
        <v>11</v>
      </c>
      <c r="D1894" s="2">
        <v>0.46500000000000002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11883</v>
      </c>
      <c r="B1895" s="2">
        <v>2.145</v>
      </c>
      <c r="C1895" s="2" t="s">
        <v>11</v>
      </c>
      <c r="D1895" s="2">
        <v>0.55000000000000004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11884</v>
      </c>
      <c r="B1896" s="2">
        <v>2.0699999999999998</v>
      </c>
      <c r="C1896" s="2" t="s">
        <v>11</v>
      </c>
      <c r="D1896" s="2">
        <v>0.4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11885</v>
      </c>
      <c r="B1897" s="2">
        <v>1.125</v>
      </c>
      <c r="C1897" s="2" t="s">
        <v>11</v>
      </c>
      <c r="D1897" s="2">
        <v>0.44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11886</v>
      </c>
      <c r="B1898" s="2">
        <v>0.83</v>
      </c>
      <c r="C1898" s="2" t="s">
        <v>11</v>
      </c>
      <c r="D1898" s="2">
        <v>0.39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11887</v>
      </c>
      <c r="B1899" s="2">
        <v>0.89</v>
      </c>
      <c r="C1899" s="2" t="s">
        <v>11</v>
      </c>
      <c r="D1899" s="2">
        <v>0.435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11888</v>
      </c>
      <c r="B1900" s="2">
        <v>1.07</v>
      </c>
      <c r="C1900" s="2" t="s">
        <v>11</v>
      </c>
      <c r="D1900" s="2">
        <v>0.60499999999999998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11889</v>
      </c>
      <c r="B1901" s="2">
        <v>1.52</v>
      </c>
      <c r="C1901" s="2" t="s">
        <v>11</v>
      </c>
      <c r="D1901" s="2">
        <v>0.61499999999999999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11890</v>
      </c>
      <c r="B1902" s="2">
        <v>1.74</v>
      </c>
      <c r="C1902" s="2" t="s">
        <v>11</v>
      </c>
      <c r="D1902" s="2">
        <v>0.69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11891</v>
      </c>
      <c r="B1903" s="2">
        <v>1.31</v>
      </c>
      <c r="C1903" s="2" t="s">
        <v>11</v>
      </c>
      <c r="D1903" s="2">
        <v>0.56999999999999995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11892</v>
      </c>
      <c r="B1904" s="2">
        <v>0.70499999999999996</v>
      </c>
      <c r="C1904" s="2" t="s">
        <v>11</v>
      </c>
      <c r="D1904" s="2">
        <v>0.58499999999999996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11893</v>
      </c>
      <c r="B1905" s="2">
        <v>0.72499999999999998</v>
      </c>
      <c r="C1905" s="2" t="s">
        <v>11</v>
      </c>
      <c r="D1905" s="2">
        <v>0.55500000000000005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11894</v>
      </c>
      <c r="B1906" s="2">
        <v>0.7</v>
      </c>
      <c r="C1906" s="2" t="s">
        <v>11</v>
      </c>
      <c r="D1906" s="2">
        <v>0.54500000000000004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11895</v>
      </c>
      <c r="B1907" s="2">
        <v>0.76500000000000001</v>
      </c>
      <c r="C1907" s="2" t="s">
        <v>11</v>
      </c>
      <c r="D1907" s="2">
        <v>0.55500000000000005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11896</v>
      </c>
      <c r="B1908" s="2">
        <v>0.68</v>
      </c>
      <c r="C1908" s="2" t="s">
        <v>11</v>
      </c>
      <c r="D1908" s="2">
        <v>0.56499999999999995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11897</v>
      </c>
      <c r="B1909" s="2">
        <v>1.1200000000000001</v>
      </c>
      <c r="C1909" s="2" t="s">
        <v>11</v>
      </c>
      <c r="D1909" s="2">
        <v>0.56000000000000005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11898</v>
      </c>
      <c r="B1910" s="2">
        <v>0.68500000000000005</v>
      </c>
      <c r="C1910" s="2" t="s">
        <v>11</v>
      </c>
      <c r="D1910" s="2">
        <v>0.57999999999999996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11899</v>
      </c>
      <c r="B1911" s="2">
        <v>0.72499999999999998</v>
      </c>
      <c r="C1911" s="2" t="s">
        <v>11</v>
      </c>
      <c r="D1911" s="2">
        <v>0.47499999999999998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11900</v>
      </c>
      <c r="B1912" s="2">
        <v>0.61499999999999999</v>
      </c>
      <c r="C1912" s="2" t="s">
        <v>11</v>
      </c>
      <c r="D1912" s="2">
        <v>0.39500000000000002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11901</v>
      </c>
      <c r="B1913" s="2">
        <v>0.69499999999999995</v>
      </c>
      <c r="C1913" s="2" t="s">
        <v>11</v>
      </c>
      <c r="D1913" s="2">
        <v>0.4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11902</v>
      </c>
      <c r="B1914" s="2">
        <v>0.65</v>
      </c>
      <c r="C1914" s="2" t="s">
        <v>11</v>
      </c>
      <c r="D1914" s="2">
        <v>0.38500000000000001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11903</v>
      </c>
      <c r="B1915" s="2">
        <v>0.64500000000000002</v>
      </c>
      <c r="C1915" s="2" t="s">
        <v>11</v>
      </c>
      <c r="D1915" s="2">
        <v>0.39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11904</v>
      </c>
      <c r="B1916" s="2">
        <v>0.62</v>
      </c>
      <c r="C1916" s="2" t="s">
        <v>11</v>
      </c>
      <c r="D1916" s="2">
        <v>0.4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11905</v>
      </c>
      <c r="B1917" s="2">
        <v>0.63500000000000001</v>
      </c>
      <c r="C1917" s="2" t="s">
        <v>11</v>
      </c>
      <c r="D1917" s="2">
        <v>0.375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11906</v>
      </c>
      <c r="B1918" s="2">
        <v>0.82499999999999996</v>
      </c>
      <c r="C1918" s="2" t="s">
        <v>11</v>
      </c>
      <c r="D1918" s="2">
        <v>0.35499999999999998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11907</v>
      </c>
      <c r="B1919" s="2">
        <v>0.86499999999999999</v>
      </c>
      <c r="C1919" s="2" t="s">
        <v>11</v>
      </c>
      <c r="D1919" s="2">
        <v>0.39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11908</v>
      </c>
      <c r="B1920" s="2">
        <v>0.67500000000000004</v>
      </c>
      <c r="C1920" s="2" t="s">
        <v>11</v>
      </c>
      <c r="D1920" s="2">
        <v>0.40500000000000003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11909</v>
      </c>
      <c r="B1921" s="2">
        <v>0.65</v>
      </c>
      <c r="C1921" s="2" t="s">
        <v>11</v>
      </c>
      <c r="D1921" s="2">
        <v>0.41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11910</v>
      </c>
      <c r="B1922" s="2">
        <v>0.64</v>
      </c>
      <c r="C1922" s="2" t="s">
        <v>11</v>
      </c>
      <c r="D1922" s="2">
        <v>0.39500000000000002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11911</v>
      </c>
      <c r="B1923" s="2">
        <v>0.67</v>
      </c>
      <c r="C1923" s="2" t="s">
        <v>11</v>
      </c>
      <c r="D1923" s="2">
        <v>0.4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11912</v>
      </c>
      <c r="B1924" s="2">
        <v>0.67</v>
      </c>
      <c r="C1924" s="2" t="s">
        <v>11</v>
      </c>
      <c r="D1924" s="2">
        <v>0.375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11913</v>
      </c>
      <c r="B1925" s="2">
        <v>0.67</v>
      </c>
      <c r="C1925" s="2" t="s">
        <v>11</v>
      </c>
      <c r="D1925" s="2">
        <v>0.34499999999999997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11914</v>
      </c>
      <c r="B1926" s="2">
        <v>0.66</v>
      </c>
      <c r="C1926" s="2" t="s">
        <v>11</v>
      </c>
      <c r="D1926" s="2">
        <v>0.33500000000000002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11915</v>
      </c>
      <c r="B1927" s="2">
        <v>0.73499999999999999</v>
      </c>
      <c r="C1927" s="2" t="s">
        <v>11</v>
      </c>
      <c r="D1927" s="2">
        <v>0.41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11916</v>
      </c>
      <c r="B1928" s="2">
        <v>0.83</v>
      </c>
      <c r="C1928" s="2" t="s">
        <v>11</v>
      </c>
      <c r="D1928" s="2">
        <v>0.40500000000000003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11917</v>
      </c>
      <c r="B1929" s="2">
        <v>0.85499999999999998</v>
      </c>
      <c r="C1929" s="2" t="s">
        <v>11</v>
      </c>
      <c r="D1929" s="2">
        <v>0.38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11918</v>
      </c>
      <c r="B1930" s="2">
        <v>0.64500000000000002</v>
      </c>
      <c r="C1930" s="2" t="s">
        <v>11</v>
      </c>
      <c r="D1930" s="2">
        <v>0.39500000000000002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11919</v>
      </c>
      <c r="B1931" s="2">
        <v>0.72499999999999998</v>
      </c>
      <c r="C1931" s="2" t="s">
        <v>11</v>
      </c>
      <c r="D1931" s="2">
        <v>0.40500000000000003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11920</v>
      </c>
      <c r="B1932" s="2">
        <v>0.68500000000000005</v>
      </c>
      <c r="C1932" s="2" t="s">
        <v>11</v>
      </c>
      <c r="D1932" s="2">
        <v>0.36499999999999999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11921</v>
      </c>
      <c r="B1933" s="2">
        <v>0.64500000000000002</v>
      </c>
      <c r="C1933" s="2" t="s">
        <v>11</v>
      </c>
      <c r="D1933" s="2">
        <v>0.34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11922</v>
      </c>
      <c r="B1934" s="2">
        <v>0.67</v>
      </c>
      <c r="C1934" s="2" t="s">
        <v>11</v>
      </c>
      <c r="D1934" s="2">
        <v>0.35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11923</v>
      </c>
      <c r="B1935" s="2">
        <v>0.75</v>
      </c>
      <c r="C1935" s="2" t="s">
        <v>11</v>
      </c>
      <c r="D1935" s="2">
        <v>0.375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11924</v>
      </c>
      <c r="B1936" s="2">
        <v>0.63</v>
      </c>
      <c r="C1936" s="2" t="s">
        <v>11</v>
      </c>
      <c r="D1936" s="2">
        <v>0.37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11925</v>
      </c>
      <c r="B1937" s="2">
        <v>0.68500000000000005</v>
      </c>
      <c r="C1937" s="2" t="s">
        <v>11</v>
      </c>
      <c r="D1937" s="2">
        <v>0.36499999999999999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11926</v>
      </c>
      <c r="B1938" s="2">
        <v>0.68</v>
      </c>
      <c r="C1938" s="2" t="s">
        <v>11</v>
      </c>
      <c r="D1938" s="2">
        <v>0.39500000000000002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11927</v>
      </c>
      <c r="B1939" s="2">
        <v>0.73</v>
      </c>
      <c r="C1939" s="2" t="s">
        <v>11</v>
      </c>
      <c r="D1939" s="2">
        <v>0.43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11928</v>
      </c>
      <c r="B1940" s="2">
        <v>1.0349999999999999</v>
      </c>
      <c r="C1940" s="2" t="s">
        <v>11</v>
      </c>
      <c r="D1940" s="2">
        <v>0.39500000000000002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11929</v>
      </c>
      <c r="B1941" s="2">
        <v>0.59</v>
      </c>
      <c r="C1941" s="2" t="s">
        <v>11</v>
      </c>
      <c r="D1941" s="2">
        <v>0.39500000000000002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11930</v>
      </c>
      <c r="B1942" s="2">
        <v>0.65</v>
      </c>
      <c r="C1942" s="2" t="s">
        <v>11</v>
      </c>
      <c r="D1942" s="2">
        <v>0.39500000000000002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11931</v>
      </c>
      <c r="B1943" s="2">
        <v>0.59</v>
      </c>
      <c r="C1943" s="2" t="s">
        <v>11</v>
      </c>
      <c r="D1943" s="2">
        <v>0.36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11932</v>
      </c>
      <c r="B1944" s="2">
        <v>0.63</v>
      </c>
      <c r="C1944" s="2" t="s">
        <v>11</v>
      </c>
      <c r="D1944" s="2">
        <v>0.4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11933</v>
      </c>
      <c r="B1945" s="2">
        <v>0.65</v>
      </c>
      <c r="C1945" s="2" t="s">
        <v>11</v>
      </c>
      <c r="D1945" s="2">
        <v>0.4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11934</v>
      </c>
      <c r="B1946" s="2">
        <v>0.67</v>
      </c>
      <c r="C1946" s="2" t="s">
        <v>11</v>
      </c>
      <c r="D1946" s="2">
        <v>0.41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11935</v>
      </c>
      <c r="B1947" s="2">
        <v>0.77</v>
      </c>
      <c r="C1947" s="2" t="s">
        <v>11</v>
      </c>
      <c r="D1947" s="2">
        <v>0.34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11936</v>
      </c>
      <c r="B1948" s="2">
        <v>1.59</v>
      </c>
      <c r="C1948" s="2" t="s">
        <v>11</v>
      </c>
      <c r="D1948" s="2">
        <v>0.36499999999999999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11937</v>
      </c>
      <c r="B1949" s="2">
        <v>1.7350000000000001</v>
      </c>
      <c r="C1949" s="2" t="s">
        <v>11</v>
      </c>
      <c r="D1949" s="2">
        <v>0.26500000000000001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11938</v>
      </c>
      <c r="B1950" s="2">
        <v>1.2250000000000001</v>
      </c>
      <c r="C1950" s="2" t="s">
        <v>11</v>
      </c>
      <c r="D1950" s="2">
        <v>0.215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11939</v>
      </c>
      <c r="B1951" s="2">
        <v>1.2350000000000001</v>
      </c>
      <c r="C1951" s="2" t="s">
        <v>11</v>
      </c>
      <c r="D1951" s="2">
        <v>0.2</v>
      </c>
      <c r="E1951" s="2" t="s">
        <v>11</v>
      </c>
      <c r="F1951" s="2">
        <v>1.4999999999999999E-2</v>
      </c>
      <c r="G1951" s="2" t="s">
        <v>11</v>
      </c>
    </row>
    <row r="1952" spans="1:7" x14ac:dyDescent="0.25">
      <c r="A1952" s="2" t="s">
        <v>11940</v>
      </c>
      <c r="B1952" s="2">
        <v>1.22</v>
      </c>
      <c r="C1952" s="2" t="s">
        <v>11</v>
      </c>
      <c r="D1952" s="2">
        <v>0.155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11941</v>
      </c>
      <c r="B1953" s="2">
        <v>1.655</v>
      </c>
      <c r="C1953" s="2" t="s">
        <v>11</v>
      </c>
      <c r="D1953" s="2">
        <v>0.44500000000000001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11942</v>
      </c>
      <c r="B1954" s="2">
        <v>1.72</v>
      </c>
      <c r="C1954" s="2" t="s">
        <v>11</v>
      </c>
      <c r="D1954" s="2">
        <v>0.23499999999999999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11943</v>
      </c>
      <c r="B1955" s="2">
        <v>1.325</v>
      </c>
      <c r="C1955" s="2" t="s">
        <v>11</v>
      </c>
      <c r="D1955" s="2">
        <v>0.19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11944</v>
      </c>
      <c r="B1956" s="2">
        <v>1.47</v>
      </c>
      <c r="C1956" s="2" t="s">
        <v>11</v>
      </c>
      <c r="D1956" s="2">
        <v>0.315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11945</v>
      </c>
      <c r="B1957" s="2">
        <v>1.5249999999999999</v>
      </c>
      <c r="C1957" s="2" t="s">
        <v>11</v>
      </c>
      <c r="D1957" s="2">
        <v>0.26500000000000001</v>
      </c>
      <c r="E1957" s="2" t="s">
        <v>11</v>
      </c>
      <c r="F1957" s="2">
        <v>1.4999999999999999E-2</v>
      </c>
      <c r="G1957" s="2" t="s">
        <v>11</v>
      </c>
    </row>
    <row r="1958" spans="1:7" x14ac:dyDescent="0.25">
      <c r="A1958" s="2" t="s">
        <v>11946</v>
      </c>
      <c r="B1958" s="2">
        <v>1.94</v>
      </c>
      <c r="C1958" s="2" t="s">
        <v>11</v>
      </c>
      <c r="D1958" s="2">
        <v>0.23499999999999999</v>
      </c>
      <c r="E1958" s="2" t="s">
        <v>11</v>
      </c>
      <c r="F1958" s="2">
        <v>5.5E-2</v>
      </c>
      <c r="G1958" s="2" t="s">
        <v>11</v>
      </c>
    </row>
    <row r="1959" spans="1:7" x14ac:dyDescent="0.25">
      <c r="A1959" s="2" t="s">
        <v>11947</v>
      </c>
      <c r="B1959" s="2">
        <v>2.2050000000000001</v>
      </c>
      <c r="C1959" s="2" t="s">
        <v>11</v>
      </c>
      <c r="D1959" s="2">
        <v>0.23</v>
      </c>
      <c r="E1959" s="2" t="s">
        <v>11</v>
      </c>
      <c r="F1959" s="2">
        <v>0.06</v>
      </c>
      <c r="G1959" s="2" t="s">
        <v>11</v>
      </c>
    </row>
    <row r="1960" spans="1:7" x14ac:dyDescent="0.25">
      <c r="A1960" s="2" t="s">
        <v>11948</v>
      </c>
      <c r="B1960" s="2">
        <v>1.675</v>
      </c>
      <c r="C1960" s="2" t="s">
        <v>11</v>
      </c>
      <c r="D1960" s="2">
        <v>0.34499999999999997</v>
      </c>
      <c r="E1960" s="2" t="s">
        <v>11</v>
      </c>
      <c r="F1960" s="2">
        <v>2.5000000000000001E-2</v>
      </c>
      <c r="G1960" s="2" t="s">
        <v>11</v>
      </c>
    </row>
    <row r="1961" spans="1:7" x14ac:dyDescent="0.25">
      <c r="A1961" s="2" t="s">
        <v>11949</v>
      </c>
      <c r="B1961" s="2">
        <v>1.575</v>
      </c>
      <c r="C1961" s="2" t="s">
        <v>11</v>
      </c>
      <c r="D1961" s="2">
        <v>0.28999999999999998</v>
      </c>
      <c r="E1961" s="2" t="s">
        <v>11</v>
      </c>
      <c r="F1961" s="2">
        <v>5.0000000000000001E-3</v>
      </c>
      <c r="G1961" s="2" t="s">
        <v>11</v>
      </c>
    </row>
    <row r="1962" spans="1:7" x14ac:dyDescent="0.25">
      <c r="A1962" s="2" t="s">
        <v>11950</v>
      </c>
      <c r="B1962" s="2">
        <v>2.11</v>
      </c>
      <c r="C1962" s="2" t="s">
        <v>11</v>
      </c>
      <c r="D1962" s="2">
        <v>0.34</v>
      </c>
      <c r="E1962" s="2" t="s">
        <v>11</v>
      </c>
      <c r="F1962" s="2">
        <v>0.02</v>
      </c>
      <c r="G1962" s="2" t="s">
        <v>11</v>
      </c>
    </row>
    <row r="1963" spans="1:7" x14ac:dyDescent="0.25">
      <c r="A1963" s="2" t="s">
        <v>11951</v>
      </c>
      <c r="B1963" s="2">
        <v>1.615</v>
      </c>
      <c r="C1963" s="2" t="s">
        <v>11</v>
      </c>
      <c r="D1963" s="2">
        <v>0.30499999999999999</v>
      </c>
      <c r="E1963" s="2" t="s">
        <v>11</v>
      </c>
      <c r="F1963" s="2">
        <v>0.02</v>
      </c>
      <c r="G1963" s="2" t="s">
        <v>11</v>
      </c>
    </row>
    <row r="1964" spans="1:7" x14ac:dyDescent="0.25">
      <c r="A1964" s="2" t="s">
        <v>11952</v>
      </c>
      <c r="B1964" s="2">
        <v>1.625</v>
      </c>
      <c r="C1964" s="2" t="s">
        <v>11</v>
      </c>
      <c r="D1964" s="2">
        <v>0.4</v>
      </c>
      <c r="E1964" s="2" t="s">
        <v>11</v>
      </c>
      <c r="F1964" s="2">
        <v>2.5000000000000001E-2</v>
      </c>
      <c r="G1964" s="2" t="s">
        <v>11</v>
      </c>
    </row>
    <row r="1965" spans="1:7" x14ac:dyDescent="0.25">
      <c r="A1965" s="2" t="s">
        <v>11953</v>
      </c>
      <c r="B1965" s="2">
        <v>1.75</v>
      </c>
      <c r="C1965" s="2" t="s">
        <v>11</v>
      </c>
      <c r="D1965" s="2">
        <v>0.30499999999999999</v>
      </c>
      <c r="E1965" s="2" t="s">
        <v>11</v>
      </c>
      <c r="F1965" s="2">
        <v>4.4999999999999998E-2</v>
      </c>
      <c r="G1965" s="2" t="s">
        <v>11</v>
      </c>
    </row>
    <row r="1966" spans="1:7" x14ac:dyDescent="0.25">
      <c r="A1966" s="2" t="s">
        <v>11954</v>
      </c>
      <c r="B1966" s="2">
        <v>1.6</v>
      </c>
      <c r="C1966" s="2" t="s">
        <v>11</v>
      </c>
      <c r="D1966" s="2">
        <v>0.28499999999999998</v>
      </c>
      <c r="E1966" s="2" t="s">
        <v>11</v>
      </c>
      <c r="F1966" s="2">
        <v>7.0000000000000007E-2</v>
      </c>
      <c r="G1966" s="2" t="s">
        <v>11</v>
      </c>
    </row>
    <row r="1967" spans="1:7" x14ac:dyDescent="0.25">
      <c r="A1967" s="2" t="s">
        <v>11955</v>
      </c>
      <c r="B1967" s="2">
        <v>2.5049999999999999</v>
      </c>
      <c r="C1967" s="2" t="s">
        <v>11</v>
      </c>
      <c r="D1967" s="2">
        <v>0.36</v>
      </c>
      <c r="E1967" s="2" t="s">
        <v>11</v>
      </c>
      <c r="F1967" s="2">
        <v>5.5E-2</v>
      </c>
      <c r="G1967" s="2" t="s">
        <v>11</v>
      </c>
    </row>
    <row r="1968" spans="1:7" x14ac:dyDescent="0.25">
      <c r="A1968" s="2" t="s">
        <v>11956</v>
      </c>
      <c r="B1968" s="2">
        <v>2.3250000000000002</v>
      </c>
      <c r="C1968" s="2" t="s">
        <v>11</v>
      </c>
      <c r="D1968" s="2">
        <v>0.37</v>
      </c>
      <c r="E1968" s="2" t="s">
        <v>11</v>
      </c>
      <c r="F1968" s="2">
        <v>2.5000000000000001E-2</v>
      </c>
      <c r="G1968" s="2" t="s">
        <v>11</v>
      </c>
    </row>
    <row r="1969" spans="1:7" x14ac:dyDescent="0.25">
      <c r="A1969" s="2" t="s">
        <v>11957</v>
      </c>
      <c r="B1969" s="2">
        <v>1.74</v>
      </c>
      <c r="C1969" s="2" t="s">
        <v>11</v>
      </c>
      <c r="D1969" s="2">
        <v>0.35499999999999998</v>
      </c>
      <c r="E1969" s="2" t="s">
        <v>11</v>
      </c>
      <c r="F1969" s="2">
        <v>0.02</v>
      </c>
      <c r="G1969" s="2" t="s">
        <v>11</v>
      </c>
    </row>
    <row r="1970" spans="1:7" x14ac:dyDescent="0.25">
      <c r="A1970" s="2" t="s">
        <v>11958</v>
      </c>
      <c r="B1970" s="2">
        <v>1.675</v>
      </c>
      <c r="C1970" s="2" t="s">
        <v>11</v>
      </c>
      <c r="D1970" s="2">
        <v>0.27500000000000002</v>
      </c>
      <c r="E1970" s="2" t="s">
        <v>11</v>
      </c>
      <c r="F1970" s="2">
        <v>3.5000000000000003E-2</v>
      </c>
      <c r="G1970" s="2" t="s">
        <v>11</v>
      </c>
    </row>
    <row r="1971" spans="1:7" x14ac:dyDescent="0.25">
      <c r="A1971" s="2" t="s">
        <v>11959</v>
      </c>
      <c r="B1971" s="2">
        <v>1.65</v>
      </c>
      <c r="C1971" s="2" t="s">
        <v>11</v>
      </c>
      <c r="D1971" s="2">
        <v>0.27500000000000002</v>
      </c>
      <c r="E1971" s="2" t="s">
        <v>11</v>
      </c>
      <c r="F1971" s="2">
        <v>0.04</v>
      </c>
      <c r="G1971" s="2" t="s">
        <v>11</v>
      </c>
    </row>
    <row r="1972" spans="1:7" x14ac:dyDescent="0.25">
      <c r="A1972" s="2" t="s">
        <v>11960</v>
      </c>
      <c r="B1972" s="2">
        <v>1.87</v>
      </c>
      <c r="C1972" s="2" t="s">
        <v>11</v>
      </c>
      <c r="D1972" s="2">
        <v>0.36</v>
      </c>
      <c r="E1972" s="2" t="s">
        <v>11</v>
      </c>
      <c r="F1972" s="2">
        <v>1.4999999999999999E-2</v>
      </c>
      <c r="G1972" s="2" t="s">
        <v>11</v>
      </c>
    </row>
    <row r="1973" spans="1:7" x14ac:dyDescent="0.25">
      <c r="A1973" s="2" t="s">
        <v>11961</v>
      </c>
      <c r="B1973" s="2">
        <v>2.09</v>
      </c>
      <c r="C1973" s="2" t="s">
        <v>11</v>
      </c>
      <c r="D1973" s="2">
        <v>0.30499999999999999</v>
      </c>
      <c r="E1973" s="2" t="s">
        <v>11</v>
      </c>
      <c r="F1973" s="2">
        <v>1.4999999999999999E-2</v>
      </c>
      <c r="G1973" s="2" t="s">
        <v>11</v>
      </c>
    </row>
    <row r="1974" spans="1:7" x14ac:dyDescent="0.25">
      <c r="A1974" s="2" t="s">
        <v>11962</v>
      </c>
      <c r="B1974" s="2">
        <v>2.1850000000000001</v>
      </c>
      <c r="C1974" s="2" t="s">
        <v>11</v>
      </c>
      <c r="D1974" s="2">
        <v>0.26</v>
      </c>
      <c r="E1974" s="2" t="s">
        <v>11</v>
      </c>
      <c r="F1974" s="2">
        <v>4.4999999999999998E-2</v>
      </c>
      <c r="G1974" s="2" t="s">
        <v>11</v>
      </c>
    </row>
    <row r="1975" spans="1:7" x14ac:dyDescent="0.25">
      <c r="A1975" s="2" t="s">
        <v>11963</v>
      </c>
      <c r="B1975" s="2">
        <v>1.97</v>
      </c>
      <c r="C1975" s="2" t="s">
        <v>11</v>
      </c>
      <c r="D1975" s="2">
        <v>0.155</v>
      </c>
      <c r="E1975" s="2" t="s">
        <v>11</v>
      </c>
      <c r="F1975" s="2">
        <v>0.06</v>
      </c>
      <c r="G1975" s="2" t="s">
        <v>11</v>
      </c>
    </row>
    <row r="1976" spans="1:7" x14ac:dyDescent="0.25">
      <c r="A1976" s="2" t="s">
        <v>11964</v>
      </c>
      <c r="B1976" s="2">
        <v>1.915</v>
      </c>
      <c r="C1976" s="2" t="s">
        <v>11</v>
      </c>
      <c r="D1976" s="2">
        <v>0.1</v>
      </c>
      <c r="E1976" s="2" t="s">
        <v>11</v>
      </c>
      <c r="F1976" s="2">
        <v>0.03</v>
      </c>
      <c r="G1976" s="2" t="s">
        <v>11</v>
      </c>
    </row>
    <row r="1977" spans="1:7" x14ac:dyDescent="0.25">
      <c r="A1977" s="2" t="s">
        <v>11965</v>
      </c>
      <c r="B1977" s="2">
        <v>1.335</v>
      </c>
      <c r="C1977" s="2" t="s">
        <v>11</v>
      </c>
      <c r="D1977" s="2">
        <v>0.22</v>
      </c>
      <c r="E1977" s="2" t="s">
        <v>11</v>
      </c>
      <c r="F1977" s="2">
        <v>0.02</v>
      </c>
      <c r="G1977" s="2" t="s">
        <v>11</v>
      </c>
    </row>
    <row r="1978" spans="1:7" x14ac:dyDescent="0.25">
      <c r="A1978" s="2" t="s">
        <v>11966</v>
      </c>
      <c r="B1978" s="2">
        <v>1.365</v>
      </c>
      <c r="C1978" s="2" t="s">
        <v>11</v>
      </c>
      <c r="D1978" s="2">
        <v>0.19500000000000001</v>
      </c>
      <c r="E1978" s="2" t="s">
        <v>11</v>
      </c>
      <c r="F1978" s="2">
        <v>2.5000000000000001E-2</v>
      </c>
      <c r="G1978" s="2" t="s">
        <v>11</v>
      </c>
    </row>
    <row r="1979" spans="1:7" x14ac:dyDescent="0.25">
      <c r="A1979" s="2" t="s">
        <v>11967</v>
      </c>
      <c r="B1979" s="2">
        <v>1.29</v>
      </c>
      <c r="C1979" s="2" t="s">
        <v>11</v>
      </c>
      <c r="D1979" s="2">
        <v>0.185</v>
      </c>
      <c r="E1979" s="2" t="s">
        <v>11</v>
      </c>
      <c r="F1979" s="2">
        <v>2.5000000000000001E-2</v>
      </c>
      <c r="G1979" s="2" t="s">
        <v>11</v>
      </c>
    </row>
    <row r="1980" spans="1:7" x14ac:dyDescent="0.25">
      <c r="A1980" s="2" t="s">
        <v>11968</v>
      </c>
      <c r="B1980" s="2">
        <v>1.77</v>
      </c>
      <c r="C1980" s="2" t="s">
        <v>11</v>
      </c>
      <c r="D1980" s="2">
        <v>0.23499999999999999</v>
      </c>
      <c r="E1980" s="2" t="s">
        <v>11</v>
      </c>
      <c r="F1980" s="2">
        <v>1.4999999999999999E-2</v>
      </c>
      <c r="G1980" s="2" t="s">
        <v>11</v>
      </c>
    </row>
    <row r="1981" spans="1:7" x14ac:dyDescent="0.25">
      <c r="A1981" s="2" t="s">
        <v>11969</v>
      </c>
      <c r="B1981" s="2">
        <v>1.325</v>
      </c>
      <c r="C1981" s="2" t="s">
        <v>11</v>
      </c>
      <c r="D1981" s="2">
        <v>0.41499999999999998</v>
      </c>
      <c r="E1981" s="2" t="s">
        <v>11</v>
      </c>
      <c r="F1981" s="2">
        <v>2.5000000000000001E-2</v>
      </c>
      <c r="G1981" s="2" t="s">
        <v>11</v>
      </c>
    </row>
    <row r="1982" spans="1:7" x14ac:dyDescent="0.25">
      <c r="A1982" s="2" t="s">
        <v>11970</v>
      </c>
      <c r="B1982" s="2">
        <v>1.57</v>
      </c>
      <c r="C1982" s="2" t="s">
        <v>11</v>
      </c>
      <c r="D1982" s="2">
        <v>0.105</v>
      </c>
      <c r="E1982" s="2" t="s">
        <v>11</v>
      </c>
      <c r="F1982" s="2">
        <v>3.5000000000000003E-2</v>
      </c>
      <c r="G1982" s="2" t="s">
        <v>11</v>
      </c>
    </row>
    <row r="1983" spans="1:7" x14ac:dyDescent="0.25">
      <c r="A1983" s="2" t="s">
        <v>11971</v>
      </c>
      <c r="B1983" s="2">
        <v>2.2650000000000001</v>
      </c>
      <c r="C1983" s="2" t="s">
        <v>11</v>
      </c>
      <c r="D1983" s="2">
        <v>0.20499999999999999</v>
      </c>
      <c r="E1983" s="2" t="s">
        <v>11</v>
      </c>
      <c r="F1983" s="2">
        <v>0.01</v>
      </c>
      <c r="G1983" s="2" t="s">
        <v>11</v>
      </c>
    </row>
    <row r="1984" spans="1:7" x14ac:dyDescent="0.25">
      <c r="A1984" s="2" t="s">
        <v>11972</v>
      </c>
      <c r="B1984" s="2">
        <v>1.42</v>
      </c>
      <c r="C1984" s="2" t="s">
        <v>11</v>
      </c>
      <c r="D1984" s="2">
        <v>0.17</v>
      </c>
      <c r="E1984" s="2" t="s">
        <v>11</v>
      </c>
      <c r="F1984" s="2">
        <v>1.4999999999999999E-2</v>
      </c>
      <c r="G1984" s="2" t="s">
        <v>11</v>
      </c>
    </row>
    <row r="1985" spans="1:7" x14ac:dyDescent="0.25">
      <c r="A1985" s="2" t="s">
        <v>11973</v>
      </c>
      <c r="B1985" s="2">
        <v>1.28</v>
      </c>
      <c r="C1985" s="2" t="s">
        <v>11</v>
      </c>
      <c r="D1985" s="2">
        <v>0.26500000000000001</v>
      </c>
      <c r="E1985" s="2" t="s">
        <v>11</v>
      </c>
      <c r="F1985" s="2">
        <v>0.03</v>
      </c>
      <c r="G1985" s="2" t="s">
        <v>11</v>
      </c>
    </row>
    <row r="1986" spans="1:7" x14ac:dyDescent="0.25">
      <c r="A1986" s="2" t="s">
        <v>11974</v>
      </c>
      <c r="B1986" s="2">
        <v>1.1000000000000001</v>
      </c>
      <c r="C1986" s="2" t="s">
        <v>11</v>
      </c>
      <c r="D1986" s="2">
        <v>0.20499999999999999</v>
      </c>
      <c r="E1986" s="2" t="s">
        <v>11</v>
      </c>
      <c r="F1986" s="2">
        <v>0.02</v>
      </c>
      <c r="G1986" s="2" t="s">
        <v>11</v>
      </c>
    </row>
    <row r="1987" spans="1:7" x14ac:dyDescent="0.25">
      <c r="A1987" s="2" t="s">
        <v>11975</v>
      </c>
      <c r="B1987" s="2">
        <v>1.1599999999999999</v>
      </c>
      <c r="C1987" s="2" t="s">
        <v>11</v>
      </c>
      <c r="D1987" s="2">
        <v>0.215</v>
      </c>
      <c r="E1987" s="2" t="s">
        <v>11</v>
      </c>
      <c r="F1987" s="2">
        <v>1.4999999999999999E-2</v>
      </c>
      <c r="G1987" s="2" t="s">
        <v>11</v>
      </c>
    </row>
    <row r="1988" spans="1:7" x14ac:dyDescent="0.25">
      <c r="A1988" s="2" t="s">
        <v>11976</v>
      </c>
      <c r="B1988" s="2">
        <v>1.18</v>
      </c>
      <c r="C1988" s="2" t="s">
        <v>11</v>
      </c>
      <c r="D1988" s="2">
        <v>0.16</v>
      </c>
      <c r="E1988" s="2" t="s">
        <v>11</v>
      </c>
      <c r="F1988" s="2">
        <v>2.5000000000000001E-2</v>
      </c>
      <c r="G1988" s="2" t="s">
        <v>11</v>
      </c>
    </row>
    <row r="1989" spans="1:7" x14ac:dyDescent="0.25">
      <c r="A1989" s="2" t="s">
        <v>11977</v>
      </c>
      <c r="B1989" s="2">
        <v>0.77500000000000002</v>
      </c>
      <c r="C1989" s="2" t="s">
        <v>11</v>
      </c>
      <c r="D1989" s="2">
        <v>0.155</v>
      </c>
      <c r="E1989" s="2" t="s">
        <v>11</v>
      </c>
      <c r="F1989" s="2">
        <v>0.03</v>
      </c>
      <c r="G1989" s="2" t="s">
        <v>11</v>
      </c>
    </row>
    <row r="1990" spans="1:7" x14ac:dyDescent="0.25">
      <c r="A1990" s="2" t="s">
        <v>11978</v>
      </c>
      <c r="B1990" s="2">
        <v>0.92500000000000004</v>
      </c>
      <c r="C1990" s="2" t="s">
        <v>11</v>
      </c>
      <c r="D1990" s="2">
        <v>0.23499999999999999</v>
      </c>
      <c r="E1990" s="2" t="s">
        <v>11</v>
      </c>
      <c r="F1990" s="2">
        <v>0.01</v>
      </c>
      <c r="G1990" s="2" t="s">
        <v>11</v>
      </c>
    </row>
    <row r="1991" spans="1:7" x14ac:dyDescent="0.25">
      <c r="A1991" s="2" t="s">
        <v>11979</v>
      </c>
      <c r="B1991" s="2">
        <v>0.79</v>
      </c>
      <c r="C1991" s="2" t="s">
        <v>11</v>
      </c>
      <c r="D1991" s="2">
        <v>0.215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11980</v>
      </c>
      <c r="B1992" s="2">
        <v>0.62</v>
      </c>
      <c r="C1992" s="2" t="s">
        <v>11</v>
      </c>
      <c r="D1992" s="2">
        <v>0.13</v>
      </c>
      <c r="E1992" s="2" t="s">
        <v>11</v>
      </c>
      <c r="F1992" s="2">
        <v>0.03</v>
      </c>
      <c r="G1992" s="2" t="s">
        <v>11</v>
      </c>
    </row>
    <row r="1993" spans="1:7" x14ac:dyDescent="0.25">
      <c r="A1993" s="2" t="s">
        <v>11981</v>
      </c>
      <c r="B1993" s="2">
        <v>1.45</v>
      </c>
      <c r="C1993" s="2" t="s">
        <v>11</v>
      </c>
      <c r="D1993" s="2">
        <v>0.315</v>
      </c>
      <c r="E1993" s="2" t="s">
        <v>11</v>
      </c>
      <c r="F1993" s="2">
        <v>2.5000000000000001E-2</v>
      </c>
      <c r="G1993" s="2" t="s">
        <v>11</v>
      </c>
    </row>
    <row r="1994" spans="1:7" x14ac:dyDescent="0.25">
      <c r="A1994" s="2" t="s">
        <v>11982</v>
      </c>
      <c r="B1994" s="2">
        <v>1.81</v>
      </c>
      <c r="C1994" s="2" t="s">
        <v>11</v>
      </c>
      <c r="D1994" s="2">
        <v>0.33</v>
      </c>
      <c r="E1994" s="2" t="s">
        <v>11</v>
      </c>
      <c r="F1994" s="2">
        <v>5.0000000000000001E-3</v>
      </c>
      <c r="G1994" s="2" t="s">
        <v>11</v>
      </c>
    </row>
    <row r="1995" spans="1:7" x14ac:dyDescent="0.25">
      <c r="A1995" s="2" t="s">
        <v>11983</v>
      </c>
      <c r="B1995" s="2">
        <v>1.78</v>
      </c>
      <c r="C1995" s="2" t="s">
        <v>11</v>
      </c>
      <c r="D1995" s="2">
        <v>0.26500000000000001</v>
      </c>
      <c r="E1995" s="2" t="s">
        <v>11</v>
      </c>
      <c r="F1995" s="2">
        <v>0.03</v>
      </c>
      <c r="G1995" s="2" t="s">
        <v>11</v>
      </c>
    </row>
    <row r="1996" spans="1:7" x14ac:dyDescent="0.25">
      <c r="A1996" s="2" t="s">
        <v>11984</v>
      </c>
      <c r="B1996" s="2">
        <v>1.7749999999999999</v>
      </c>
      <c r="C1996" s="2" t="s">
        <v>11</v>
      </c>
      <c r="D1996" s="2">
        <v>0.36</v>
      </c>
      <c r="E1996" s="2" t="s">
        <v>11</v>
      </c>
      <c r="F1996" s="2">
        <v>1.4999999999999999E-2</v>
      </c>
      <c r="G1996" s="2" t="s">
        <v>11</v>
      </c>
    </row>
    <row r="1997" spans="1:7" x14ac:dyDescent="0.25">
      <c r="A1997" s="2" t="s">
        <v>11985</v>
      </c>
      <c r="B1997" s="2">
        <v>1.4</v>
      </c>
      <c r="C1997" s="2" t="s">
        <v>11</v>
      </c>
      <c r="D1997" s="2">
        <v>0.625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11986</v>
      </c>
      <c r="B1998" s="2">
        <v>1.1499999999999999</v>
      </c>
      <c r="C1998" s="2" t="s">
        <v>11</v>
      </c>
      <c r="D1998" s="2">
        <v>0.51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11987</v>
      </c>
      <c r="B1999" s="2">
        <v>0.71499999999999997</v>
      </c>
      <c r="C1999" s="2" t="s">
        <v>11</v>
      </c>
      <c r="D1999" s="2">
        <v>0.26500000000000001</v>
      </c>
      <c r="E1999" s="2" t="s">
        <v>11</v>
      </c>
      <c r="F1999" s="2">
        <v>5.5E-2</v>
      </c>
      <c r="G1999" s="2" t="s">
        <v>11</v>
      </c>
    </row>
    <row r="2000" spans="1:7" x14ac:dyDescent="0.25">
      <c r="A2000" s="2" t="s">
        <v>11988</v>
      </c>
      <c r="B2000" s="2">
        <v>1.1399999999999999</v>
      </c>
      <c r="C2000" s="2" t="s">
        <v>11</v>
      </c>
      <c r="D2000" s="2">
        <v>0.215</v>
      </c>
      <c r="E2000" s="2" t="s">
        <v>11</v>
      </c>
      <c r="F2000" s="2">
        <v>7.0000000000000007E-2</v>
      </c>
      <c r="G2000" s="2" t="s">
        <v>11</v>
      </c>
    </row>
    <row r="2001" spans="1:7" x14ac:dyDescent="0.25">
      <c r="A2001" s="2" t="s">
        <v>11989</v>
      </c>
      <c r="B2001" s="2">
        <v>0.72499999999999998</v>
      </c>
      <c r="C2001" s="2" t="s">
        <v>11</v>
      </c>
      <c r="D2001" s="2">
        <v>0.31</v>
      </c>
      <c r="E2001" s="2" t="s">
        <v>11</v>
      </c>
      <c r="F2001" s="2">
        <v>7.0000000000000007E-2</v>
      </c>
      <c r="G2001" s="2" t="s">
        <v>11</v>
      </c>
    </row>
    <row r="2002" spans="1:7" x14ac:dyDescent="0.25">
      <c r="A2002" s="2" t="s">
        <v>11990</v>
      </c>
      <c r="B2002" s="2">
        <v>0.99</v>
      </c>
      <c r="C2002" s="2" t="s">
        <v>11</v>
      </c>
      <c r="D2002" s="2">
        <v>0.44500000000000001</v>
      </c>
      <c r="E2002" s="2" t="s">
        <v>11</v>
      </c>
      <c r="F2002" s="2">
        <v>0.06</v>
      </c>
      <c r="G2002" s="2" t="s">
        <v>11</v>
      </c>
    </row>
    <row r="2003" spans="1:7" x14ac:dyDescent="0.25">
      <c r="A2003" s="2" t="s">
        <v>11991</v>
      </c>
      <c r="B2003" s="2">
        <v>1</v>
      </c>
      <c r="C2003" s="2" t="s">
        <v>11</v>
      </c>
      <c r="D2003" s="2">
        <v>0.45</v>
      </c>
      <c r="E2003" s="2" t="s">
        <v>11</v>
      </c>
      <c r="F2003" s="2">
        <v>6.5000000000000002E-2</v>
      </c>
      <c r="G2003" s="2" t="s">
        <v>11</v>
      </c>
    </row>
    <row r="2004" spans="1:7" x14ac:dyDescent="0.25">
      <c r="A2004" s="2" t="s">
        <v>11992</v>
      </c>
      <c r="B2004" s="2">
        <v>0.90500000000000003</v>
      </c>
      <c r="C2004" s="2" t="s">
        <v>11</v>
      </c>
      <c r="D2004" s="2">
        <v>0.34</v>
      </c>
      <c r="E2004" s="2" t="s">
        <v>11</v>
      </c>
      <c r="F2004" s="2">
        <v>7.4999999999999997E-2</v>
      </c>
      <c r="G2004" s="2" t="s">
        <v>11</v>
      </c>
    </row>
    <row r="2005" spans="1:7" x14ac:dyDescent="0.25">
      <c r="A2005" s="2" t="s">
        <v>11993</v>
      </c>
      <c r="B2005" s="2">
        <v>0.88500000000000001</v>
      </c>
      <c r="C2005" s="2" t="s">
        <v>11</v>
      </c>
      <c r="D2005" s="2">
        <v>0.33500000000000002</v>
      </c>
      <c r="E2005" s="2" t="s">
        <v>11</v>
      </c>
      <c r="F2005" s="2">
        <v>7.0000000000000007E-2</v>
      </c>
      <c r="G2005" s="2" t="s">
        <v>11</v>
      </c>
    </row>
    <row r="2006" spans="1:7" x14ac:dyDescent="0.25">
      <c r="A2006" s="2" t="s">
        <v>11994</v>
      </c>
      <c r="B2006" s="2">
        <v>0.84499999999999997</v>
      </c>
      <c r="C2006" s="2" t="s">
        <v>11</v>
      </c>
      <c r="D2006" s="2">
        <v>0.32500000000000001</v>
      </c>
      <c r="E2006" s="2" t="s">
        <v>11</v>
      </c>
      <c r="F2006" s="2">
        <v>7.0000000000000007E-2</v>
      </c>
      <c r="G2006" s="2" t="s">
        <v>11</v>
      </c>
    </row>
    <row r="2007" spans="1:7" x14ac:dyDescent="0.25">
      <c r="A2007" s="2" t="s">
        <v>11995</v>
      </c>
      <c r="B2007" s="2">
        <v>0.96</v>
      </c>
      <c r="C2007" s="2" t="s">
        <v>11</v>
      </c>
      <c r="D2007" s="2">
        <v>0.38</v>
      </c>
      <c r="E2007" s="2" t="s">
        <v>11</v>
      </c>
      <c r="F2007" s="2">
        <v>7.0000000000000007E-2</v>
      </c>
      <c r="G2007" s="2" t="s">
        <v>11</v>
      </c>
    </row>
    <row r="2008" spans="1:7" x14ac:dyDescent="0.25">
      <c r="A2008" s="2" t="s">
        <v>11996</v>
      </c>
      <c r="B2008" s="2">
        <v>0.88</v>
      </c>
      <c r="C2008" s="2" t="s">
        <v>11</v>
      </c>
      <c r="D2008" s="2">
        <v>0.33500000000000002</v>
      </c>
      <c r="E2008" s="2" t="s">
        <v>11</v>
      </c>
      <c r="F2008" s="2">
        <v>7.0000000000000007E-2</v>
      </c>
      <c r="G2008" s="2" t="s">
        <v>11</v>
      </c>
    </row>
    <row r="2009" spans="1:7" x14ac:dyDescent="0.25">
      <c r="A2009" s="2" t="s">
        <v>11997</v>
      </c>
      <c r="B2009" s="2">
        <v>0.87</v>
      </c>
      <c r="C2009" s="2" t="s">
        <v>11</v>
      </c>
      <c r="D2009" s="2">
        <v>0.3</v>
      </c>
      <c r="E2009" s="2" t="s">
        <v>11</v>
      </c>
      <c r="F2009" s="2">
        <v>7.0000000000000007E-2</v>
      </c>
      <c r="G2009" s="2" t="s">
        <v>11</v>
      </c>
    </row>
    <row r="2010" spans="1:7" x14ac:dyDescent="0.25">
      <c r="A2010" s="2" t="s">
        <v>11998</v>
      </c>
      <c r="B2010" s="2">
        <v>0.875</v>
      </c>
      <c r="C2010" s="2" t="s">
        <v>11</v>
      </c>
      <c r="D2010" s="2">
        <v>0.29499999999999998</v>
      </c>
      <c r="E2010" s="2" t="s">
        <v>11</v>
      </c>
      <c r="F2010" s="2">
        <v>7.4999999999999997E-2</v>
      </c>
      <c r="G2010" s="2" t="s">
        <v>11</v>
      </c>
    </row>
    <row r="2011" spans="1:7" x14ac:dyDescent="0.25">
      <c r="A2011" s="2" t="s">
        <v>11999</v>
      </c>
      <c r="B2011" s="2">
        <v>0.88500000000000001</v>
      </c>
      <c r="C2011" s="2" t="s">
        <v>11</v>
      </c>
      <c r="D2011" s="2">
        <v>0.315</v>
      </c>
      <c r="E2011" s="2" t="s">
        <v>11</v>
      </c>
      <c r="F2011" s="2">
        <v>7.0000000000000007E-2</v>
      </c>
      <c r="G2011" s="2" t="s">
        <v>11</v>
      </c>
    </row>
    <row r="2012" spans="1:7" x14ac:dyDescent="0.25">
      <c r="A2012" s="2" t="s">
        <v>12000</v>
      </c>
      <c r="B2012" s="2">
        <v>1.095</v>
      </c>
      <c r="C2012" s="2" t="s">
        <v>11</v>
      </c>
      <c r="D2012" s="2">
        <v>0.40500000000000003</v>
      </c>
      <c r="E2012" s="2" t="s">
        <v>11</v>
      </c>
      <c r="F2012" s="2">
        <v>6.5000000000000002E-2</v>
      </c>
      <c r="G2012" s="2" t="s">
        <v>11</v>
      </c>
    </row>
    <row r="2013" spans="1:7" x14ac:dyDescent="0.25">
      <c r="A2013" s="2" t="s">
        <v>12001</v>
      </c>
      <c r="B2013" s="2">
        <v>1.125</v>
      </c>
      <c r="C2013" s="2" t="s">
        <v>11</v>
      </c>
      <c r="D2013" s="2">
        <v>0.35499999999999998</v>
      </c>
      <c r="E2013" s="2" t="s">
        <v>11</v>
      </c>
      <c r="F2013" s="2">
        <v>7.0000000000000007E-2</v>
      </c>
      <c r="G2013" s="2" t="s">
        <v>11</v>
      </c>
    </row>
    <row r="2014" spans="1:7" x14ac:dyDescent="0.25">
      <c r="A2014" s="2" t="s">
        <v>12002</v>
      </c>
      <c r="B2014" s="2">
        <v>0.97</v>
      </c>
      <c r="C2014" s="2" t="s">
        <v>11</v>
      </c>
      <c r="D2014" s="2">
        <v>0.435</v>
      </c>
      <c r="E2014" s="2" t="s">
        <v>11</v>
      </c>
      <c r="F2014" s="2">
        <v>7.0000000000000007E-2</v>
      </c>
      <c r="G2014" s="2" t="s">
        <v>11</v>
      </c>
    </row>
    <row r="2015" spans="1:7" x14ac:dyDescent="0.25">
      <c r="A2015" s="2" t="s">
        <v>12003</v>
      </c>
      <c r="B2015" s="2">
        <v>0.94499999999999995</v>
      </c>
      <c r="C2015" s="2" t="s">
        <v>11</v>
      </c>
      <c r="D2015" s="2">
        <v>0.4</v>
      </c>
      <c r="E2015" s="2" t="s">
        <v>11</v>
      </c>
      <c r="F2015" s="2">
        <v>6.5000000000000002E-2</v>
      </c>
      <c r="G2015" s="2" t="s">
        <v>11</v>
      </c>
    </row>
    <row r="2016" spans="1:7" x14ac:dyDescent="0.25">
      <c r="A2016" s="2" t="s">
        <v>12004</v>
      </c>
      <c r="B2016" s="2">
        <v>0.85499999999999998</v>
      </c>
      <c r="C2016" s="2" t="s">
        <v>11</v>
      </c>
      <c r="D2016" s="2">
        <v>0.36</v>
      </c>
      <c r="E2016" s="2" t="s">
        <v>11</v>
      </c>
      <c r="F2016" s="2">
        <v>7.0000000000000007E-2</v>
      </c>
      <c r="G2016" s="2" t="s">
        <v>11</v>
      </c>
    </row>
    <row r="2017" spans="1:7" x14ac:dyDescent="0.25">
      <c r="A2017" s="2" t="s">
        <v>12005</v>
      </c>
      <c r="B2017" s="2">
        <v>0.89500000000000002</v>
      </c>
      <c r="C2017" s="2" t="s">
        <v>11</v>
      </c>
      <c r="D2017" s="2">
        <v>0.375</v>
      </c>
      <c r="E2017" s="2" t="s">
        <v>11</v>
      </c>
      <c r="F2017" s="2">
        <v>7.4999999999999997E-2</v>
      </c>
      <c r="G2017" s="2" t="s">
        <v>11</v>
      </c>
    </row>
    <row r="2018" spans="1:7" x14ac:dyDescent="0.25">
      <c r="A2018" s="2" t="s">
        <v>12006</v>
      </c>
      <c r="B2018" s="2">
        <v>1.47</v>
      </c>
      <c r="C2018" s="2" t="s">
        <v>11</v>
      </c>
      <c r="D2018" s="2">
        <v>0.375</v>
      </c>
      <c r="E2018" s="2" t="s">
        <v>11</v>
      </c>
      <c r="F2018" s="2">
        <v>6.5000000000000002E-2</v>
      </c>
      <c r="G2018" s="2" t="s">
        <v>11</v>
      </c>
    </row>
    <row r="2019" spans="1:7" x14ac:dyDescent="0.25">
      <c r="A2019" s="2" t="s">
        <v>12007</v>
      </c>
      <c r="B2019" s="2">
        <v>1.59</v>
      </c>
      <c r="C2019" s="2" t="s">
        <v>11</v>
      </c>
      <c r="D2019" s="2">
        <v>0.29499999999999998</v>
      </c>
      <c r="E2019" s="2" t="s">
        <v>11</v>
      </c>
      <c r="F2019" s="2">
        <v>7.0000000000000007E-2</v>
      </c>
      <c r="G2019" s="2" t="s">
        <v>11</v>
      </c>
    </row>
    <row r="2020" spans="1:7" x14ac:dyDescent="0.25">
      <c r="A2020" s="2" t="s">
        <v>12008</v>
      </c>
      <c r="B2020" s="2">
        <v>1.38</v>
      </c>
      <c r="C2020" s="2" t="s">
        <v>11</v>
      </c>
      <c r="D2020" s="2">
        <v>0.30499999999999999</v>
      </c>
      <c r="E2020" s="2" t="s">
        <v>11</v>
      </c>
      <c r="F2020" s="2">
        <v>7.0000000000000007E-2</v>
      </c>
      <c r="G2020" s="2" t="s">
        <v>11</v>
      </c>
    </row>
    <row r="2021" spans="1:7" x14ac:dyDescent="0.25">
      <c r="A2021" s="2" t="s">
        <v>12009</v>
      </c>
      <c r="B2021" s="2">
        <v>0.77500000000000002</v>
      </c>
      <c r="C2021" s="2" t="s">
        <v>11</v>
      </c>
      <c r="D2021" s="2">
        <v>0.34499999999999997</v>
      </c>
      <c r="E2021" s="2" t="s">
        <v>11</v>
      </c>
      <c r="F2021" s="2">
        <v>7.4999999999999997E-2</v>
      </c>
      <c r="G2021" s="2" t="s">
        <v>11</v>
      </c>
    </row>
    <row r="2022" spans="1:7" x14ac:dyDescent="0.25">
      <c r="A2022" s="2" t="s">
        <v>12010</v>
      </c>
      <c r="B2022" s="2">
        <v>0.78500000000000003</v>
      </c>
      <c r="C2022" s="2" t="s">
        <v>11</v>
      </c>
      <c r="D2022" s="2">
        <v>0.33</v>
      </c>
      <c r="E2022" s="2" t="s">
        <v>11</v>
      </c>
      <c r="F2022" s="2">
        <v>7.0000000000000007E-2</v>
      </c>
      <c r="G2022" s="2" t="s">
        <v>11</v>
      </c>
    </row>
    <row r="2023" spans="1:7" x14ac:dyDescent="0.25">
      <c r="A2023" s="2" t="s">
        <v>12011</v>
      </c>
      <c r="B2023" s="2">
        <v>0.95</v>
      </c>
      <c r="C2023" s="2" t="s">
        <v>11</v>
      </c>
      <c r="D2023" s="2">
        <v>0.28999999999999998</v>
      </c>
      <c r="E2023" s="2" t="s">
        <v>11</v>
      </c>
      <c r="F2023" s="2">
        <v>7.0000000000000007E-2</v>
      </c>
      <c r="G2023" s="2" t="s">
        <v>11</v>
      </c>
    </row>
    <row r="2024" spans="1:7" x14ac:dyDescent="0.25">
      <c r="A2024" s="2" t="s">
        <v>12012</v>
      </c>
      <c r="B2024" s="2">
        <v>1.01</v>
      </c>
      <c r="C2024" s="2" t="s">
        <v>11</v>
      </c>
      <c r="D2024" s="2">
        <v>0.31</v>
      </c>
      <c r="E2024" s="2" t="s">
        <v>11</v>
      </c>
      <c r="F2024" s="2">
        <v>7.4999999999999997E-2</v>
      </c>
      <c r="G2024" s="2" t="s">
        <v>11</v>
      </c>
    </row>
    <row r="2025" spans="1:7" x14ac:dyDescent="0.25">
      <c r="A2025" s="2" t="s">
        <v>12013</v>
      </c>
      <c r="B2025" s="2">
        <v>0.72499999999999998</v>
      </c>
      <c r="C2025" s="2" t="s">
        <v>11</v>
      </c>
      <c r="D2025" s="2">
        <v>0.29499999999999998</v>
      </c>
      <c r="E2025" s="2" t="s">
        <v>11</v>
      </c>
      <c r="F2025" s="2">
        <v>7.0000000000000007E-2</v>
      </c>
      <c r="G2025" s="2" t="s">
        <v>11</v>
      </c>
    </row>
    <row r="2026" spans="1:7" x14ac:dyDescent="0.25">
      <c r="A2026" s="2" t="s">
        <v>12014</v>
      </c>
      <c r="B2026" s="2">
        <v>0.86</v>
      </c>
      <c r="C2026" s="2" t="s">
        <v>11</v>
      </c>
      <c r="D2026" s="2">
        <v>0.30499999999999999</v>
      </c>
      <c r="E2026" s="2" t="s">
        <v>11</v>
      </c>
      <c r="F2026" s="2">
        <v>7.4999999999999997E-2</v>
      </c>
      <c r="G2026" s="2" t="s">
        <v>11</v>
      </c>
    </row>
    <row r="2027" spans="1:7" x14ac:dyDescent="0.25">
      <c r="A2027" s="2" t="s">
        <v>12015</v>
      </c>
      <c r="B2027" s="2">
        <v>0.68</v>
      </c>
      <c r="C2027" s="2" t="s">
        <v>11</v>
      </c>
      <c r="D2027" s="2">
        <v>0.245</v>
      </c>
      <c r="E2027" s="2" t="s">
        <v>11</v>
      </c>
      <c r="F2027" s="2">
        <v>7.0000000000000007E-2</v>
      </c>
      <c r="G2027" s="2" t="s">
        <v>11</v>
      </c>
    </row>
    <row r="2028" spans="1:7" x14ac:dyDescent="0.25">
      <c r="A2028" s="2" t="s">
        <v>12016</v>
      </c>
      <c r="B2028" s="2">
        <v>0.72</v>
      </c>
      <c r="C2028" s="2" t="s">
        <v>11</v>
      </c>
      <c r="D2028" s="2">
        <v>0.28000000000000003</v>
      </c>
      <c r="E2028" s="2" t="s">
        <v>11</v>
      </c>
      <c r="F2028" s="2">
        <v>7.4999999999999997E-2</v>
      </c>
      <c r="G2028" s="2" t="s">
        <v>11</v>
      </c>
    </row>
    <row r="2029" spans="1:7" x14ac:dyDescent="0.25">
      <c r="A2029" s="2" t="s">
        <v>12017</v>
      </c>
      <c r="B2029" s="2">
        <v>0.75</v>
      </c>
      <c r="C2029" s="2" t="s">
        <v>11</v>
      </c>
      <c r="D2029" s="2">
        <v>0.27</v>
      </c>
      <c r="E2029" s="2" t="s">
        <v>11</v>
      </c>
      <c r="F2029" s="2">
        <v>7.0000000000000007E-2</v>
      </c>
      <c r="G2029" s="2" t="s">
        <v>11</v>
      </c>
    </row>
    <row r="2030" spans="1:7" x14ac:dyDescent="0.25">
      <c r="A2030" s="2" t="s">
        <v>12018</v>
      </c>
      <c r="B2030" s="2">
        <v>0.69499999999999995</v>
      </c>
      <c r="C2030" s="2" t="s">
        <v>11</v>
      </c>
      <c r="D2030" s="2">
        <v>0.28499999999999998</v>
      </c>
      <c r="E2030" s="2" t="s">
        <v>11</v>
      </c>
      <c r="F2030" s="2">
        <v>7.4999999999999997E-2</v>
      </c>
      <c r="G2030" s="2" t="s">
        <v>11</v>
      </c>
    </row>
    <row r="2031" spans="1:7" x14ac:dyDescent="0.25">
      <c r="A2031" s="2" t="s">
        <v>12019</v>
      </c>
      <c r="B2031" s="2">
        <v>0.78</v>
      </c>
      <c r="C2031" s="2" t="s">
        <v>11</v>
      </c>
      <c r="D2031" s="2">
        <v>0.39</v>
      </c>
      <c r="E2031" s="2" t="s">
        <v>11</v>
      </c>
      <c r="F2031" s="2">
        <v>7.0000000000000007E-2</v>
      </c>
      <c r="G2031" s="2" t="s">
        <v>11</v>
      </c>
    </row>
    <row r="2032" spans="1:7" x14ac:dyDescent="0.25">
      <c r="A2032" s="2" t="s">
        <v>12020</v>
      </c>
      <c r="B2032" s="2">
        <v>0.80500000000000005</v>
      </c>
      <c r="C2032" s="2" t="s">
        <v>11</v>
      </c>
      <c r="D2032" s="2">
        <v>0.34</v>
      </c>
      <c r="E2032" s="2" t="s">
        <v>11</v>
      </c>
      <c r="F2032" s="2">
        <v>7.0000000000000007E-2</v>
      </c>
      <c r="G2032" s="2" t="s">
        <v>11</v>
      </c>
    </row>
    <row r="2033" spans="1:7" x14ac:dyDescent="0.25">
      <c r="A2033" s="2" t="s">
        <v>12021</v>
      </c>
      <c r="B2033" s="2">
        <v>0.84499999999999997</v>
      </c>
      <c r="C2033" s="2" t="s">
        <v>11</v>
      </c>
      <c r="D2033" s="2">
        <v>0.215</v>
      </c>
      <c r="E2033" s="2" t="s">
        <v>11</v>
      </c>
      <c r="F2033" s="2">
        <v>7.0000000000000007E-2</v>
      </c>
      <c r="G2033" s="2" t="s">
        <v>11</v>
      </c>
    </row>
    <row r="2034" spans="1:7" x14ac:dyDescent="0.25">
      <c r="A2034" s="2" t="s">
        <v>12022</v>
      </c>
      <c r="B2034" s="2">
        <v>0.42499999999999999</v>
      </c>
      <c r="C2034" s="2" t="s">
        <v>11</v>
      </c>
      <c r="D2034" s="2">
        <v>0.13</v>
      </c>
      <c r="E2034" s="2" t="s">
        <v>11</v>
      </c>
      <c r="F2034" s="2">
        <v>7.4999999999999997E-2</v>
      </c>
      <c r="G2034" s="2" t="s">
        <v>11</v>
      </c>
    </row>
    <row r="2035" spans="1:7" x14ac:dyDescent="0.25">
      <c r="A2035" s="2" t="s">
        <v>12023</v>
      </c>
      <c r="B2035" s="2">
        <v>0.46</v>
      </c>
      <c r="C2035" s="2" t="s">
        <v>11</v>
      </c>
      <c r="D2035" s="2">
        <v>0.115</v>
      </c>
      <c r="E2035" s="2" t="s">
        <v>11</v>
      </c>
      <c r="F2035" s="2">
        <v>7.4999999999999997E-2</v>
      </c>
      <c r="G2035" s="2" t="s">
        <v>11</v>
      </c>
    </row>
    <row r="2036" spans="1:7" x14ac:dyDescent="0.25">
      <c r="A2036" s="2" t="s">
        <v>12024</v>
      </c>
      <c r="B2036" s="2">
        <v>0.40500000000000003</v>
      </c>
      <c r="C2036" s="2" t="s">
        <v>11</v>
      </c>
      <c r="D2036" s="2">
        <v>0.14499999999999999</v>
      </c>
      <c r="E2036" s="2" t="s">
        <v>11</v>
      </c>
      <c r="F2036" s="2">
        <v>7.0000000000000007E-2</v>
      </c>
      <c r="G2036" s="2" t="s">
        <v>11</v>
      </c>
    </row>
    <row r="2037" spans="1:7" x14ac:dyDescent="0.25">
      <c r="A2037" s="2" t="s">
        <v>12025</v>
      </c>
      <c r="B2037" s="2">
        <v>0.45</v>
      </c>
      <c r="C2037" s="2" t="s">
        <v>11</v>
      </c>
      <c r="D2037" s="2">
        <v>0.13</v>
      </c>
      <c r="E2037" s="2" t="s">
        <v>11</v>
      </c>
      <c r="F2037" s="2">
        <v>7.4999999999999997E-2</v>
      </c>
      <c r="G2037" s="2" t="s">
        <v>11</v>
      </c>
    </row>
    <row r="2038" spans="1:7" x14ac:dyDescent="0.25">
      <c r="A2038" s="2" t="s">
        <v>12026</v>
      </c>
      <c r="B2038" s="2">
        <v>0.42499999999999999</v>
      </c>
      <c r="C2038" s="2" t="s">
        <v>11</v>
      </c>
      <c r="D2038" s="2">
        <v>0.13500000000000001</v>
      </c>
      <c r="E2038" s="2" t="s">
        <v>11</v>
      </c>
      <c r="F2038" s="2">
        <v>7.4999999999999997E-2</v>
      </c>
      <c r="G2038" s="2" t="s">
        <v>11</v>
      </c>
    </row>
    <row r="2039" spans="1:7" x14ac:dyDescent="0.25">
      <c r="A2039" s="2" t="s">
        <v>12027</v>
      </c>
      <c r="B2039" s="2">
        <v>0.44500000000000001</v>
      </c>
      <c r="C2039" s="2" t="s">
        <v>11</v>
      </c>
      <c r="D2039" s="2">
        <v>0.15</v>
      </c>
      <c r="E2039" s="2" t="s">
        <v>11</v>
      </c>
      <c r="F2039" s="2">
        <v>7.0000000000000007E-2</v>
      </c>
      <c r="G2039" s="2" t="s">
        <v>11</v>
      </c>
    </row>
    <row r="2040" spans="1:7" x14ac:dyDescent="0.25">
      <c r="A2040" s="2" t="s">
        <v>12028</v>
      </c>
      <c r="B2040" s="2">
        <v>0.435</v>
      </c>
      <c r="C2040" s="2" t="s">
        <v>11</v>
      </c>
      <c r="D2040" s="2">
        <v>0.17</v>
      </c>
      <c r="E2040" s="2" t="s">
        <v>11</v>
      </c>
      <c r="F2040" s="2">
        <v>7.4999999999999997E-2</v>
      </c>
      <c r="G2040" s="2" t="s">
        <v>11</v>
      </c>
    </row>
    <row r="2041" spans="1:7" x14ac:dyDescent="0.25">
      <c r="A2041" s="2" t="s">
        <v>12029</v>
      </c>
      <c r="B2041" s="2">
        <v>0.42</v>
      </c>
      <c r="C2041" s="2" t="s">
        <v>11</v>
      </c>
      <c r="D2041" s="2">
        <v>0.14499999999999999</v>
      </c>
      <c r="E2041" s="2" t="s">
        <v>11</v>
      </c>
      <c r="F2041" s="2">
        <v>7.4999999999999997E-2</v>
      </c>
      <c r="G2041" s="2" t="s">
        <v>11</v>
      </c>
    </row>
    <row r="2042" spans="1:7" x14ac:dyDescent="0.25">
      <c r="A2042" s="2" t="s">
        <v>12030</v>
      </c>
      <c r="B2042" s="2">
        <v>0.41</v>
      </c>
      <c r="C2042" s="2" t="s">
        <v>11</v>
      </c>
      <c r="D2042" s="2">
        <v>0.125</v>
      </c>
      <c r="E2042" s="2" t="s">
        <v>11</v>
      </c>
      <c r="F2042" s="2">
        <v>7.4999999999999997E-2</v>
      </c>
      <c r="G2042" s="2" t="s">
        <v>11</v>
      </c>
    </row>
    <row r="2043" spans="1:7" x14ac:dyDescent="0.25">
      <c r="A2043" s="2" t="s">
        <v>12031</v>
      </c>
      <c r="B2043" s="2">
        <v>0.47</v>
      </c>
      <c r="C2043" s="2" t="s">
        <v>11</v>
      </c>
      <c r="D2043" s="2">
        <v>0.1</v>
      </c>
      <c r="E2043" s="2" t="s">
        <v>11</v>
      </c>
      <c r="F2043" s="2">
        <v>7.4999999999999997E-2</v>
      </c>
      <c r="G2043" s="2" t="s">
        <v>11</v>
      </c>
    </row>
    <row r="2044" spans="1:7" x14ac:dyDescent="0.25">
      <c r="A2044" s="2" t="s">
        <v>12032</v>
      </c>
      <c r="B2044" s="2">
        <v>0.68</v>
      </c>
      <c r="C2044" s="2" t="s">
        <v>11</v>
      </c>
      <c r="D2044" s="2">
        <v>0.13</v>
      </c>
      <c r="E2044" s="2" t="s">
        <v>11</v>
      </c>
      <c r="F2044" s="2">
        <v>8.5000000000000006E-2</v>
      </c>
      <c r="G2044" s="2" t="s">
        <v>11</v>
      </c>
    </row>
    <row r="2045" spans="1:7" x14ac:dyDescent="0.25">
      <c r="A2045" s="2" t="s">
        <v>12033</v>
      </c>
      <c r="B2045" s="2">
        <v>0.67</v>
      </c>
      <c r="C2045" s="2" t="s">
        <v>11</v>
      </c>
      <c r="D2045" s="2">
        <v>0.14000000000000001</v>
      </c>
      <c r="E2045" s="2" t="s">
        <v>11</v>
      </c>
      <c r="F2045" s="2">
        <v>8.5000000000000006E-2</v>
      </c>
      <c r="G2045" s="2" t="s">
        <v>11</v>
      </c>
    </row>
    <row r="2046" spans="1:7" x14ac:dyDescent="0.25">
      <c r="A2046" s="2" t="s">
        <v>12034</v>
      </c>
      <c r="B2046" s="2">
        <v>1.635</v>
      </c>
      <c r="C2046" s="2" t="s">
        <v>11</v>
      </c>
      <c r="D2046" s="2">
        <v>0.23</v>
      </c>
      <c r="E2046" s="2" t="s">
        <v>11</v>
      </c>
      <c r="F2046" s="2">
        <v>0.13</v>
      </c>
      <c r="G2046" s="2" t="s">
        <v>11</v>
      </c>
    </row>
    <row r="2047" spans="1:7" x14ac:dyDescent="0.25">
      <c r="A2047" s="2" t="s">
        <v>12035</v>
      </c>
      <c r="B2047" s="2">
        <v>1.97</v>
      </c>
      <c r="C2047" s="2" t="s">
        <v>11</v>
      </c>
      <c r="D2047" s="2">
        <v>0.23499999999999999</v>
      </c>
      <c r="E2047" s="2" t="s">
        <v>11</v>
      </c>
      <c r="F2047" s="2">
        <v>0.14000000000000001</v>
      </c>
      <c r="G2047" s="2" t="s">
        <v>11</v>
      </c>
    </row>
    <row r="2048" spans="1:7" x14ac:dyDescent="0.25">
      <c r="A2048" s="2" t="s">
        <v>12036</v>
      </c>
      <c r="B2048" s="2">
        <v>1.645</v>
      </c>
      <c r="C2048" s="2" t="s">
        <v>11</v>
      </c>
      <c r="D2048" s="2">
        <v>0.125</v>
      </c>
      <c r="E2048" s="2" t="s">
        <v>11</v>
      </c>
      <c r="F2048" s="2">
        <v>0.155</v>
      </c>
      <c r="G2048" s="2" t="s">
        <v>11</v>
      </c>
    </row>
    <row r="2049" spans="1:7" x14ac:dyDescent="0.25">
      <c r="A2049" s="2" t="s">
        <v>12037</v>
      </c>
      <c r="B2049" s="2">
        <v>1.825</v>
      </c>
      <c r="C2049" s="2" t="s">
        <v>11</v>
      </c>
      <c r="D2049" s="2">
        <v>0.185</v>
      </c>
      <c r="E2049" s="2" t="s">
        <v>11</v>
      </c>
      <c r="F2049" s="2">
        <v>0.185</v>
      </c>
      <c r="G2049" s="2" t="s">
        <v>11</v>
      </c>
    </row>
    <row r="2050" spans="1:7" x14ac:dyDescent="0.25">
      <c r="A2050" s="2" t="s">
        <v>12038</v>
      </c>
      <c r="B2050" s="2">
        <v>2.2949999999999999</v>
      </c>
      <c r="C2050" s="2" t="s">
        <v>11</v>
      </c>
      <c r="D2050" s="2">
        <v>0.34499999999999997</v>
      </c>
      <c r="E2050" s="2" t="s">
        <v>11</v>
      </c>
      <c r="F2050" s="2">
        <v>0.13</v>
      </c>
      <c r="G2050" s="2" t="s">
        <v>11</v>
      </c>
    </row>
    <row r="2051" spans="1:7" x14ac:dyDescent="0.25">
      <c r="A2051" s="2" t="s">
        <v>12039</v>
      </c>
      <c r="B2051" s="2">
        <v>2.0299999999999998</v>
      </c>
      <c r="C2051" s="2" t="s">
        <v>11</v>
      </c>
      <c r="D2051" s="2">
        <v>0.21</v>
      </c>
      <c r="E2051" s="2" t="s">
        <v>11</v>
      </c>
      <c r="F2051" s="2">
        <v>0.15</v>
      </c>
      <c r="G2051" s="2" t="s">
        <v>11</v>
      </c>
    </row>
    <row r="2052" spans="1:7" x14ac:dyDescent="0.25">
      <c r="A2052" s="2" t="s">
        <v>12040</v>
      </c>
      <c r="B2052" s="2">
        <v>2</v>
      </c>
      <c r="C2052" s="2" t="s">
        <v>11</v>
      </c>
      <c r="D2052" s="2">
        <v>0.40500000000000003</v>
      </c>
      <c r="E2052" s="2" t="s">
        <v>11</v>
      </c>
      <c r="F2052" s="2">
        <v>0.13</v>
      </c>
      <c r="G2052" s="2" t="s">
        <v>11</v>
      </c>
    </row>
    <row r="2053" spans="1:7" x14ac:dyDescent="0.25">
      <c r="A2053" s="2" t="s">
        <v>12041</v>
      </c>
      <c r="B2053" s="2">
        <v>2.13</v>
      </c>
      <c r="C2053" s="2" t="s">
        <v>11</v>
      </c>
      <c r="D2053" s="2">
        <v>0.495</v>
      </c>
      <c r="E2053" s="2" t="s">
        <v>11</v>
      </c>
      <c r="F2053" s="2">
        <v>0.11</v>
      </c>
      <c r="G2053" s="2" t="s">
        <v>11</v>
      </c>
    </row>
    <row r="2054" spans="1:7" x14ac:dyDescent="0.25">
      <c r="A2054" s="2" t="s">
        <v>12042</v>
      </c>
      <c r="B2054" s="2">
        <v>1.98</v>
      </c>
      <c r="C2054" s="2" t="s">
        <v>11</v>
      </c>
      <c r="D2054" s="2">
        <v>0.28000000000000003</v>
      </c>
      <c r="E2054" s="2" t="s">
        <v>11</v>
      </c>
      <c r="F2054" s="2">
        <v>0.16</v>
      </c>
      <c r="G2054" s="2" t="s">
        <v>11</v>
      </c>
    </row>
    <row r="2055" spans="1:7" x14ac:dyDescent="0.25">
      <c r="A2055" s="2" t="s">
        <v>12043</v>
      </c>
      <c r="B2055" s="2">
        <v>2</v>
      </c>
      <c r="C2055" s="2" t="s">
        <v>11</v>
      </c>
      <c r="D2055" s="2">
        <v>0.39</v>
      </c>
      <c r="E2055" s="2" t="s">
        <v>11</v>
      </c>
      <c r="F2055" s="2">
        <v>0.12</v>
      </c>
      <c r="G2055" s="2" t="s">
        <v>11</v>
      </c>
    </row>
    <row r="2056" spans="1:7" x14ac:dyDescent="0.25">
      <c r="A2056" s="2" t="s">
        <v>12044</v>
      </c>
      <c r="B2056" s="2">
        <v>2.3250000000000002</v>
      </c>
      <c r="C2056" s="2" t="s">
        <v>11</v>
      </c>
      <c r="D2056" s="2">
        <v>0.28499999999999998</v>
      </c>
      <c r="E2056" s="2" t="s">
        <v>11</v>
      </c>
      <c r="F2056" s="2">
        <v>0.19</v>
      </c>
      <c r="G2056" s="2" t="s">
        <v>11</v>
      </c>
    </row>
    <row r="2057" spans="1:7" x14ac:dyDescent="0.25">
      <c r="A2057" s="2" t="s">
        <v>12045</v>
      </c>
      <c r="B2057" s="2">
        <v>1.62</v>
      </c>
      <c r="C2057" s="2" t="s">
        <v>11</v>
      </c>
      <c r="D2057" s="2">
        <v>0.255</v>
      </c>
      <c r="E2057" s="2" t="s">
        <v>11</v>
      </c>
      <c r="F2057" s="2">
        <v>0.185</v>
      </c>
      <c r="G2057" s="2" t="s">
        <v>11</v>
      </c>
    </row>
    <row r="2058" spans="1:7" x14ac:dyDescent="0.25">
      <c r="A2058" s="2" t="s">
        <v>12046</v>
      </c>
      <c r="B2058" s="2">
        <v>1.615</v>
      </c>
      <c r="C2058" s="2" t="s">
        <v>11</v>
      </c>
      <c r="D2058" s="2">
        <v>0.30499999999999999</v>
      </c>
      <c r="E2058" s="2" t="s">
        <v>11</v>
      </c>
      <c r="F2058" s="2">
        <v>0.185</v>
      </c>
      <c r="G2058" s="2" t="s">
        <v>11</v>
      </c>
    </row>
    <row r="2059" spans="1:7" x14ac:dyDescent="0.25">
      <c r="A2059" s="2" t="s">
        <v>12047</v>
      </c>
      <c r="B2059" s="2">
        <v>1.62</v>
      </c>
      <c r="C2059" s="2" t="s">
        <v>11</v>
      </c>
      <c r="D2059" s="2">
        <v>0.29499999999999998</v>
      </c>
      <c r="E2059" s="2" t="s">
        <v>11</v>
      </c>
      <c r="F2059" s="2">
        <v>0.15</v>
      </c>
      <c r="G2059" s="2" t="s">
        <v>11</v>
      </c>
    </row>
    <row r="2060" spans="1:7" x14ac:dyDescent="0.25">
      <c r="A2060" s="2" t="s">
        <v>12048</v>
      </c>
      <c r="B2060" s="2">
        <v>1.6</v>
      </c>
      <c r="C2060" s="2" t="s">
        <v>11</v>
      </c>
      <c r="D2060" s="2">
        <v>0.21</v>
      </c>
      <c r="E2060" s="2" t="s">
        <v>11</v>
      </c>
      <c r="F2060" s="2">
        <v>0.17</v>
      </c>
      <c r="G2060" s="2" t="s">
        <v>11</v>
      </c>
    </row>
    <row r="2061" spans="1:7" x14ac:dyDescent="0.25">
      <c r="A2061" s="2" t="s">
        <v>12049</v>
      </c>
      <c r="B2061" s="2">
        <v>2.2400000000000002</v>
      </c>
      <c r="C2061" s="2" t="s">
        <v>11</v>
      </c>
      <c r="D2061" s="2">
        <v>0.27500000000000002</v>
      </c>
      <c r="E2061" s="2" t="s">
        <v>11</v>
      </c>
      <c r="F2061" s="2">
        <v>0.17499999999999999</v>
      </c>
      <c r="G2061" s="2" t="s">
        <v>11</v>
      </c>
    </row>
    <row r="2062" spans="1:7" x14ac:dyDescent="0.25">
      <c r="A2062" s="2" t="s">
        <v>12050</v>
      </c>
      <c r="B2062" s="2">
        <v>2.1749999999999998</v>
      </c>
      <c r="C2062" s="2" t="s">
        <v>11</v>
      </c>
      <c r="D2062" s="2">
        <v>0.38</v>
      </c>
      <c r="E2062" s="2" t="s">
        <v>11</v>
      </c>
      <c r="F2062" s="2">
        <v>0.17499999999999999</v>
      </c>
      <c r="G2062" s="2" t="s">
        <v>11</v>
      </c>
    </row>
    <row r="2063" spans="1:7" x14ac:dyDescent="0.25">
      <c r="A2063" s="2" t="s">
        <v>12051</v>
      </c>
      <c r="B2063" s="2">
        <v>2.1949999999999998</v>
      </c>
      <c r="C2063" s="2" t="s">
        <v>11</v>
      </c>
      <c r="D2063" s="2">
        <v>0.47</v>
      </c>
      <c r="E2063" s="2" t="s">
        <v>11</v>
      </c>
      <c r="F2063" s="2">
        <v>0.155</v>
      </c>
      <c r="G2063" s="2" t="s">
        <v>11</v>
      </c>
    </row>
    <row r="2064" spans="1:7" x14ac:dyDescent="0.25">
      <c r="A2064" s="2" t="s">
        <v>12052</v>
      </c>
      <c r="B2064" s="2">
        <v>2.79</v>
      </c>
      <c r="C2064" s="2" t="s">
        <v>11</v>
      </c>
      <c r="D2064" s="2">
        <v>0.505</v>
      </c>
      <c r="E2064" s="2" t="s">
        <v>11</v>
      </c>
      <c r="F2064" s="2">
        <v>0.105</v>
      </c>
      <c r="G2064" s="2" t="s">
        <v>11</v>
      </c>
    </row>
    <row r="2065" spans="1:7" x14ac:dyDescent="0.25">
      <c r="A2065" s="2" t="s">
        <v>12053</v>
      </c>
      <c r="B2065" s="2">
        <v>2.5249999999999999</v>
      </c>
      <c r="C2065" s="2" t="s">
        <v>11</v>
      </c>
      <c r="D2065" s="2">
        <v>0.44</v>
      </c>
      <c r="E2065" s="2" t="s">
        <v>11</v>
      </c>
      <c r="F2065" s="2">
        <v>4.4999999999999998E-2</v>
      </c>
      <c r="G2065" s="2" t="s">
        <v>11</v>
      </c>
    </row>
    <row r="2066" spans="1:7" x14ac:dyDescent="0.25">
      <c r="A2066" s="2" t="s">
        <v>12054</v>
      </c>
      <c r="B2066" s="2">
        <v>1.93</v>
      </c>
      <c r="C2066" s="2" t="s">
        <v>11</v>
      </c>
      <c r="D2066" s="2">
        <v>0.32</v>
      </c>
      <c r="E2066" s="2" t="s">
        <v>11</v>
      </c>
      <c r="F2066" s="2">
        <v>3.5000000000000003E-2</v>
      </c>
      <c r="G2066" s="2" t="s">
        <v>11</v>
      </c>
    </row>
    <row r="2067" spans="1:7" x14ac:dyDescent="0.25">
      <c r="A2067" s="2" t="s">
        <v>12055</v>
      </c>
      <c r="B2067" s="2">
        <v>2.3250000000000002</v>
      </c>
      <c r="C2067" s="2" t="s">
        <v>11</v>
      </c>
      <c r="D2067" s="2">
        <v>0.84499999999999997</v>
      </c>
      <c r="E2067" s="2" t="s">
        <v>11</v>
      </c>
      <c r="F2067" s="2">
        <v>0.01</v>
      </c>
      <c r="G2067" s="2" t="s">
        <v>11</v>
      </c>
    </row>
    <row r="2068" spans="1:7" x14ac:dyDescent="0.25">
      <c r="A2068" s="2" t="s">
        <v>12056</v>
      </c>
      <c r="B2068" s="2">
        <v>1.92</v>
      </c>
      <c r="C2068" s="2" t="s">
        <v>11</v>
      </c>
      <c r="D2068" s="2">
        <v>0.23499999999999999</v>
      </c>
      <c r="E2068" s="2" t="s">
        <v>11</v>
      </c>
      <c r="F2068" s="2">
        <v>3.5000000000000003E-2</v>
      </c>
      <c r="G2068" s="2" t="s">
        <v>11</v>
      </c>
    </row>
    <row r="2069" spans="1:7" x14ac:dyDescent="0.25">
      <c r="A2069" s="2" t="s">
        <v>12057</v>
      </c>
      <c r="B2069" s="2">
        <v>1.865</v>
      </c>
      <c r="C2069" s="2" t="s">
        <v>11</v>
      </c>
      <c r="D2069" s="2">
        <v>0.32</v>
      </c>
      <c r="E2069" s="2" t="s">
        <v>11</v>
      </c>
      <c r="F2069" s="2">
        <v>7.4999999999999997E-2</v>
      </c>
      <c r="G2069" s="2" t="s">
        <v>11</v>
      </c>
    </row>
    <row r="2070" spans="1:7" x14ac:dyDescent="0.25">
      <c r="A2070" s="2" t="s">
        <v>12058</v>
      </c>
      <c r="B2070" s="2">
        <v>2.2650000000000001</v>
      </c>
      <c r="C2070" s="2" t="s">
        <v>11</v>
      </c>
      <c r="D2070" s="2">
        <v>0.39</v>
      </c>
      <c r="E2070" s="2" t="s">
        <v>11</v>
      </c>
      <c r="F2070" s="2">
        <v>6.5000000000000002E-2</v>
      </c>
      <c r="G2070" s="2" t="s">
        <v>11</v>
      </c>
    </row>
    <row r="2071" spans="1:7" x14ac:dyDescent="0.25">
      <c r="A2071" s="2" t="s">
        <v>12059</v>
      </c>
      <c r="B2071" s="2">
        <v>1.895</v>
      </c>
      <c r="C2071" s="2" t="s">
        <v>11</v>
      </c>
      <c r="D2071" s="2">
        <v>0.38</v>
      </c>
      <c r="E2071" s="2" t="s">
        <v>11</v>
      </c>
      <c r="F2071" s="2">
        <v>0.02</v>
      </c>
      <c r="G2071" s="2" t="s">
        <v>11</v>
      </c>
    </row>
    <row r="2072" spans="1:7" x14ac:dyDescent="0.25">
      <c r="A2072" s="2" t="s">
        <v>12060</v>
      </c>
      <c r="B2072" s="2">
        <v>1.94</v>
      </c>
      <c r="C2072" s="2" t="s">
        <v>11</v>
      </c>
      <c r="D2072" s="2">
        <v>0.55000000000000004</v>
      </c>
      <c r="E2072" s="2" t="s">
        <v>11</v>
      </c>
      <c r="F2072" s="2">
        <v>0.02</v>
      </c>
      <c r="G2072" s="2" t="s">
        <v>11</v>
      </c>
    </row>
    <row r="2073" spans="1:7" x14ac:dyDescent="0.25">
      <c r="A2073" s="2" t="s">
        <v>12061</v>
      </c>
      <c r="B2073" s="2">
        <v>1.675</v>
      </c>
      <c r="C2073" s="2" t="s">
        <v>11</v>
      </c>
      <c r="D2073" s="2">
        <v>0.49</v>
      </c>
      <c r="E2073" s="2" t="s">
        <v>11</v>
      </c>
      <c r="F2073" s="2">
        <v>1.4999999999999999E-2</v>
      </c>
      <c r="G2073" s="2" t="s">
        <v>11</v>
      </c>
    </row>
    <row r="2074" spans="1:7" x14ac:dyDescent="0.25">
      <c r="A2074" s="2" t="s">
        <v>12062</v>
      </c>
      <c r="B2074" s="2">
        <v>1.92</v>
      </c>
      <c r="C2074" s="2" t="s">
        <v>11</v>
      </c>
      <c r="D2074" s="2">
        <v>0.52</v>
      </c>
      <c r="E2074" s="2" t="s">
        <v>11</v>
      </c>
      <c r="F2074" s="2">
        <v>0.04</v>
      </c>
      <c r="G2074" s="2" t="s">
        <v>11</v>
      </c>
    </row>
    <row r="2075" spans="1:7" x14ac:dyDescent="0.25">
      <c r="A2075" s="2" t="s">
        <v>12063</v>
      </c>
      <c r="B2075" s="2">
        <v>1.865</v>
      </c>
      <c r="C2075" s="2" t="s">
        <v>11</v>
      </c>
      <c r="D2075" s="2">
        <v>0.495</v>
      </c>
      <c r="E2075" s="2" t="s">
        <v>11</v>
      </c>
      <c r="F2075" s="2">
        <v>1.4999999999999999E-2</v>
      </c>
      <c r="G2075" s="2" t="s">
        <v>11</v>
      </c>
    </row>
    <row r="2076" spans="1:7" x14ac:dyDescent="0.25">
      <c r="A2076" s="2" t="s">
        <v>12064</v>
      </c>
      <c r="B2076" s="2">
        <v>1.675</v>
      </c>
      <c r="C2076" s="2" t="s">
        <v>11</v>
      </c>
      <c r="D2076" s="2">
        <v>0.35</v>
      </c>
      <c r="E2076" s="2" t="s">
        <v>11</v>
      </c>
      <c r="F2076" s="2">
        <v>6.5000000000000002E-2</v>
      </c>
      <c r="G2076" s="2" t="s">
        <v>11</v>
      </c>
    </row>
    <row r="2077" spans="1:7" x14ac:dyDescent="0.25">
      <c r="A2077" s="2" t="s">
        <v>12065</v>
      </c>
      <c r="B2077" s="2">
        <v>1.635</v>
      </c>
      <c r="C2077" s="2" t="s">
        <v>11</v>
      </c>
      <c r="D2077" s="2">
        <v>0.33</v>
      </c>
      <c r="E2077" s="2" t="s">
        <v>11</v>
      </c>
      <c r="F2077" s="2">
        <v>0.04</v>
      </c>
      <c r="G2077" s="2" t="s">
        <v>11</v>
      </c>
    </row>
    <row r="2078" spans="1:7" x14ac:dyDescent="0.25">
      <c r="A2078" s="2" t="s">
        <v>12066</v>
      </c>
      <c r="B2078" s="2">
        <v>2.2749999999999999</v>
      </c>
      <c r="C2078" s="2" t="s">
        <v>11</v>
      </c>
      <c r="D2078" s="2">
        <v>0.48</v>
      </c>
      <c r="E2078" s="2" t="s">
        <v>11</v>
      </c>
      <c r="F2078" s="2">
        <v>0.04</v>
      </c>
      <c r="G2078" s="2" t="s">
        <v>11</v>
      </c>
    </row>
    <row r="2079" spans="1:7" x14ac:dyDescent="0.25">
      <c r="A2079" s="2" t="s">
        <v>12067</v>
      </c>
      <c r="B2079" s="2">
        <v>2.4900000000000002</v>
      </c>
      <c r="C2079" s="2" t="s">
        <v>11</v>
      </c>
      <c r="D2079" s="2">
        <v>0.42499999999999999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12068</v>
      </c>
      <c r="B2080" s="2">
        <v>1.89</v>
      </c>
      <c r="C2080" s="2" t="s">
        <v>11</v>
      </c>
      <c r="D2080" s="2">
        <v>0.46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12069</v>
      </c>
      <c r="B2081" s="2">
        <v>1.63</v>
      </c>
      <c r="C2081" s="2" t="s">
        <v>11</v>
      </c>
      <c r="D2081" s="2">
        <v>0.315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12070</v>
      </c>
      <c r="B2082" s="2">
        <v>1.7250000000000001</v>
      </c>
      <c r="C2082" s="2" t="s">
        <v>11</v>
      </c>
      <c r="D2082" s="2">
        <v>0.495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12071</v>
      </c>
      <c r="B2083" s="2">
        <v>2.1949999999999998</v>
      </c>
      <c r="C2083" s="2" t="s">
        <v>11</v>
      </c>
      <c r="D2083" s="2">
        <v>0.435</v>
      </c>
      <c r="E2083" s="2" t="s">
        <v>11</v>
      </c>
      <c r="F2083" s="2">
        <v>0.01</v>
      </c>
      <c r="G2083" s="2" t="s">
        <v>11</v>
      </c>
    </row>
    <row r="2084" spans="1:7" x14ac:dyDescent="0.25">
      <c r="A2084" s="2" t="s">
        <v>12072</v>
      </c>
      <c r="B2084" s="2">
        <v>2.2200000000000002</v>
      </c>
      <c r="C2084" s="2" t="s">
        <v>11</v>
      </c>
      <c r="D2084" s="2">
        <v>0.53500000000000003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12073</v>
      </c>
      <c r="B2085" s="2">
        <v>1.86</v>
      </c>
      <c r="C2085" s="2" t="s">
        <v>11</v>
      </c>
      <c r="D2085" s="2">
        <v>0.41499999999999998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12074</v>
      </c>
      <c r="B2086" s="2">
        <v>0.96</v>
      </c>
      <c r="C2086" s="2" t="s">
        <v>11</v>
      </c>
      <c r="D2086" s="2">
        <v>0.47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12075</v>
      </c>
      <c r="B2087" s="2">
        <v>0.94</v>
      </c>
      <c r="C2087" s="2" t="s">
        <v>11</v>
      </c>
      <c r="D2087" s="2">
        <v>0.42499999999999999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12076</v>
      </c>
      <c r="B2088" s="2">
        <v>0.94</v>
      </c>
      <c r="C2088" s="2" t="s">
        <v>11</v>
      </c>
      <c r="D2088" s="2">
        <v>0.53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12077</v>
      </c>
      <c r="B2089" s="2">
        <v>1.085</v>
      </c>
      <c r="C2089" s="2" t="s">
        <v>11</v>
      </c>
      <c r="D2089" s="2">
        <v>0.27</v>
      </c>
      <c r="E2089" s="2" t="s">
        <v>11</v>
      </c>
      <c r="F2089" s="2">
        <v>5.0000000000000001E-3</v>
      </c>
      <c r="G2089" s="2" t="s">
        <v>11</v>
      </c>
    </row>
    <row r="2090" spans="1:7" x14ac:dyDescent="0.25">
      <c r="A2090" s="2" t="s">
        <v>12078</v>
      </c>
      <c r="B2090" s="2">
        <v>0.81499999999999995</v>
      </c>
      <c r="C2090" s="2" t="s">
        <v>11</v>
      </c>
      <c r="D2090" s="2">
        <v>0.28000000000000003</v>
      </c>
      <c r="E2090" s="2" t="s">
        <v>11</v>
      </c>
      <c r="F2090" s="2">
        <v>5.0000000000000001E-3</v>
      </c>
      <c r="G2090" s="2" t="s">
        <v>11</v>
      </c>
    </row>
    <row r="2091" spans="1:7" x14ac:dyDescent="0.25">
      <c r="A2091" s="2" t="s">
        <v>12079</v>
      </c>
      <c r="B2091" s="2">
        <v>0.86</v>
      </c>
      <c r="C2091" s="2" t="s">
        <v>11</v>
      </c>
      <c r="D2091" s="2">
        <v>0.40500000000000003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12080</v>
      </c>
      <c r="B2092" s="2">
        <v>1.155</v>
      </c>
      <c r="C2092" s="2" t="s">
        <v>11</v>
      </c>
      <c r="D2092" s="2">
        <v>0.32500000000000001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12081</v>
      </c>
      <c r="B2093" s="2">
        <v>1.03</v>
      </c>
      <c r="C2093" s="2" t="s">
        <v>11</v>
      </c>
      <c r="D2093" s="2">
        <v>0.47499999999999998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12082</v>
      </c>
      <c r="B2094" s="2">
        <v>1.0349999999999999</v>
      </c>
      <c r="C2094" s="2" t="s">
        <v>11</v>
      </c>
      <c r="D2094" s="2">
        <v>0.32500000000000001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12083</v>
      </c>
      <c r="B2095" s="2">
        <v>1.1200000000000001</v>
      </c>
      <c r="C2095" s="2" t="s">
        <v>11</v>
      </c>
      <c r="D2095" s="2">
        <v>0.3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12084</v>
      </c>
      <c r="B2096" s="2">
        <v>1.1100000000000001</v>
      </c>
      <c r="C2096" s="2" t="s">
        <v>11</v>
      </c>
      <c r="D2096" s="2">
        <v>0.31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12085</v>
      </c>
      <c r="B2097" s="2">
        <v>0.57999999999999996</v>
      </c>
      <c r="C2097" s="2" t="s">
        <v>11</v>
      </c>
      <c r="D2097" s="2">
        <v>0.17499999999999999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12086</v>
      </c>
      <c r="B2098" s="2">
        <v>0.26500000000000001</v>
      </c>
      <c r="C2098" s="2" t="s">
        <v>11</v>
      </c>
      <c r="D2098" s="2">
        <v>0.17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12087</v>
      </c>
      <c r="B2099" s="2">
        <v>0.29499999999999998</v>
      </c>
      <c r="C2099" s="2" t="s">
        <v>11</v>
      </c>
      <c r="D2099" s="2">
        <v>0.19500000000000001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12088</v>
      </c>
      <c r="B2100" s="2">
        <v>0.36499999999999999</v>
      </c>
      <c r="C2100" s="2" t="s">
        <v>11</v>
      </c>
      <c r="D2100" s="2">
        <v>0.22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12089</v>
      </c>
      <c r="B2101" s="2">
        <v>0.26</v>
      </c>
      <c r="C2101" s="2" t="s">
        <v>11</v>
      </c>
      <c r="D2101" s="2">
        <v>0.15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12090</v>
      </c>
      <c r="B2102" s="2">
        <v>0.28999999999999998</v>
      </c>
      <c r="C2102" s="2" t="s">
        <v>11</v>
      </c>
      <c r="D2102" s="2">
        <v>0.16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12091</v>
      </c>
      <c r="B2103" s="2">
        <v>0.79500000000000004</v>
      </c>
      <c r="C2103" s="2" t="s">
        <v>11</v>
      </c>
      <c r="D2103" s="2">
        <v>0.215</v>
      </c>
      <c r="E2103" s="2" t="s">
        <v>11</v>
      </c>
      <c r="F2103" s="2">
        <v>0.02</v>
      </c>
      <c r="G2103" s="2" t="s">
        <v>11</v>
      </c>
    </row>
    <row r="2104" spans="1:7" x14ac:dyDescent="0.25">
      <c r="A2104" s="2" t="s">
        <v>12092</v>
      </c>
      <c r="B2104" s="2">
        <v>0.45</v>
      </c>
      <c r="C2104" s="2" t="s">
        <v>11</v>
      </c>
      <c r="D2104" s="2">
        <v>0.25</v>
      </c>
      <c r="E2104" s="2" t="s">
        <v>11</v>
      </c>
      <c r="F2104" s="2">
        <v>7.0000000000000007E-2</v>
      </c>
      <c r="G2104" s="2" t="s">
        <v>11</v>
      </c>
    </row>
    <row r="2105" spans="1:7" x14ac:dyDescent="0.25">
      <c r="A2105" s="2" t="s">
        <v>12093</v>
      </c>
      <c r="B2105" s="2">
        <v>0.28499999999999998</v>
      </c>
      <c r="C2105" s="2" t="s">
        <v>11</v>
      </c>
      <c r="D2105" s="2">
        <v>0.14499999999999999</v>
      </c>
      <c r="E2105" s="2" t="s">
        <v>11</v>
      </c>
      <c r="F2105" s="2">
        <v>7.4999999999999997E-2</v>
      </c>
      <c r="G2105" s="2" t="s">
        <v>11</v>
      </c>
    </row>
    <row r="2106" spans="1:7" x14ac:dyDescent="0.25">
      <c r="A2106" s="2" t="s">
        <v>12094</v>
      </c>
      <c r="B2106" s="2">
        <v>0.28000000000000003</v>
      </c>
      <c r="C2106" s="2" t="s">
        <v>11</v>
      </c>
      <c r="D2106" s="2">
        <v>0.13</v>
      </c>
      <c r="E2106" s="2" t="s">
        <v>11</v>
      </c>
      <c r="F2106" s="2">
        <v>7.0000000000000007E-2</v>
      </c>
      <c r="G2106" s="2" t="s">
        <v>11</v>
      </c>
    </row>
    <row r="2107" spans="1:7" x14ac:dyDescent="0.25">
      <c r="A2107" s="2" t="s">
        <v>12095</v>
      </c>
      <c r="B2107" s="2">
        <v>0.27500000000000002</v>
      </c>
      <c r="C2107" s="2" t="s">
        <v>11</v>
      </c>
      <c r="D2107" s="2">
        <v>9.5000000000000001E-2</v>
      </c>
      <c r="E2107" s="2" t="s">
        <v>11</v>
      </c>
      <c r="F2107" s="2">
        <v>7.4999999999999997E-2</v>
      </c>
      <c r="G2107" s="2" t="s">
        <v>11</v>
      </c>
    </row>
    <row r="2108" spans="1:7" x14ac:dyDescent="0.25">
      <c r="A2108" s="2" t="s">
        <v>12096</v>
      </c>
      <c r="B2108" s="2">
        <v>0.28000000000000003</v>
      </c>
      <c r="C2108" s="2" t="s">
        <v>11</v>
      </c>
      <c r="D2108" s="2">
        <v>0.125</v>
      </c>
      <c r="E2108" s="2" t="s">
        <v>11</v>
      </c>
      <c r="F2108" s="2">
        <v>7.0000000000000007E-2</v>
      </c>
      <c r="G2108" s="2" t="s">
        <v>11</v>
      </c>
    </row>
    <row r="2109" spans="1:7" x14ac:dyDescent="0.25">
      <c r="A2109" s="2" t="s">
        <v>12097</v>
      </c>
      <c r="B2109" s="2">
        <v>0.28000000000000003</v>
      </c>
      <c r="C2109" s="2" t="s">
        <v>11</v>
      </c>
      <c r="D2109" s="2">
        <v>0.1</v>
      </c>
      <c r="E2109" s="2" t="s">
        <v>11</v>
      </c>
      <c r="F2109" s="2">
        <v>7.0000000000000007E-2</v>
      </c>
      <c r="G2109" s="2" t="s">
        <v>11</v>
      </c>
    </row>
    <row r="2110" spans="1:7" x14ac:dyDescent="0.25">
      <c r="A2110" s="2" t="s">
        <v>12098</v>
      </c>
      <c r="B2110" s="2">
        <v>0.31</v>
      </c>
      <c r="C2110" s="2" t="s">
        <v>11</v>
      </c>
      <c r="D2110" s="2">
        <v>0.155</v>
      </c>
      <c r="E2110" s="2" t="s">
        <v>11</v>
      </c>
      <c r="F2110" s="2">
        <v>7.4999999999999997E-2</v>
      </c>
      <c r="G2110" s="2" t="s">
        <v>11</v>
      </c>
    </row>
    <row r="2111" spans="1:7" x14ac:dyDescent="0.25">
      <c r="A2111" s="2" t="s">
        <v>12099</v>
      </c>
      <c r="B2111" s="2">
        <v>0.28499999999999998</v>
      </c>
      <c r="C2111" s="2" t="s">
        <v>11</v>
      </c>
      <c r="D2111" s="2">
        <v>0.13500000000000001</v>
      </c>
      <c r="E2111" s="2" t="s">
        <v>11</v>
      </c>
      <c r="F2111" s="2">
        <v>7.0000000000000007E-2</v>
      </c>
      <c r="G2111" s="2" t="s">
        <v>11</v>
      </c>
    </row>
    <row r="2112" spans="1:7" x14ac:dyDescent="0.25">
      <c r="A2112" s="2" t="s">
        <v>12100</v>
      </c>
      <c r="B2112" s="2">
        <v>0.28499999999999998</v>
      </c>
      <c r="C2112" s="2" t="s">
        <v>11</v>
      </c>
      <c r="D2112" s="2">
        <v>0.14000000000000001</v>
      </c>
      <c r="E2112" s="2" t="s">
        <v>11</v>
      </c>
      <c r="F2112" s="2">
        <v>7.4999999999999997E-2</v>
      </c>
      <c r="G2112" s="2" t="s">
        <v>11</v>
      </c>
    </row>
    <row r="2113" spans="1:7" x14ac:dyDescent="0.25">
      <c r="A2113" s="2" t="s">
        <v>12101</v>
      </c>
      <c r="B2113" s="2">
        <v>0.28499999999999998</v>
      </c>
      <c r="C2113" s="2" t="s">
        <v>11</v>
      </c>
      <c r="D2113" s="2">
        <v>0.115</v>
      </c>
      <c r="E2113" s="2" t="s">
        <v>11</v>
      </c>
      <c r="F2113" s="2">
        <v>7.0000000000000007E-2</v>
      </c>
      <c r="G2113" s="2" t="s">
        <v>11</v>
      </c>
    </row>
    <row r="2114" spans="1:7" x14ac:dyDescent="0.25">
      <c r="A2114" s="2" t="s">
        <v>12102</v>
      </c>
      <c r="B2114" s="2">
        <v>0.28000000000000003</v>
      </c>
      <c r="C2114" s="2" t="s">
        <v>11</v>
      </c>
      <c r="D2114" s="2">
        <v>8.5000000000000006E-2</v>
      </c>
      <c r="E2114" s="2" t="s">
        <v>11</v>
      </c>
      <c r="F2114" s="2">
        <v>7.0000000000000007E-2</v>
      </c>
      <c r="G2114" s="2" t="s">
        <v>11</v>
      </c>
    </row>
    <row r="2115" spans="1:7" x14ac:dyDescent="0.25">
      <c r="A2115" s="2" t="s">
        <v>12103</v>
      </c>
      <c r="B2115" s="2">
        <v>0.27500000000000002</v>
      </c>
      <c r="C2115" s="2" t="s">
        <v>11</v>
      </c>
      <c r="D2115" s="2">
        <v>0.13</v>
      </c>
      <c r="E2115" s="2" t="s">
        <v>11</v>
      </c>
      <c r="F2115" s="2">
        <v>7.0000000000000007E-2</v>
      </c>
      <c r="G2115" s="2" t="s">
        <v>11</v>
      </c>
    </row>
    <row r="2116" spans="1:7" x14ac:dyDescent="0.25">
      <c r="A2116" s="2" t="s">
        <v>12104</v>
      </c>
      <c r="B2116" s="2">
        <v>0.30499999999999999</v>
      </c>
      <c r="C2116" s="2" t="s">
        <v>11</v>
      </c>
      <c r="D2116" s="2">
        <v>0.15</v>
      </c>
      <c r="E2116" s="2" t="s">
        <v>11</v>
      </c>
      <c r="F2116" s="2">
        <v>7.4999999999999997E-2</v>
      </c>
      <c r="G2116" s="2" t="s">
        <v>11</v>
      </c>
    </row>
    <row r="2117" spans="1:7" x14ac:dyDescent="0.25">
      <c r="A2117" s="2" t="s">
        <v>12105</v>
      </c>
      <c r="B2117" s="2">
        <v>0.34499999999999997</v>
      </c>
      <c r="C2117" s="2" t="s">
        <v>11</v>
      </c>
      <c r="D2117" s="2">
        <v>0.14000000000000001</v>
      </c>
      <c r="E2117" s="2" t="s">
        <v>11</v>
      </c>
      <c r="F2117" s="2">
        <v>7.4999999999999997E-2</v>
      </c>
      <c r="G2117" s="2" t="s">
        <v>11</v>
      </c>
    </row>
    <row r="2118" spans="1:7" x14ac:dyDescent="0.25">
      <c r="A2118" s="2" t="s">
        <v>12106</v>
      </c>
      <c r="B2118" s="2">
        <v>0.49</v>
      </c>
      <c r="C2118" s="2" t="s">
        <v>11</v>
      </c>
      <c r="D2118" s="2">
        <v>0.14000000000000001</v>
      </c>
      <c r="E2118" s="2" t="s">
        <v>11</v>
      </c>
      <c r="F2118" s="2">
        <v>7.0000000000000007E-2</v>
      </c>
      <c r="G2118" s="2" t="s">
        <v>11</v>
      </c>
    </row>
    <row r="2119" spans="1:7" x14ac:dyDescent="0.25">
      <c r="A2119" s="2" t="s">
        <v>12107</v>
      </c>
      <c r="B2119" s="2">
        <v>0.435</v>
      </c>
      <c r="C2119" s="2" t="s">
        <v>11</v>
      </c>
      <c r="D2119" s="2">
        <v>0.09</v>
      </c>
      <c r="E2119" s="2" t="s">
        <v>11</v>
      </c>
      <c r="F2119" s="2">
        <v>7.0000000000000007E-2</v>
      </c>
      <c r="G2119" s="2" t="s">
        <v>11</v>
      </c>
    </row>
    <row r="2120" spans="1:7" x14ac:dyDescent="0.25">
      <c r="A2120" s="2" t="s">
        <v>12108</v>
      </c>
      <c r="B2120" s="2">
        <v>0.28499999999999998</v>
      </c>
      <c r="C2120" s="2" t="s">
        <v>11</v>
      </c>
      <c r="D2120" s="2">
        <v>0.115</v>
      </c>
      <c r="E2120" s="2" t="s">
        <v>11</v>
      </c>
      <c r="F2120" s="2">
        <v>7.4999999999999997E-2</v>
      </c>
      <c r="G2120" s="2" t="s">
        <v>11</v>
      </c>
    </row>
    <row r="2121" spans="1:7" x14ac:dyDescent="0.25">
      <c r="A2121" s="2" t="s">
        <v>12109</v>
      </c>
      <c r="B2121" s="2">
        <v>0.3</v>
      </c>
      <c r="C2121" s="2" t="s">
        <v>11</v>
      </c>
      <c r="D2121" s="2">
        <v>0.14499999999999999</v>
      </c>
      <c r="E2121" s="2" t="s">
        <v>11</v>
      </c>
      <c r="F2121" s="2">
        <v>7.0000000000000007E-2</v>
      </c>
      <c r="G2121" s="2" t="s">
        <v>11</v>
      </c>
    </row>
    <row r="2122" spans="1:7" x14ac:dyDescent="0.25">
      <c r="A2122" s="2" t="s">
        <v>12110</v>
      </c>
      <c r="B2122" s="2">
        <v>0.28000000000000003</v>
      </c>
      <c r="C2122" s="2" t="s">
        <v>11</v>
      </c>
      <c r="D2122" s="2">
        <v>0.125</v>
      </c>
      <c r="E2122" s="2" t="s">
        <v>11</v>
      </c>
      <c r="F2122" s="2">
        <v>7.4999999999999997E-2</v>
      </c>
      <c r="G2122" s="2" t="s">
        <v>11</v>
      </c>
    </row>
    <row r="2123" spans="1:7" x14ac:dyDescent="0.25">
      <c r="A2123" s="2" t="s">
        <v>12111</v>
      </c>
      <c r="B2123" s="2">
        <v>0.29499999999999998</v>
      </c>
      <c r="C2123" s="2" t="s">
        <v>11</v>
      </c>
      <c r="D2123" s="2">
        <v>0.14000000000000001</v>
      </c>
      <c r="E2123" s="2" t="s">
        <v>11</v>
      </c>
      <c r="F2123" s="2">
        <v>7.0000000000000007E-2</v>
      </c>
      <c r="G2123" s="2" t="s">
        <v>11</v>
      </c>
    </row>
    <row r="2124" spans="1:7" x14ac:dyDescent="0.25">
      <c r="A2124" s="2" t="s">
        <v>12112</v>
      </c>
      <c r="B2124" s="2">
        <v>0.3</v>
      </c>
      <c r="C2124" s="2" t="s">
        <v>11</v>
      </c>
      <c r="D2124" s="2">
        <v>0.13500000000000001</v>
      </c>
      <c r="E2124" s="2" t="s">
        <v>11</v>
      </c>
      <c r="F2124" s="2">
        <v>7.4999999999999997E-2</v>
      </c>
      <c r="G2124" s="2" t="s">
        <v>11</v>
      </c>
    </row>
    <row r="2125" spans="1:7" x14ac:dyDescent="0.25">
      <c r="A2125" s="2" t="s">
        <v>12113</v>
      </c>
      <c r="B2125" s="2">
        <v>0.28499999999999998</v>
      </c>
      <c r="C2125" s="2" t="s">
        <v>11</v>
      </c>
      <c r="D2125" s="2">
        <v>0.13</v>
      </c>
      <c r="E2125" s="2" t="s">
        <v>11</v>
      </c>
      <c r="F2125" s="2">
        <v>7.0000000000000007E-2</v>
      </c>
      <c r="G2125" s="2" t="s">
        <v>11</v>
      </c>
    </row>
    <row r="2126" spans="1:7" x14ac:dyDescent="0.25">
      <c r="A2126" s="2" t="s">
        <v>12114</v>
      </c>
      <c r="B2126" s="2">
        <v>0.28000000000000003</v>
      </c>
      <c r="C2126" s="2" t="s">
        <v>11</v>
      </c>
      <c r="D2126" s="2">
        <v>0.105</v>
      </c>
      <c r="E2126" s="2" t="s">
        <v>11</v>
      </c>
      <c r="F2126" s="2">
        <v>7.4999999999999997E-2</v>
      </c>
      <c r="G2126" s="2" t="s">
        <v>11</v>
      </c>
    </row>
    <row r="2127" spans="1:7" x14ac:dyDescent="0.25">
      <c r="A2127" s="2" t="s">
        <v>12115</v>
      </c>
      <c r="B2127" s="2">
        <v>0.27</v>
      </c>
      <c r="C2127" s="2" t="s">
        <v>11</v>
      </c>
      <c r="D2127" s="2">
        <v>9.5000000000000001E-2</v>
      </c>
      <c r="E2127" s="2" t="s">
        <v>11</v>
      </c>
      <c r="F2127" s="2">
        <v>7.0000000000000007E-2</v>
      </c>
      <c r="G2127" s="2" t="s">
        <v>11</v>
      </c>
    </row>
    <row r="2128" spans="1:7" x14ac:dyDescent="0.25">
      <c r="A2128" s="2" t="s">
        <v>12116</v>
      </c>
      <c r="B2128" s="2">
        <v>0.28999999999999998</v>
      </c>
      <c r="C2128" s="2" t="s">
        <v>11</v>
      </c>
      <c r="D2128" s="2">
        <v>0.13500000000000001</v>
      </c>
      <c r="E2128" s="2" t="s">
        <v>11</v>
      </c>
      <c r="F2128" s="2">
        <v>7.0000000000000007E-2</v>
      </c>
      <c r="G2128" s="2" t="s">
        <v>11</v>
      </c>
    </row>
    <row r="2129" spans="1:7" x14ac:dyDescent="0.25">
      <c r="A2129" s="2" t="s">
        <v>12117</v>
      </c>
      <c r="B2129" s="2">
        <v>0.31</v>
      </c>
      <c r="C2129" s="2" t="s">
        <v>11</v>
      </c>
      <c r="D2129" s="2">
        <v>0.155</v>
      </c>
      <c r="E2129" s="2" t="s">
        <v>11</v>
      </c>
      <c r="F2129" s="2">
        <v>7.4999999999999997E-2</v>
      </c>
      <c r="G2129" s="2" t="s">
        <v>11</v>
      </c>
    </row>
    <row r="2130" spans="1:7" x14ac:dyDescent="0.25">
      <c r="A2130" s="2" t="s">
        <v>12118</v>
      </c>
      <c r="B2130" s="2">
        <v>0.3</v>
      </c>
      <c r="C2130" s="2" t="s">
        <v>11</v>
      </c>
      <c r="D2130" s="2">
        <v>0.14499999999999999</v>
      </c>
      <c r="E2130" s="2" t="s">
        <v>11</v>
      </c>
      <c r="F2130" s="2">
        <v>7.4999999999999997E-2</v>
      </c>
      <c r="G2130" s="2" t="s">
        <v>11</v>
      </c>
    </row>
    <row r="2131" spans="1:7" x14ac:dyDescent="0.25">
      <c r="A2131" s="2" t="s">
        <v>12119</v>
      </c>
      <c r="B2131" s="2">
        <v>0.26</v>
      </c>
      <c r="C2131" s="2" t="s">
        <v>11</v>
      </c>
      <c r="D2131" s="2">
        <v>0.105</v>
      </c>
      <c r="E2131" s="2" t="s">
        <v>11</v>
      </c>
      <c r="F2131" s="2">
        <v>7.0000000000000007E-2</v>
      </c>
      <c r="G2131" s="2" t="s">
        <v>11</v>
      </c>
    </row>
    <row r="2132" spans="1:7" x14ac:dyDescent="0.25">
      <c r="A2132" s="2" t="s">
        <v>12120</v>
      </c>
      <c r="B2132" s="2">
        <v>0.26500000000000001</v>
      </c>
      <c r="C2132" s="2" t="s">
        <v>11</v>
      </c>
      <c r="D2132" s="2">
        <v>8.5000000000000006E-2</v>
      </c>
      <c r="E2132" s="2" t="s">
        <v>11</v>
      </c>
      <c r="F2132" s="2">
        <v>7.0000000000000007E-2</v>
      </c>
      <c r="G2132" s="2" t="s">
        <v>11</v>
      </c>
    </row>
    <row r="2133" spans="1:7" x14ac:dyDescent="0.25">
      <c r="A2133" s="2" t="s">
        <v>12121</v>
      </c>
      <c r="B2133" s="2">
        <v>0.3</v>
      </c>
      <c r="C2133" s="2" t="s">
        <v>11</v>
      </c>
      <c r="D2133" s="2">
        <v>0.12</v>
      </c>
      <c r="E2133" s="2" t="s">
        <v>11</v>
      </c>
      <c r="F2133" s="2">
        <v>7.4999999999999997E-2</v>
      </c>
      <c r="G2133" s="2" t="s">
        <v>11</v>
      </c>
    </row>
    <row r="2134" spans="1:7" x14ac:dyDescent="0.25">
      <c r="A2134" s="2" t="s">
        <v>12122</v>
      </c>
      <c r="B2134" s="2">
        <v>0.67</v>
      </c>
      <c r="C2134" s="2" t="s">
        <v>11</v>
      </c>
      <c r="D2134" s="2">
        <v>0.155</v>
      </c>
      <c r="E2134" s="2" t="s">
        <v>11</v>
      </c>
      <c r="F2134" s="2">
        <v>7.0000000000000007E-2</v>
      </c>
      <c r="G2134" s="2" t="s">
        <v>11</v>
      </c>
    </row>
    <row r="2135" spans="1:7" x14ac:dyDescent="0.25">
      <c r="A2135" s="2" t="s">
        <v>12123</v>
      </c>
      <c r="B2135" s="2">
        <v>0.28499999999999998</v>
      </c>
      <c r="C2135" s="2" t="s">
        <v>11</v>
      </c>
      <c r="D2135" s="2">
        <v>0.14000000000000001</v>
      </c>
      <c r="E2135" s="2" t="s">
        <v>11</v>
      </c>
      <c r="F2135" s="2">
        <v>7.4999999999999997E-2</v>
      </c>
      <c r="G2135" s="2" t="s">
        <v>11</v>
      </c>
    </row>
    <row r="2136" spans="1:7" x14ac:dyDescent="0.25">
      <c r="A2136" s="2" t="s">
        <v>12124</v>
      </c>
      <c r="B2136" s="2">
        <v>0.33500000000000002</v>
      </c>
      <c r="C2136" s="2" t="s">
        <v>11</v>
      </c>
      <c r="D2136" s="2">
        <v>0.13</v>
      </c>
      <c r="E2136" s="2" t="s">
        <v>11</v>
      </c>
      <c r="F2136" s="2">
        <v>7.0000000000000007E-2</v>
      </c>
      <c r="G2136" s="2" t="s">
        <v>11</v>
      </c>
    </row>
    <row r="2137" spans="1:7" x14ac:dyDescent="0.25">
      <c r="A2137" s="2" t="s">
        <v>12125</v>
      </c>
      <c r="B2137" s="2">
        <v>0.26</v>
      </c>
      <c r="C2137" s="2" t="s">
        <v>11</v>
      </c>
      <c r="D2137" s="2">
        <v>0.09</v>
      </c>
      <c r="E2137" s="2" t="s">
        <v>11</v>
      </c>
      <c r="F2137" s="2">
        <v>7.0000000000000007E-2</v>
      </c>
      <c r="G2137" s="2" t="s">
        <v>11</v>
      </c>
    </row>
    <row r="2138" spans="1:7" x14ac:dyDescent="0.25">
      <c r="A2138" s="2" t="s">
        <v>12126</v>
      </c>
      <c r="B2138" s="2">
        <v>0.29499999999999998</v>
      </c>
      <c r="C2138" s="2" t="s">
        <v>11</v>
      </c>
      <c r="D2138" s="2">
        <v>0.12</v>
      </c>
      <c r="E2138" s="2" t="s">
        <v>11</v>
      </c>
      <c r="F2138" s="2">
        <v>7.4999999999999997E-2</v>
      </c>
      <c r="G2138" s="2" t="s">
        <v>11</v>
      </c>
    </row>
    <row r="2139" spans="1:7" x14ac:dyDescent="0.25">
      <c r="A2139" s="2" t="s">
        <v>12127</v>
      </c>
      <c r="B2139" s="2">
        <v>0.28999999999999998</v>
      </c>
      <c r="C2139" s="2" t="s">
        <v>11</v>
      </c>
      <c r="D2139" s="2">
        <v>0.12</v>
      </c>
      <c r="E2139" s="2" t="s">
        <v>11</v>
      </c>
      <c r="F2139" s="2">
        <v>7.4999999999999997E-2</v>
      </c>
      <c r="G2139" s="2" t="s">
        <v>11</v>
      </c>
    </row>
    <row r="2140" spans="1:7" x14ac:dyDescent="0.25">
      <c r="A2140" s="2" t="s">
        <v>12128</v>
      </c>
      <c r="B2140" s="2">
        <v>0.28499999999999998</v>
      </c>
      <c r="C2140" s="2" t="s">
        <v>11</v>
      </c>
      <c r="D2140" s="2">
        <v>0.13500000000000001</v>
      </c>
      <c r="E2140" s="2" t="s">
        <v>11</v>
      </c>
      <c r="F2140" s="2">
        <v>7.0000000000000007E-2</v>
      </c>
      <c r="G2140" s="2" t="s">
        <v>11</v>
      </c>
    </row>
    <row r="2141" spans="1:7" x14ac:dyDescent="0.25">
      <c r="A2141" s="2" t="s">
        <v>12129</v>
      </c>
      <c r="B2141" s="2">
        <v>0.28000000000000003</v>
      </c>
      <c r="C2141" s="2" t="s">
        <v>11</v>
      </c>
      <c r="D2141" s="2">
        <v>0.14000000000000001</v>
      </c>
      <c r="E2141" s="2" t="s">
        <v>11</v>
      </c>
      <c r="F2141" s="2">
        <v>7.0000000000000007E-2</v>
      </c>
      <c r="G2141" s="2" t="s">
        <v>11</v>
      </c>
    </row>
    <row r="2142" spans="1:7" x14ac:dyDescent="0.25">
      <c r="A2142" s="2" t="s">
        <v>12130</v>
      </c>
      <c r="B2142" s="2">
        <v>0.3</v>
      </c>
      <c r="C2142" s="2" t="s">
        <v>11</v>
      </c>
      <c r="D2142" s="2">
        <v>0.13500000000000001</v>
      </c>
      <c r="E2142" s="2" t="s">
        <v>11</v>
      </c>
      <c r="F2142" s="2">
        <v>7.4999999999999997E-2</v>
      </c>
      <c r="G2142" s="2" t="s">
        <v>11</v>
      </c>
    </row>
    <row r="2143" spans="1:7" x14ac:dyDescent="0.25">
      <c r="A2143" s="2" t="s">
        <v>12131</v>
      </c>
      <c r="B2143" s="2">
        <v>0.28000000000000003</v>
      </c>
      <c r="C2143" s="2" t="s">
        <v>11</v>
      </c>
      <c r="D2143" s="2">
        <v>0.1</v>
      </c>
      <c r="E2143" s="2" t="s">
        <v>11</v>
      </c>
      <c r="F2143" s="2">
        <v>7.0000000000000007E-2</v>
      </c>
      <c r="G2143" s="2" t="s">
        <v>11</v>
      </c>
    </row>
    <row r="2144" spans="1:7" x14ac:dyDescent="0.25">
      <c r="A2144" s="2" t="s">
        <v>12132</v>
      </c>
      <c r="B2144" s="2">
        <v>0.26</v>
      </c>
      <c r="C2144" s="2" t="s">
        <v>11</v>
      </c>
      <c r="D2144" s="2">
        <v>0.1</v>
      </c>
      <c r="E2144" s="2" t="s">
        <v>11</v>
      </c>
      <c r="F2144" s="2">
        <v>7.4999999999999997E-2</v>
      </c>
      <c r="G2144" s="2" t="s">
        <v>11</v>
      </c>
    </row>
    <row r="2145" spans="1:7" x14ac:dyDescent="0.25">
      <c r="A2145" s="2" t="s">
        <v>12133</v>
      </c>
      <c r="B2145" s="2">
        <v>0.28499999999999998</v>
      </c>
      <c r="C2145" s="2" t="s">
        <v>11</v>
      </c>
      <c r="D2145" s="2">
        <v>0.12</v>
      </c>
      <c r="E2145" s="2" t="s">
        <v>11</v>
      </c>
      <c r="F2145" s="2">
        <v>7.0000000000000007E-2</v>
      </c>
      <c r="G2145" s="2" t="s">
        <v>11</v>
      </c>
    </row>
    <row r="2146" spans="1:7" x14ac:dyDescent="0.25">
      <c r="A2146" s="2" t="s">
        <v>12134</v>
      </c>
      <c r="B2146" s="2">
        <v>0.315</v>
      </c>
      <c r="C2146" s="2" t="s">
        <v>11</v>
      </c>
      <c r="D2146" s="2">
        <v>0.155</v>
      </c>
      <c r="E2146" s="2" t="s">
        <v>11</v>
      </c>
      <c r="F2146" s="2">
        <v>7.0000000000000007E-2</v>
      </c>
      <c r="G2146" s="2" t="s">
        <v>11</v>
      </c>
    </row>
    <row r="2147" spans="1:7" x14ac:dyDescent="0.25">
      <c r="A2147" s="2" t="s">
        <v>12135</v>
      </c>
      <c r="B2147" s="2">
        <v>0.27</v>
      </c>
      <c r="C2147" s="2" t="s">
        <v>11</v>
      </c>
      <c r="D2147" s="2">
        <v>0.13</v>
      </c>
      <c r="E2147" s="2" t="s">
        <v>11</v>
      </c>
      <c r="F2147" s="2">
        <v>7.4999999999999997E-2</v>
      </c>
      <c r="G2147" s="2" t="s">
        <v>11</v>
      </c>
    </row>
    <row r="2148" spans="1:7" x14ac:dyDescent="0.25">
      <c r="A2148" s="2" t="s">
        <v>12136</v>
      </c>
      <c r="B2148" s="2">
        <v>0.29499999999999998</v>
      </c>
      <c r="C2148" s="2" t="s">
        <v>11</v>
      </c>
      <c r="D2148" s="2">
        <v>0.12</v>
      </c>
      <c r="E2148" s="2" t="s">
        <v>11</v>
      </c>
      <c r="F2148" s="2">
        <v>7.0000000000000007E-2</v>
      </c>
      <c r="G2148" s="2" t="s">
        <v>11</v>
      </c>
    </row>
    <row r="2149" spans="1:7" x14ac:dyDescent="0.25">
      <c r="A2149" s="2" t="s">
        <v>12137</v>
      </c>
      <c r="B2149" s="2">
        <v>0.57999999999999996</v>
      </c>
      <c r="C2149" s="2" t="s">
        <v>11</v>
      </c>
      <c r="D2149" s="2">
        <v>0.1</v>
      </c>
      <c r="E2149" s="2" t="s">
        <v>11</v>
      </c>
      <c r="F2149" s="2">
        <v>7.4999999999999997E-2</v>
      </c>
      <c r="G2149" s="2" t="s">
        <v>11</v>
      </c>
    </row>
    <row r="2150" spans="1:7" x14ac:dyDescent="0.25">
      <c r="A2150" s="2" t="s">
        <v>12138</v>
      </c>
      <c r="B2150" s="2">
        <v>0.32500000000000001</v>
      </c>
      <c r="C2150" s="2" t="s">
        <v>11</v>
      </c>
      <c r="D2150" s="2">
        <v>0.11</v>
      </c>
      <c r="E2150" s="2" t="s">
        <v>11</v>
      </c>
      <c r="F2150" s="2">
        <v>7.0000000000000007E-2</v>
      </c>
      <c r="G2150" s="2" t="s">
        <v>11</v>
      </c>
    </row>
    <row r="2151" spans="1:7" x14ac:dyDescent="0.25">
      <c r="A2151" s="2" t="s">
        <v>12139</v>
      </c>
      <c r="B2151" s="2">
        <v>0.30499999999999999</v>
      </c>
      <c r="C2151" s="2" t="s">
        <v>11</v>
      </c>
      <c r="D2151" s="2">
        <v>0.15</v>
      </c>
      <c r="E2151" s="2" t="s">
        <v>11</v>
      </c>
      <c r="F2151" s="2">
        <v>7.0000000000000007E-2</v>
      </c>
      <c r="G2151" s="2" t="s">
        <v>11</v>
      </c>
    </row>
    <row r="2152" spans="1:7" x14ac:dyDescent="0.25">
      <c r="A2152" s="2" t="s">
        <v>12140</v>
      </c>
      <c r="B2152" s="2">
        <v>0.28000000000000003</v>
      </c>
      <c r="C2152" s="2" t="s">
        <v>11</v>
      </c>
      <c r="D2152" s="2">
        <v>0.115</v>
      </c>
      <c r="E2152" s="2" t="s">
        <v>11</v>
      </c>
      <c r="F2152" s="2">
        <v>7.4999999999999997E-2</v>
      </c>
      <c r="G2152" s="2" t="s">
        <v>11</v>
      </c>
    </row>
    <row r="2153" spans="1:7" x14ac:dyDescent="0.25">
      <c r="A2153" s="2" t="s">
        <v>12141</v>
      </c>
      <c r="B2153" s="2">
        <v>0.28999999999999998</v>
      </c>
      <c r="C2153" s="2" t="s">
        <v>11</v>
      </c>
      <c r="D2153" s="2">
        <v>0.14000000000000001</v>
      </c>
      <c r="E2153" s="2" t="s">
        <v>11</v>
      </c>
      <c r="F2153" s="2">
        <v>7.0000000000000007E-2</v>
      </c>
      <c r="G2153" s="2" t="s">
        <v>11</v>
      </c>
    </row>
    <row r="2154" spans="1:7" x14ac:dyDescent="0.25">
      <c r="A2154" s="2" t="s">
        <v>12142</v>
      </c>
      <c r="B2154" s="2">
        <v>0.27</v>
      </c>
      <c r="C2154" s="2" t="s">
        <v>11</v>
      </c>
      <c r="D2154" s="2">
        <v>0.1</v>
      </c>
      <c r="E2154" s="2" t="s">
        <v>11</v>
      </c>
      <c r="F2154" s="2">
        <v>7.0000000000000007E-2</v>
      </c>
      <c r="G2154" s="2" t="s">
        <v>11</v>
      </c>
    </row>
    <row r="2155" spans="1:7" x14ac:dyDescent="0.25">
      <c r="A2155" s="2" t="s">
        <v>12143</v>
      </c>
      <c r="B2155" s="2">
        <v>0.33500000000000002</v>
      </c>
      <c r="C2155" s="2" t="s">
        <v>11</v>
      </c>
      <c r="D2155" s="2">
        <v>0.13</v>
      </c>
      <c r="E2155" s="2" t="s">
        <v>11</v>
      </c>
      <c r="F2155" s="2">
        <v>7.4999999999999997E-2</v>
      </c>
      <c r="G2155" s="2" t="s">
        <v>11</v>
      </c>
    </row>
    <row r="2156" spans="1:7" x14ac:dyDescent="0.25">
      <c r="A2156" s="2" t="s">
        <v>12144</v>
      </c>
      <c r="B2156" s="2">
        <v>0.26500000000000001</v>
      </c>
      <c r="C2156" s="2" t="s">
        <v>11</v>
      </c>
      <c r="D2156" s="2">
        <v>0.105</v>
      </c>
      <c r="E2156" s="2" t="s">
        <v>11</v>
      </c>
      <c r="F2156" s="2">
        <v>7.0000000000000007E-2</v>
      </c>
      <c r="G2156" s="2" t="s">
        <v>11</v>
      </c>
    </row>
    <row r="2157" spans="1:7" x14ac:dyDescent="0.25">
      <c r="A2157" s="2" t="s">
        <v>12145</v>
      </c>
      <c r="B2157" s="2">
        <v>0.27</v>
      </c>
      <c r="C2157" s="2" t="s">
        <v>11</v>
      </c>
      <c r="D2157" s="2">
        <v>0.115</v>
      </c>
      <c r="E2157" s="2" t="s">
        <v>11</v>
      </c>
      <c r="F2157" s="2">
        <v>7.0000000000000007E-2</v>
      </c>
      <c r="G2157" s="2" t="s">
        <v>11</v>
      </c>
    </row>
    <row r="2158" spans="1:7" x14ac:dyDescent="0.25">
      <c r="A2158" s="2" t="s">
        <v>12146</v>
      </c>
      <c r="B2158" s="2">
        <v>0.31</v>
      </c>
      <c r="C2158" s="2" t="s">
        <v>11</v>
      </c>
      <c r="D2158" s="2">
        <v>0.13500000000000001</v>
      </c>
      <c r="E2158" s="2" t="s">
        <v>11</v>
      </c>
      <c r="F2158" s="2">
        <v>7.4999999999999997E-2</v>
      </c>
      <c r="G2158" s="2" t="s">
        <v>11</v>
      </c>
    </row>
    <row r="2159" spans="1:7" x14ac:dyDescent="0.25">
      <c r="A2159" s="2" t="s">
        <v>12147</v>
      </c>
      <c r="B2159" s="2">
        <v>0.29499999999999998</v>
      </c>
      <c r="C2159" s="2" t="s">
        <v>11</v>
      </c>
      <c r="D2159" s="2">
        <v>0.14499999999999999</v>
      </c>
      <c r="E2159" s="2" t="s">
        <v>11</v>
      </c>
      <c r="F2159" s="2">
        <v>7.0000000000000007E-2</v>
      </c>
      <c r="G2159" s="2" t="s">
        <v>11</v>
      </c>
    </row>
    <row r="2160" spans="1:7" x14ac:dyDescent="0.25">
      <c r="A2160" s="2" t="s">
        <v>12148</v>
      </c>
      <c r="B2160" s="2">
        <v>0.26500000000000001</v>
      </c>
      <c r="C2160" s="2" t="s">
        <v>11</v>
      </c>
      <c r="D2160" s="2">
        <v>0.11</v>
      </c>
      <c r="E2160" s="2" t="s">
        <v>11</v>
      </c>
      <c r="F2160" s="2">
        <v>7.4999999999999997E-2</v>
      </c>
      <c r="G2160" s="2" t="s">
        <v>11</v>
      </c>
    </row>
    <row r="2161" spans="1:7" x14ac:dyDescent="0.25">
      <c r="A2161" s="2" t="s">
        <v>12149</v>
      </c>
      <c r="B2161" s="2">
        <v>0.28000000000000003</v>
      </c>
      <c r="C2161" s="2" t="s">
        <v>11</v>
      </c>
      <c r="D2161" s="2">
        <v>0.1</v>
      </c>
      <c r="E2161" s="2" t="s">
        <v>11</v>
      </c>
      <c r="F2161" s="2">
        <v>7.0000000000000007E-2</v>
      </c>
      <c r="G2161" s="2" t="s">
        <v>11</v>
      </c>
    </row>
    <row r="2162" spans="1:7" x14ac:dyDescent="0.25">
      <c r="A2162" s="2" t="s">
        <v>12150</v>
      </c>
      <c r="B2162" s="2">
        <v>0.25</v>
      </c>
      <c r="C2162" s="2" t="s">
        <v>11</v>
      </c>
      <c r="D2162" s="2">
        <v>0.09</v>
      </c>
      <c r="E2162" s="2" t="s">
        <v>11</v>
      </c>
      <c r="F2162" s="2">
        <v>7.0000000000000007E-2</v>
      </c>
      <c r="G2162" s="2" t="s">
        <v>11</v>
      </c>
    </row>
    <row r="2163" spans="1:7" x14ac:dyDescent="0.25">
      <c r="A2163" s="2" t="s">
        <v>12151</v>
      </c>
      <c r="B2163" s="2">
        <v>0.30499999999999999</v>
      </c>
      <c r="C2163" s="2" t="s">
        <v>11</v>
      </c>
      <c r="D2163" s="2">
        <v>0.14499999999999999</v>
      </c>
      <c r="E2163" s="2" t="s">
        <v>11</v>
      </c>
      <c r="F2163" s="2">
        <v>7.4999999999999997E-2</v>
      </c>
      <c r="G2163" s="2" t="s">
        <v>11</v>
      </c>
    </row>
    <row r="2164" spans="1:7" x14ac:dyDescent="0.25">
      <c r="A2164" s="2" t="s">
        <v>12152</v>
      </c>
      <c r="B2164" s="2">
        <v>0.65500000000000003</v>
      </c>
      <c r="C2164" s="2" t="s">
        <v>11</v>
      </c>
      <c r="D2164" s="2">
        <v>0.15</v>
      </c>
      <c r="E2164" s="2" t="s">
        <v>11</v>
      </c>
      <c r="F2164" s="2">
        <v>7.0000000000000007E-2</v>
      </c>
      <c r="G2164" s="2" t="s">
        <v>11</v>
      </c>
    </row>
    <row r="2165" spans="1:7" x14ac:dyDescent="0.25">
      <c r="A2165" s="2" t="s">
        <v>12153</v>
      </c>
      <c r="B2165" s="2">
        <v>0.30499999999999999</v>
      </c>
      <c r="C2165" s="2" t="s">
        <v>11</v>
      </c>
      <c r="D2165" s="2">
        <v>0.13</v>
      </c>
      <c r="E2165" s="2" t="s">
        <v>11</v>
      </c>
      <c r="F2165" s="2">
        <v>7.0000000000000007E-2</v>
      </c>
      <c r="G2165" s="2" t="s">
        <v>11</v>
      </c>
    </row>
    <row r="2166" spans="1:7" x14ac:dyDescent="0.25">
      <c r="A2166" s="2" t="s">
        <v>12154</v>
      </c>
      <c r="B2166" s="2">
        <v>0.26</v>
      </c>
      <c r="C2166" s="2" t="s">
        <v>11</v>
      </c>
      <c r="D2166" s="2">
        <v>0.1</v>
      </c>
      <c r="E2166" s="2" t="s">
        <v>11</v>
      </c>
      <c r="F2166" s="2">
        <v>7.4999999999999997E-2</v>
      </c>
      <c r="G2166" s="2" t="s">
        <v>11</v>
      </c>
    </row>
    <row r="2167" spans="1:7" x14ac:dyDescent="0.25">
      <c r="A2167" s="2" t="s">
        <v>12155</v>
      </c>
      <c r="B2167" s="2">
        <v>0.36499999999999999</v>
      </c>
      <c r="C2167" s="2" t="s">
        <v>11</v>
      </c>
      <c r="D2167" s="2">
        <v>0.17</v>
      </c>
      <c r="E2167" s="2" t="s">
        <v>11</v>
      </c>
      <c r="F2167" s="2">
        <v>7.0000000000000007E-2</v>
      </c>
      <c r="G2167" s="2" t="s">
        <v>11</v>
      </c>
    </row>
    <row r="2168" spans="1:7" x14ac:dyDescent="0.25">
      <c r="A2168" s="2" t="s">
        <v>12156</v>
      </c>
      <c r="B2168" s="2">
        <v>0.46500000000000002</v>
      </c>
      <c r="C2168" s="2" t="s">
        <v>11</v>
      </c>
      <c r="D2168" s="2">
        <v>0.28000000000000003</v>
      </c>
      <c r="E2168" s="2" t="s">
        <v>11</v>
      </c>
      <c r="F2168" s="2">
        <v>7.0000000000000007E-2</v>
      </c>
      <c r="G2168" s="2" t="s">
        <v>11</v>
      </c>
    </row>
    <row r="2169" spans="1:7" x14ac:dyDescent="0.25">
      <c r="A2169" s="2" t="s">
        <v>12157</v>
      </c>
      <c r="B2169" s="2">
        <v>1.0449999999999999</v>
      </c>
      <c r="C2169" s="2" t="s">
        <v>11</v>
      </c>
      <c r="D2169" s="2">
        <v>0.27</v>
      </c>
      <c r="E2169" s="2" t="s">
        <v>11</v>
      </c>
      <c r="F2169" s="2">
        <v>7.0000000000000007E-2</v>
      </c>
      <c r="G2169" s="2" t="s">
        <v>11</v>
      </c>
    </row>
    <row r="2170" spans="1:7" x14ac:dyDescent="0.25">
      <c r="A2170" s="2" t="s">
        <v>12158</v>
      </c>
      <c r="B2170" s="2">
        <v>1.18</v>
      </c>
      <c r="C2170" s="2" t="s">
        <v>11</v>
      </c>
      <c r="D2170" s="2">
        <v>0.28000000000000003</v>
      </c>
      <c r="E2170" s="2" t="s">
        <v>11</v>
      </c>
      <c r="F2170" s="2">
        <v>7.0000000000000007E-2</v>
      </c>
      <c r="G2170" s="2" t="s">
        <v>11</v>
      </c>
    </row>
    <row r="2171" spans="1:7" x14ac:dyDescent="0.25">
      <c r="A2171" s="2" t="s">
        <v>12159</v>
      </c>
      <c r="B2171" s="2">
        <v>1.22</v>
      </c>
      <c r="C2171" s="2" t="s">
        <v>11</v>
      </c>
      <c r="D2171" s="2">
        <v>0.26500000000000001</v>
      </c>
      <c r="E2171" s="2" t="s">
        <v>11</v>
      </c>
      <c r="F2171" s="2">
        <v>7.0000000000000007E-2</v>
      </c>
      <c r="G2171" s="2" t="s">
        <v>11</v>
      </c>
    </row>
    <row r="2172" spans="1:7" x14ac:dyDescent="0.25">
      <c r="A2172" s="2" t="s">
        <v>12160</v>
      </c>
      <c r="B2172" s="2">
        <v>1.2450000000000001</v>
      </c>
      <c r="C2172" s="2" t="s">
        <v>11</v>
      </c>
      <c r="D2172" s="2">
        <v>0.25</v>
      </c>
      <c r="E2172" s="2" t="s">
        <v>11</v>
      </c>
      <c r="F2172" s="2">
        <v>7.0000000000000007E-2</v>
      </c>
      <c r="G2172" s="2" t="s">
        <v>11</v>
      </c>
    </row>
    <row r="2173" spans="1:7" x14ac:dyDescent="0.25">
      <c r="A2173" s="2" t="s">
        <v>12161</v>
      </c>
      <c r="B2173" s="2">
        <v>1.2050000000000001</v>
      </c>
      <c r="C2173" s="2" t="s">
        <v>11</v>
      </c>
      <c r="D2173" s="2">
        <v>0.255</v>
      </c>
      <c r="E2173" s="2" t="s">
        <v>11</v>
      </c>
      <c r="F2173" s="2">
        <v>7.0000000000000007E-2</v>
      </c>
      <c r="G2173" s="2" t="s">
        <v>11</v>
      </c>
    </row>
    <row r="2174" spans="1:7" x14ac:dyDescent="0.25">
      <c r="A2174" s="2" t="s">
        <v>12162</v>
      </c>
      <c r="B2174" s="2">
        <v>1.165</v>
      </c>
      <c r="C2174" s="2" t="s">
        <v>11</v>
      </c>
      <c r="D2174" s="2">
        <v>0.27</v>
      </c>
      <c r="E2174" s="2" t="s">
        <v>11</v>
      </c>
      <c r="F2174" s="2">
        <v>7.0000000000000007E-2</v>
      </c>
      <c r="G2174" s="2" t="s">
        <v>11</v>
      </c>
    </row>
    <row r="2175" spans="1:7" x14ac:dyDescent="0.25">
      <c r="A2175" s="2" t="s">
        <v>12163</v>
      </c>
      <c r="B2175" s="2">
        <v>0.48499999999999999</v>
      </c>
      <c r="C2175" s="2" t="s">
        <v>11</v>
      </c>
      <c r="D2175" s="2">
        <v>0.28499999999999998</v>
      </c>
      <c r="E2175" s="2" t="s">
        <v>11</v>
      </c>
      <c r="F2175" s="2">
        <v>7.0000000000000007E-2</v>
      </c>
      <c r="G2175" s="2" t="s">
        <v>11</v>
      </c>
    </row>
    <row r="2176" spans="1:7" x14ac:dyDescent="0.25">
      <c r="A2176" s="2" t="s">
        <v>12164</v>
      </c>
      <c r="B2176" s="2">
        <v>0.68500000000000005</v>
      </c>
      <c r="C2176" s="2" t="s">
        <v>11</v>
      </c>
      <c r="D2176" s="2">
        <v>0.28499999999999998</v>
      </c>
      <c r="E2176" s="2" t="s">
        <v>11</v>
      </c>
      <c r="F2176" s="2">
        <v>7.0000000000000007E-2</v>
      </c>
      <c r="G2176" s="2" t="s">
        <v>11</v>
      </c>
    </row>
    <row r="2177" spans="1:7" x14ac:dyDescent="0.25">
      <c r="A2177" s="2" t="s">
        <v>12165</v>
      </c>
      <c r="B2177" s="2">
        <v>0.76</v>
      </c>
      <c r="C2177" s="2" t="s">
        <v>11</v>
      </c>
      <c r="D2177" s="2">
        <v>0.255</v>
      </c>
      <c r="E2177" s="2" t="s">
        <v>11</v>
      </c>
      <c r="F2177" s="2">
        <v>7.4999999999999997E-2</v>
      </c>
      <c r="G2177" s="2" t="s">
        <v>11</v>
      </c>
    </row>
    <row r="2178" spans="1:7" x14ac:dyDescent="0.25">
      <c r="A2178" s="2" t="s">
        <v>12166</v>
      </c>
      <c r="B2178" s="2">
        <v>0.435</v>
      </c>
      <c r="C2178" s="2" t="s">
        <v>11</v>
      </c>
      <c r="D2178" s="2">
        <v>0.24</v>
      </c>
      <c r="E2178" s="2" t="s">
        <v>11</v>
      </c>
      <c r="F2178" s="2">
        <v>7.0000000000000007E-2</v>
      </c>
      <c r="G2178" s="2" t="s">
        <v>11</v>
      </c>
    </row>
    <row r="2179" spans="1:7" x14ac:dyDescent="0.25">
      <c r="A2179" s="2" t="s">
        <v>12167</v>
      </c>
      <c r="B2179" s="2">
        <v>0.44</v>
      </c>
      <c r="C2179" s="2" t="s">
        <v>11</v>
      </c>
      <c r="D2179" s="2">
        <v>0.23</v>
      </c>
      <c r="E2179" s="2" t="s">
        <v>11</v>
      </c>
      <c r="F2179" s="2">
        <v>7.0000000000000007E-2</v>
      </c>
      <c r="G2179" s="2" t="s">
        <v>11</v>
      </c>
    </row>
    <row r="2180" spans="1:7" x14ac:dyDescent="0.25">
      <c r="A2180" s="2" t="s">
        <v>12168</v>
      </c>
      <c r="B2180" s="2">
        <v>0.5</v>
      </c>
      <c r="C2180" s="2" t="s">
        <v>11</v>
      </c>
      <c r="D2180" s="2">
        <v>0.28499999999999998</v>
      </c>
      <c r="E2180" s="2" t="s">
        <v>11</v>
      </c>
      <c r="F2180" s="2">
        <v>7.0000000000000007E-2</v>
      </c>
      <c r="G2180" s="2" t="s">
        <v>11</v>
      </c>
    </row>
    <row r="2181" spans="1:7" x14ac:dyDescent="0.25">
      <c r="A2181" s="2" t="s">
        <v>12169</v>
      </c>
      <c r="B2181" s="2">
        <v>0.47</v>
      </c>
      <c r="C2181" s="2" t="s">
        <v>11</v>
      </c>
      <c r="D2181" s="2">
        <v>0.28999999999999998</v>
      </c>
      <c r="E2181" s="2" t="s">
        <v>11</v>
      </c>
      <c r="F2181" s="2">
        <v>7.0000000000000007E-2</v>
      </c>
      <c r="G2181" s="2" t="s">
        <v>11</v>
      </c>
    </row>
    <row r="2182" spans="1:7" x14ac:dyDescent="0.25">
      <c r="A2182" s="2" t="s">
        <v>12170</v>
      </c>
      <c r="B2182" s="2">
        <v>0.48</v>
      </c>
      <c r="C2182" s="2" t="s">
        <v>11</v>
      </c>
      <c r="D2182" s="2">
        <v>0.27500000000000002</v>
      </c>
      <c r="E2182" s="2" t="s">
        <v>11</v>
      </c>
      <c r="F2182" s="2">
        <v>7.0000000000000007E-2</v>
      </c>
      <c r="G2182" s="2" t="s">
        <v>11</v>
      </c>
    </row>
    <row r="2183" spans="1:7" x14ac:dyDescent="0.25">
      <c r="A2183" s="2" t="s">
        <v>12171</v>
      </c>
      <c r="B2183" s="2">
        <v>0.875</v>
      </c>
      <c r="C2183" s="2" t="s">
        <v>11</v>
      </c>
      <c r="D2183" s="2">
        <v>0.24</v>
      </c>
      <c r="E2183" s="2" t="s">
        <v>11</v>
      </c>
      <c r="F2183" s="2">
        <v>7.4999999999999997E-2</v>
      </c>
      <c r="G2183" s="2" t="s">
        <v>11</v>
      </c>
    </row>
    <row r="2184" spans="1:7" x14ac:dyDescent="0.25">
      <c r="A2184" s="2" t="s">
        <v>12172</v>
      </c>
      <c r="B2184" s="2">
        <v>0.435</v>
      </c>
      <c r="C2184" s="2" t="s">
        <v>11</v>
      </c>
      <c r="D2184" s="2">
        <v>0.24</v>
      </c>
      <c r="E2184" s="2" t="s">
        <v>11</v>
      </c>
      <c r="F2184" s="2">
        <v>7.0000000000000007E-2</v>
      </c>
      <c r="G2184" s="2" t="s">
        <v>11</v>
      </c>
    </row>
    <row r="2185" spans="1:7" x14ac:dyDescent="0.25">
      <c r="A2185" s="2" t="s">
        <v>12173</v>
      </c>
      <c r="B2185" s="2">
        <v>0.47499999999999998</v>
      </c>
      <c r="C2185" s="2" t="s">
        <v>11</v>
      </c>
      <c r="D2185" s="2">
        <v>0.27</v>
      </c>
      <c r="E2185" s="2" t="s">
        <v>11</v>
      </c>
      <c r="F2185" s="2">
        <v>7.0000000000000007E-2</v>
      </c>
      <c r="G2185" s="2" t="s">
        <v>11</v>
      </c>
    </row>
    <row r="2186" spans="1:7" x14ac:dyDescent="0.25">
      <c r="A2186" s="2" t="s">
        <v>12174</v>
      </c>
      <c r="B2186" s="2">
        <v>0.47</v>
      </c>
      <c r="C2186" s="2" t="s">
        <v>11</v>
      </c>
      <c r="D2186" s="2">
        <v>0.26</v>
      </c>
      <c r="E2186" s="2" t="s">
        <v>11</v>
      </c>
      <c r="F2186" s="2">
        <v>7.0000000000000007E-2</v>
      </c>
      <c r="G2186" s="2" t="s">
        <v>11</v>
      </c>
    </row>
    <row r="2187" spans="1:7" x14ac:dyDescent="0.25">
      <c r="A2187" s="2" t="s">
        <v>12175</v>
      </c>
      <c r="B2187" s="2">
        <v>0.46</v>
      </c>
      <c r="C2187" s="2" t="s">
        <v>11</v>
      </c>
      <c r="D2187" s="2">
        <v>0.28000000000000003</v>
      </c>
      <c r="E2187" s="2" t="s">
        <v>11</v>
      </c>
      <c r="F2187" s="2">
        <v>7.0000000000000007E-2</v>
      </c>
      <c r="G2187" s="2" t="s">
        <v>11</v>
      </c>
    </row>
    <row r="2188" spans="1:7" x14ac:dyDescent="0.25">
      <c r="A2188" s="2" t="s">
        <v>12176</v>
      </c>
      <c r="B2188" s="2">
        <v>0.53500000000000003</v>
      </c>
      <c r="C2188" s="2" t="s">
        <v>11</v>
      </c>
      <c r="D2188" s="2">
        <v>0.315</v>
      </c>
      <c r="E2188" s="2" t="s">
        <v>11</v>
      </c>
      <c r="F2188" s="2">
        <v>0.06</v>
      </c>
      <c r="G2188" s="2" t="s">
        <v>11</v>
      </c>
    </row>
    <row r="2189" spans="1:7" x14ac:dyDescent="0.25">
      <c r="A2189" s="2" t="s">
        <v>12177</v>
      </c>
      <c r="B2189" s="2">
        <v>0.56000000000000005</v>
      </c>
      <c r="C2189" s="2" t="s">
        <v>11</v>
      </c>
      <c r="D2189" s="2">
        <v>0.30499999999999999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12178</v>
      </c>
      <c r="B2190" s="2">
        <v>0.47499999999999998</v>
      </c>
      <c r="C2190" s="2" t="s">
        <v>11</v>
      </c>
      <c r="D2190" s="2">
        <v>0.29499999999999998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12179</v>
      </c>
      <c r="B2191" s="2">
        <v>0.42499999999999999</v>
      </c>
      <c r="C2191" s="2" t="s">
        <v>11</v>
      </c>
      <c r="D2191" s="2">
        <v>0.26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12180</v>
      </c>
      <c r="B2192" s="2">
        <v>0.28999999999999998</v>
      </c>
      <c r="C2192" s="2" t="s">
        <v>11</v>
      </c>
      <c r="D2192" s="2">
        <v>0.185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12181</v>
      </c>
      <c r="B2193" s="2">
        <v>0.27</v>
      </c>
      <c r="C2193" s="2" t="s">
        <v>11</v>
      </c>
      <c r="D2193" s="2">
        <v>0.17499999999999999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12182</v>
      </c>
      <c r="B2194" s="2">
        <v>0.30499999999999999</v>
      </c>
      <c r="C2194" s="2" t="s">
        <v>11</v>
      </c>
      <c r="D2194" s="2">
        <v>0.215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12183</v>
      </c>
      <c r="B2195" s="2">
        <v>0.66500000000000004</v>
      </c>
      <c r="C2195" s="2" t="s">
        <v>11</v>
      </c>
      <c r="D2195" s="2">
        <v>0.15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12184</v>
      </c>
      <c r="B2196" s="2">
        <v>0.26</v>
      </c>
      <c r="C2196" s="2" t="s">
        <v>11</v>
      </c>
      <c r="D2196" s="2">
        <v>0.14499999999999999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12185</v>
      </c>
      <c r="B2197" s="2">
        <v>0.28499999999999998</v>
      </c>
      <c r="C2197" s="2" t="s">
        <v>11</v>
      </c>
      <c r="D2197" s="2">
        <v>0.18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12186</v>
      </c>
      <c r="B2198" s="2">
        <v>0.3</v>
      </c>
      <c r="C2198" s="2" t="s">
        <v>11</v>
      </c>
      <c r="D2198" s="2">
        <v>0.19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12187</v>
      </c>
      <c r="B2199" s="2">
        <v>0.29499999999999998</v>
      </c>
      <c r="C2199" s="2" t="s">
        <v>11</v>
      </c>
      <c r="D2199" s="2">
        <v>0.215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12188</v>
      </c>
      <c r="B2200" s="2">
        <v>0.28000000000000003</v>
      </c>
      <c r="C2200" s="2" t="s">
        <v>11</v>
      </c>
      <c r="D2200" s="2">
        <v>0.155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12189</v>
      </c>
      <c r="B2201" s="2">
        <v>0.26500000000000001</v>
      </c>
      <c r="C2201" s="2" t="s">
        <v>11</v>
      </c>
      <c r="D2201" s="2">
        <v>0.155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12190</v>
      </c>
      <c r="B2202" s="2">
        <v>0.27</v>
      </c>
      <c r="C2202" s="2" t="s">
        <v>11</v>
      </c>
      <c r="D2202" s="2">
        <v>0.16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12191</v>
      </c>
      <c r="B2203" s="2">
        <v>0.29499999999999998</v>
      </c>
      <c r="C2203" s="2" t="s">
        <v>11</v>
      </c>
      <c r="D2203" s="2">
        <v>0.2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12192</v>
      </c>
      <c r="B2204" s="2">
        <v>0.3</v>
      </c>
      <c r="C2204" s="2" t="s">
        <v>11</v>
      </c>
      <c r="D2204" s="2">
        <v>0.20499999999999999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12193</v>
      </c>
      <c r="B2205" s="2">
        <v>0.3</v>
      </c>
      <c r="C2205" s="2" t="s">
        <v>11</v>
      </c>
      <c r="D2205" s="2">
        <v>0.17499999999999999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12194</v>
      </c>
      <c r="B2206" s="2">
        <v>0.29499999999999998</v>
      </c>
      <c r="C2206" s="2" t="s">
        <v>11</v>
      </c>
      <c r="D2206" s="2">
        <v>0.16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12195</v>
      </c>
      <c r="B2207" s="2">
        <v>0.29499999999999998</v>
      </c>
      <c r="C2207" s="2" t="s">
        <v>11</v>
      </c>
      <c r="D2207" s="2">
        <v>0.18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12196</v>
      </c>
      <c r="B2208" s="2">
        <v>0.25</v>
      </c>
      <c r="C2208" s="2" t="s">
        <v>11</v>
      </c>
      <c r="D2208" s="2">
        <v>0.155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12197</v>
      </c>
      <c r="B2209" s="2">
        <v>0.31</v>
      </c>
      <c r="C2209" s="2" t="s">
        <v>11</v>
      </c>
      <c r="D2209" s="2">
        <v>0.21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12198</v>
      </c>
      <c r="B2210" s="2">
        <v>0.61</v>
      </c>
      <c r="C2210" s="2" t="s">
        <v>11</v>
      </c>
      <c r="D2210" s="2">
        <v>0.185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12199</v>
      </c>
      <c r="B2211" s="2">
        <v>0.36</v>
      </c>
      <c r="C2211" s="2" t="s">
        <v>11</v>
      </c>
      <c r="D2211" s="2">
        <v>0.21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12200</v>
      </c>
      <c r="B2212" s="2">
        <v>0.27500000000000002</v>
      </c>
      <c r="C2212" s="2" t="s">
        <v>11</v>
      </c>
      <c r="D2212" s="2">
        <v>0.15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12201</v>
      </c>
      <c r="B2213" s="2">
        <v>0.26500000000000001</v>
      </c>
      <c r="C2213" s="2" t="s">
        <v>11</v>
      </c>
      <c r="D2213" s="2">
        <v>0.16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12202</v>
      </c>
      <c r="B2214" s="2">
        <v>0.27</v>
      </c>
      <c r="C2214" s="2" t="s">
        <v>11</v>
      </c>
      <c r="D2214" s="2">
        <v>0.16500000000000001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12203</v>
      </c>
      <c r="B2215" s="2">
        <v>0.31</v>
      </c>
      <c r="C2215" s="2" t="s">
        <v>11</v>
      </c>
      <c r="D2215" s="2">
        <v>0.2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12204</v>
      </c>
      <c r="B2216" s="2">
        <v>0.32</v>
      </c>
      <c r="C2216" s="2" t="s">
        <v>11</v>
      </c>
      <c r="D2216" s="2">
        <v>0.22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12205</v>
      </c>
      <c r="B2217" s="2">
        <v>0.26</v>
      </c>
      <c r="C2217" s="2" t="s">
        <v>11</v>
      </c>
      <c r="D2217" s="2">
        <v>0.17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12206</v>
      </c>
      <c r="B2218" s="2">
        <v>0.27500000000000002</v>
      </c>
      <c r="C2218" s="2" t="s">
        <v>11</v>
      </c>
      <c r="D2218" s="2">
        <v>0.16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12207</v>
      </c>
      <c r="B2219" s="2">
        <v>0.26500000000000001</v>
      </c>
      <c r="C2219" s="2" t="s">
        <v>11</v>
      </c>
      <c r="D2219" s="2">
        <v>0.15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12208</v>
      </c>
      <c r="B2220" s="2">
        <v>0.31</v>
      </c>
      <c r="C2220" s="2" t="s">
        <v>11</v>
      </c>
      <c r="D2220" s="2">
        <v>0.21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12209</v>
      </c>
      <c r="B2221" s="2">
        <v>0.29499999999999998</v>
      </c>
      <c r="C2221" s="2" t="s">
        <v>11</v>
      </c>
      <c r="D2221" s="2">
        <v>0.185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12210</v>
      </c>
      <c r="B2222" s="2">
        <v>0.27500000000000002</v>
      </c>
      <c r="C2222" s="2" t="s">
        <v>11</v>
      </c>
      <c r="D2222" s="2">
        <v>0.19500000000000001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12211</v>
      </c>
      <c r="B2223" s="2">
        <v>0.27</v>
      </c>
      <c r="C2223" s="2" t="s">
        <v>11</v>
      </c>
      <c r="D2223" s="2">
        <v>0.16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12212</v>
      </c>
      <c r="B2224" s="2">
        <v>0.32</v>
      </c>
      <c r="C2224" s="2" t="s">
        <v>11</v>
      </c>
      <c r="D2224" s="2">
        <v>0.16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12213</v>
      </c>
      <c r="B2225" s="2">
        <v>0.29499999999999998</v>
      </c>
      <c r="C2225" s="2" t="s">
        <v>11</v>
      </c>
      <c r="D2225" s="2">
        <v>0.19500000000000001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12214</v>
      </c>
      <c r="B2226" s="2">
        <v>0.625</v>
      </c>
      <c r="C2226" s="2" t="s">
        <v>11</v>
      </c>
      <c r="D2226" s="2">
        <v>0.17499999999999999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12215</v>
      </c>
      <c r="B2227" s="2">
        <v>0.28999999999999998</v>
      </c>
      <c r="C2227" s="2" t="s">
        <v>11</v>
      </c>
      <c r="D2227" s="2">
        <v>0.2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12216</v>
      </c>
      <c r="B2228" s="2">
        <v>0.26</v>
      </c>
      <c r="C2228" s="2" t="s">
        <v>11</v>
      </c>
      <c r="D2228" s="2">
        <v>0.16500000000000001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12217</v>
      </c>
      <c r="B2229" s="2">
        <v>0.31</v>
      </c>
      <c r="C2229" s="2" t="s">
        <v>11</v>
      </c>
      <c r="D2229" s="2">
        <v>0.19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12218</v>
      </c>
      <c r="B2230" s="2">
        <v>0.28000000000000003</v>
      </c>
      <c r="C2230" s="2" t="s">
        <v>11</v>
      </c>
      <c r="D2230" s="2">
        <v>0.16500000000000001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12219</v>
      </c>
      <c r="B2231" s="2">
        <v>0.27</v>
      </c>
      <c r="C2231" s="2" t="s">
        <v>11</v>
      </c>
      <c r="D2231" s="2">
        <v>0.17499999999999999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12220</v>
      </c>
      <c r="B2232" s="2">
        <v>0.28999999999999998</v>
      </c>
      <c r="C2232" s="2" t="s">
        <v>11</v>
      </c>
      <c r="D2232" s="2">
        <v>0.185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12221</v>
      </c>
      <c r="B2233" s="2">
        <v>0.27500000000000002</v>
      </c>
      <c r="C2233" s="2" t="s">
        <v>11</v>
      </c>
      <c r="D2233" s="2">
        <v>0.185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12222</v>
      </c>
      <c r="B2234" s="2">
        <v>0.31</v>
      </c>
      <c r="C2234" s="2" t="s">
        <v>11</v>
      </c>
      <c r="D2234" s="2">
        <v>0.2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12223</v>
      </c>
      <c r="B2235" s="2">
        <v>0.27500000000000002</v>
      </c>
      <c r="C2235" s="2" t="s">
        <v>11</v>
      </c>
      <c r="D2235" s="2">
        <v>0.15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12224</v>
      </c>
      <c r="B2236" s="2">
        <v>0.255</v>
      </c>
      <c r="C2236" s="2" t="s">
        <v>11</v>
      </c>
      <c r="D2236" s="2">
        <v>0.16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12225</v>
      </c>
      <c r="B2237" s="2">
        <v>0.27500000000000002</v>
      </c>
      <c r="C2237" s="2" t="s">
        <v>11</v>
      </c>
      <c r="D2237" s="2">
        <v>0.16500000000000001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12226</v>
      </c>
      <c r="B2238" s="2">
        <v>0.29499999999999998</v>
      </c>
      <c r="C2238" s="2" t="s">
        <v>11</v>
      </c>
      <c r="D2238" s="2">
        <v>0.19500000000000001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12227</v>
      </c>
      <c r="B2239" s="2">
        <v>0.29499999999999998</v>
      </c>
      <c r="C2239" s="2" t="s">
        <v>11</v>
      </c>
      <c r="D2239" s="2">
        <v>0.2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12228</v>
      </c>
      <c r="B2240" s="2">
        <v>0.57999999999999996</v>
      </c>
      <c r="C2240" s="2" t="s">
        <v>11</v>
      </c>
      <c r="D2240" s="2">
        <v>0.17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12229</v>
      </c>
      <c r="B2241" s="2">
        <v>0.49</v>
      </c>
      <c r="C2241" s="2" t="s">
        <v>11</v>
      </c>
      <c r="D2241" s="2">
        <v>0.15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12230</v>
      </c>
      <c r="B2242" s="2">
        <v>0.26</v>
      </c>
      <c r="C2242" s="2" t="s">
        <v>11</v>
      </c>
      <c r="D2242" s="2">
        <v>0.155</v>
      </c>
      <c r="E2242" s="2" t="s">
        <v>11</v>
      </c>
      <c r="F2242" s="2">
        <v>0</v>
      </c>
      <c r="G2242" s="2" t="s">
        <v>11</v>
      </c>
    </row>
    <row r="2243" spans="1:7" x14ac:dyDescent="0.25">
      <c r="A2243" s="2" t="s">
        <v>12231</v>
      </c>
      <c r="B2243" s="2">
        <v>0.32</v>
      </c>
      <c r="C2243" s="2" t="s">
        <v>11</v>
      </c>
      <c r="D2243" s="2">
        <v>0.20499999999999999</v>
      </c>
      <c r="E2243" s="2" t="s">
        <v>11</v>
      </c>
      <c r="F2243" s="2">
        <v>0</v>
      </c>
      <c r="G2243" s="2" t="s">
        <v>11</v>
      </c>
    </row>
    <row r="2244" spans="1:7" x14ac:dyDescent="0.25">
      <c r="A2244" s="2" t="s">
        <v>12232</v>
      </c>
      <c r="B2244" s="2">
        <v>0.28000000000000003</v>
      </c>
      <c r="C2244" s="2" t="s">
        <v>11</v>
      </c>
      <c r="D2244" s="2">
        <v>0.19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12233</v>
      </c>
      <c r="B2245" s="2">
        <v>0.28499999999999998</v>
      </c>
      <c r="C2245" s="2" t="s">
        <v>11</v>
      </c>
      <c r="D2245" s="2">
        <v>0.19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12234</v>
      </c>
      <c r="B2246" s="2">
        <v>0.255</v>
      </c>
      <c r="C2246" s="2" t="s">
        <v>11</v>
      </c>
      <c r="D2246" s="2">
        <v>0.13500000000000001</v>
      </c>
      <c r="E2246" s="2" t="s">
        <v>11</v>
      </c>
      <c r="F2246" s="2">
        <v>0</v>
      </c>
      <c r="G2246" s="2" t="s">
        <v>11</v>
      </c>
    </row>
    <row r="2247" spans="1:7" x14ac:dyDescent="0.25">
      <c r="A2247" s="2" t="s">
        <v>12235</v>
      </c>
      <c r="B2247" s="2">
        <v>0.26500000000000001</v>
      </c>
      <c r="C2247" s="2" t="s">
        <v>11</v>
      </c>
      <c r="D2247" s="2">
        <v>0.15</v>
      </c>
      <c r="E2247" s="2" t="s">
        <v>11</v>
      </c>
      <c r="F2247" s="2">
        <v>0</v>
      </c>
      <c r="G2247" s="2" t="s">
        <v>11</v>
      </c>
    </row>
    <row r="2248" spans="1:7" x14ac:dyDescent="0.25">
      <c r="A2248" s="2" t="s">
        <v>12236</v>
      </c>
      <c r="B2248" s="2">
        <v>0.3</v>
      </c>
      <c r="C2248" s="2" t="s">
        <v>11</v>
      </c>
      <c r="D2248" s="2">
        <v>0.185</v>
      </c>
      <c r="E2248" s="2" t="s">
        <v>11</v>
      </c>
      <c r="F2248" s="2">
        <v>0</v>
      </c>
      <c r="G2248" s="2" t="s">
        <v>11</v>
      </c>
    </row>
    <row r="2249" spans="1:7" x14ac:dyDescent="0.25">
      <c r="A2249" s="2" t="s">
        <v>12237</v>
      </c>
      <c r="B2249" s="2">
        <v>0.29499999999999998</v>
      </c>
      <c r="C2249" s="2" t="s">
        <v>11</v>
      </c>
      <c r="D2249" s="2">
        <v>0.19500000000000001</v>
      </c>
      <c r="E2249" s="2" t="s">
        <v>11</v>
      </c>
      <c r="F2249" s="2">
        <v>0</v>
      </c>
      <c r="G2249" s="2" t="s">
        <v>11</v>
      </c>
    </row>
    <row r="2250" spans="1:7" x14ac:dyDescent="0.25">
      <c r="A2250" s="2" t="s">
        <v>12238</v>
      </c>
      <c r="B2250" s="2">
        <v>0.27500000000000002</v>
      </c>
      <c r="C2250" s="2" t="s">
        <v>11</v>
      </c>
      <c r="D2250" s="2">
        <v>0.185</v>
      </c>
      <c r="E2250" s="2" t="s">
        <v>11</v>
      </c>
      <c r="F2250" s="2">
        <v>0</v>
      </c>
      <c r="G2250" s="2" t="s">
        <v>11</v>
      </c>
    </row>
    <row r="2251" spans="1:7" x14ac:dyDescent="0.25">
      <c r="A2251" s="2" t="s">
        <v>12239</v>
      </c>
      <c r="B2251" s="2">
        <v>0.26500000000000001</v>
      </c>
      <c r="C2251" s="2" t="s">
        <v>11</v>
      </c>
      <c r="D2251" s="2">
        <v>0.15</v>
      </c>
      <c r="E2251" s="2" t="s">
        <v>11</v>
      </c>
      <c r="F2251" s="2">
        <v>0</v>
      </c>
      <c r="G2251" s="2" t="s">
        <v>11</v>
      </c>
    </row>
    <row r="2252" spans="1:7" x14ac:dyDescent="0.25">
      <c r="A2252" s="2" t="s">
        <v>12240</v>
      </c>
      <c r="B2252" s="2">
        <v>0.27</v>
      </c>
      <c r="C2252" s="2" t="s">
        <v>11</v>
      </c>
      <c r="D2252" s="2">
        <v>0.14000000000000001</v>
      </c>
      <c r="E2252" s="2" t="s">
        <v>11</v>
      </c>
      <c r="F2252" s="2">
        <v>0</v>
      </c>
      <c r="G2252" s="2" t="s">
        <v>11</v>
      </c>
    </row>
    <row r="2253" spans="1:7" x14ac:dyDescent="0.25">
      <c r="A2253" s="2" t="s">
        <v>12241</v>
      </c>
      <c r="B2253" s="2">
        <v>0.28000000000000003</v>
      </c>
      <c r="C2253" s="2" t="s">
        <v>11</v>
      </c>
      <c r="D2253" s="2">
        <v>0.18</v>
      </c>
      <c r="E2253" s="2" t="s">
        <v>11</v>
      </c>
      <c r="F2253" s="2">
        <v>0</v>
      </c>
      <c r="G2253" s="2" t="s">
        <v>11</v>
      </c>
    </row>
    <row r="2254" spans="1:7" x14ac:dyDescent="0.25">
      <c r="A2254" s="2" t="s">
        <v>12242</v>
      </c>
      <c r="B2254" s="2">
        <v>0.29499999999999998</v>
      </c>
      <c r="C2254" s="2" t="s">
        <v>11</v>
      </c>
      <c r="D2254" s="2">
        <v>0.19</v>
      </c>
      <c r="E2254" s="2" t="s">
        <v>11</v>
      </c>
      <c r="F2254" s="2">
        <v>0</v>
      </c>
      <c r="G2254" s="2" t="s">
        <v>11</v>
      </c>
    </row>
    <row r="2255" spans="1:7" x14ac:dyDescent="0.25">
      <c r="A2255" s="2" t="s">
        <v>12243</v>
      </c>
      <c r="B2255" s="2">
        <v>0.28499999999999998</v>
      </c>
      <c r="C2255" s="2" t="s">
        <v>11</v>
      </c>
      <c r="D2255" s="2">
        <v>0.19</v>
      </c>
      <c r="E2255" s="2" t="s">
        <v>11</v>
      </c>
      <c r="F2255" s="2">
        <v>0</v>
      </c>
      <c r="G2255" s="2" t="s">
        <v>11</v>
      </c>
    </row>
    <row r="2256" spans="1:7" x14ac:dyDescent="0.25">
      <c r="A2256" s="2" t="s">
        <v>12244</v>
      </c>
      <c r="B2256" s="2">
        <v>0.26500000000000001</v>
      </c>
      <c r="C2256" s="2" t="s">
        <v>11</v>
      </c>
      <c r="D2256" s="2">
        <v>0.16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12245</v>
      </c>
      <c r="B2257" s="2">
        <v>0.27</v>
      </c>
      <c r="C2257" s="2" t="s">
        <v>11</v>
      </c>
      <c r="D2257" s="2">
        <v>0.13500000000000001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12246</v>
      </c>
      <c r="B2258" s="2">
        <v>0.32500000000000001</v>
      </c>
      <c r="C2258" s="2" t="s">
        <v>11</v>
      </c>
      <c r="D2258" s="2">
        <v>0.18</v>
      </c>
      <c r="E2258" s="2" t="s">
        <v>11</v>
      </c>
      <c r="F2258" s="2">
        <v>0</v>
      </c>
      <c r="G2258" s="2" t="s">
        <v>11</v>
      </c>
    </row>
    <row r="2259" spans="1:7" x14ac:dyDescent="0.25">
      <c r="A2259" s="2" t="s">
        <v>12247</v>
      </c>
      <c r="B2259" s="2">
        <v>0.46500000000000002</v>
      </c>
      <c r="C2259" s="2" t="s">
        <v>11</v>
      </c>
      <c r="D2259" s="2">
        <v>0.16500000000000001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12248</v>
      </c>
      <c r="B2260" s="2">
        <v>0.44500000000000001</v>
      </c>
      <c r="C2260" s="2" t="s">
        <v>11</v>
      </c>
      <c r="D2260" s="2">
        <v>0.2</v>
      </c>
      <c r="E2260" s="2" t="s">
        <v>11</v>
      </c>
      <c r="F2260" s="2">
        <v>0</v>
      </c>
      <c r="G2260" s="2" t="s">
        <v>11</v>
      </c>
    </row>
    <row r="2261" spans="1:7" x14ac:dyDescent="0.25">
      <c r="A2261" s="2" t="s">
        <v>12249</v>
      </c>
      <c r="B2261" s="2">
        <v>0.27500000000000002</v>
      </c>
      <c r="C2261" s="2" t="s">
        <v>11</v>
      </c>
      <c r="D2261" s="2">
        <v>0.17</v>
      </c>
      <c r="E2261" s="2" t="s">
        <v>11</v>
      </c>
      <c r="F2261" s="2">
        <v>0</v>
      </c>
      <c r="G2261" s="2" t="s">
        <v>11</v>
      </c>
    </row>
    <row r="2262" spans="1:7" x14ac:dyDescent="0.25">
      <c r="A2262" s="2" t="s">
        <v>12250</v>
      </c>
      <c r="B2262" s="2">
        <v>0.27</v>
      </c>
      <c r="C2262" s="2" t="s">
        <v>11</v>
      </c>
      <c r="D2262" s="2">
        <v>0.15</v>
      </c>
      <c r="E2262" s="2" t="s">
        <v>11</v>
      </c>
      <c r="F2262" s="2">
        <v>0</v>
      </c>
      <c r="G2262" s="2" t="s">
        <v>11</v>
      </c>
    </row>
    <row r="2263" spans="1:7" x14ac:dyDescent="0.25">
      <c r="A2263" s="2" t="s">
        <v>12251</v>
      </c>
      <c r="B2263" s="2">
        <v>0.28000000000000003</v>
      </c>
      <c r="C2263" s="2" t="s">
        <v>11</v>
      </c>
      <c r="D2263" s="2">
        <v>0.16500000000000001</v>
      </c>
      <c r="E2263" s="2" t="s">
        <v>11</v>
      </c>
      <c r="F2263" s="2">
        <v>0</v>
      </c>
      <c r="G2263" s="2" t="s">
        <v>11</v>
      </c>
    </row>
    <row r="2264" spans="1:7" x14ac:dyDescent="0.25">
      <c r="A2264" s="2" t="s">
        <v>12252</v>
      </c>
      <c r="B2264" s="2">
        <v>0.255</v>
      </c>
      <c r="C2264" s="2" t="s">
        <v>11</v>
      </c>
      <c r="D2264" s="2">
        <v>0.155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12253</v>
      </c>
      <c r="B2265" s="2">
        <v>0.3</v>
      </c>
      <c r="C2265" s="2" t="s">
        <v>11</v>
      </c>
      <c r="D2265" s="2">
        <v>0.2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12254</v>
      </c>
      <c r="B2266" s="2">
        <v>0.28499999999999998</v>
      </c>
      <c r="C2266" s="2" t="s">
        <v>11</v>
      </c>
      <c r="D2266" s="2">
        <v>0.17</v>
      </c>
      <c r="E2266" s="2" t="s">
        <v>11</v>
      </c>
      <c r="F2266" s="2">
        <v>0</v>
      </c>
      <c r="G2266" s="2" t="s">
        <v>11</v>
      </c>
    </row>
    <row r="2267" spans="1:7" x14ac:dyDescent="0.25">
      <c r="A2267" s="2" t="s">
        <v>12255</v>
      </c>
      <c r="B2267" s="2">
        <v>0.27500000000000002</v>
      </c>
      <c r="C2267" s="2" t="s">
        <v>11</v>
      </c>
      <c r="D2267" s="2">
        <v>0.17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12256</v>
      </c>
      <c r="B2268" s="2">
        <v>0.27500000000000002</v>
      </c>
      <c r="C2268" s="2" t="s">
        <v>11</v>
      </c>
      <c r="D2268" s="2">
        <v>0.15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12257</v>
      </c>
      <c r="B2269" s="2">
        <v>0.255</v>
      </c>
      <c r="C2269" s="2" t="s">
        <v>11</v>
      </c>
      <c r="D2269" s="2">
        <v>0.155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12258</v>
      </c>
      <c r="B2270" s="2">
        <v>0.29499999999999998</v>
      </c>
      <c r="C2270" s="2" t="s">
        <v>11</v>
      </c>
      <c r="D2270" s="2">
        <v>0.185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12259</v>
      </c>
      <c r="B2271" s="2">
        <v>0.29499999999999998</v>
      </c>
      <c r="C2271" s="2" t="s">
        <v>11</v>
      </c>
      <c r="D2271" s="2">
        <v>0.19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12260</v>
      </c>
      <c r="B2272" s="2">
        <v>0.27500000000000002</v>
      </c>
      <c r="C2272" s="2" t="s">
        <v>11</v>
      </c>
      <c r="D2272" s="2">
        <v>0.185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12261</v>
      </c>
      <c r="B2273" s="2">
        <v>0.44500000000000001</v>
      </c>
      <c r="C2273" s="2" t="s">
        <v>11</v>
      </c>
      <c r="D2273" s="2">
        <v>0.16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12262</v>
      </c>
      <c r="B2274" s="2">
        <v>0.48</v>
      </c>
      <c r="C2274" s="2" t="s">
        <v>11</v>
      </c>
      <c r="D2274" s="2">
        <v>0.155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12263</v>
      </c>
      <c r="B2275" s="2">
        <v>0.28000000000000003</v>
      </c>
      <c r="C2275" s="2" t="s">
        <v>11</v>
      </c>
      <c r="D2275" s="2">
        <v>0.16500000000000001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12264</v>
      </c>
      <c r="B2276" s="2">
        <v>0.3</v>
      </c>
      <c r="C2276" s="2" t="s">
        <v>11</v>
      </c>
      <c r="D2276" s="2">
        <v>0.2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12265</v>
      </c>
      <c r="B2277" s="2">
        <v>0.28000000000000003</v>
      </c>
      <c r="C2277" s="2" t="s">
        <v>11</v>
      </c>
      <c r="D2277" s="2">
        <v>0.185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12266</v>
      </c>
      <c r="B2278" s="2">
        <v>0.28000000000000003</v>
      </c>
      <c r="C2278" s="2" t="s">
        <v>11</v>
      </c>
      <c r="D2278" s="2">
        <v>0.17499999999999999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12267</v>
      </c>
      <c r="B2279" s="2">
        <v>0.27</v>
      </c>
      <c r="C2279" s="2" t="s">
        <v>11</v>
      </c>
      <c r="D2279" s="2">
        <v>0.13500000000000001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12268</v>
      </c>
      <c r="B2280" s="2">
        <v>0.26</v>
      </c>
      <c r="C2280" s="2" t="s">
        <v>11</v>
      </c>
      <c r="D2280" s="2">
        <v>0.16500000000000001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12269</v>
      </c>
      <c r="B2281" s="2">
        <v>0.28999999999999998</v>
      </c>
      <c r="C2281" s="2" t="s">
        <v>11</v>
      </c>
      <c r="D2281" s="2">
        <v>0.185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12270</v>
      </c>
      <c r="B2282" s="2">
        <v>0.29499999999999998</v>
      </c>
      <c r="C2282" s="2" t="s">
        <v>11</v>
      </c>
      <c r="D2282" s="2">
        <v>0.2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12271</v>
      </c>
      <c r="B2283" s="2">
        <v>0.28000000000000003</v>
      </c>
      <c r="C2283" s="2" t="s">
        <v>11</v>
      </c>
      <c r="D2283" s="2">
        <v>0.18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12272</v>
      </c>
      <c r="B2284" s="2">
        <v>0.27500000000000002</v>
      </c>
      <c r="C2284" s="2" t="s">
        <v>11</v>
      </c>
      <c r="D2284" s="2">
        <v>0.14000000000000001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12273</v>
      </c>
      <c r="B2285" s="2">
        <v>0.255</v>
      </c>
      <c r="C2285" s="2" t="s">
        <v>11</v>
      </c>
      <c r="D2285" s="2">
        <v>0.15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12274</v>
      </c>
      <c r="B2286" s="2">
        <v>0.28000000000000003</v>
      </c>
      <c r="C2286" s="2" t="s">
        <v>11</v>
      </c>
      <c r="D2286" s="2">
        <v>0.17499999999999999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12275</v>
      </c>
      <c r="B2287" s="2">
        <v>0.48</v>
      </c>
      <c r="C2287" s="2" t="s">
        <v>11</v>
      </c>
      <c r="D2287" s="2">
        <v>0.22500000000000001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12276</v>
      </c>
      <c r="B2288" s="2">
        <v>0.79500000000000004</v>
      </c>
      <c r="C2288" s="2" t="s">
        <v>11</v>
      </c>
      <c r="D2288" s="2">
        <v>0.28499999999999998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12277</v>
      </c>
      <c r="B2289" s="2">
        <v>0.45</v>
      </c>
      <c r="C2289" s="2" t="s">
        <v>11</v>
      </c>
      <c r="D2289" s="2">
        <v>0.28499999999999998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12278</v>
      </c>
      <c r="B2290" s="2">
        <v>0.435</v>
      </c>
      <c r="C2290" s="2" t="s">
        <v>11</v>
      </c>
      <c r="D2290" s="2">
        <v>0.26500000000000001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12279</v>
      </c>
      <c r="B2291" s="2">
        <v>0.58499999999999996</v>
      </c>
      <c r="C2291" s="2" t="s">
        <v>11</v>
      </c>
      <c r="D2291" s="2">
        <v>0.32500000000000001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12280</v>
      </c>
      <c r="B2292" s="2">
        <v>0.72499999999999998</v>
      </c>
      <c r="C2292" s="2" t="s">
        <v>11</v>
      </c>
      <c r="D2292" s="2">
        <v>0.3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12281</v>
      </c>
      <c r="B2293" s="2">
        <v>1.4650000000000001</v>
      </c>
      <c r="C2293" s="2" t="s">
        <v>11</v>
      </c>
      <c r="D2293" s="2">
        <v>0.34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12282</v>
      </c>
      <c r="B2294" s="2">
        <v>1.4650000000000001</v>
      </c>
      <c r="C2294" s="2" t="s">
        <v>11</v>
      </c>
      <c r="D2294" s="2">
        <v>0.26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12283</v>
      </c>
      <c r="B2295" s="2">
        <v>1.0049999999999999</v>
      </c>
      <c r="C2295" s="2" t="s">
        <v>11</v>
      </c>
      <c r="D2295" s="2">
        <v>0.28000000000000003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12284</v>
      </c>
      <c r="B2296" s="2">
        <v>1.4750000000000001</v>
      </c>
      <c r="C2296" s="2" t="s">
        <v>11</v>
      </c>
      <c r="D2296" s="2">
        <v>0.28499999999999998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12285</v>
      </c>
      <c r="B2297" s="2">
        <v>1.52</v>
      </c>
      <c r="C2297" s="2" t="s">
        <v>11</v>
      </c>
      <c r="D2297" s="2">
        <v>0.32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12286</v>
      </c>
      <c r="B2298" s="2">
        <v>0.87</v>
      </c>
      <c r="C2298" s="2" t="s">
        <v>11</v>
      </c>
      <c r="D2298" s="2">
        <v>0.315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12287</v>
      </c>
      <c r="B2299" s="2">
        <v>0.76500000000000001</v>
      </c>
      <c r="C2299" s="2" t="s">
        <v>11</v>
      </c>
      <c r="D2299" s="2">
        <v>0.28999999999999998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12288</v>
      </c>
      <c r="B2300" s="2">
        <v>0.71</v>
      </c>
      <c r="C2300" s="2" t="s">
        <v>11</v>
      </c>
      <c r="D2300" s="2">
        <v>0.23499999999999999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12289</v>
      </c>
      <c r="B2301" s="2">
        <v>1.135</v>
      </c>
      <c r="C2301" s="2" t="s">
        <v>11</v>
      </c>
      <c r="D2301" s="2">
        <v>0.25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12290</v>
      </c>
      <c r="B2302" s="2">
        <v>0.79</v>
      </c>
      <c r="C2302" s="2" t="s">
        <v>11</v>
      </c>
      <c r="D2302" s="2">
        <v>0.27500000000000002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12291</v>
      </c>
      <c r="B2303" s="2">
        <v>0.75</v>
      </c>
      <c r="C2303" s="2" t="s">
        <v>11</v>
      </c>
      <c r="D2303" s="2">
        <v>0.28999999999999998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12292</v>
      </c>
      <c r="B2304" s="2">
        <v>0.52</v>
      </c>
      <c r="C2304" s="2" t="s">
        <v>11</v>
      </c>
      <c r="D2304" s="2">
        <v>0.26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12293</v>
      </c>
      <c r="B2305" s="2">
        <v>0.39500000000000002</v>
      </c>
      <c r="C2305" s="2" t="s">
        <v>11</v>
      </c>
      <c r="D2305" s="2">
        <v>0.25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12294</v>
      </c>
      <c r="B2306" s="2">
        <v>0.32</v>
      </c>
      <c r="C2306" s="2" t="s">
        <v>11</v>
      </c>
      <c r="D2306" s="2">
        <v>0.2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12295</v>
      </c>
      <c r="B2307" s="2">
        <v>0.3</v>
      </c>
      <c r="C2307" s="2" t="s">
        <v>11</v>
      </c>
      <c r="D2307" s="2">
        <v>0.14499999999999999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12296</v>
      </c>
      <c r="B2308" s="2">
        <v>0.26500000000000001</v>
      </c>
      <c r="C2308" s="2" t="s">
        <v>11</v>
      </c>
      <c r="D2308" s="2">
        <v>0.155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12297</v>
      </c>
      <c r="B2309" s="2">
        <v>0.26</v>
      </c>
      <c r="C2309" s="2" t="s">
        <v>11</v>
      </c>
      <c r="D2309" s="2">
        <v>0.13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12298</v>
      </c>
      <c r="B2310" s="2">
        <v>0.28000000000000003</v>
      </c>
      <c r="C2310" s="2" t="s">
        <v>11</v>
      </c>
      <c r="D2310" s="2">
        <v>0.13500000000000001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12299</v>
      </c>
      <c r="B2311" s="2">
        <v>0.25</v>
      </c>
      <c r="C2311" s="2" t="s">
        <v>11</v>
      </c>
      <c r="D2311" s="2">
        <v>0.14499999999999999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12300</v>
      </c>
      <c r="B2312" s="2">
        <v>0.8</v>
      </c>
      <c r="C2312" s="2" t="s">
        <v>11</v>
      </c>
      <c r="D2312" s="2">
        <v>0.21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12301</v>
      </c>
      <c r="B2313" s="2">
        <v>0.27</v>
      </c>
      <c r="C2313" s="2" t="s">
        <v>11</v>
      </c>
      <c r="D2313" s="2">
        <v>0.17499999999999999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12302</v>
      </c>
      <c r="B2314" s="2">
        <v>0.315</v>
      </c>
      <c r="C2314" s="2" t="s">
        <v>11</v>
      </c>
      <c r="D2314" s="2">
        <v>0.19500000000000001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12303</v>
      </c>
      <c r="B2315" s="2">
        <v>0.26</v>
      </c>
      <c r="C2315" s="2" t="s">
        <v>11</v>
      </c>
      <c r="D2315" s="2">
        <v>0.14000000000000001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12304</v>
      </c>
      <c r="B2316" s="2">
        <v>0.26</v>
      </c>
      <c r="C2316" s="2" t="s">
        <v>11</v>
      </c>
      <c r="D2316" s="2">
        <v>0.155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12305</v>
      </c>
      <c r="B2317" s="2">
        <v>0.29499999999999998</v>
      </c>
      <c r="C2317" s="2" t="s">
        <v>11</v>
      </c>
      <c r="D2317" s="2">
        <v>0.18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12306</v>
      </c>
      <c r="B2318" s="2">
        <v>0.28499999999999998</v>
      </c>
      <c r="C2318" s="2" t="s">
        <v>11</v>
      </c>
      <c r="D2318" s="2">
        <v>0.2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12307</v>
      </c>
      <c r="B2319" s="2">
        <v>0.28999999999999998</v>
      </c>
      <c r="C2319" s="2" t="s">
        <v>11</v>
      </c>
      <c r="D2319" s="2">
        <v>0.16500000000000001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12308</v>
      </c>
      <c r="B2320" s="2">
        <v>0.28999999999999998</v>
      </c>
      <c r="C2320" s="2" t="s">
        <v>11</v>
      </c>
      <c r="D2320" s="2">
        <v>0.18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12309</v>
      </c>
      <c r="B2321" s="2">
        <v>0.25</v>
      </c>
      <c r="C2321" s="2" t="s">
        <v>11</v>
      </c>
      <c r="D2321" s="2">
        <v>0.14000000000000001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12310</v>
      </c>
      <c r="B2322" s="2">
        <v>0.30499999999999999</v>
      </c>
      <c r="C2322" s="2" t="s">
        <v>11</v>
      </c>
      <c r="D2322" s="2">
        <v>0.2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12311</v>
      </c>
      <c r="B2323" s="2">
        <v>0.28999999999999998</v>
      </c>
      <c r="C2323" s="2" t="s">
        <v>11</v>
      </c>
      <c r="D2323" s="2">
        <v>0.18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12312</v>
      </c>
      <c r="B2324" s="2">
        <v>0.32500000000000001</v>
      </c>
      <c r="C2324" s="2" t="s">
        <v>11</v>
      </c>
      <c r="D2324" s="2">
        <v>0.185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12313</v>
      </c>
      <c r="B2325" s="2">
        <v>0.28499999999999998</v>
      </c>
      <c r="C2325" s="2" t="s">
        <v>11</v>
      </c>
      <c r="D2325" s="2">
        <v>0.17499999999999999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12314</v>
      </c>
      <c r="B2326" s="2">
        <v>0.26500000000000001</v>
      </c>
      <c r="C2326" s="2" t="s">
        <v>11</v>
      </c>
      <c r="D2326" s="2">
        <v>0.155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12315</v>
      </c>
      <c r="B2327" s="2">
        <v>0.27500000000000002</v>
      </c>
      <c r="C2327" s="2" t="s">
        <v>11</v>
      </c>
      <c r="D2327" s="2">
        <v>0.15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12316</v>
      </c>
      <c r="B2328" s="2">
        <v>0.27</v>
      </c>
      <c r="C2328" s="2" t="s">
        <v>11</v>
      </c>
      <c r="D2328" s="2">
        <v>0.14499999999999999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12317</v>
      </c>
      <c r="B2329" s="2">
        <v>0.61</v>
      </c>
      <c r="C2329" s="2" t="s">
        <v>11</v>
      </c>
      <c r="D2329" s="2">
        <v>0.13500000000000001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12318</v>
      </c>
      <c r="B2330" s="2">
        <v>0.25</v>
      </c>
      <c r="C2330" s="2" t="s">
        <v>11</v>
      </c>
      <c r="D2330" s="2">
        <v>0.115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12319</v>
      </c>
      <c r="B2331" s="2">
        <v>0.25</v>
      </c>
      <c r="C2331" s="2" t="s">
        <v>11</v>
      </c>
      <c r="D2331" s="2">
        <v>0.125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12320</v>
      </c>
      <c r="B2332" s="2">
        <v>0.27</v>
      </c>
      <c r="C2332" s="2" t="s">
        <v>11</v>
      </c>
      <c r="D2332" s="2">
        <v>0.125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12321</v>
      </c>
      <c r="B2333" s="2">
        <v>0.26</v>
      </c>
      <c r="C2333" s="2" t="s">
        <v>11</v>
      </c>
      <c r="D2333" s="2">
        <v>0.15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12322</v>
      </c>
      <c r="B2334" s="2">
        <v>0.255</v>
      </c>
      <c r="C2334" s="2" t="s">
        <v>11</v>
      </c>
      <c r="D2334" s="2">
        <v>0.13</v>
      </c>
      <c r="E2334" s="2" t="s">
        <v>11</v>
      </c>
      <c r="F2334" s="2">
        <v>0</v>
      </c>
      <c r="G2334" s="2" t="s">
        <v>11</v>
      </c>
    </row>
    <row r="2335" spans="1:7" x14ac:dyDescent="0.25">
      <c r="A2335" s="2" t="s">
        <v>12323</v>
      </c>
      <c r="B2335" s="2">
        <v>0.24</v>
      </c>
      <c r="C2335" s="2" t="s">
        <v>11</v>
      </c>
      <c r="D2335" s="2">
        <v>0.105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12324</v>
      </c>
      <c r="B2336" s="2">
        <v>0.26500000000000001</v>
      </c>
      <c r="C2336" s="2" t="s">
        <v>11</v>
      </c>
      <c r="D2336" s="2">
        <v>0.12</v>
      </c>
      <c r="E2336" s="2" t="s">
        <v>11</v>
      </c>
      <c r="F2336" s="2">
        <v>0</v>
      </c>
      <c r="G2336" s="2" t="s">
        <v>11</v>
      </c>
    </row>
    <row r="2337" spans="1:7" x14ac:dyDescent="0.25">
      <c r="A2337" s="2" t="s">
        <v>12325</v>
      </c>
      <c r="B2337" s="2">
        <v>0.28000000000000003</v>
      </c>
      <c r="C2337" s="2" t="s">
        <v>11</v>
      </c>
      <c r="D2337" s="2">
        <v>0.155</v>
      </c>
      <c r="E2337" s="2" t="s">
        <v>11</v>
      </c>
      <c r="F2337" s="2">
        <v>0</v>
      </c>
      <c r="G2337" s="2" t="s">
        <v>11</v>
      </c>
    </row>
    <row r="2338" spans="1:7" x14ac:dyDescent="0.25">
      <c r="A2338" s="2" t="s">
        <v>12326</v>
      </c>
      <c r="B2338" s="2">
        <v>0.27500000000000002</v>
      </c>
      <c r="C2338" s="2" t="s">
        <v>11</v>
      </c>
      <c r="D2338" s="2">
        <v>0.185</v>
      </c>
      <c r="E2338" s="2" t="s">
        <v>11</v>
      </c>
      <c r="F2338" s="2">
        <v>0</v>
      </c>
      <c r="G2338" s="2" t="s">
        <v>11</v>
      </c>
    </row>
    <row r="2339" spans="1:7" x14ac:dyDescent="0.25">
      <c r="A2339" s="2" t="s">
        <v>12327</v>
      </c>
      <c r="B2339" s="2">
        <v>0.28999999999999998</v>
      </c>
      <c r="C2339" s="2" t="s">
        <v>11</v>
      </c>
      <c r="D2339" s="2">
        <v>0.185</v>
      </c>
      <c r="E2339" s="2" t="s">
        <v>11</v>
      </c>
      <c r="F2339" s="2">
        <v>0</v>
      </c>
      <c r="G2339" s="2" t="s">
        <v>11</v>
      </c>
    </row>
    <row r="2340" spans="1:7" x14ac:dyDescent="0.25">
      <c r="A2340" s="2" t="s">
        <v>12328</v>
      </c>
      <c r="B2340" s="2">
        <v>0.27</v>
      </c>
      <c r="C2340" s="2" t="s">
        <v>11</v>
      </c>
      <c r="D2340" s="2">
        <v>0.13</v>
      </c>
      <c r="E2340" s="2" t="s">
        <v>11</v>
      </c>
      <c r="F2340" s="2">
        <v>0</v>
      </c>
      <c r="G2340" s="2" t="s">
        <v>11</v>
      </c>
    </row>
    <row r="2341" spans="1:7" x14ac:dyDescent="0.25">
      <c r="A2341" s="2" t="s">
        <v>12329</v>
      </c>
      <c r="B2341" s="2">
        <v>0.3</v>
      </c>
      <c r="C2341" s="2" t="s">
        <v>11</v>
      </c>
      <c r="D2341" s="2">
        <v>0.155</v>
      </c>
      <c r="E2341" s="2" t="s">
        <v>11</v>
      </c>
      <c r="F2341" s="2">
        <v>0</v>
      </c>
      <c r="G2341" s="2" t="s">
        <v>11</v>
      </c>
    </row>
    <row r="2342" spans="1:7" x14ac:dyDescent="0.25">
      <c r="A2342" s="2" t="s">
        <v>12330</v>
      </c>
      <c r="B2342" s="2">
        <v>0.29499999999999998</v>
      </c>
      <c r="C2342" s="2" t="s">
        <v>11</v>
      </c>
      <c r="D2342" s="2">
        <v>0.16500000000000001</v>
      </c>
      <c r="E2342" s="2" t="s">
        <v>11</v>
      </c>
      <c r="F2342" s="2">
        <v>0</v>
      </c>
      <c r="G2342" s="2" t="s">
        <v>11</v>
      </c>
    </row>
    <row r="2343" spans="1:7" x14ac:dyDescent="0.25">
      <c r="A2343" s="2" t="s">
        <v>12331</v>
      </c>
      <c r="B2343" s="2">
        <v>0.28499999999999998</v>
      </c>
      <c r="C2343" s="2" t="s">
        <v>11</v>
      </c>
      <c r="D2343" s="2">
        <v>0.215</v>
      </c>
      <c r="E2343" s="2" t="s">
        <v>11</v>
      </c>
      <c r="F2343" s="2">
        <v>0</v>
      </c>
      <c r="G2343" s="2" t="s">
        <v>11</v>
      </c>
    </row>
    <row r="2344" spans="1:7" x14ac:dyDescent="0.25">
      <c r="A2344" s="2" t="s">
        <v>12332</v>
      </c>
      <c r="B2344" s="2">
        <v>0.65500000000000003</v>
      </c>
      <c r="C2344" s="2" t="s">
        <v>11</v>
      </c>
      <c r="D2344" s="2">
        <v>0.17499999999999999</v>
      </c>
      <c r="E2344" s="2" t="s">
        <v>11</v>
      </c>
      <c r="F2344" s="2">
        <v>0</v>
      </c>
      <c r="G2344" s="2" t="s">
        <v>11</v>
      </c>
    </row>
    <row r="2345" spans="1:7" x14ac:dyDescent="0.25">
      <c r="A2345" s="2" t="s">
        <v>12333</v>
      </c>
      <c r="B2345" s="2">
        <v>0.27</v>
      </c>
      <c r="C2345" s="2" t="s">
        <v>11</v>
      </c>
      <c r="D2345" s="2">
        <v>0.16</v>
      </c>
      <c r="E2345" s="2" t="s">
        <v>11</v>
      </c>
      <c r="F2345" s="2">
        <v>0</v>
      </c>
      <c r="G2345" s="2" t="s">
        <v>11</v>
      </c>
    </row>
    <row r="2346" spans="1:7" x14ac:dyDescent="0.25">
      <c r="A2346" s="2" t="s">
        <v>12334</v>
      </c>
      <c r="B2346" s="2">
        <v>0.28499999999999998</v>
      </c>
      <c r="C2346" s="2" t="s">
        <v>11</v>
      </c>
      <c r="D2346" s="2">
        <v>0.16500000000000001</v>
      </c>
      <c r="E2346" s="2" t="s">
        <v>11</v>
      </c>
      <c r="F2346" s="2">
        <v>0</v>
      </c>
      <c r="G2346" s="2" t="s">
        <v>11</v>
      </c>
    </row>
    <row r="2347" spans="1:7" x14ac:dyDescent="0.25">
      <c r="A2347" s="2" t="s">
        <v>12335</v>
      </c>
      <c r="B2347" s="2">
        <v>0.68</v>
      </c>
      <c r="C2347" s="2" t="s">
        <v>11</v>
      </c>
      <c r="D2347" s="2">
        <v>0.23</v>
      </c>
      <c r="E2347" s="2" t="s">
        <v>11</v>
      </c>
      <c r="F2347" s="2">
        <v>5.0000000000000001E-3</v>
      </c>
      <c r="G2347" s="2" t="s">
        <v>11</v>
      </c>
    </row>
    <row r="2348" spans="1:7" x14ac:dyDescent="0.25">
      <c r="A2348" s="2" t="s">
        <v>12336</v>
      </c>
      <c r="B2348" s="2">
        <v>1.1399999999999999</v>
      </c>
      <c r="C2348" s="2" t="s">
        <v>11</v>
      </c>
      <c r="D2348" s="2">
        <v>0.16500000000000001</v>
      </c>
      <c r="E2348" s="2" t="s">
        <v>11</v>
      </c>
      <c r="F2348" s="2">
        <v>0</v>
      </c>
      <c r="G2348" s="2" t="s">
        <v>11</v>
      </c>
    </row>
    <row r="2349" spans="1:7" x14ac:dyDescent="0.25">
      <c r="A2349" s="2" t="s">
        <v>12337</v>
      </c>
      <c r="B2349" s="2">
        <v>1.57</v>
      </c>
      <c r="C2349" s="2" t="s">
        <v>11</v>
      </c>
      <c r="D2349" s="2">
        <v>0.33</v>
      </c>
      <c r="E2349" s="2" t="s">
        <v>11</v>
      </c>
      <c r="F2349" s="2">
        <v>0</v>
      </c>
      <c r="G2349" s="2" t="s">
        <v>11</v>
      </c>
    </row>
    <row r="2350" spans="1:7" x14ac:dyDescent="0.25">
      <c r="A2350" s="2" t="s">
        <v>12338</v>
      </c>
      <c r="B2350" s="2">
        <v>1.4550000000000001</v>
      </c>
      <c r="C2350" s="2" t="s">
        <v>11</v>
      </c>
      <c r="D2350" s="2">
        <v>0.36</v>
      </c>
      <c r="E2350" s="2" t="s">
        <v>11</v>
      </c>
      <c r="F2350" s="2">
        <v>5.0000000000000001E-3</v>
      </c>
      <c r="G2350" s="2" t="s">
        <v>11</v>
      </c>
    </row>
    <row r="2351" spans="1:7" x14ac:dyDescent="0.25">
      <c r="A2351" s="2" t="s">
        <v>12339</v>
      </c>
      <c r="B2351" s="2">
        <v>1.1850000000000001</v>
      </c>
      <c r="C2351" s="2" t="s">
        <v>11</v>
      </c>
      <c r="D2351" s="2">
        <v>0.17499999999999999</v>
      </c>
      <c r="E2351" s="2" t="s">
        <v>11</v>
      </c>
      <c r="F2351" s="2">
        <v>0.01</v>
      </c>
      <c r="G2351" s="2" t="s">
        <v>11</v>
      </c>
    </row>
    <row r="2352" spans="1:7" x14ac:dyDescent="0.25">
      <c r="A2352" s="2" t="s">
        <v>12340</v>
      </c>
      <c r="B2352" s="2">
        <v>1.29</v>
      </c>
      <c r="C2352" s="2" t="s">
        <v>11</v>
      </c>
      <c r="D2352" s="2">
        <v>0.30499999999999999</v>
      </c>
      <c r="E2352" s="2" t="s">
        <v>11</v>
      </c>
      <c r="F2352" s="2">
        <v>0.01</v>
      </c>
      <c r="G2352" s="2" t="s">
        <v>11</v>
      </c>
    </row>
    <row r="2353" spans="1:7" x14ac:dyDescent="0.25">
      <c r="A2353" s="2" t="s">
        <v>12341</v>
      </c>
      <c r="B2353" s="2">
        <v>1.635</v>
      </c>
      <c r="C2353" s="2" t="s">
        <v>11</v>
      </c>
      <c r="D2353" s="2">
        <v>0.28000000000000003</v>
      </c>
      <c r="E2353" s="2" t="s">
        <v>11</v>
      </c>
      <c r="F2353" s="2">
        <v>0</v>
      </c>
      <c r="G2353" s="2" t="s">
        <v>11</v>
      </c>
    </row>
    <row r="2354" spans="1:7" x14ac:dyDescent="0.25">
      <c r="A2354" s="2" t="s">
        <v>12342</v>
      </c>
      <c r="B2354" s="2">
        <v>1.405</v>
      </c>
      <c r="C2354" s="2" t="s">
        <v>11</v>
      </c>
      <c r="D2354" s="2">
        <v>0.29499999999999998</v>
      </c>
      <c r="E2354" s="2" t="s">
        <v>11</v>
      </c>
      <c r="F2354" s="2">
        <v>0</v>
      </c>
      <c r="G2354" s="2" t="s">
        <v>11</v>
      </c>
    </row>
    <row r="2355" spans="1:7" x14ac:dyDescent="0.25">
      <c r="A2355" s="2" t="s">
        <v>12343</v>
      </c>
      <c r="B2355" s="2">
        <v>0.99</v>
      </c>
      <c r="C2355" s="2" t="s">
        <v>11</v>
      </c>
      <c r="D2355" s="2">
        <v>0.22500000000000001</v>
      </c>
      <c r="E2355" s="2" t="s">
        <v>11</v>
      </c>
      <c r="F2355" s="2">
        <v>0</v>
      </c>
      <c r="G2355" s="2" t="s">
        <v>11</v>
      </c>
    </row>
    <row r="2356" spans="1:7" x14ac:dyDescent="0.25">
      <c r="A2356" s="2" t="s">
        <v>12344</v>
      </c>
      <c r="B2356" s="2">
        <v>0.99</v>
      </c>
      <c r="C2356" s="2" t="s">
        <v>11</v>
      </c>
      <c r="D2356" s="2">
        <v>0.20499999999999999</v>
      </c>
      <c r="E2356" s="2" t="s">
        <v>11</v>
      </c>
      <c r="F2356" s="2">
        <v>0.01</v>
      </c>
      <c r="G2356" s="2" t="s">
        <v>11</v>
      </c>
    </row>
    <row r="2357" spans="1:7" x14ac:dyDescent="0.25">
      <c r="A2357" s="2" t="s">
        <v>12345</v>
      </c>
      <c r="B2357" s="2">
        <v>0.88500000000000001</v>
      </c>
      <c r="C2357" s="2" t="s">
        <v>11</v>
      </c>
      <c r="D2357" s="2">
        <v>0.12</v>
      </c>
      <c r="E2357" s="2" t="s">
        <v>11</v>
      </c>
      <c r="F2357" s="2">
        <v>5.0000000000000001E-3</v>
      </c>
      <c r="G2357" s="2" t="s">
        <v>11</v>
      </c>
    </row>
    <row r="2358" spans="1:7" x14ac:dyDescent="0.25">
      <c r="A2358" s="2" t="s">
        <v>12346</v>
      </c>
      <c r="B2358" s="2">
        <v>0.86499999999999999</v>
      </c>
      <c r="C2358" s="2" t="s">
        <v>11</v>
      </c>
      <c r="D2358" s="2">
        <v>0.125</v>
      </c>
      <c r="E2358" s="2" t="s">
        <v>11</v>
      </c>
      <c r="F2358" s="2">
        <v>5.0000000000000001E-3</v>
      </c>
      <c r="G2358" s="2" t="s">
        <v>11</v>
      </c>
    </row>
    <row r="2359" spans="1:7" x14ac:dyDescent="0.25">
      <c r="A2359" s="2" t="s">
        <v>12347</v>
      </c>
      <c r="B2359" s="2">
        <v>0.91500000000000004</v>
      </c>
      <c r="C2359" s="2" t="s">
        <v>11</v>
      </c>
      <c r="D2359" s="2">
        <v>0.185</v>
      </c>
      <c r="E2359" s="2" t="s">
        <v>11</v>
      </c>
      <c r="F2359" s="2">
        <v>0</v>
      </c>
      <c r="G2359" s="2" t="s">
        <v>11</v>
      </c>
    </row>
    <row r="2360" spans="1:7" x14ac:dyDescent="0.25">
      <c r="A2360" s="2" t="s">
        <v>12348</v>
      </c>
      <c r="B2360" s="2">
        <v>1.5149999999999999</v>
      </c>
      <c r="C2360" s="2" t="s">
        <v>11</v>
      </c>
      <c r="D2360" s="2">
        <v>0.13500000000000001</v>
      </c>
      <c r="E2360" s="2" t="s">
        <v>11</v>
      </c>
      <c r="F2360" s="2">
        <v>0</v>
      </c>
      <c r="G2360" s="2" t="s">
        <v>11</v>
      </c>
    </row>
    <row r="2361" spans="1:7" x14ac:dyDescent="0.25">
      <c r="A2361" s="2" t="s">
        <v>12349</v>
      </c>
      <c r="B2361" s="2">
        <v>1.825</v>
      </c>
      <c r="C2361" s="2" t="s">
        <v>11</v>
      </c>
      <c r="D2361" s="2">
        <v>0.31</v>
      </c>
      <c r="E2361" s="2" t="s">
        <v>11</v>
      </c>
      <c r="F2361" s="2">
        <v>0.01</v>
      </c>
      <c r="G2361" s="2" t="s">
        <v>11</v>
      </c>
    </row>
    <row r="2362" spans="1:7" x14ac:dyDescent="0.25">
      <c r="A2362" s="2" t="s">
        <v>12350</v>
      </c>
      <c r="B2362" s="2">
        <v>1.335</v>
      </c>
      <c r="C2362" s="2" t="s">
        <v>11</v>
      </c>
      <c r="D2362" s="2">
        <v>0.34</v>
      </c>
      <c r="E2362" s="2" t="s">
        <v>11</v>
      </c>
      <c r="F2362" s="2">
        <v>5.0000000000000001E-3</v>
      </c>
      <c r="G2362" s="2" t="s">
        <v>11</v>
      </c>
    </row>
    <row r="2363" spans="1:7" x14ac:dyDescent="0.25">
      <c r="A2363" s="2" t="s">
        <v>12351</v>
      </c>
      <c r="B2363" s="2">
        <v>0.91500000000000004</v>
      </c>
      <c r="C2363" s="2" t="s">
        <v>11</v>
      </c>
      <c r="D2363" s="2">
        <v>0.16</v>
      </c>
      <c r="E2363" s="2" t="s">
        <v>11</v>
      </c>
      <c r="F2363" s="2">
        <v>0.01</v>
      </c>
      <c r="G2363" s="2" t="s">
        <v>11</v>
      </c>
    </row>
    <row r="2364" spans="1:7" x14ac:dyDescent="0.25">
      <c r="A2364" s="2" t="s">
        <v>12352</v>
      </c>
      <c r="B2364" s="2">
        <v>0.98</v>
      </c>
      <c r="C2364" s="2" t="s">
        <v>11</v>
      </c>
      <c r="D2364" s="2">
        <v>0.2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12353</v>
      </c>
      <c r="B2365" s="2">
        <v>1.155</v>
      </c>
      <c r="C2365" s="2" t="s">
        <v>11</v>
      </c>
      <c r="D2365" s="2">
        <v>0.31</v>
      </c>
      <c r="E2365" s="2" t="s">
        <v>11</v>
      </c>
      <c r="F2365" s="2">
        <v>0</v>
      </c>
      <c r="G2365" s="2" t="s">
        <v>11</v>
      </c>
    </row>
    <row r="2366" spans="1:7" x14ac:dyDescent="0.25">
      <c r="A2366" s="2" t="s">
        <v>12354</v>
      </c>
      <c r="B2366" s="2">
        <v>1.02</v>
      </c>
      <c r="C2366" s="2" t="s">
        <v>11</v>
      </c>
      <c r="D2366" s="2">
        <v>0.3</v>
      </c>
      <c r="E2366" s="2" t="s">
        <v>11</v>
      </c>
      <c r="F2366" s="2">
        <v>5.0000000000000001E-3</v>
      </c>
      <c r="G2366" s="2" t="s">
        <v>11</v>
      </c>
    </row>
    <row r="2367" spans="1:7" x14ac:dyDescent="0.25">
      <c r="A2367" s="2" t="s">
        <v>12355</v>
      </c>
      <c r="B2367" s="2">
        <v>0.91</v>
      </c>
      <c r="C2367" s="2" t="s">
        <v>11</v>
      </c>
      <c r="D2367" s="2">
        <v>0.12</v>
      </c>
      <c r="E2367" s="2" t="s">
        <v>11</v>
      </c>
      <c r="F2367" s="2">
        <v>0.01</v>
      </c>
      <c r="G2367" s="2" t="s">
        <v>11</v>
      </c>
    </row>
    <row r="2368" spans="1:7" x14ac:dyDescent="0.25">
      <c r="A2368" s="2" t="s">
        <v>12356</v>
      </c>
      <c r="B2368" s="2">
        <v>0.93500000000000005</v>
      </c>
      <c r="C2368" s="2" t="s">
        <v>11</v>
      </c>
      <c r="D2368" s="2">
        <v>0.17499999999999999</v>
      </c>
      <c r="E2368" s="2" t="s">
        <v>11</v>
      </c>
      <c r="F2368" s="2">
        <v>0.01</v>
      </c>
      <c r="G2368" s="2" t="s">
        <v>11</v>
      </c>
    </row>
    <row r="2369" spans="1:7" x14ac:dyDescent="0.25">
      <c r="A2369" s="2" t="s">
        <v>12357</v>
      </c>
      <c r="B2369" s="2">
        <v>1.115</v>
      </c>
      <c r="C2369" s="2" t="s">
        <v>11</v>
      </c>
      <c r="D2369" s="2">
        <v>0.375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12358</v>
      </c>
      <c r="B2370" s="2">
        <v>1.04</v>
      </c>
      <c r="C2370" s="2" t="s">
        <v>11</v>
      </c>
      <c r="D2370" s="2">
        <v>0.42499999999999999</v>
      </c>
      <c r="E2370" s="2" t="s">
        <v>11</v>
      </c>
      <c r="F2370" s="2">
        <v>0</v>
      </c>
      <c r="G2370" s="2" t="s">
        <v>11</v>
      </c>
    </row>
    <row r="2371" spans="1:7" x14ac:dyDescent="0.25">
      <c r="A2371" s="2" t="s">
        <v>12359</v>
      </c>
      <c r="B2371" s="2">
        <v>0.83499999999999996</v>
      </c>
      <c r="C2371" s="2" t="s">
        <v>11</v>
      </c>
      <c r="D2371" s="2">
        <v>0.48499999999999999</v>
      </c>
      <c r="E2371" s="2" t="s">
        <v>11</v>
      </c>
      <c r="F2371" s="2">
        <v>0</v>
      </c>
      <c r="G2371" s="2" t="s">
        <v>11</v>
      </c>
    </row>
    <row r="2372" spans="1:7" x14ac:dyDescent="0.25">
      <c r="A2372" s="2" t="s">
        <v>12360</v>
      </c>
      <c r="B2372" s="2">
        <v>0.625</v>
      </c>
      <c r="C2372" s="2" t="s">
        <v>11</v>
      </c>
      <c r="D2372" s="2">
        <v>0.31</v>
      </c>
      <c r="E2372" s="2" t="s">
        <v>11</v>
      </c>
      <c r="F2372" s="2">
        <v>5.0000000000000001E-3</v>
      </c>
      <c r="G2372" s="2" t="s">
        <v>11</v>
      </c>
    </row>
    <row r="2373" spans="1:7" x14ac:dyDescent="0.25">
      <c r="A2373" s="2" t="s">
        <v>12361</v>
      </c>
      <c r="B2373" s="2">
        <v>0.66500000000000004</v>
      </c>
      <c r="C2373" s="2" t="s">
        <v>11</v>
      </c>
      <c r="D2373" s="2">
        <v>0.42</v>
      </c>
      <c r="E2373" s="2" t="s">
        <v>11</v>
      </c>
      <c r="F2373" s="2">
        <v>0</v>
      </c>
      <c r="G2373" s="2" t="s">
        <v>11</v>
      </c>
    </row>
    <row r="2374" spans="1:7" x14ac:dyDescent="0.25">
      <c r="A2374" s="2" t="s">
        <v>12362</v>
      </c>
      <c r="B2374" s="2">
        <v>0.90500000000000003</v>
      </c>
      <c r="C2374" s="2" t="s">
        <v>11</v>
      </c>
      <c r="D2374" s="2">
        <v>0.41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12363</v>
      </c>
      <c r="B2375" s="2">
        <v>0.63500000000000001</v>
      </c>
      <c r="C2375" s="2" t="s">
        <v>11</v>
      </c>
      <c r="D2375" s="2">
        <v>0.315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12364</v>
      </c>
      <c r="B2376" s="2">
        <v>0.52500000000000002</v>
      </c>
      <c r="C2376" s="2" t="s">
        <v>11</v>
      </c>
      <c r="D2376" s="2">
        <v>0.315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12365</v>
      </c>
      <c r="B2377" s="2">
        <v>0.48</v>
      </c>
      <c r="C2377" s="2" t="s">
        <v>11</v>
      </c>
      <c r="D2377" s="2">
        <v>0.255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12366</v>
      </c>
      <c r="B2378" s="2">
        <v>0.53</v>
      </c>
      <c r="C2378" s="2" t="s">
        <v>11</v>
      </c>
      <c r="D2378" s="2">
        <v>0.125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12367</v>
      </c>
      <c r="B2379" s="2">
        <v>0.55000000000000004</v>
      </c>
      <c r="C2379" s="2" t="s">
        <v>11</v>
      </c>
      <c r="D2379" s="2">
        <v>0.13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12368</v>
      </c>
      <c r="B2380" s="2">
        <v>1.2450000000000001</v>
      </c>
      <c r="C2380" s="2" t="s">
        <v>11</v>
      </c>
      <c r="D2380" s="2">
        <v>0.31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12369</v>
      </c>
      <c r="B2381" s="2">
        <v>1.1599999999999999</v>
      </c>
      <c r="C2381" s="2" t="s">
        <v>11</v>
      </c>
      <c r="D2381" s="2">
        <v>0.28499999999999998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12370</v>
      </c>
      <c r="B2382" s="2">
        <v>1.095</v>
      </c>
      <c r="C2382" s="2" t="s">
        <v>11</v>
      </c>
      <c r="D2382" s="2">
        <v>0.27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12371</v>
      </c>
      <c r="B2383" s="2">
        <v>0.7</v>
      </c>
      <c r="C2383" s="2" t="s">
        <v>11</v>
      </c>
      <c r="D2383" s="2">
        <v>0.33500000000000002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12372</v>
      </c>
      <c r="B2384" s="2">
        <v>0.745</v>
      </c>
      <c r="C2384" s="2" t="s">
        <v>11</v>
      </c>
      <c r="D2384" s="2">
        <v>0.32500000000000001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12373</v>
      </c>
      <c r="B2385" s="2">
        <v>0.80500000000000005</v>
      </c>
      <c r="C2385" s="2" t="s">
        <v>11</v>
      </c>
      <c r="D2385" s="2">
        <v>0.39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12374</v>
      </c>
      <c r="B2386" s="2">
        <v>0.83499999999999996</v>
      </c>
      <c r="C2386" s="2" t="s">
        <v>11</v>
      </c>
      <c r="D2386" s="2">
        <v>0.36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12375</v>
      </c>
      <c r="B2387" s="2">
        <v>1.405</v>
      </c>
      <c r="C2387" s="2" t="s">
        <v>11</v>
      </c>
      <c r="D2387" s="2">
        <v>0.35499999999999998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12376</v>
      </c>
      <c r="B2388" s="2">
        <v>0.94</v>
      </c>
      <c r="C2388" s="2" t="s">
        <v>11</v>
      </c>
      <c r="D2388" s="2">
        <v>0.3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12377</v>
      </c>
      <c r="B2389" s="2">
        <v>0.86499999999999999</v>
      </c>
      <c r="C2389" s="2" t="s">
        <v>11</v>
      </c>
      <c r="D2389" s="2">
        <v>0.34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12378</v>
      </c>
      <c r="B2390" s="2">
        <v>0.80500000000000005</v>
      </c>
      <c r="C2390" s="2" t="s">
        <v>11</v>
      </c>
      <c r="D2390" s="2">
        <v>0.34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12379</v>
      </c>
      <c r="B2391" s="2">
        <v>0.89</v>
      </c>
      <c r="C2391" s="2" t="s">
        <v>11</v>
      </c>
      <c r="D2391" s="2">
        <v>0.46500000000000002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12380</v>
      </c>
      <c r="B2392" s="2">
        <v>0.77</v>
      </c>
      <c r="C2392" s="2" t="s">
        <v>11</v>
      </c>
      <c r="D2392" s="2">
        <v>0.33500000000000002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12381</v>
      </c>
      <c r="B2393" s="2">
        <v>0.77500000000000002</v>
      </c>
      <c r="C2393" s="2" t="s">
        <v>11</v>
      </c>
      <c r="D2393" s="2">
        <v>0.32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12382</v>
      </c>
      <c r="B2394" s="2">
        <v>0.63500000000000001</v>
      </c>
      <c r="C2394" s="2" t="s">
        <v>11</v>
      </c>
      <c r="D2394" s="2">
        <v>0.29499999999999998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12383</v>
      </c>
      <c r="B2395" s="2">
        <v>0.39</v>
      </c>
      <c r="C2395" s="2" t="s">
        <v>11</v>
      </c>
      <c r="D2395" s="2">
        <v>0.28999999999999998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12384</v>
      </c>
      <c r="B2396" s="2">
        <v>0.27500000000000002</v>
      </c>
      <c r="C2396" s="2" t="s">
        <v>11</v>
      </c>
      <c r="D2396" s="2">
        <v>0.2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12385</v>
      </c>
      <c r="B2397" s="2">
        <v>0.26500000000000001</v>
      </c>
      <c r="C2397" s="2" t="s">
        <v>11</v>
      </c>
      <c r="D2397" s="2">
        <v>0.215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12386</v>
      </c>
      <c r="B2398" s="2">
        <v>0.26500000000000001</v>
      </c>
      <c r="C2398" s="2" t="s">
        <v>11</v>
      </c>
      <c r="D2398" s="2">
        <v>0.15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12387</v>
      </c>
      <c r="B2399" s="2">
        <v>0.26500000000000001</v>
      </c>
      <c r="C2399" s="2" t="s">
        <v>11</v>
      </c>
      <c r="D2399" s="2">
        <v>0.155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12388</v>
      </c>
      <c r="B2400" s="2">
        <v>0.27</v>
      </c>
      <c r="C2400" s="2" t="s">
        <v>11</v>
      </c>
      <c r="D2400" s="2">
        <v>0.17499999999999999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12389</v>
      </c>
      <c r="B2401" s="2">
        <v>0.28999999999999998</v>
      </c>
      <c r="C2401" s="2" t="s">
        <v>11</v>
      </c>
      <c r="D2401" s="2">
        <v>0.185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12390</v>
      </c>
      <c r="B2402" s="2">
        <v>0.3</v>
      </c>
      <c r="C2402" s="2" t="s">
        <v>11</v>
      </c>
      <c r="D2402" s="2">
        <v>0.215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12391</v>
      </c>
      <c r="B2403" s="2">
        <v>0.69</v>
      </c>
      <c r="C2403" s="2" t="s">
        <v>11</v>
      </c>
      <c r="D2403" s="2">
        <v>0.16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12392</v>
      </c>
      <c r="B2404" s="2">
        <v>0.26</v>
      </c>
      <c r="C2404" s="2" t="s">
        <v>11</v>
      </c>
      <c r="D2404" s="2">
        <v>0.15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12393</v>
      </c>
      <c r="B2405" s="2">
        <v>0.31</v>
      </c>
      <c r="C2405" s="2" t="s">
        <v>11</v>
      </c>
      <c r="D2405" s="2">
        <v>0.16500000000000001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12394</v>
      </c>
      <c r="B2406" s="2">
        <v>0.29499999999999998</v>
      </c>
      <c r="C2406" s="2" t="s">
        <v>11</v>
      </c>
      <c r="D2406" s="2">
        <v>0.19500000000000001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12395</v>
      </c>
      <c r="B2407" s="2">
        <v>0.29499999999999998</v>
      </c>
      <c r="C2407" s="2" t="s">
        <v>11</v>
      </c>
      <c r="D2407" s="2">
        <v>0.19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12396</v>
      </c>
      <c r="B2408" s="2">
        <v>0.30499999999999999</v>
      </c>
      <c r="C2408" s="2" t="s">
        <v>11</v>
      </c>
      <c r="D2408" s="2">
        <v>0.19500000000000001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12397</v>
      </c>
      <c r="B2409" s="2">
        <v>0.245</v>
      </c>
      <c r="C2409" s="2" t="s">
        <v>11</v>
      </c>
      <c r="D2409" s="2">
        <v>0.14499999999999999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12398</v>
      </c>
      <c r="B2410" s="2">
        <v>0.28000000000000003</v>
      </c>
      <c r="C2410" s="2" t="s">
        <v>11</v>
      </c>
      <c r="D2410" s="2">
        <v>0.17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12399</v>
      </c>
      <c r="B2411" s="2">
        <v>0.29499999999999998</v>
      </c>
      <c r="C2411" s="2" t="s">
        <v>11</v>
      </c>
      <c r="D2411" s="2">
        <v>0.19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12400</v>
      </c>
      <c r="B2412" s="2">
        <v>0.28499999999999998</v>
      </c>
      <c r="C2412" s="2" t="s">
        <v>11</v>
      </c>
      <c r="D2412" s="2">
        <v>0.2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12401</v>
      </c>
      <c r="B2413" s="2">
        <v>0.28999999999999998</v>
      </c>
      <c r="C2413" s="2" t="s">
        <v>11</v>
      </c>
      <c r="D2413" s="2">
        <v>0.17499999999999999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12402</v>
      </c>
      <c r="B2414" s="2">
        <v>0.27</v>
      </c>
      <c r="C2414" s="2" t="s">
        <v>11</v>
      </c>
      <c r="D2414" s="2">
        <v>0.18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12403</v>
      </c>
      <c r="B2415" s="2">
        <v>0.39500000000000002</v>
      </c>
      <c r="C2415" s="2" t="s">
        <v>11</v>
      </c>
      <c r="D2415" s="2">
        <v>0.14000000000000001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12403</v>
      </c>
      <c r="B2416" s="2">
        <v>0.27</v>
      </c>
      <c r="C2416" s="2" t="s">
        <v>11</v>
      </c>
      <c r="D2416" s="2">
        <v>0.15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12404</v>
      </c>
      <c r="B2417" s="2">
        <v>0.30499999999999999</v>
      </c>
      <c r="C2417" s="2" t="s">
        <v>11</v>
      </c>
      <c r="D2417" s="2">
        <v>0.21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12404</v>
      </c>
      <c r="B2418" s="2">
        <v>0.28499999999999998</v>
      </c>
      <c r="C2418" s="2" t="s">
        <v>11</v>
      </c>
      <c r="D2418" s="2">
        <v>0.15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12405</v>
      </c>
      <c r="B2419" s="2">
        <v>0.28499999999999998</v>
      </c>
      <c r="C2419" s="2" t="s">
        <v>11</v>
      </c>
      <c r="D2419" s="2">
        <v>0.185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12405</v>
      </c>
      <c r="B2420" s="2">
        <v>0.245</v>
      </c>
      <c r="C2420" s="2" t="s">
        <v>11</v>
      </c>
      <c r="D2420" s="2">
        <v>0.12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12406</v>
      </c>
      <c r="B2421" s="2">
        <v>0.27500000000000002</v>
      </c>
      <c r="C2421" s="2" t="s">
        <v>11</v>
      </c>
      <c r="D2421" s="2">
        <v>0.18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12406</v>
      </c>
      <c r="B2422" s="2">
        <v>0.28499999999999998</v>
      </c>
      <c r="C2422" s="2" t="s">
        <v>11</v>
      </c>
      <c r="D2422" s="2">
        <v>0.17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12407</v>
      </c>
      <c r="B2423" s="2">
        <v>0.39500000000000002</v>
      </c>
      <c r="C2423" s="2" t="s">
        <v>11</v>
      </c>
      <c r="D2423" s="2">
        <v>0.13500000000000001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12408</v>
      </c>
      <c r="B2424" s="2">
        <v>0.28000000000000003</v>
      </c>
      <c r="C2424" s="2" t="s">
        <v>11</v>
      </c>
      <c r="D2424" s="2">
        <v>0.14499999999999999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12409</v>
      </c>
      <c r="B2425" s="2">
        <v>0.245</v>
      </c>
      <c r="C2425" s="2" t="s">
        <v>11</v>
      </c>
      <c r="D2425" s="2">
        <v>0.12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12410</v>
      </c>
      <c r="B2426" s="2">
        <v>0.28000000000000003</v>
      </c>
      <c r="C2426" s="2" t="s">
        <v>11</v>
      </c>
      <c r="D2426" s="2">
        <v>0.16500000000000001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12411</v>
      </c>
      <c r="B2427" s="2">
        <v>0.39500000000000002</v>
      </c>
      <c r="C2427" s="2" t="s">
        <v>11</v>
      </c>
      <c r="D2427" s="2">
        <v>0.13500000000000001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12412</v>
      </c>
      <c r="B2428" s="2">
        <v>0.22500000000000001</v>
      </c>
      <c r="C2428" s="2" t="s">
        <v>11</v>
      </c>
      <c r="D2428" s="2">
        <v>0.14000000000000001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12413</v>
      </c>
      <c r="B2429" s="2">
        <v>0.22500000000000001</v>
      </c>
      <c r="C2429" s="2" t="s">
        <v>11</v>
      </c>
      <c r="D2429" s="2">
        <v>0.1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12414</v>
      </c>
      <c r="B2430" s="2">
        <v>0.23</v>
      </c>
      <c r="C2430" s="2" t="s">
        <v>11</v>
      </c>
      <c r="D2430" s="2">
        <v>0.14000000000000001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12415</v>
      </c>
      <c r="B2431" s="2">
        <v>0.25</v>
      </c>
      <c r="C2431" s="2" t="s">
        <v>11</v>
      </c>
      <c r="D2431" s="2">
        <v>0.17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12416</v>
      </c>
      <c r="B2432" s="2">
        <v>0.29499999999999998</v>
      </c>
      <c r="C2432" s="2" t="s">
        <v>11</v>
      </c>
      <c r="D2432" s="2">
        <v>0.23499999999999999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12417</v>
      </c>
      <c r="B2433" s="2">
        <v>0.26</v>
      </c>
      <c r="C2433" s="2" t="s">
        <v>11</v>
      </c>
      <c r="D2433" s="2">
        <v>0.17499999999999999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12418</v>
      </c>
      <c r="B2434" s="2">
        <v>0.245</v>
      </c>
      <c r="C2434" s="2" t="s">
        <v>11</v>
      </c>
      <c r="D2434" s="2">
        <v>0.155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12419</v>
      </c>
      <c r="B2435" s="2">
        <v>0.57999999999999996</v>
      </c>
      <c r="C2435" s="2" t="s">
        <v>11</v>
      </c>
      <c r="D2435" s="2">
        <v>0.14499999999999999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12420</v>
      </c>
      <c r="B2436" s="2">
        <v>0.27500000000000002</v>
      </c>
      <c r="C2436" s="2" t="s">
        <v>11</v>
      </c>
      <c r="D2436" s="2">
        <v>0.17499999999999999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12421</v>
      </c>
      <c r="B2437" s="2">
        <v>0.30499999999999999</v>
      </c>
      <c r="C2437" s="2" t="s">
        <v>11</v>
      </c>
      <c r="D2437" s="2">
        <v>0.2</v>
      </c>
      <c r="E2437" s="2" t="s">
        <v>11</v>
      </c>
      <c r="F2437" s="2">
        <v>0</v>
      </c>
      <c r="G2437" s="2" t="s">
        <v>11</v>
      </c>
    </row>
    <row r="2438" spans="1:7" x14ac:dyDescent="0.25">
      <c r="A2438" s="2" t="s">
        <v>12422</v>
      </c>
      <c r="B2438" s="2">
        <v>0.28999999999999998</v>
      </c>
      <c r="C2438" s="2" t="s">
        <v>11</v>
      </c>
      <c r="D2438" s="2">
        <v>0.19500000000000001</v>
      </c>
      <c r="E2438" s="2" t="s">
        <v>11</v>
      </c>
      <c r="F2438" s="2">
        <v>0</v>
      </c>
      <c r="G2438" s="2" t="s">
        <v>11</v>
      </c>
    </row>
    <row r="2439" spans="1:7" x14ac:dyDescent="0.25">
      <c r="A2439" s="2" t="s">
        <v>12423</v>
      </c>
      <c r="B2439" s="2">
        <v>0.28000000000000003</v>
      </c>
      <c r="C2439" s="2" t="s">
        <v>11</v>
      </c>
      <c r="D2439" s="2">
        <v>0.17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12424</v>
      </c>
      <c r="B2440" s="2">
        <v>0.25</v>
      </c>
      <c r="C2440" s="2" t="s">
        <v>11</v>
      </c>
      <c r="D2440" s="2">
        <v>0.15</v>
      </c>
      <c r="E2440" s="2" t="s">
        <v>11</v>
      </c>
      <c r="F2440" s="2">
        <v>0</v>
      </c>
      <c r="G2440" s="2" t="s">
        <v>11</v>
      </c>
    </row>
    <row r="2441" spans="1:7" x14ac:dyDescent="0.25">
      <c r="A2441" s="2" t="s">
        <v>12425</v>
      </c>
      <c r="B2441" s="2">
        <v>0.32</v>
      </c>
      <c r="C2441" s="2" t="s">
        <v>11</v>
      </c>
      <c r="D2441" s="2">
        <v>0.155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12426</v>
      </c>
      <c r="B2442" s="2">
        <v>0.29499999999999998</v>
      </c>
      <c r="C2442" s="2" t="s">
        <v>11</v>
      </c>
      <c r="D2442" s="2">
        <v>0.19500000000000001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12427</v>
      </c>
      <c r="B2443" s="2">
        <v>0.28000000000000003</v>
      </c>
      <c r="C2443" s="2" t="s">
        <v>11</v>
      </c>
      <c r="D2443" s="2">
        <v>0.185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12428</v>
      </c>
      <c r="B2444" s="2">
        <v>0.26500000000000001</v>
      </c>
      <c r="C2444" s="2" t="s">
        <v>11</v>
      </c>
      <c r="D2444" s="2">
        <v>0.15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12429</v>
      </c>
      <c r="B2445" s="2">
        <v>0.28000000000000003</v>
      </c>
      <c r="C2445" s="2" t="s">
        <v>11</v>
      </c>
      <c r="D2445" s="2">
        <v>0.18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12430</v>
      </c>
      <c r="B2446" s="2">
        <v>0.3</v>
      </c>
      <c r="C2446" s="2" t="s">
        <v>11</v>
      </c>
      <c r="D2446" s="2">
        <v>0.18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12431</v>
      </c>
      <c r="B2447" s="2">
        <v>0.27</v>
      </c>
      <c r="C2447" s="2" t="s">
        <v>11</v>
      </c>
      <c r="D2447" s="2">
        <v>0.18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12432</v>
      </c>
      <c r="B2448" s="2">
        <v>0.30499999999999999</v>
      </c>
      <c r="C2448" s="2" t="s">
        <v>11</v>
      </c>
      <c r="D2448" s="2">
        <v>0.21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12433</v>
      </c>
      <c r="B2449" s="2">
        <v>0.47499999999999998</v>
      </c>
      <c r="C2449" s="2" t="s">
        <v>11</v>
      </c>
      <c r="D2449" s="2">
        <v>0.14000000000000001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12434</v>
      </c>
      <c r="B2450" s="2">
        <v>0.42499999999999999</v>
      </c>
      <c r="C2450" s="2" t="s">
        <v>11</v>
      </c>
      <c r="D2450" s="2">
        <v>0.19500000000000001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12435</v>
      </c>
      <c r="B2451" s="2">
        <v>0.33500000000000002</v>
      </c>
      <c r="C2451" s="2" t="s">
        <v>11</v>
      </c>
      <c r="D2451" s="2">
        <v>0.16500000000000001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12436</v>
      </c>
      <c r="B2452" s="2">
        <v>0.34499999999999997</v>
      </c>
      <c r="C2452" s="2" t="s">
        <v>11</v>
      </c>
      <c r="D2452" s="2">
        <v>0.215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12437</v>
      </c>
      <c r="B2453" s="2">
        <v>0.33</v>
      </c>
      <c r="C2453" s="2" t="s">
        <v>11</v>
      </c>
      <c r="D2453" s="2">
        <v>0.2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12438</v>
      </c>
      <c r="B2454" s="2">
        <v>0.39500000000000002</v>
      </c>
      <c r="C2454" s="2" t="s">
        <v>11</v>
      </c>
      <c r="D2454" s="2">
        <v>0.18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12439</v>
      </c>
      <c r="B2455" s="2">
        <v>0.99</v>
      </c>
      <c r="C2455" s="2" t="s">
        <v>11</v>
      </c>
      <c r="D2455" s="2">
        <v>0.16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12440</v>
      </c>
      <c r="B2456" s="2">
        <v>0.995</v>
      </c>
      <c r="C2456" s="2" t="s">
        <v>11</v>
      </c>
      <c r="D2456" s="2">
        <v>0.15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12441</v>
      </c>
      <c r="B2457" s="2">
        <v>0.755</v>
      </c>
      <c r="C2457" s="2" t="s">
        <v>11</v>
      </c>
      <c r="D2457" s="2">
        <v>0.20499999999999999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12442</v>
      </c>
      <c r="B2458" s="2">
        <v>0.34499999999999997</v>
      </c>
      <c r="C2458" s="2" t="s">
        <v>11</v>
      </c>
      <c r="D2458" s="2">
        <v>0.22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12443</v>
      </c>
      <c r="B2459" s="2">
        <v>0.41499999999999998</v>
      </c>
      <c r="C2459" s="2" t="s">
        <v>11</v>
      </c>
      <c r="D2459" s="2">
        <v>0.185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12444</v>
      </c>
      <c r="B2460" s="2">
        <v>0.76500000000000001</v>
      </c>
      <c r="C2460" s="2" t="s">
        <v>11</v>
      </c>
      <c r="D2460" s="2">
        <v>0.16500000000000001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12445</v>
      </c>
      <c r="B2461" s="2">
        <v>1.0149999999999999</v>
      </c>
      <c r="C2461" s="2" t="s">
        <v>11</v>
      </c>
      <c r="D2461" s="2">
        <v>0.14000000000000001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12446</v>
      </c>
      <c r="B2462" s="2">
        <v>1.1000000000000001</v>
      </c>
      <c r="C2462" s="2" t="s">
        <v>11</v>
      </c>
      <c r="D2462" s="2">
        <v>0.23499999999999999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12447</v>
      </c>
      <c r="B2463" s="2">
        <v>0.65</v>
      </c>
      <c r="C2463" s="2" t="s">
        <v>11</v>
      </c>
      <c r="D2463" s="2">
        <v>0.18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12448</v>
      </c>
      <c r="B2464" s="2">
        <v>0.36</v>
      </c>
      <c r="C2464" s="2" t="s">
        <v>11</v>
      </c>
      <c r="D2464" s="2">
        <v>0.23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12449</v>
      </c>
      <c r="B2465" s="2">
        <v>0.28999999999999998</v>
      </c>
      <c r="C2465" s="2" t="s">
        <v>11</v>
      </c>
      <c r="D2465" s="2">
        <v>0.15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12450</v>
      </c>
      <c r="B2466" s="2">
        <v>0.28000000000000003</v>
      </c>
      <c r="C2466" s="2" t="s">
        <v>11</v>
      </c>
      <c r="D2466" s="2">
        <v>0.155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12451</v>
      </c>
      <c r="B2467" s="2">
        <v>0.58499999999999996</v>
      </c>
      <c r="C2467" s="2" t="s">
        <v>11</v>
      </c>
      <c r="D2467" s="2">
        <v>0.20499999999999999</v>
      </c>
      <c r="E2467" s="2" t="s">
        <v>11</v>
      </c>
      <c r="F2467" s="2">
        <v>5.0000000000000001E-3</v>
      </c>
      <c r="G2467" s="2" t="s">
        <v>11</v>
      </c>
    </row>
    <row r="2468" spans="1:7" x14ac:dyDescent="0.25">
      <c r="A2468" s="2" t="s">
        <v>12452</v>
      </c>
      <c r="B2468" s="2">
        <v>0.69499999999999995</v>
      </c>
      <c r="C2468" s="2" t="s">
        <v>11</v>
      </c>
      <c r="D2468" s="2">
        <v>0.245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12453</v>
      </c>
      <c r="B2469" s="2">
        <v>0.67500000000000004</v>
      </c>
      <c r="C2469" s="2" t="s">
        <v>11</v>
      </c>
      <c r="D2469" s="2">
        <v>0.29499999999999998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12454</v>
      </c>
      <c r="B2470" s="2">
        <v>0.64500000000000002</v>
      </c>
      <c r="C2470" s="2" t="s">
        <v>11</v>
      </c>
      <c r="D2470" s="2">
        <v>0.26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12455</v>
      </c>
      <c r="B2471" s="2">
        <v>0.66</v>
      </c>
      <c r="C2471" s="2" t="s">
        <v>11</v>
      </c>
      <c r="D2471" s="2">
        <v>0.26500000000000001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12456</v>
      </c>
      <c r="B2472" s="2">
        <v>0.69499999999999995</v>
      </c>
      <c r="C2472" s="2" t="s">
        <v>11</v>
      </c>
      <c r="D2472" s="2">
        <v>0.26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12457</v>
      </c>
      <c r="B2473" s="2">
        <v>0.69</v>
      </c>
      <c r="C2473" s="2" t="s">
        <v>11</v>
      </c>
      <c r="D2473" s="2">
        <v>0.31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12458</v>
      </c>
      <c r="B2474" s="2">
        <v>0.71</v>
      </c>
      <c r="C2474" s="2" t="s">
        <v>11</v>
      </c>
      <c r="D2474" s="2">
        <v>0.31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12459</v>
      </c>
      <c r="B2475" s="2">
        <v>1.22</v>
      </c>
      <c r="C2475" s="2" t="s">
        <v>11</v>
      </c>
      <c r="D2475" s="2">
        <v>0.31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12460</v>
      </c>
      <c r="B2476" s="2">
        <v>1.4350000000000001</v>
      </c>
      <c r="C2476" s="2" t="s">
        <v>11</v>
      </c>
      <c r="D2476" s="2">
        <v>0.3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12461</v>
      </c>
      <c r="B2477" s="2">
        <v>1.17</v>
      </c>
      <c r="C2477" s="2" t="s">
        <v>11</v>
      </c>
      <c r="D2477" s="2">
        <v>0.33500000000000002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12462</v>
      </c>
      <c r="B2478" s="2">
        <v>0.69</v>
      </c>
      <c r="C2478" s="2" t="s">
        <v>11</v>
      </c>
      <c r="D2478" s="2">
        <v>0.32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12463</v>
      </c>
      <c r="B2479" s="2">
        <v>0.7</v>
      </c>
      <c r="C2479" s="2" t="s">
        <v>11</v>
      </c>
      <c r="D2479" s="2">
        <v>0.33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12464</v>
      </c>
      <c r="B2480" s="2">
        <v>0.68500000000000005</v>
      </c>
      <c r="C2480" s="2" t="s">
        <v>11</v>
      </c>
      <c r="D2480" s="2">
        <v>0.31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12465</v>
      </c>
      <c r="B2481" s="2">
        <v>0.68</v>
      </c>
      <c r="C2481" s="2" t="s">
        <v>11</v>
      </c>
      <c r="D2481" s="2">
        <v>0.3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12466</v>
      </c>
      <c r="B2482" s="2">
        <v>1.115</v>
      </c>
      <c r="C2482" s="2" t="s">
        <v>11</v>
      </c>
      <c r="D2482" s="2">
        <v>0.28999999999999998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12467</v>
      </c>
      <c r="B2483" s="2">
        <v>0.755</v>
      </c>
      <c r="C2483" s="2" t="s">
        <v>11</v>
      </c>
      <c r="D2483" s="2">
        <v>0.36499999999999999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12468</v>
      </c>
      <c r="B2484" s="2">
        <v>0.69</v>
      </c>
      <c r="C2484" s="2" t="s">
        <v>11</v>
      </c>
      <c r="D2484" s="2">
        <v>0.315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12469</v>
      </c>
      <c r="B2485" s="2">
        <v>0.69</v>
      </c>
      <c r="C2485" s="2" t="s">
        <v>11</v>
      </c>
      <c r="D2485" s="2">
        <v>0.31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12470</v>
      </c>
      <c r="B2486" s="2">
        <v>0.66500000000000004</v>
      </c>
      <c r="C2486" s="2" t="s">
        <v>11</v>
      </c>
      <c r="D2486" s="2">
        <v>0.28499999999999998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12471</v>
      </c>
      <c r="B2487" s="2">
        <v>0.67</v>
      </c>
      <c r="C2487" s="2" t="s">
        <v>11</v>
      </c>
      <c r="D2487" s="2">
        <v>0.27500000000000002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12472</v>
      </c>
      <c r="B2488" s="2">
        <v>0.68500000000000005</v>
      </c>
      <c r="C2488" s="2" t="s">
        <v>11</v>
      </c>
      <c r="D2488" s="2">
        <v>0.27500000000000002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12473</v>
      </c>
      <c r="B2489" s="2">
        <v>0.71</v>
      </c>
      <c r="C2489" s="2" t="s">
        <v>11</v>
      </c>
      <c r="D2489" s="2">
        <v>0.315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12474</v>
      </c>
      <c r="B2490" s="2">
        <v>0.7</v>
      </c>
      <c r="C2490" s="2" t="s">
        <v>11</v>
      </c>
      <c r="D2490" s="2">
        <v>0.26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12475</v>
      </c>
      <c r="B2491" s="2">
        <v>0.71</v>
      </c>
      <c r="C2491" s="2" t="s">
        <v>11</v>
      </c>
      <c r="D2491" s="2">
        <v>0.27500000000000002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12476</v>
      </c>
      <c r="B2492" s="2">
        <v>0.435</v>
      </c>
      <c r="C2492" s="2" t="s">
        <v>11</v>
      </c>
      <c r="D2492" s="2">
        <v>0.20499999999999999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12477</v>
      </c>
      <c r="B2493" s="2">
        <v>0.37</v>
      </c>
      <c r="C2493" s="2" t="s">
        <v>11</v>
      </c>
      <c r="D2493" s="2">
        <v>0.155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12478</v>
      </c>
      <c r="B2494" s="2">
        <v>0.71</v>
      </c>
      <c r="C2494" s="2" t="s">
        <v>11</v>
      </c>
      <c r="D2494" s="2">
        <v>0.13500000000000001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12479</v>
      </c>
      <c r="B2495" s="2">
        <v>0.35499999999999998</v>
      </c>
      <c r="C2495" s="2" t="s">
        <v>11</v>
      </c>
      <c r="D2495" s="2">
        <v>0.155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12480</v>
      </c>
      <c r="B2496" s="2">
        <v>0.36499999999999999</v>
      </c>
      <c r="C2496" s="2" t="s">
        <v>11</v>
      </c>
      <c r="D2496" s="2">
        <v>0.19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12481</v>
      </c>
      <c r="B2497" s="2">
        <v>0.36</v>
      </c>
      <c r="C2497" s="2" t="s">
        <v>11</v>
      </c>
      <c r="D2497" s="2">
        <v>0.17499999999999999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12482</v>
      </c>
      <c r="B2498" s="2">
        <v>0.33</v>
      </c>
      <c r="C2498" s="2" t="s">
        <v>11</v>
      </c>
      <c r="D2498" s="2">
        <v>0.18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12483</v>
      </c>
      <c r="B2499" s="2">
        <v>0.68</v>
      </c>
      <c r="C2499" s="2" t="s">
        <v>11</v>
      </c>
      <c r="D2499" s="2">
        <v>0.35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12484</v>
      </c>
      <c r="B2500" s="2">
        <v>0.70499999999999996</v>
      </c>
      <c r="C2500" s="2" t="s">
        <v>11</v>
      </c>
      <c r="D2500" s="2">
        <v>0.3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12485</v>
      </c>
      <c r="B2501" s="2">
        <v>0.73</v>
      </c>
      <c r="C2501" s="2" t="s">
        <v>11</v>
      </c>
      <c r="D2501" s="2">
        <v>0.32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12486</v>
      </c>
      <c r="B2502" s="2">
        <v>0.72</v>
      </c>
      <c r="C2502" s="2" t="s">
        <v>11</v>
      </c>
      <c r="D2502" s="2">
        <v>0.32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12487</v>
      </c>
      <c r="B2503" s="2">
        <v>0.76</v>
      </c>
      <c r="C2503" s="2" t="s">
        <v>11</v>
      </c>
      <c r="D2503" s="2">
        <v>0.38500000000000001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12488</v>
      </c>
      <c r="B2504" s="2">
        <v>0.72499999999999998</v>
      </c>
      <c r="C2504" s="2" t="s">
        <v>11</v>
      </c>
      <c r="D2504" s="2">
        <v>0.32500000000000001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12489</v>
      </c>
      <c r="B2505" s="2">
        <v>0.72499999999999998</v>
      </c>
      <c r="C2505" s="2" t="s">
        <v>11</v>
      </c>
      <c r="D2505" s="2">
        <v>0.315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12490</v>
      </c>
      <c r="B2506" s="2">
        <v>0.73</v>
      </c>
      <c r="C2506" s="2" t="s">
        <v>11</v>
      </c>
      <c r="D2506" s="2">
        <v>0.28999999999999998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12491</v>
      </c>
      <c r="B2507" s="2">
        <v>0.91500000000000004</v>
      </c>
      <c r="C2507" s="2" t="s">
        <v>11</v>
      </c>
      <c r="D2507" s="2">
        <v>0.33500000000000002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12492</v>
      </c>
      <c r="B2508" s="2">
        <v>1.01</v>
      </c>
      <c r="C2508" s="2" t="s">
        <v>11</v>
      </c>
      <c r="D2508" s="2">
        <v>0.33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12493</v>
      </c>
      <c r="B2509" s="2">
        <v>0.79</v>
      </c>
      <c r="C2509" s="2" t="s">
        <v>11</v>
      </c>
      <c r="D2509" s="2">
        <v>0.375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12494</v>
      </c>
      <c r="B2510" s="2">
        <v>0.72</v>
      </c>
      <c r="C2510" s="2" t="s">
        <v>11</v>
      </c>
      <c r="D2510" s="2">
        <v>0.27500000000000002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12495</v>
      </c>
      <c r="B2511" s="2">
        <v>0.55000000000000004</v>
      </c>
      <c r="C2511" s="2" t="s">
        <v>11</v>
      </c>
      <c r="D2511" s="2">
        <v>0.255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12496</v>
      </c>
      <c r="B2512" s="2">
        <v>0.23</v>
      </c>
      <c r="C2512" s="2" t="s">
        <v>11</v>
      </c>
      <c r="D2512" s="2">
        <v>0.1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12497</v>
      </c>
      <c r="B2513" s="2">
        <v>0.28000000000000003</v>
      </c>
      <c r="C2513" s="2" t="s">
        <v>11</v>
      </c>
      <c r="D2513" s="2">
        <v>0.155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12498</v>
      </c>
      <c r="B2514" s="2">
        <v>0.26</v>
      </c>
      <c r="C2514" s="2" t="s">
        <v>11</v>
      </c>
      <c r="D2514" s="2">
        <v>0.13500000000000001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12499</v>
      </c>
      <c r="B2515" s="2">
        <v>0.25</v>
      </c>
      <c r="C2515" s="2" t="s">
        <v>11</v>
      </c>
      <c r="D2515" s="2">
        <v>0.125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12500</v>
      </c>
      <c r="B2516" s="2">
        <v>0.26</v>
      </c>
      <c r="C2516" s="2" t="s">
        <v>11</v>
      </c>
      <c r="D2516" s="2">
        <v>0.125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12501</v>
      </c>
      <c r="B2517" s="2">
        <v>0.25</v>
      </c>
      <c r="C2517" s="2" t="s">
        <v>11</v>
      </c>
      <c r="D2517" s="2">
        <v>0.115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12502</v>
      </c>
      <c r="B2518" s="2">
        <v>0.29499999999999998</v>
      </c>
      <c r="C2518" s="2" t="s">
        <v>11</v>
      </c>
      <c r="D2518" s="2">
        <v>0.17499999999999999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12503</v>
      </c>
      <c r="B2519" s="2">
        <v>0.28000000000000003</v>
      </c>
      <c r="C2519" s="2" t="s">
        <v>11</v>
      </c>
      <c r="D2519" s="2">
        <v>0.19500000000000001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12504</v>
      </c>
      <c r="B2520" s="2">
        <v>0.27500000000000002</v>
      </c>
      <c r="C2520" s="2" t="s">
        <v>11</v>
      </c>
      <c r="D2520" s="2">
        <v>0.17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12505</v>
      </c>
      <c r="B2521" s="2">
        <v>0.26</v>
      </c>
      <c r="C2521" s="2" t="s">
        <v>11</v>
      </c>
      <c r="D2521" s="2">
        <v>0.15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12506</v>
      </c>
      <c r="B2522" s="2">
        <v>0.28999999999999998</v>
      </c>
      <c r="C2522" s="2" t="s">
        <v>11</v>
      </c>
      <c r="D2522" s="2">
        <v>0.16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12507</v>
      </c>
      <c r="B2523" s="2">
        <v>0.69</v>
      </c>
      <c r="C2523" s="2" t="s">
        <v>11</v>
      </c>
      <c r="D2523" s="2">
        <v>0.21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12508</v>
      </c>
      <c r="B2524" s="2">
        <v>0.30499999999999999</v>
      </c>
      <c r="C2524" s="2" t="s">
        <v>11</v>
      </c>
      <c r="D2524" s="2">
        <v>0.22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12509</v>
      </c>
      <c r="B2525" s="2">
        <v>0.255</v>
      </c>
      <c r="C2525" s="2" t="s">
        <v>11</v>
      </c>
      <c r="D2525" s="2">
        <v>0.15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12510</v>
      </c>
      <c r="B2526" s="2">
        <v>0.28000000000000003</v>
      </c>
      <c r="C2526" s="2" t="s">
        <v>11</v>
      </c>
      <c r="D2526" s="2">
        <v>0.16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12511</v>
      </c>
      <c r="B2527" s="2">
        <v>0.29499999999999998</v>
      </c>
      <c r="C2527" s="2" t="s">
        <v>11</v>
      </c>
      <c r="D2527" s="2">
        <v>0.14000000000000001</v>
      </c>
      <c r="E2527" s="2" t="s">
        <v>11</v>
      </c>
      <c r="F2527" s="2">
        <v>0</v>
      </c>
      <c r="G2527" s="2" t="s">
        <v>11</v>
      </c>
    </row>
    <row r="2528" spans="1:7" x14ac:dyDescent="0.25">
      <c r="A2528" s="2" t="s">
        <v>12512</v>
      </c>
      <c r="B2528" s="2">
        <v>0.5</v>
      </c>
      <c r="C2528" s="2" t="s">
        <v>11</v>
      </c>
      <c r="D2528" s="2">
        <v>0.16500000000000001</v>
      </c>
      <c r="E2528" s="2" t="s">
        <v>11</v>
      </c>
      <c r="F2528" s="2">
        <v>0</v>
      </c>
      <c r="G2528" s="2" t="s">
        <v>11</v>
      </c>
    </row>
    <row r="2529" spans="1:7" x14ac:dyDescent="0.25">
      <c r="A2529" s="2" t="s">
        <v>12513</v>
      </c>
      <c r="B2529" s="2">
        <v>0.495</v>
      </c>
      <c r="C2529" s="2" t="s">
        <v>11</v>
      </c>
      <c r="D2529" s="2">
        <v>0.185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12514</v>
      </c>
      <c r="B2530" s="2">
        <v>0.57499999999999996</v>
      </c>
      <c r="C2530" s="2" t="s">
        <v>11</v>
      </c>
      <c r="D2530" s="2">
        <v>0.13500000000000001</v>
      </c>
      <c r="E2530" s="2" t="s">
        <v>11</v>
      </c>
      <c r="F2530" s="2">
        <v>5.0000000000000001E-3</v>
      </c>
      <c r="G2530" s="2" t="s">
        <v>11</v>
      </c>
    </row>
    <row r="2531" spans="1:7" x14ac:dyDescent="0.25">
      <c r="A2531" s="2" t="s">
        <v>12515</v>
      </c>
      <c r="B2531" s="2">
        <v>0.73499999999999999</v>
      </c>
      <c r="C2531" s="2" t="s">
        <v>11</v>
      </c>
      <c r="D2531" s="2">
        <v>0.125</v>
      </c>
      <c r="E2531" s="2" t="s">
        <v>11</v>
      </c>
      <c r="F2531" s="2">
        <v>0.03</v>
      </c>
      <c r="G2531" s="2" t="s">
        <v>11</v>
      </c>
    </row>
    <row r="2532" spans="1:7" x14ac:dyDescent="0.25">
      <c r="A2532" s="2" t="s">
        <v>12516</v>
      </c>
      <c r="B2532" s="2">
        <v>1.45</v>
      </c>
      <c r="C2532" s="2" t="s">
        <v>11</v>
      </c>
      <c r="D2532" s="2">
        <v>0.05</v>
      </c>
      <c r="E2532" s="2" t="s">
        <v>11</v>
      </c>
      <c r="F2532" s="2">
        <v>1.4999999999999999E-2</v>
      </c>
      <c r="G2532" s="2" t="s">
        <v>11</v>
      </c>
    </row>
    <row r="2533" spans="1:7" x14ac:dyDescent="0.25">
      <c r="A2533" s="2" t="s">
        <v>12517</v>
      </c>
      <c r="B2533" s="2">
        <v>1.03</v>
      </c>
      <c r="C2533" s="2" t="s">
        <v>11</v>
      </c>
      <c r="D2533" s="2">
        <v>7.0000000000000007E-2</v>
      </c>
      <c r="E2533" s="2" t="s">
        <v>11</v>
      </c>
      <c r="F2533" s="2">
        <v>0.01</v>
      </c>
      <c r="G2533" s="2" t="s">
        <v>11</v>
      </c>
    </row>
    <row r="2534" spans="1:7" x14ac:dyDescent="0.25">
      <c r="A2534" s="2" t="s">
        <v>12518</v>
      </c>
      <c r="B2534" s="2">
        <v>1.0549999999999999</v>
      </c>
      <c r="C2534" s="2" t="s">
        <v>11</v>
      </c>
      <c r="D2534" s="2">
        <v>0.13500000000000001</v>
      </c>
      <c r="E2534" s="2" t="s">
        <v>11</v>
      </c>
      <c r="F2534" s="2">
        <v>0.01</v>
      </c>
      <c r="G2534" s="2" t="s">
        <v>11</v>
      </c>
    </row>
    <row r="2535" spans="1:7" x14ac:dyDescent="0.25">
      <c r="A2535" s="2" t="s">
        <v>12519</v>
      </c>
      <c r="B2535" s="2">
        <v>1.4550000000000001</v>
      </c>
      <c r="C2535" s="2" t="s">
        <v>11</v>
      </c>
      <c r="D2535" s="2">
        <v>0.115</v>
      </c>
      <c r="E2535" s="2" t="s">
        <v>11</v>
      </c>
      <c r="F2535" s="2">
        <v>0.03</v>
      </c>
      <c r="G2535" s="2" t="s">
        <v>11</v>
      </c>
    </row>
    <row r="2536" spans="1:7" x14ac:dyDescent="0.25">
      <c r="A2536" s="2" t="s">
        <v>12520</v>
      </c>
      <c r="B2536" s="2">
        <v>1.53</v>
      </c>
      <c r="C2536" s="2" t="s">
        <v>11</v>
      </c>
      <c r="D2536" s="2">
        <v>8.5000000000000006E-2</v>
      </c>
      <c r="E2536" s="2" t="s">
        <v>11</v>
      </c>
      <c r="F2536" s="2">
        <v>0.04</v>
      </c>
      <c r="G2536" s="2" t="s">
        <v>11</v>
      </c>
    </row>
    <row r="2537" spans="1:7" x14ac:dyDescent="0.25">
      <c r="A2537" s="2" t="s">
        <v>12521</v>
      </c>
      <c r="B2537" s="2">
        <v>1.7450000000000001</v>
      </c>
      <c r="C2537" s="2" t="s">
        <v>11</v>
      </c>
      <c r="D2537" s="2">
        <v>0.08</v>
      </c>
      <c r="E2537" s="2" t="s">
        <v>11</v>
      </c>
      <c r="F2537" s="2">
        <v>5.0000000000000001E-3</v>
      </c>
      <c r="G2537" s="2" t="s">
        <v>11</v>
      </c>
    </row>
    <row r="2538" spans="1:7" x14ac:dyDescent="0.25">
      <c r="A2538" s="2" t="s">
        <v>12522</v>
      </c>
      <c r="B2538" s="2">
        <v>1.325</v>
      </c>
      <c r="C2538" s="2" t="s">
        <v>11</v>
      </c>
      <c r="D2538" s="2">
        <v>0.09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12523</v>
      </c>
      <c r="B2539" s="2">
        <v>1.59</v>
      </c>
      <c r="C2539" s="2" t="s">
        <v>11</v>
      </c>
      <c r="D2539" s="2">
        <v>0.34499999999999997</v>
      </c>
      <c r="E2539" s="2" t="s">
        <v>11</v>
      </c>
      <c r="F2539" s="2">
        <v>1.4999999999999999E-2</v>
      </c>
      <c r="G2539" s="2" t="s">
        <v>11</v>
      </c>
    </row>
    <row r="2540" spans="1:7" x14ac:dyDescent="0.25">
      <c r="A2540" s="2" t="s">
        <v>12524</v>
      </c>
      <c r="B2540" s="2">
        <v>1.44</v>
      </c>
      <c r="C2540" s="2" t="s">
        <v>11</v>
      </c>
      <c r="D2540" s="2">
        <v>0.12</v>
      </c>
      <c r="E2540" s="2" t="s">
        <v>11</v>
      </c>
      <c r="F2540" s="2">
        <v>5.0000000000000001E-3</v>
      </c>
      <c r="G2540" s="2" t="s">
        <v>11</v>
      </c>
    </row>
    <row r="2541" spans="1:7" x14ac:dyDescent="0.25">
      <c r="A2541" s="2" t="s">
        <v>12525</v>
      </c>
      <c r="B2541" s="2">
        <v>1.36</v>
      </c>
      <c r="C2541" s="2" t="s">
        <v>11</v>
      </c>
      <c r="D2541" s="2">
        <v>9.5000000000000001E-2</v>
      </c>
      <c r="E2541" s="2" t="s">
        <v>11</v>
      </c>
      <c r="F2541" s="2">
        <v>0.03</v>
      </c>
      <c r="G2541" s="2" t="s">
        <v>11</v>
      </c>
    </row>
    <row r="2542" spans="1:7" x14ac:dyDescent="0.25">
      <c r="A2542" s="2" t="s">
        <v>12526</v>
      </c>
      <c r="B2542" s="2">
        <v>1.47</v>
      </c>
      <c r="C2542" s="2" t="s">
        <v>11</v>
      </c>
      <c r="D2542" s="2">
        <v>0.215</v>
      </c>
      <c r="E2542" s="2" t="s">
        <v>11</v>
      </c>
      <c r="F2542" s="2">
        <v>0.01</v>
      </c>
      <c r="G2542" s="2" t="s">
        <v>11</v>
      </c>
    </row>
    <row r="2543" spans="1:7" x14ac:dyDescent="0.25">
      <c r="A2543" s="2" t="s">
        <v>12527</v>
      </c>
      <c r="B2543" s="2">
        <v>1.4550000000000001</v>
      </c>
      <c r="C2543" s="2" t="s">
        <v>11</v>
      </c>
      <c r="D2543" s="2">
        <v>0.22500000000000001</v>
      </c>
      <c r="E2543" s="2" t="s">
        <v>11</v>
      </c>
      <c r="F2543" s="2">
        <v>0.01</v>
      </c>
      <c r="G2543" s="2" t="s">
        <v>11</v>
      </c>
    </row>
    <row r="2544" spans="1:7" x14ac:dyDescent="0.25">
      <c r="A2544" s="2" t="s">
        <v>12528</v>
      </c>
      <c r="B2544" s="2">
        <v>1.87</v>
      </c>
      <c r="C2544" s="2" t="s">
        <v>11</v>
      </c>
      <c r="D2544" s="2">
        <v>0.34499999999999997</v>
      </c>
      <c r="E2544" s="2" t="s">
        <v>11</v>
      </c>
      <c r="F2544" s="2">
        <v>1.4999999999999999E-2</v>
      </c>
      <c r="G2544" s="2" t="s">
        <v>11</v>
      </c>
    </row>
    <row r="2545" spans="1:7" x14ac:dyDescent="0.25">
      <c r="A2545" s="2" t="s">
        <v>12529</v>
      </c>
      <c r="B2545" s="2">
        <v>1.53</v>
      </c>
      <c r="C2545" s="2" t="s">
        <v>11</v>
      </c>
      <c r="D2545" s="2">
        <v>0.27500000000000002</v>
      </c>
      <c r="E2545" s="2" t="s">
        <v>11</v>
      </c>
      <c r="F2545" s="2">
        <v>0.01</v>
      </c>
      <c r="G2545" s="2" t="s">
        <v>11</v>
      </c>
    </row>
    <row r="2546" spans="1:7" x14ac:dyDescent="0.25">
      <c r="A2546" s="2" t="s">
        <v>12530</v>
      </c>
      <c r="B2546" s="2">
        <v>1.38</v>
      </c>
      <c r="C2546" s="2" t="s">
        <v>11</v>
      </c>
      <c r="D2546" s="2">
        <v>0.125</v>
      </c>
      <c r="E2546" s="2" t="s">
        <v>11</v>
      </c>
      <c r="F2546" s="2">
        <v>2.5000000000000001E-2</v>
      </c>
      <c r="G2546" s="2" t="s">
        <v>11</v>
      </c>
    </row>
    <row r="2547" spans="1:7" x14ac:dyDescent="0.25">
      <c r="A2547" s="2" t="s">
        <v>12531</v>
      </c>
      <c r="B2547" s="2">
        <v>1.34</v>
      </c>
      <c r="C2547" s="2" t="s">
        <v>11</v>
      </c>
      <c r="D2547" s="2">
        <v>0.12</v>
      </c>
      <c r="E2547" s="2" t="s">
        <v>11</v>
      </c>
      <c r="F2547" s="2">
        <v>0.02</v>
      </c>
      <c r="G2547" s="2" t="s">
        <v>11</v>
      </c>
    </row>
    <row r="2548" spans="1:7" x14ac:dyDescent="0.25">
      <c r="A2548" s="2" t="s">
        <v>12532</v>
      </c>
      <c r="B2548" s="2">
        <v>1.41</v>
      </c>
      <c r="C2548" s="2" t="s">
        <v>11</v>
      </c>
      <c r="D2548" s="2">
        <v>0.115</v>
      </c>
      <c r="E2548" s="2" t="s">
        <v>11</v>
      </c>
      <c r="F2548" s="2">
        <v>0.02</v>
      </c>
      <c r="G2548" s="2" t="s">
        <v>11</v>
      </c>
    </row>
    <row r="2549" spans="1:7" x14ac:dyDescent="0.25">
      <c r="A2549" s="2" t="s">
        <v>12533</v>
      </c>
      <c r="B2549" s="2">
        <v>1.385</v>
      </c>
      <c r="C2549" s="2" t="s">
        <v>11</v>
      </c>
      <c r="D2549" s="2">
        <v>0.18</v>
      </c>
      <c r="E2549" s="2" t="s">
        <v>11</v>
      </c>
      <c r="F2549" s="2">
        <v>1.4999999999999999E-2</v>
      </c>
      <c r="G2549" s="2" t="s">
        <v>11</v>
      </c>
    </row>
    <row r="2550" spans="1:7" x14ac:dyDescent="0.25">
      <c r="A2550" s="2" t="s">
        <v>12534</v>
      </c>
      <c r="B2550" s="2">
        <v>1.615</v>
      </c>
      <c r="C2550" s="2" t="s">
        <v>11</v>
      </c>
      <c r="D2550" s="2">
        <v>0.20499999999999999</v>
      </c>
      <c r="E2550" s="2" t="s">
        <v>11</v>
      </c>
      <c r="F2550" s="2">
        <v>5.0000000000000001E-3</v>
      </c>
      <c r="G2550" s="2" t="s">
        <v>11</v>
      </c>
    </row>
    <row r="2551" spans="1:7" x14ac:dyDescent="0.25">
      <c r="A2551" s="2" t="s">
        <v>12535</v>
      </c>
      <c r="B2551" s="2">
        <v>1.385</v>
      </c>
      <c r="C2551" s="2" t="s">
        <v>11</v>
      </c>
      <c r="D2551" s="2">
        <v>0.28000000000000003</v>
      </c>
      <c r="E2551" s="2" t="s">
        <v>11</v>
      </c>
      <c r="F2551" s="2">
        <v>0.01</v>
      </c>
      <c r="G2551" s="2" t="s">
        <v>11</v>
      </c>
    </row>
    <row r="2552" spans="1:7" x14ac:dyDescent="0.25">
      <c r="A2552" s="2" t="s">
        <v>12536</v>
      </c>
      <c r="B2552" s="2">
        <v>1.03</v>
      </c>
      <c r="C2552" s="2" t="s">
        <v>11</v>
      </c>
      <c r="D2552" s="2">
        <v>0.15</v>
      </c>
      <c r="E2552" s="2" t="s">
        <v>11</v>
      </c>
      <c r="F2552" s="2">
        <v>0.02</v>
      </c>
      <c r="G2552" s="2" t="s">
        <v>11</v>
      </c>
    </row>
    <row r="2553" spans="1:7" x14ac:dyDescent="0.25">
      <c r="A2553" s="2" t="s">
        <v>12537</v>
      </c>
      <c r="B2553" s="2">
        <v>0.88500000000000001</v>
      </c>
      <c r="C2553" s="2" t="s">
        <v>11</v>
      </c>
      <c r="D2553" s="2">
        <v>0.14499999999999999</v>
      </c>
      <c r="E2553" s="2" t="s">
        <v>11</v>
      </c>
      <c r="F2553" s="2">
        <v>0.02</v>
      </c>
      <c r="G2553" s="2" t="s">
        <v>11</v>
      </c>
    </row>
    <row r="2554" spans="1:7" x14ac:dyDescent="0.25">
      <c r="A2554" s="2" t="s">
        <v>12538</v>
      </c>
      <c r="B2554" s="2">
        <v>1</v>
      </c>
      <c r="C2554" s="2" t="s">
        <v>11</v>
      </c>
      <c r="D2554" s="2">
        <v>0.185</v>
      </c>
      <c r="E2554" s="2" t="s">
        <v>11</v>
      </c>
      <c r="F2554" s="2">
        <v>1.4999999999999999E-2</v>
      </c>
      <c r="G2554" s="2" t="s">
        <v>11</v>
      </c>
    </row>
    <row r="2555" spans="1:7" x14ac:dyDescent="0.25">
      <c r="A2555" s="2" t="s">
        <v>12539</v>
      </c>
      <c r="B2555" s="2">
        <v>1.645</v>
      </c>
      <c r="C2555" s="2" t="s">
        <v>11</v>
      </c>
      <c r="D2555" s="2">
        <v>0.38500000000000001</v>
      </c>
      <c r="E2555" s="2" t="s">
        <v>11</v>
      </c>
      <c r="F2555" s="2">
        <v>1.4999999999999999E-2</v>
      </c>
      <c r="G2555" s="2" t="s">
        <v>11</v>
      </c>
    </row>
    <row r="2556" spans="1:7" x14ac:dyDescent="0.25">
      <c r="A2556" s="2" t="s">
        <v>12540</v>
      </c>
      <c r="B2556" s="2">
        <v>1.415</v>
      </c>
      <c r="C2556" s="2" t="s">
        <v>11</v>
      </c>
      <c r="D2556" s="2">
        <v>0.34499999999999997</v>
      </c>
      <c r="E2556" s="2" t="s">
        <v>11</v>
      </c>
      <c r="F2556" s="2">
        <v>5.0000000000000001E-3</v>
      </c>
      <c r="G2556" s="2" t="s">
        <v>11</v>
      </c>
    </row>
    <row r="2557" spans="1:7" x14ac:dyDescent="0.25">
      <c r="A2557" s="2" t="s">
        <v>12541</v>
      </c>
      <c r="B2557" s="2">
        <v>0.99</v>
      </c>
      <c r="C2557" s="2" t="s">
        <v>11</v>
      </c>
      <c r="D2557" s="2">
        <v>0.22500000000000001</v>
      </c>
      <c r="E2557" s="2" t="s">
        <v>11</v>
      </c>
      <c r="F2557" s="2">
        <v>0.01</v>
      </c>
      <c r="G2557" s="2" t="s">
        <v>11</v>
      </c>
    </row>
    <row r="2558" spans="1:7" x14ac:dyDescent="0.25">
      <c r="A2558" s="2" t="s">
        <v>12542</v>
      </c>
      <c r="B2558" s="2">
        <v>1.4850000000000001</v>
      </c>
      <c r="C2558" s="2" t="s">
        <v>11</v>
      </c>
      <c r="D2558" s="2">
        <v>0.21</v>
      </c>
      <c r="E2558" s="2" t="s">
        <v>11</v>
      </c>
      <c r="F2558" s="2">
        <v>2.5000000000000001E-2</v>
      </c>
      <c r="G2558" s="2" t="s">
        <v>11</v>
      </c>
    </row>
    <row r="2559" spans="1:7" x14ac:dyDescent="0.25">
      <c r="A2559" s="2" t="s">
        <v>12543</v>
      </c>
      <c r="B2559" s="2">
        <v>1.79</v>
      </c>
      <c r="C2559" s="2" t="s">
        <v>11</v>
      </c>
      <c r="D2559" s="2">
        <v>0.35</v>
      </c>
      <c r="E2559" s="2" t="s">
        <v>11</v>
      </c>
      <c r="F2559" s="2">
        <v>1.4999999999999999E-2</v>
      </c>
      <c r="G2559" s="2" t="s">
        <v>11</v>
      </c>
    </row>
    <row r="2560" spans="1:7" x14ac:dyDescent="0.25">
      <c r="A2560" s="2" t="s">
        <v>12544</v>
      </c>
      <c r="B2560" s="2">
        <v>1.82</v>
      </c>
      <c r="C2560" s="2" t="s">
        <v>11</v>
      </c>
      <c r="D2560" s="2">
        <v>0.28999999999999998</v>
      </c>
      <c r="E2560" s="2" t="s">
        <v>11</v>
      </c>
      <c r="F2560" s="2">
        <v>0.02</v>
      </c>
      <c r="G2560" s="2" t="s">
        <v>11</v>
      </c>
    </row>
    <row r="2561" spans="1:7" x14ac:dyDescent="0.25">
      <c r="A2561" s="2" t="s">
        <v>12545</v>
      </c>
      <c r="B2561" s="2">
        <v>1.7549999999999999</v>
      </c>
      <c r="C2561" s="2" t="s">
        <v>11</v>
      </c>
      <c r="D2561" s="2">
        <v>0.14499999999999999</v>
      </c>
      <c r="E2561" s="2" t="s">
        <v>11</v>
      </c>
      <c r="F2561" s="2">
        <v>0.01</v>
      </c>
      <c r="G2561" s="2" t="s">
        <v>11</v>
      </c>
    </row>
    <row r="2562" spans="1:7" x14ac:dyDescent="0.25">
      <c r="A2562" s="2" t="s">
        <v>12546</v>
      </c>
      <c r="B2562" s="2">
        <v>1.81</v>
      </c>
      <c r="C2562" s="2" t="s">
        <v>11</v>
      </c>
      <c r="D2562" s="2">
        <v>0.33500000000000002</v>
      </c>
      <c r="E2562" s="2" t="s">
        <v>11</v>
      </c>
      <c r="F2562" s="2">
        <v>0.01</v>
      </c>
      <c r="G2562" s="2" t="s">
        <v>11</v>
      </c>
    </row>
    <row r="2563" spans="1:7" x14ac:dyDescent="0.25">
      <c r="A2563" s="2" t="s">
        <v>12547</v>
      </c>
      <c r="B2563" s="2">
        <v>1.855</v>
      </c>
      <c r="C2563" s="2" t="s">
        <v>11</v>
      </c>
      <c r="D2563" s="2">
        <v>0.29499999999999998</v>
      </c>
      <c r="E2563" s="2" t="s">
        <v>11</v>
      </c>
      <c r="F2563" s="2">
        <v>0.01</v>
      </c>
      <c r="G2563" s="2" t="s">
        <v>11</v>
      </c>
    </row>
    <row r="2564" spans="1:7" x14ac:dyDescent="0.25">
      <c r="A2564" s="2" t="s">
        <v>12548</v>
      </c>
      <c r="B2564" s="2">
        <v>1.66</v>
      </c>
      <c r="C2564" s="2" t="s">
        <v>11</v>
      </c>
      <c r="D2564" s="2">
        <v>0.14499999999999999</v>
      </c>
      <c r="E2564" s="2" t="s">
        <v>11</v>
      </c>
      <c r="F2564" s="2">
        <v>1.4999999999999999E-2</v>
      </c>
      <c r="G2564" s="2" t="s">
        <v>11</v>
      </c>
    </row>
    <row r="2565" spans="1:7" x14ac:dyDescent="0.25">
      <c r="A2565" s="2" t="s">
        <v>12549</v>
      </c>
      <c r="B2565" s="2">
        <v>1.75</v>
      </c>
      <c r="C2565" s="2" t="s">
        <v>11</v>
      </c>
      <c r="D2565" s="2">
        <v>0.3</v>
      </c>
      <c r="E2565" s="2" t="s">
        <v>11</v>
      </c>
      <c r="F2565" s="2">
        <v>1.4999999999999999E-2</v>
      </c>
      <c r="G2565" s="2" t="s">
        <v>11</v>
      </c>
    </row>
    <row r="2566" spans="1:7" x14ac:dyDescent="0.25">
      <c r="A2566" s="2" t="s">
        <v>12550</v>
      </c>
      <c r="B2566" s="2">
        <v>1.79</v>
      </c>
      <c r="C2566" s="2" t="s">
        <v>11</v>
      </c>
      <c r="D2566" s="2">
        <v>0.46</v>
      </c>
      <c r="E2566" s="2" t="s">
        <v>11</v>
      </c>
      <c r="F2566" s="2">
        <v>5.0000000000000001E-3</v>
      </c>
      <c r="G2566" s="2" t="s">
        <v>11</v>
      </c>
    </row>
    <row r="2567" spans="1:7" x14ac:dyDescent="0.25">
      <c r="A2567" s="2" t="s">
        <v>12551</v>
      </c>
      <c r="B2567" s="2">
        <v>0.94</v>
      </c>
      <c r="C2567" s="2" t="s">
        <v>11</v>
      </c>
      <c r="D2567" s="2">
        <v>0.30499999999999999</v>
      </c>
      <c r="E2567" s="2" t="s">
        <v>11</v>
      </c>
      <c r="F2567" s="2">
        <v>5.0000000000000001E-3</v>
      </c>
      <c r="G2567" s="2" t="s">
        <v>11</v>
      </c>
    </row>
    <row r="2568" spans="1:7" x14ac:dyDescent="0.25">
      <c r="A2568" s="2" t="s">
        <v>12552</v>
      </c>
      <c r="B2568" s="2">
        <v>0.91</v>
      </c>
      <c r="C2568" s="2" t="s">
        <v>11</v>
      </c>
      <c r="D2568" s="2">
        <v>0.41</v>
      </c>
      <c r="E2568" s="2" t="s">
        <v>11</v>
      </c>
      <c r="F2568" s="2">
        <v>5.0000000000000001E-3</v>
      </c>
      <c r="G2568" s="2" t="s">
        <v>11</v>
      </c>
    </row>
    <row r="2569" spans="1:7" x14ac:dyDescent="0.25">
      <c r="A2569" s="2" t="s">
        <v>12553</v>
      </c>
      <c r="B2569" s="2">
        <v>0.82499999999999996</v>
      </c>
      <c r="C2569" s="2" t="s">
        <v>11</v>
      </c>
      <c r="D2569" s="2">
        <v>0.35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12554</v>
      </c>
      <c r="B2570" s="2">
        <v>0.88500000000000001</v>
      </c>
      <c r="C2570" s="2" t="s">
        <v>11</v>
      </c>
      <c r="D2570" s="2">
        <v>0.41</v>
      </c>
      <c r="E2570" s="2" t="s">
        <v>11</v>
      </c>
      <c r="F2570" s="2">
        <v>5.0000000000000001E-3</v>
      </c>
      <c r="G2570" s="2" t="s">
        <v>11</v>
      </c>
    </row>
    <row r="2571" spans="1:7" x14ac:dyDescent="0.25">
      <c r="A2571" s="2" t="s">
        <v>12555</v>
      </c>
      <c r="B2571" s="2">
        <v>0.7</v>
      </c>
      <c r="C2571" s="2" t="s">
        <v>11</v>
      </c>
      <c r="D2571" s="2">
        <v>0.33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12556</v>
      </c>
      <c r="B2572" s="2">
        <v>0.85</v>
      </c>
      <c r="C2572" s="2" t="s">
        <v>11</v>
      </c>
      <c r="D2572" s="2">
        <v>0.28999999999999998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12557</v>
      </c>
      <c r="B2573" s="2">
        <v>0.71499999999999997</v>
      </c>
      <c r="C2573" s="2" t="s">
        <v>11</v>
      </c>
      <c r="D2573" s="2">
        <v>0.27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12558</v>
      </c>
      <c r="B2574" s="2">
        <v>0.89</v>
      </c>
      <c r="C2574" s="2" t="s">
        <v>11</v>
      </c>
      <c r="D2574" s="2">
        <v>0.28499999999999998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12559</v>
      </c>
      <c r="B2575" s="2">
        <v>0.89</v>
      </c>
      <c r="C2575" s="2" t="s">
        <v>11</v>
      </c>
      <c r="D2575" s="2">
        <v>0.31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12560</v>
      </c>
      <c r="B2576" s="2">
        <v>0.91500000000000004</v>
      </c>
      <c r="C2576" s="2" t="s">
        <v>11</v>
      </c>
      <c r="D2576" s="2">
        <v>0.29499999999999998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12561</v>
      </c>
      <c r="B2577" s="2">
        <v>1.1399999999999999</v>
      </c>
      <c r="C2577" s="2" t="s">
        <v>11</v>
      </c>
      <c r="D2577" s="2">
        <v>0.45500000000000002</v>
      </c>
      <c r="E2577" s="2" t="s">
        <v>11</v>
      </c>
      <c r="F2577" s="2">
        <v>5.0000000000000001E-3</v>
      </c>
      <c r="G2577" s="2" t="s">
        <v>11</v>
      </c>
    </row>
    <row r="2578" spans="1:7" x14ac:dyDescent="0.25">
      <c r="A2578" s="2" t="s">
        <v>12562</v>
      </c>
      <c r="B2578" s="2">
        <v>0.9</v>
      </c>
      <c r="C2578" s="2" t="s">
        <v>11</v>
      </c>
      <c r="D2578" s="2">
        <v>0.27</v>
      </c>
      <c r="E2578" s="2" t="s">
        <v>11</v>
      </c>
      <c r="F2578" s="2">
        <v>1.4999999999999999E-2</v>
      </c>
      <c r="G2578" s="2" t="s">
        <v>11</v>
      </c>
    </row>
    <row r="2579" spans="1:7" x14ac:dyDescent="0.25">
      <c r="A2579" s="2" t="s">
        <v>12563</v>
      </c>
      <c r="B2579" s="2">
        <v>0.81499999999999995</v>
      </c>
      <c r="C2579" s="2" t="s">
        <v>11</v>
      </c>
      <c r="D2579" s="2">
        <v>0.29499999999999998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12564</v>
      </c>
      <c r="B2580" s="2">
        <v>0.81499999999999995</v>
      </c>
      <c r="C2580" s="2" t="s">
        <v>11</v>
      </c>
      <c r="D2580" s="2">
        <v>0.28999999999999998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12565</v>
      </c>
      <c r="B2581" s="2">
        <v>0.8</v>
      </c>
      <c r="C2581" s="2" t="s">
        <v>11</v>
      </c>
      <c r="D2581" s="2">
        <v>0.38500000000000001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12566</v>
      </c>
      <c r="B2582" s="2">
        <v>0.61</v>
      </c>
      <c r="C2582" s="2" t="s">
        <v>11</v>
      </c>
      <c r="D2582" s="2">
        <v>0.32500000000000001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12567</v>
      </c>
      <c r="B2583" s="2">
        <v>0.59</v>
      </c>
      <c r="C2583" s="2" t="s">
        <v>11</v>
      </c>
      <c r="D2583" s="2">
        <v>0.25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12568</v>
      </c>
      <c r="B2584" s="2">
        <v>0.57499999999999996</v>
      </c>
      <c r="C2584" s="2" t="s">
        <v>11</v>
      </c>
      <c r="D2584" s="2">
        <v>0.255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12569</v>
      </c>
      <c r="B2585" s="2">
        <v>1.06</v>
      </c>
      <c r="C2585" s="2" t="s">
        <v>11</v>
      </c>
      <c r="D2585" s="2">
        <v>0.30499999999999999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12570</v>
      </c>
      <c r="B2586" s="2">
        <v>0.505</v>
      </c>
      <c r="C2586" s="2" t="s">
        <v>11</v>
      </c>
      <c r="D2586" s="2">
        <v>0.3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12571</v>
      </c>
      <c r="B2587" s="2">
        <v>0.54</v>
      </c>
      <c r="C2587" s="2" t="s">
        <v>11</v>
      </c>
      <c r="D2587" s="2">
        <v>0.31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12572</v>
      </c>
      <c r="B2588" s="2">
        <v>0.72499999999999998</v>
      </c>
      <c r="C2588" s="2" t="s">
        <v>11</v>
      </c>
      <c r="D2588" s="2">
        <v>0.23499999999999999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12573</v>
      </c>
      <c r="B2589" s="2">
        <v>0.755</v>
      </c>
      <c r="C2589" s="2" t="s">
        <v>11</v>
      </c>
      <c r="D2589" s="2">
        <v>0.26500000000000001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12574</v>
      </c>
      <c r="B2590" s="2">
        <v>0.7</v>
      </c>
      <c r="C2590" s="2" t="s">
        <v>11</v>
      </c>
      <c r="D2590" s="2">
        <v>0.26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12575</v>
      </c>
      <c r="B2591" s="2">
        <v>0.76500000000000001</v>
      </c>
      <c r="C2591" s="2" t="s">
        <v>11</v>
      </c>
      <c r="D2591" s="2">
        <v>0.31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12576</v>
      </c>
      <c r="B2592" s="2">
        <v>0.74</v>
      </c>
      <c r="C2592" s="2" t="s">
        <v>11</v>
      </c>
      <c r="D2592" s="2">
        <v>0.3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12577</v>
      </c>
      <c r="B2593" s="2">
        <v>0.745</v>
      </c>
      <c r="C2593" s="2" t="s">
        <v>11</v>
      </c>
      <c r="D2593" s="2">
        <v>0.25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12578</v>
      </c>
      <c r="B2594" s="2">
        <v>0.77500000000000002</v>
      </c>
      <c r="C2594" s="2" t="s">
        <v>11</v>
      </c>
      <c r="D2594" s="2">
        <v>0.27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12579</v>
      </c>
      <c r="B2595" s="2">
        <v>0.73</v>
      </c>
      <c r="C2595" s="2" t="s">
        <v>11</v>
      </c>
      <c r="D2595" s="2">
        <v>0.26500000000000001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12580</v>
      </c>
      <c r="B2596" s="2">
        <v>0.8</v>
      </c>
      <c r="C2596" s="2" t="s">
        <v>11</v>
      </c>
      <c r="D2596" s="2">
        <v>0.30499999999999999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12581</v>
      </c>
      <c r="B2597" s="2">
        <v>1.1850000000000001</v>
      </c>
      <c r="C2597" s="2" t="s">
        <v>11</v>
      </c>
      <c r="D2597" s="2">
        <v>0.31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12582</v>
      </c>
      <c r="B2598" s="2">
        <v>0.745</v>
      </c>
      <c r="C2598" s="2" t="s">
        <v>11</v>
      </c>
      <c r="D2598" s="2">
        <v>0.25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12583</v>
      </c>
      <c r="B2599" s="2">
        <v>0.76</v>
      </c>
      <c r="C2599" s="2" t="s">
        <v>11</v>
      </c>
      <c r="D2599" s="2">
        <v>0.24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12584</v>
      </c>
      <c r="B2600" s="2">
        <v>0.84</v>
      </c>
      <c r="C2600" s="2" t="s">
        <v>11</v>
      </c>
      <c r="D2600" s="2">
        <v>0.315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12585</v>
      </c>
      <c r="B2601" s="2">
        <v>0.71499999999999997</v>
      </c>
      <c r="C2601" s="2" t="s">
        <v>11</v>
      </c>
      <c r="D2601" s="2">
        <v>0.33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12586</v>
      </c>
      <c r="B2602" s="2">
        <v>0.57499999999999996</v>
      </c>
      <c r="C2602" s="2" t="s">
        <v>11</v>
      </c>
      <c r="D2602" s="2">
        <v>0.34499999999999997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12587</v>
      </c>
      <c r="B2603" s="2">
        <v>0.57999999999999996</v>
      </c>
      <c r="C2603" s="2" t="s">
        <v>11</v>
      </c>
      <c r="D2603" s="2">
        <v>0.27500000000000002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12588</v>
      </c>
      <c r="B2604" s="2">
        <v>0.67</v>
      </c>
      <c r="C2604" s="2" t="s">
        <v>11</v>
      </c>
      <c r="D2604" s="2">
        <v>0.28000000000000003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12589</v>
      </c>
      <c r="B2605" s="2">
        <v>1.355</v>
      </c>
      <c r="C2605" s="2" t="s">
        <v>11</v>
      </c>
      <c r="D2605" s="2">
        <v>0.28999999999999998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12590</v>
      </c>
      <c r="B2606" s="2">
        <v>1.55</v>
      </c>
      <c r="C2606" s="2" t="s">
        <v>11</v>
      </c>
      <c r="D2606" s="2">
        <v>0.35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12591</v>
      </c>
      <c r="B2607" s="2">
        <v>1.56</v>
      </c>
      <c r="C2607" s="2" t="s">
        <v>11</v>
      </c>
      <c r="D2607" s="2">
        <v>0.35499999999999998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12592</v>
      </c>
      <c r="B2608" s="2">
        <v>1.54</v>
      </c>
      <c r="C2608" s="2" t="s">
        <v>11</v>
      </c>
      <c r="D2608" s="2">
        <v>0.29499999999999998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12593</v>
      </c>
      <c r="B2609" s="2">
        <v>1.51</v>
      </c>
      <c r="C2609" s="2" t="s">
        <v>11</v>
      </c>
      <c r="D2609" s="2">
        <v>0.27500000000000002</v>
      </c>
      <c r="E2609" s="2" t="s">
        <v>11</v>
      </c>
      <c r="F2609" s="2">
        <v>5.0000000000000001E-3</v>
      </c>
      <c r="G2609" s="2" t="s">
        <v>11</v>
      </c>
    </row>
    <row r="2610" spans="1:7" x14ac:dyDescent="0.25">
      <c r="A2610" s="2" t="s">
        <v>12594</v>
      </c>
      <c r="B2610" s="2">
        <v>1.57</v>
      </c>
      <c r="C2610" s="2" t="s">
        <v>11</v>
      </c>
      <c r="D2610" s="2">
        <v>0.30499999999999999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12595</v>
      </c>
      <c r="B2611" s="2">
        <v>1.61</v>
      </c>
      <c r="C2611" s="2" t="s">
        <v>11</v>
      </c>
      <c r="D2611" s="2">
        <v>0.32500000000000001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12596</v>
      </c>
      <c r="B2612" s="2">
        <v>1.55</v>
      </c>
      <c r="C2612" s="2" t="s">
        <v>11</v>
      </c>
      <c r="D2612" s="2">
        <v>0.33500000000000002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12597</v>
      </c>
      <c r="B2613" s="2">
        <v>1.59</v>
      </c>
      <c r="C2613" s="2" t="s">
        <v>11</v>
      </c>
      <c r="D2613" s="2">
        <v>0.34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12598</v>
      </c>
      <c r="B2614" s="2">
        <v>1.5549999999999999</v>
      </c>
      <c r="C2614" s="2" t="s">
        <v>11</v>
      </c>
      <c r="D2614" s="2">
        <v>0.28499999999999998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12599</v>
      </c>
      <c r="B2615" s="2">
        <v>1.1000000000000001</v>
      </c>
      <c r="C2615" s="2" t="s">
        <v>11</v>
      </c>
      <c r="D2615" s="2">
        <v>0.31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12600</v>
      </c>
      <c r="B2616" s="2">
        <v>0.66500000000000004</v>
      </c>
      <c r="C2616" s="2" t="s">
        <v>11</v>
      </c>
      <c r="D2616" s="2">
        <v>0.29499999999999998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12601</v>
      </c>
      <c r="B2617" s="2">
        <v>1.28</v>
      </c>
      <c r="C2617" s="2" t="s">
        <v>11</v>
      </c>
      <c r="D2617" s="2">
        <v>0.28000000000000003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12602</v>
      </c>
      <c r="B2618" s="2">
        <v>1.4750000000000001</v>
      </c>
      <c r="C2618" s="2" t="s">
        <v>11</v>
      </c>
      <c r="D2618" s="2">
        <v>0.28999999999999998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12603</v>
      </c>
      <c r="B2619" s="2">
        <v>1.1399999999999999</v>
      </c>
      <c r="C2619" s="2" t="s">
        <v>11</v>
      </c>
      <c r="D2619" s="2">
        <v>0.24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12604</v>
      </c>
      <c r="B2620" s="2">
        <v>0.85499999999999998</v>
      </c>
      <c r="C2620" s="2" t="s">
        <v>11</v>
      </c>
      <c r="D2620" s="2">
        <v>0.23499999999999999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12605</v>
      </c>
      <c r="B2621" s="2">
        <v>0.83499999999999996</v>
      </c>
      <c r="C2621" s="2" t="s">
        <v>11</v>
      </c>
      <c r="D2621" s="2">
        <v>0.25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12606</v>
      </c>
      <c r="B2622" s="2">
        <v>1.325</v>
      </c>
      <c r="C2622" s="2" t="s">
        <v>11</v>
      </c>
      <c r="D2622" s="2">
        <v>0.23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12607</v>
      </c>
      <c r="B2623" s="2">
        <v>0.86</v>
      </c>
      <c r="C2623" s="2" t="s">
        <v>11</v>
      </c>
      <c r="D2623" s="2">
        <v>0.24</v>
      </c>
      <c r="E2623" s="2" t="s">
        <v>11</v>
      </c>
      <c r="F2623" s="2">
        <v>0.01</v>
      </c>
      <c r="G2623" s="2" t="s">
        <v>11</v>
      </c>
    </row>
    <row r="2624" spans="1:7" x14ac:dyDescent="0.25">
      <c r="A2624" s="2" t="s">
        <v>12608</v>
      </c>
      <c r="B2624" s="2">
        <v>1.075</v>
      </c>
      <c r="C2624" s="2" t="s">
        <v>11</v>
      </c>
      <c r="D2624" s="2">
        <v>0.2</v>
      </c>
      <c r="E2624" s="2" t="s">
        <v>11</v>
      </c>
      <c r="F2624" s="2">
        <v>0.01</v>
      </c>
      <c r="G2624" s="2" t="s">
        <v>11</v>
      </c>
    </row>
    <row r="2625" spans="1:7" x14ac:dyDescent="0.25">
      <c r="A2625" s="2" t="s">
        <v>12609</v>
      </c>
      <c r="B2625" s="2">
        <v>1.0900000000000001</v>
      </c>
      <c r="C2625" s="2" t="s">
        <v>11</v>
      </c>
      <c r="D2625" s="2">
        <v>0.215</v>
      </c>
      <c r="E2625" s="2" t="s">
        <v>11</v>
      </c>
      <c r="F2625" s="2">
        <v>0.01</v>
      </c>
      <c r="G2625" s="2" t="s">
        <v>11</v>
      </c>
    </row>
    <row r="2626" spans="1:7" x14ac:dyDescent="0.25">
      <c r="A2626" s="2" t="s">
        <v>12610</v>
      </c>
      <c r="B2626" s="2">
        <v>1.105</v>
      </c>
      <c r="C2626" s="2" t="s">
        <v>11</v>
      </c>
      <c r="D2626" s="2">
        <v>0.28499999999999998</v>
      </c>
      <c r="E2626" s="2" t="s">
        <v>11</v>
      </c>
      <c r="F2626" s="2">
        <v>0.01</v>
      </c>
      <c r="G2626" s="2" t="s">
        <v>11</v>
      </c>
    </row>
    <row r="2627" spans="1:7" x14ac:dyDescent="0.25">
      <c r="A2627" s="2" t="s">
        <v>12611</v>
      </c>
      <c r="B2627" s="2">
        <v>1.38</v>
      </c>
      <c r="C2627" s="2" t="s">
        <v>11</v>
      </c>
      <c r="D2627" s="2">
        <v>0.45500000000000002</v>
      </c>
      <c r="E2627" s="2" t="s">
        <v>11</v>
      </c>
      <c r="F2627" s="2">
        <v>1.4999999999999999E-2</v>
      </c>
      <c r="G2627" s="2" t="s">
        <v>11</v>
      </c>
    </row>
    <row r="2628" spans="1:7" x14ac:dyDescent="0.25">
      <c r="A2628" s="2" t="s">
        <v>12612</v>
      </c>
      <c r="B2628" s="2">
        <v>1.395</v>
      </c>
      <c r="C2628" s="2" t="s">
        <v>11</v>
      </c>
      <c r="D2628" s="2">
        <v>0.185</v>
      </c>
      <c r="E2628" s="2" t="s">
        <v>11</v>
      </c>
      <c r="F2628" s="2">
        <v>2.5000000000000001E-2</v>
      </c>
      <c r="G2628" s="2" t="s">
        <v>11</v>
      </c>
    </row>
    <row r="2629" spans="1:7" x14ac:dyDescent="0.25">
      <c r="A2629" s="2" t="s">
        <v>12613</v>
      </c>
      <c r="B2629" s="2">
        <v>1.0349999999999999</v>
      </c>
      <c r="C2629" s="2" t="s">
        <v>11</v>
      </c>
      <c r="D2629" s="2">
        <v>0.14499999999999999</v>
      </c>
      <c r="E2629" s="2" t="s">
        <v>11</v>
      </c>
      <c r="F2629" s="2">
        <v>0.04</v>
      </c>
      <c r="G2629" s="2" t="s">
        <v>11</v>
      </c>
    </row>
    <row r="2630" spans="1:7" x14ac:dyDescent="0.25">
      <c r="A2630" s="2" t="s">
        <v>12614</v>
      </c>
      <c r="B2630" s="2">
        <v>1.28</v>
      </c>
      <c r="C2630" s="2" t="s">
        <v>11</v>
      </c>
      <c r="D2630" s="2">
        <v>0.23</v>
      </c>
      <c r="E2630" s="2" t="s">
        <v>11</v>
      </c>
      <c r="F2630" s="2">
        <v>7.0000000000000007E-2</v>
      </c>
      <c r="G2630" s="2" t="s">
        <v>11</v>
      </c>
    </row>
    <row r="2631" spans="1:7" x14ac:dyDescent="0.25">
      <c r="A2631" s="2" t="s">
        <v>12615</v>
      </c>
      <c r="B2631" s="2">
        <v>1.5549999999999999</v>
      </c>
      <c r="C2631" s="2" t="s">
        <v>11</v>
      </c>
      <c r="D2631" s="2">
        <v>0.23</v>
      </c>
      <c r="E2631" s="2" t="s">
        <v>11</v>
      </c>
      <c r="F2631" s="2">
        <v>0.05</v>
      </c>
      <c r="G2631" s="2" t="s">
        <v>11</v>
      </c>
    </row>
    <row r="2632" spans="1:7" x14ac:dyDescent="0.25">
      <c r="A2632" s="2" t="s">
        <v>12616</v>
      </c>
      <c r="B2632" s="2">
        <v>1.575</v>
      </c>
      <c r="C2632" s="2" t="s">
        <v>11</v>
      </c>
      <c r="D2632" s="2">
        <v>0.25</v>
      </c>
      <c r="E2632" s="2" t="s">
        <v>11</v>
      </c>
      <c r="F2632" s="2">
        <v>7.0000000000000007E-2</v>
      </c>
      <c r="G2632" s="2" t="s">
        <v>11</v>
      </c>
    </row>
    <row r="2633" spans="1:7" x14ac:dyDescent="0.25">
      <c r="A2633" s="2" t="s">
        <v>12617</v>
      </c>
      <c r="B2633" s="2">
        <v>1.835</v>
      </c>
      <c r="C2633" s="2" t="s">
        <v>11</v>
      </c>
      <c r="D2633" s="2">
        <v>0.2</v>
      </c>
      <c r="E2633" s="2" t="s">
        <v>11</v>
      </c>
      <c r="F2633" s="2">
        <v>1.4999999999999999E-2</v>
      </c>
      <c r="G2633" s="2" t="s">
        <v>11</v>
      </c>
    </row>
    <row r="2634" spans="1:7" x14ac:dyDescent="0.25">
      <c r="A2634" s="2" t="s">
        <v>12618</v>
      </c>
      <c r="B2634" s="2">
        <v>1.395</v>
      </c>
      <c r="C2634" s="2" t="s">
        <v>11</v>
      </c>
      <c r="D2634" s="2">
        <v>0.14499999999999999</v>
      </c>
      <c r="E2634" s="2" t="s">
        <v>11</v>
      </c>
      <c r="F2634" s="2">
        <v>0.06</v>
      </c>
      <c r="G2634" s="2" t="s">
        <v>11</v>
      </c>
    </row>
    <row r="2635" spans="1:7" x14ac:dyDescent="0.25">
      <c r="A2635" s="2" t="s">
        <v>12619</v>
      </c>
      <c r="B2635" s="2">
        <v>1.71</v>
      </c>
      <c r="C2635" s="2" t="s">
        <v>11</v>
      </c>
      <c r="D2635" s="2">
        <v>0.115</v>
      </c>
      <c r="E2635" s="2" t="s">
        <v>11</v>
      </c>
      <c r="F2635" s="2">
        <v>0.05</v>
      </c>
      <c r="G2635" s="2" t="s">
        <v>11</v>
      </c>
    </row>
    <row r="2636" spans="1:7" x14ac:dyDescent="0.25">
      <c r="A2636" s="2" t="s">
        <v>12620</v>
      </c>
      <c r="B2636" s="2">
        <v>1.82</v>
      </c>
      <c r="C2636" s="2" t="s">
        <v>11</v>
      </c>
      <c r="D2636" s="2">
        <v>0.32</v>
      </c>
      <c r="E2636" s="2" t="s">
        <v>11</v>
      </c>
      <c r="F2636" s="2">
        <v>7.0000000000000007E-2</v>
      </c>
      <c r="G2636" s="2" t="s">
        <v>11</v>
      </c>
    </row>
    <row r="2637" spans="1:7" x14ac:dyDescent="0.25">
      <c r="A2637" s="2" t="s">
        <v>12621</v>
      </c>
      <c r="B2637" s="2">
        <v>1.39</v>
      </c>
      <c r="C2637" s="2" t="s">
        <v>11</v>
      </c>
      <c r="D2637" s="2">
        <v>0.18</v>
      </c>
      <c r="E2637" s="2" t="s">
        <v>11</v>
      </c>
      <c r="F2637" s="2">
        <v>0.05</v>
      </c>
      <c r="G2637" s="2" t="s">
        <v>11</v>
      </c>
    </row>
    <row r="2638" spans="1:7" x14ac:dyDescent="0.25">
      <c r="A2638" s="2" t="s">
        <v>12622</v>
      </c>
      <c r="B2638" s="2">
        <v>1.41</v>
      </c>
      <c r="C2638" s="2" t="s">
        <v>11</v>
      </c>
      <c r="D2638" s="2">
        <v>0.17</v>
      </c>
      <c r="E2638" s="2" t="s">
        <v>11</v>
      </c>
      <c r="F2638" s="2">
        <v>0.05</v>
      </c>
      <c r="G2638" s="2" t="s">
        <v>11</v>
      </c>
    </row>
    <row r="2639" spans="1:7" x14ac:dyDescent="0.25">
      <c r="A2639" s="2" t="s">
        <v>12623</v>
      </c>
      <c r="B2639" s="2">
        <v>1.37</v>
      </c>
      <c r="C2639" s="2" t="s">
        <v>11</v>
      </c>
      <c r="D2639" s="2">
        <v>0.19500000000000001</v>
      </c>
      <c r="E2639" s="2" t="s">
        <v>11</v>
      </c>
      <c r="F2639" s="2">
        <v>0.05</v>
      </c>
      <c r="G2639" s="2" t="s">
        <v>11</v>
      </c>
    </row>
    <row r="2640" spans="1:7" x14ac:dyDescent="0.25">
      <c r="A2640" s="2" t="s">
        <v>12624</v>
      </c>
      <c r="B2640" s="2">
        <v>1.37</v>
      </c>
      <c r="C2640" s="2" t="s">
        <v>11</v>
      </c>
      <c r="D2640" s="2">
        <v>0.155</v>
      </c>
      <c r="E2640" s="2" t="s">
        <v>11</v>
      </c>
      <c r="F2640" s="2">
        <v>2.5000000000000001E-2</v>
      </c>
      <c r="G2640" s="2" t="s">
        <v>11</v>
      </c>
    </row>
    <row r="2641" spans="1:7" x14ac:dyDescent="0.25">
      <c r="A2641" s="2" t="s">
        <v>12625</v>
      </c>
      <c r="B2641" s="2">
        <v>1.6950000000000001</v>
      </c>
      <c r="C2641" s="2" t="s">
        <v>11</v>
      </c>
      <c r="D2641" s="2">
        <v>0.18</v>
      </c>
      <c r="E2641" s="2" t="s">
        <v>11</v>
      </c>
      <c r="F2641" s="2">
        <v>5.5E-2</v>
      </c>
      <c r="G2641" s="2" t="s">
        <v>11</v>
      </c>
    </row>
    <row r="2642" spans="1:7" x14ac:dyDescent="0.25">
      <c r="A2642" s="2" t="s">
        <v>12626</v>
      </c>
      <c r="B2642" s="2">
        <v>2.31</v>
      </c>
      <c r="C2642" s="2" t="s">
        <v>11</v>
      </c>
      <c r="D2642" s="2">
        <v>0.255</v>
      </c>
      <c r="E2642" s="2" t="s">
        <v>11</v>
      </c>
      <c r="F2642" s="2">
        <v>0.04</v>
      </c>
      <c r="G2642" s="2" t="s">
        <v>11</v>
      </c>
    </row>
    <row r="2643" spans="1:7" x14ac:dyDescent="0.25">
      <c r="A2643" s="2" t="s">
        <v>12627</v>
      </c>
      <c r="B2643" s="2">
        <v>1.885</v>
      </c>
      <c r="C2643" s="2" t="s">
        <v>11</v>
      </c>
      <c r="D2643" s="2">
        <v>0.14000000000000001</v>
      </c>
      <c r="E2643" s="2" t="s">
        <v>11</v>
      </c>
      <c r="F2643" s="2">
        <v>3.5000000000000003E-2</v>
      </c>
      <c r="G2643" s="2" t="s">
        <v>11</v>
      </c>
    </row>
    <row r="2644" spans="1:7" x14ac:dyDescent="0.25">
      <c r="A2644" s="2" t="s">
        <v>12628</v>
      </c>
      <c r="B2644" s="2">
        <v>1.79</v>
      </c>
      <c r="C2644" s="2" t="s">
        <v>11</v>
      </c>
      <c r="D2644" s="2">
        <v>0.11</v>
      </c>
      <c r="E2644" s="2" t="s">
        <v>11</v>
      </c>
      <c r="F2644" s="2">
        <v>5.5E-2</v>
      </c>
      <c r="G2644" s="2" t="s">
        <v>11</v>
      </c>
    </row>
    <row r="2645" spans="1:7" x14ac:dyDescent="0.25">
      <c r="A2645" s="2" t="s">
        <v>12629</v>
      </c>
      <c r="B2645" s="2">
        <v>1.7649999999999999</v>
      </c>
      <c r="C2645" s="2" t="s">
        <v>11</v>
      </c>
      <c r="D2645" s="2">
        <v>0.12</v>
      </c>
      <c r="E2645" s="2" t="s">
        <v>11</v>
      </c>
      <c r="F2645" s="2">
        <v>4.4999999999999998E-2</v>
      </c>
      <c r="G2645" s="2" t="s">
        <v>11</v>
      </c>
    </row>
    <row r="2646" spans="1:7" x14ac:dyDescent="0.25">
      <c r="A2646" s="2" t="s">
        <v>12630</v>
      </c>
      <c r="B2646" s="2">
        <v>1.385</v>
      </c>
      <c r="C2646" s="2" t="s">
        <v>11</v>
      </c>
      <c r="D2646" s="2">
        <v>0.17499999999999999</v>
      </c>
      <c r="E2646" s="2" t="s">
        <v>11</v>
      </c>
      <c r="F2646" s="2">
        <v>3.5000000000000003E-2</v>
      </c>
      <c r="G2646" s="2" t="s">
        <v>11</v>
      </c>
    </row>
    <row r="2647" spans="1:7" x14ac:dyDescent="0.25">
      <c r="A2647" s="2" t="s">
        <v>12631</v>
      </c>
      <c r="B2647" s="2">
        <v>1.3149999999999999</v>
      </c>
      <c r="C2647" s="2" t="s">
        <v>11</v>
      </c>
      <c r="D2647" s="2">
        <v>0.09</v>
      </c>
      <c r="E2647" s="2" t="s">
        <v>11</v>
      </c>
      <c r="F2647" s="2">
        <v>0.05</v>
      </c>
      <c r="G2647" s="2" t="s">
        <v>11</v>
      </c>
    </row>
    <row r="2648" spans="1:7" x14ac:dyDescent="0.25">
      <c r="A2648" s="2" t="s">
        <v>12632</v>
      </c>
      <c r="B2648" s="2">
        <v>1.31</v>
      </c>
      <c r="C2648" s="2" t="s">
        <v>11</v>
      </c>
      <c r="D2648" s="2">
        <v>9.5000000000000001E-2</v>
      </c>
      <c r="E2648" s="2" t="s">
        <v>11</v>
      </c>
      <c r="F2648" s="2">
        <v>2.5000000000000001E-2</v>
      </c>
      <c r="G2648" s="2" t="s">
        <v>11</v>
      </c>
    </row>
    <row r="2649" spans="1:7" x14ac:dyDescent="0.25">
      <c r="A2649" s="2" t="s">
        <v>12633</v>
      </c>
      <c r="B2649" s="2">
        <v>1.2649999999999999</v>
      </c>
      <c r="C2649" s="2" t="s">
        <v>11</v>
      </c>
      <c r="D2649" s="2">
        <v>0.14000000000000001</v>
      </c>
      <c r="E2649" s="2" t="s">
        <v>11</v>
      </c>
      <c r="F2649" s="2">
        <v>4.4999999999999998E-2</v>
      </c>
      <c r="G2649" s="2" t="s">
        <v>11</v>
      </c>
    </row>
    <row r="2650" spans="1:7" x14ac:dyDescent="0.25">
      <c r="A2650" s="2" t="s">
        <v>12634</v>
      </c>
      <c r="B2650" s="2">
        <v>0.90500000000000003</v>
      </c>
      <c r="C2650" s="2" t="s">
        <v>11</v>
      </c>
      <c r="D2650" s="2">
        <v>7.4999999999999997E-2</v>
      </c>
      <c r="E2650" s="2" t="s">
        <v>11</v>
      </c>
      <c r="F2650" s="2">
        <v>7.4999999999999997E-2</v>
      </c>
      <c r="G2650" s="2" t="s">
        <v>11</v>
      </c>
    </row>
    <row r="2651" spans="1:7" x14ac:dyDescent="0.25">
      <c r="A2651" s="2" t="s">
        <v>12635</v>
      </c>
      <c r="B2651" s="2">
        <v>1.1499999999999999</v>
      </c>
      <c r="C2651" s="2" t="s">
        <v>11</v>
      </c>
      <c r="D2651" s="2">
        <v>0.105</v>
      </c>
      <c r="E2651" s="2" t="s">
        <v>11</v>
      </c>
      <c r="F2651" s="2">
        <v>5.5E-2</v>
      </c>
      <c r="G2651" s="2" t="s">
        <v>11</v>
      </c>
    </row>
    <row r="2652" spans="1:7" x14ac:dyDescent="0.25">
      <c r="A2652" s="2" t="s">
        <v>12636</v>
      </c>
      <c r="B2652" s="2">
        <v>1.115</v>
      </c>
      <c r="C2652" s="2" t="s">
        <v>11</v>
      </c>
      <c r="D2652" s="2">
        <v>0.14000000000000001</v>
      </c>
      <c r="E2652" s="2" t="s">
        <v>11</v>
      </c>
      <c r="F2652" s="2">
        <v>3.5000000000000003E-2</v>
      </c>
      <c r="G2652" s="2" t="s">
        <v>11</v>
      </c>
    </row>
    <row r="2653" spans="1:7" x14ac:dyDescent="0.25">
      <c r="A2653" s="2" t="s">
        <v>12637</v>
      </c>
      <c r="B2653" s="2">
        <v>1.1100000000000001</v>
      </c>
      <c r="C2653" s="2" t="s">
        <v>11</v>
      </c>
      <c r="D2653" s="2">
        <v>0.13500000000000001</v>
      </c>
      <c r="E2653" s="2" t="s">
        <v>11</v>
      </c>
      <c r="F2653" s="2">
        <v>0.05</v>
      </c>
      <c r="G2653" s="2" t="s">
        <v>11</v>
      </c>
    </row>
    <row r="2654" spans="1:7" x14ac:dyDescent="0.25">
      <c r="A2654" s="2" t="s">
        <v>12638</v>
      </c>
      <c r="B2654" s="2">
        <v>0.94</v>
      </c>
      <c r="C2654" s="2" t="s">
        <v>11</v>
      </c>
      <c r="D2654" s="2">
        <v>0.19</v>
      </c>
      <c r="E2654" s="2" t="s">
        <v>11</v>
      </c>
      <c r="F2654" s="2">
        <v>4.4999999999999998E-2</v>
      </c>
      <c r="G2654" s="2" t="s">
        <v>11</v>
      </c>
    </row>
    <row r="2655" spans="1:7" x14ac:dyDescent="0.25">
      <c r="A2655" s="2" t="s">
        <v>12639</v>
      </c>
      <c r="B2655" s="2">
        <v>1.66</v>
      </c>
      <c r="C2655" s="2" t="s">
        <v>11</v>
      </c>
      <c r="D2655" s="2">
        <v>0.13500000000000001</v>
      </c>
      <c r="E2655" s="2" t="s">
        <v>11</v>
      </c>
      <c r="F2655" s="2">
        <v>0.04</v>
      </c>
      <c r="G2655" s="2" t="s">
        <v>11</v>
      </c>
    </row>
    <row r="2656" spans="1:7" x14ac:dyDescent="0.25">
      <c r="A2656" s="2" t="s">
        <v>12640</v>
      </c>
      <c r="B2656" s="2">
        <v>1.08</v>
      </c>
      <c r="C2656" s="2" t="s">
        <v>11</v>
      </c>
      <c r="D2656" s="2">
        <v>0.24</v>
      </c>
      <c r="E2656" s="2" t="s">
        <v>11</v>
      </c>
      <c r="F2656" s="2">
        <v>6.5000000000000002E-2</v>
      </c>
      <c r="G2656" s="2" t="s">
        <v>11</v>
      </c>
    </row>
    <row r="2657" spans="1:7" x14ac:dyDescent="0.25">
      <c r="A2657" s="2" t="s">
        <v>12641</v>
      </c>
      <c r="B2657" s="2">
        <v>0.53</v>
      </c>
      <c r="C2657" s="2" t="s">
        <v>11</v>
      </c>
      <c r="D2657" s="2">
        <v>0.15</v>
      </c>
      <c r="E2657" s="2" t="s">
        <v>11</v>
      </c>
      <c r="F2657" s="2">
        <v>4.4999999999999998E-2</v>
      </c>
      <c r="G2657" s="2" t="s">
        <v>11</v>
      </c>
    </row>
    <row r="2658" spans="1:7" x14ac:dyDescent="0.25">
      <c r="A2658" s="2" t="s">
        <v>12642</v>
      </c>
      <c r="B2658" s="2">
        <v>0.45</v>
      </c>
      <c r="C2658" s="2" t="s">
        <v>11</v>
      </c>
      <c r="D2658" s="2">
        <v>0.09</v>
      </c>
      <c r="E2658" s="2" t="s">
        <v>11</v>
      </c>
      <c r="F2658" s="2">
        <v>1.4999999999999999E-2</v>
      </c>
      <c r="G2658" s="2" t="s">
        <v>11</v>
      </c>
    </row>
    <row r="2659" spans="1:7" x14ac:dyDescent="0.25">
      <c r="A2659" s="2" t="s">
        <v>12643</v>
      </c>
      <c r="B2659" s="2">
        <v>0.43</v>
      </c>
      <c r="C2659" s="2" t="s">
        <v>11</v>
      </c>
      <c r="D2659" s="2">
        <v>8.5000000000000006E-2</v>
      </c>
      <c r="E2659" s="2" t="s">
        <v>11</v>
      </c>
      <c r="F2659" s="2">
        <v>3.5000000000000003E-2</v>
      </c>
      <c r="G2659" s="2" t="s">
        <v>11</v>
      </c>
    </row>
    <row r="2660" spans="1:7" x14ac:dyDescent="0.25">
      <c r="A2660" s="2" t="s">
        <v>12644</v>
      </c>
      <c r="B2660" s="2">
        <v>0.505</v>
      </c>
      <c r="C2660" s="2" t="s">
        <v>11</v>
      </c>
      <c r="D2660" s="2">
        <v>0.115</v>
      </c>
      <c r="E2660" s="2" t="s">
        <v>11</v>
      </c>
      <c r="F2660" s="2">
        <v>5.5E-2</v>
      </c>
      <c r="G2660" s="2" t="s">
        <v>11</v>
      </c>
    </row>
    <row r="2661" spans="1:7" x14ac:dyDescent="0.25">
      <c r="A2661" s="2" t="s">
        <v>12645</v>
      </c>
      <c r="B2661" s="2">
        <v>0.51</v>
      </c>
      <c r="C2661" s="2" t="s">
        <v>11</v>
      </c>
      <c r="D2661" s="2">
        <v>0.155</v>
      </c>
      <c r="E2661" s="2" t="s">
        <v>11</v>
      </c>
      <c r="F2661" s="2">
        <v>0.04</v>
      </c>
      <c r="G2661" s="2" t="s">
        <v>11</v>
      </c>
    </row>
    <row r="2662" spans="1:7" x14ac:dyDescent="0.25">
      <c r="A2662" s="2" t="s">
        <v>12646</v>
      </c>
      <c r="B2662" s="2">
        <v>0.49</v>
      </c>
      <c r="C2662" s="2" t="s">
        <v>11</v>
      </c>
      <c r="D2662" s="2">
        <v>7.4999999999999997E-2</v>
      </c>
      <c r="E2662" s="2" t="s">
        <v>11</v>
      </c>
      <c r="F2662" s="2">
        <v>8.5000000000000006E-2</v>
      </c>
      <c r="G2662" s="2" t="s">
        <v>11</v>
      </c>
    </row>
    <row r="2663" spans="1:7" x14ac:dyDescent="0.25">
      <c r="A2663" s="2" t="s">
        <v>12647</v>
      </c>
      <c r="B2663" s="2">
        <v>0.6</v>
      </c>
      <c r="C2663" s="2" t="s">
        <v>11</v>
      </c>
      <c r="D2663" s="2">
        <v>0.28000000000000003</v>
      </c>
      <c r="E2663" s="2" t="s">
        <v>11</v>
      </c>
      <c r="F2663" s="2">
        <v>2.5000000000000001E-2</v>
      </c>
      <c r="G2663" s="2" t="s">
        <v>11</v>
      </c>
    </row>
    <row r="2664" spans="1:7" x14ac:dyDescent="0.25">
      <c r="A2664" s="2" t="s">
        <v>12648</v>
      </c>
      <c r="B2664" s="2">
        <v>0.495</v>
      </c>
      <c r="C2664" s="2" t="s">
        <v>11</v>
      </c>
      <c r="D2664" s="2">
        <v>0.155</v>
      </c>
      <c r="E2664" s="2" t="s">
        <v>11</v>
      </c>
      <c r="F2664" s="2">
        <v>0.02</v>
      </c>
      <c r="G2664" s="2" t="s">
        <v>11</v>
      </c>
    </row>
    <row r="2665" spans="1:7" x14ac:dyDescent="0.25">
      <c r="A2665" s="2" t="s">
        <v>12649</v>
      </c>
      <c r="B2665" s="2">
        <v>0.85499999999999998</v>
      </c>
      <c r="C2665" s="2" t="s">
        <v>11</v>
      </c>
      <c r="D2665" s="2">
        <v>0.16500000000000001</v>
      </c>
      <c r="E2665" s="2" t="s">
        <v>11</v>
      </c>
      <c r="F2665" s="2">
        <v>4.4999999999999998E-2</v>
      </c>
      <c r="G2665" s="2" t="s">
        <v>11</v>
      </c>
    </row>
    <row r="2666" spans="1:7" x14ac:dyDescent="0.25">
      <c r="A2666" s="2" t="s">
        <v>12650</v>
      </c>
      <c r="B2666" s="2">
        <v>0.625</v>
      </c>
      <c r="C2666" s="2" t="s">
        <v>11</v>
      </c>
      <c r="D2666" s="2">
        <v>0.2</v>
      </c>
      <c r="E2666" s="2" t="s">
        <v>11</v>
      </c>
      <c r="F2666" s="2">
        <v>0.05</v>
      </c>
      <c r="G2666" s="2" t="s">
        <v>11</v>
      </c>
    </row>
    <row r="2667" spans="1:7" x14ac:dyDescent="0.25">
      <c r="A2667" s="2" t="s">
        <v>12651</v>
      </c>
      <c r="B2667" s="2">
        <v>0.435</v>
      </c>
      <c r="C2667" s="2" t="s">
        <v>11</v>
      </c>
      <c r="D2667" s="2">
        <v>0.2</v>
      </c>
      <c r="E2667" s="2" t="s">
        <v>11</v>
      </c>
      <c r="F2667" s="2">
        <v>0.01</v>
      </c>
      <c r="G2667" s="2" t="s">
        <v>11</v>
      </c>
    </row>
    <row r="2668" spans="1:7" x14ac:dyDescent="0.25">
      <c r="A2668" s="2" t="s">
        <v>12652</v>
      </c>
      <c r="B2668" s="2">
        <v>0.58499999999999996</v>
      </c>
      <c r="C2668" s="2" t="s">
        <v>11</v>
      </c>
      <c r="D2668" s="2">
        <v>0.15</v>
      </c>
      <c r="E2668" s="2" t="s">
        <v>11</v>
      </c>
      <c r="F2668" s="2">
        <v>5.0000000000000001E-3</v>
      </c>
      <c r="G2668" s="2" t="s">
        <v>11</v>
      </c>
    </row>
    <row r="2669" spans="1:7" x14ac:dyDescent="0.25">
      <c r="A2669" s="2" t="s">
        <v>12653</v>
      </c>
      <c r="B2669" s="2">
        <v>1.1000000000000001</v>
      </c>
      <c r="C2669" s="2" t="s">
        <v>11</v>
      </c>
      <c r="D2669" s="2">
        <v>0.17499999999999999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12654</v>
      </c>
      <c r="B2670" s="2">
        <v>0.67</v>
      </c>
      <c r="C2670" s="2" t="s">
        <v>11</v>
      </c>
      <c r="D2670" s="2">
        <v>0.13500000000000001</v>
      </c>
      <c r="E2670" s="2" t="s">
        <v>11</v>
      </c>
      <c r="F2670" s="2">
        <v>0.01</v>
      </c>
      <c r="G2670" s="2" t="s">
        <v>11</v>
      </c>
    </row>
    <row r="2671" spans="1:7" x14ac:dyDescent="0.25">
      <c r="A2671" s="2" t="s">
        <v>12655</v>
      </c>
      <c r="B2671" s="2">
        <v>0.78500000000000003</v>
      </c>
      <c r="C2671" s="2" t="s">
        <v>11</v>
      </c>
      <c r="D2671" s="2">
        <v>0.155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12656</v>
      </c>
      <c r="B2672" s="2">
        <v>0.59499999999999997</v>
      </c>
      <c r="C2672" s="2" t="s">
        <v>11</v>
      </c>
      <c r="D2672" s="2">
        <v>0.185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12657</v>
      </c>
      <c r="B2673" s="2">
        <v>0.55000000000000004</v>
      </c>
      <c r="C2673" s="2" t="s">
        <v>11</v>
      </c>
      <c r="D2673" s="2">
        <v>0.28999999999999998</v>
      </c>
      <c r="E2673" s="2" t="s">
        <v>11</v>
      </c>
      <c r="F2673" s="2">
        <v>5.0000000000000001E-3</v>
      </c>
      <c r="G2673" s="2" t="s">
        <v>11</v>
      </c>
    </row>
    <row r="2674" spans="1:7" x14ac:dyDescent="0.25">
      <c r="A2674" s="2" t="s">
        <v>12658</v>
      </c>
      <c r="B2674" s="2">
        <v>0.45</v>
      </c>
      <c r="C2674" s="2" t="s">
        <v>11</v>
      </c>
      <c r="D2674" s="2">
        <v>0.255</v>
      </c>
      <c r="E2674" s="2" t="s">
        <v>11</v>
      </c>
      <c r="F2674" s="2">
        <v>0.01</v>
      </c>
      <c r="G2674" s="2" t="s">
        <v>11</v>
      </c>
    </row>
    <row r="2675" spans="1:7" x14ac:dyDescent="0.25">
      <c r="A2675" s="2" t="s">
        <v>12659</v>
      </c>
      <c r="B2675" s="2">
        <v>0.68</v>
      </c>
      <c r="C2675" s="2" t="s">
        <v>11</v>
      </c>
      <c r="D2675" s="2">
        <v>0.17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12660</v>
      </c>
      <c r="B2676" s="2">
        <v>0.185</v>
      </c>
      <c r="C2676" s="2" t="s">
        <v>11</v>
      </c>
      <c r="D2676" s="2">
        <v>0.125</v>
      </c>
      <c r="E2676" s="2" t="s">
        <v>11</v>
      </c>
      <c r="F2676" s="2">
        <v>5.0000000000000001E-3</v>
      </c>
      <c r="G2676" s="2" t="s">
        <v>11</v>
      </c>
    </row>
    <row r="2677" spans="1:7" x14ac:dyDescent="0.25">
      <c r="A2677" s="2" t="s">
        <v>12661</v>
      </c>
      <c r="B2677" s="2">
        <v>0.215</v>
      </c>
      <c r="C2677" s="2" t="s">
        <v>11</v>
      </c>
      <c r="D2677" s="2">
        <v>0.16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12662</v>
      </c>
      <c r="B2678" s="2">
        <v>0.24</v>
      </c>
      <c r="C2678" s="2" t="s">
        <v>11</v>
      </c>
      <c r="D2678" s="2">
        <v>0.17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12663</v>
      </c>
      <c r="B2679" s="2">
        <v>0.22</v>
      </c>
      <c r="C2679" s="2" t="s">
        <v>11</v>
      </c>
      <c r="D2679" s="2">
        <v>0.14000000000000001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12664</v>
      </c>
      <c r="B2680" s="2">
        <v>0.215</v>
      </c>
      <c r="C2680" s="2" t="s">
        <v>11</v>
      </c>
      <c r="D2680" s="2">
        <v>0.14000000000000001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12665</v>
      </c>
      <c r="B2681" s="2">
        <v>0.17499999999999999</v>
      </c>
      <c r="C2681" s="2" t="s">
        <v>11</v>
      </c>
      <c r="D2681" s="2">
        <v>8.5000000000000006E-2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12666</v>
      </c>
      <c r="B2682" s="2">
        <v>0.17499999999999999</v>
      </c>
      <c r="C2682" s="2" t="s">
        <v>11</v>
      </c>
      <c r="D2682" s="2">
        <v>0.08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12667</v>
      </c>
      <c r="B2683" s="2">
        <v>0.28499999999999998</v>
      </c>
      <c r="C2683" s="2" t="s">
        <v>11</v>
      </c>
      <c r="D2683" s="2">
        <v>0.13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12668</v>
      </c>
      <c r="B2684" s="2">
        <v>0.21</v>
      </c>
      <c r="C2684" s="2" t="s">
        <v>11</v>
      </c>
      <c r="D2684" s="2">
        <v>0.15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12669</v>
      </c>
      <c r="B2685" s="2">
        <v>0.22500000000000001</v>
      </c>
      <c r="C2685" s="2" t="s">
        <v>11</v>
      </c>
      <c r="D2685" s="2">
        <v>0.14499999999999999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12670</v>
      </c>
      <c r="B2686" s="2">
        <v>0.17</v>
      </c>
      <c r="C2686" s="2" t="s">
        <v>11</v>
      </c>
      <c r="D2686" s="2">
        <v>0.09</v>
      </c>
      <c r="E2686" s="2" t="s">
        <v>11</v>
      </c>
      <c r="F2686" s="2">
        <v>5.0000000000000001E-3</v>
      </c>
      <c r="G2686" s="2" t="s">
        <v>11</v>
      </c>
    </row>
    <row r="2687" spans="1:7" x14ac:dyDescent="0.25">
      <c r="A2687" s="2" t="s">
        <v>12671</v>
      </c>
      <c r="B2687" s="2">
        <v>0.58499999999999996</v>
      </c>
      <c r="C2687" s="2" t="s">
        <v>11</v>
      </c>
      <c r="D2687" s="2">
        <v>0.12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12672</v>
      </c>
      <c r="B2688" s="2">
        <v>0.26</v>
      </c>
      <c r="C2688" s="2" t="s">
        <v>11</v>
      </c>
      <c r="D2688" s="2">
        <v>0.155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12673</v>
      </c>
      <c r="B2689" s="2">
        <v>0.245</v>
      </c>
      <c r="C2689" s="2" t="s">
        <v>11</v>
      </c>
      <c r="D2689" s="2">
        <v>0.2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12674</v>
      </c>
      <c r="B2690" s="2">
        <v>0.26</v>
      </c>
      <c r="C2690" s="2" t="s">
        <v>11</v>
      </c>
      <c r="D2690" s="2">
        <v>0.20499999999999999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12675</v>
      </c>
      <c r="B2691" s="2">
        <v>0.215</v>
      </c>
      <c r="C2691" s="2" t="s">
        <v>11</v>
      </c>
      <c r="D2691" s="2">
        <v>0.16500000000000001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12676</v>
      </c>
      <c r="B2692" s="2">
        <v>0.215</v>
      </c>
      <c r="C2692" s="2" t="s">
        <v>11</v>
      </c>
      <c r="D2692" s="2">
        <v>0.12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12677</v>
      </c>
      <c r="B2693" s="2">
        <v>0.21</v>
      </c>
      <c r="C2693" s="2" t="s">
        <v>11</v>
      </c>
      <c r="D2693" s="2">
        <v>0.155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12678</v>
      </c>
      <c r="B2694" s="2">
        <v>0.25</v>
      </c>
      <c r="C2694" s="2" t="s">
        <v>11</v>
      </c>
      <c r="D2694" s="2">
        <v>0.19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12679</v>
      </c>
      <c r="B2695" s="2">
        <v>0.22</v>
      </c>
      <c r="C2695" s="2" t="s">
        <v>11</v>
      </c>
      <c r="D2695" s="2">
        <v>0.19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12680</v>
      </c>
      <c r="B2696" s="2">
        <v>0.68500000000000005</v>
      </c>
      <c r="C2696" s="2" t="s">
        <v>11</v>
      </c>
      <c r="D2696" s="2">
        <v>0.19500000000000001</v>
      </c>
      <c r="E2696" s="2" t="s">
        <v>11</v>
      </c>
      <c r="F2696" s="2">
        <v>0.06</v>
      </c>
      <c r="G2696" s="2" t="s">
        <v>11</v>
      </c>
    </row>
    <row r="2697" spans="1:7" x14ac:dyDescent="0.25">
      <c r="A2697" s="2" t="s">
        <v>12681</v>
      </c>
      <c r="B2697" s="2">
        <v>0.97499999999999998</v>
      </c>
      <c r="C2697" s="2" t="s">
        <v>11</v>
      </c>
      <c r="D2697" s="2">
        <v>0.18</v>
      </c>
      <c r="E2697" s="2" t="s">
        <v>11</v>
      </c>
      <c r="F2697" s="2">
        <v>6.5000000000000002E-2</v>
      </c>
      <c r="G2697" s="2" t="s">
        <v>11</v>
      </c>
    </row>
    <row r="2698" spans="1:7" x14ac:dyDescent="0.25">
      <c r="A2698" s="2" t="s">
        <v>12682</v>
      </c>
      <c r="B2698" s="2">
        <v>0.83</v>
      </c>
      <c r="C2698" s="2" t="s">
        <v>11</v>
      </c>
      <c r="D2698" s="2">
        <v>0.16</v>
      </c>
      <c r="E2698" s="2" t="s">
        <v>11</v>
      </c>
      <c r="F2698" s="2">
        <v>6.5000000000000002E-2</v>
      </c>
      <c r="G2698" s="2" t="s">
        <v>11</v>
      </c>
    </row>
    <row r="2699" spans="1:7" x14ac:dyDescent="0.25">
      <c r="A2699" s="2" t="s">
        <v>12683</v>
      </c>
      <c r="B2699" s="2">
        <v>0.81</v>
      </c>
      <c r="C2699" s="2" t="s">
        <v>11</v>
      </c>
      <c r="D2699" s="2">
        <v>0.155</v>
      </c>
      <c r="E2699" s="2" t="s">
        <v>11</v>
      </c>
      <c r="F2699" s="2">
        <v>6.5000000000000002E-2</v>
      </c>
      <c r="G2699" s="2" t="s">
        <v>11</v>
      </c>
    </row>
    <row r="2700" spans="1:7" x14ac:dyDescent="0.25">
      <c r="A2700" s="2" t="s">
        <v>12684</v>
      </c>
      <c r="B2700" s="2">
        <v>0.85</v>
      </c>
      <c r="C2700" s="2" t="s">
        <v>11</v>
      </c>
      <c r="D2700" s="2">
        <v>0.125</v>
      </c>
      <c r="E2700" s="2" t="s">
        <v>11</v>
      </c>
      <c r="F2700" s="2">
        <v>7.4999999999999997E-2</v>
      </c>
      <c r="G2700" s="2" t="s">
        <v>11</v>
      </c>
    </row>
    <row r="2701" spans="1:7" x14ac:dyDescent="0.25">
      <c r="A2701" s="2" t="s">
        <v>12685</v>
      </c>
      <c r="B2701" s="2">
        <v>0.76500000000000001</v>
      </c>
      <c r="C2701" s="2" t="s">
        <v>11</v>
      </c>
      <c r="D2701" s="2">
        <v>9.5000000000000001E-2</v>
      </c>
      <c r="E2701" s="2" t="s">
        <v>11</v>
      </c>
      <c r="F2701" s="2">
        <v>6.5000000000000002E-2</v>
      </c>
      <c r="G2701" s="2" t="s">
        <v>11</v>
      </c>
    </row>
    <row r="2702" spans="1:7" x14ac:dyDescent="0.25">
      <c r="A2702" s="2" t="s">
        <v>12686</v>
      </c>
      <c r="B2702" s="2">
        <v>0.79</v>
      </c>
      <c r="C2702" s="2" t="s">
        <v>11</v>
      </c>
      <c r="D2702" s="2">
        <v>0.03</v>
      </c>
      <c r="E2702" s="2" t="s">
        <v>11</v>
      </c>
      <c r="F2702" s="2">
        <v>7.4999999999999997E-2</v>
      </c>
      <c r="G2702" s="2" t="s">
        <v>11</v>
      </c>
    </row>
    <row r="2703" spans="1:7" x14ac:dyDescent="0.25">
      <c r="A2703" s="2" t="s">
        <v>12687</v>
      </c>
      <c r="B2703" s="2">
        <v>1.0349999999999999</v>
      </c>
      <c r="C2703" s="2" t="s">
        <v>11</v>
      </c>
      <c r="D2703" s="2">
        <v>0.08</v>
      </c>
      <c r="E2703" s="2" t="s">
        <v>11</v>
      </c>
      <c r="F2703" s="2">
        <v>7.0000000000000007E-2</v>
      </c>
      <c r="G2703" s="2" t="s">
        <v>11</v>
      </c>
    </row>
    <row r="2704" spans="1:7" x14ac:dyDescent="0.25">
      <c r="A2704" s="2" t="s">
        <v>12688</v>
      </c>
      <c r="B2704" s="2">
        <v>0.74</v>
      </c>
      <c r="C2704" s="2" t="s">
        <v>11</v>
      </c>
      <c r="D2704" s="2">
        <v>8.5000000000000006E-2</v>
      </c>
      <c r="E2704" s="2" t="s">
        <v>11</v>
      </c>
      <c r="F2704" s="2">
        <v>7.0000000000000007E-2</v>
      </c>
      <c r="G2704" s="2" t="s">
        <v>11</v>
      </c>
    </row>
    <row r="2705" spans="1:7" x14ac:dyDescent="0.25">
      <c r="A2705" s="2" t="s">
        <v>12689</v>
      </c>
      <c r="B2705" s="2">
        <v>0.76500000000000001</v>
      </c>
      <c r="C2705" s="2" t="s">
        <v>11</v>
      </c>
      <c r="D2705" s="2">
        <v>0.125</v>
      </c>
      <c r="E2705" s="2" t="s">
        <v>11</v>
      </c>
      <c r="F2705" s="2">
        <v>6.5000000000000002E-2</v>
      </c>
      <c r="G2705" s="2" t="s">
        <v>11</v>
      </c>
    </row>
    <row r="2706" spans="1:7" x14ac:dyDescent="0.25">
      <c r="A2706" s="2" t="s">
        <v>12690</v>
      </c>
      <c r="B2706" s="2">
        <v>0.72</v>
      </c>
      <c r="C2706" s="2" t="s">
        <v>11</v>
      </c>
      <c r="D2706" s="2">
        <v>0.08</v>
      </c>
      <c r="E2706" s="2" t="s">
        <v>11</v>
      </c>
      <c r="F2706" s="2">
        <v>7.0000000000000007E-2</v>
      </c>
      <c r="G2706" s="2" t="s">
        <v>11</v>
      </c>
    </row>
    <row r="2707" spans="1:7" x14ac:dyDescent="0.25">
      <c r="A2707" s="2" t="s">
        <v>12691</v>
      </c>
      <c r="B2707" s="2">
        <v>0.71</v>
      </c>
      <c r="C2707" s="2" t="s">
        <v>11</v>
      </c>
      <c r="D2707" s="2">
        <v>0.05</v>
      </c>
      <c r="E2707" s="2" t="s">
        <v>11</v>
      </c>
      <c r="F2707" s="2">
        <v>7.0000000000000007E-2</v>
      </c>
      <c r="G2707" s="2" t="s">
        <v>11</v>
      </c>
    </row>
    <row r="2708" spans="1:7" x14ac:dyDescent="0.25">
      <c r="A2708" s="2" t="s">
        <v>12692</v>
      </c>
      <c r="B2708" s="2">
        <v>0.70499999999999996</v>
      </c>
      <c r="C2708" s="2" t="s">
        <v>11</v>
      </c>
      <c r="D2708" s="2">
        <v>0.06</v>
      </c>
      <c r="E2708" s="2" t="s">
        <v>11</v>
      </c>
      <c r="F2708" s="2">
        <v>7.4999999999999997E-2</v>
      </c>
      <c r="G2708" s="2" t="s">
        <v>11</v>
      </c>
    </row>
    <row r="2709" spans="1:7" x14ac:dyDescent="0.25">
      <c r="A2709" s="2" t="s">
        <v>12693</v>
      </c>
      <c r="B2709" s="2">
        <v>0.78</v>
      </c>
      <c r="C2709" s="2" t="s">
        <v>11</v>
      </c>
      <c r="D2709" s="2">
        <v>0.13500000000000001</v>
      </c>
      <c r="E2709" s="2" t="s">
        <v>11</v>
      </c>
      <c r="F2709" s="2">
        <v>7.0000000000000007E-2</v>
      </c>
      <c r="G2709" s="2" t="s">
        <v>11</v>
      </c>
    </row>
    <row r="2710" spans="1:7" x14ac:dyDescent="0.25">
      <c r="A2710" s="2" t="s">
        <v>12694</v>
      </c>
      <c r="B2710" s="2">
        <v>0.80500000000000005</v>
      </c>
      <c r="C2710" s="2" t="s">
        <v>11</v>
      </c>
      <c r="D2710" s="2">
        <v>0.185</v>
      </c>
      <c r="E2710" s="2" t="s">
        <v>11</v>
      </c>
      <c r="F2710" s="2">
        <v>7.0000000000000007E-2</v>
      </c>
      <c r="G2710" s="2" t="s">
        <v>11</v>
      </c>
    </row>
    <row r="2711" spans="1:7" x14ac:dyDescent="0.25">
      <c r="A2711" s="2" t="s">
        <v>12695</v>
      </c>
      <c r="B2711" s="2">
        <v>0.77</v>
      </c>
      <c r="C2711" s="2" t="s">
        <v>11</v>
      </c>
      <c r="D2711" s="2">
        <v>0.13</v>
      </c>
      <c r="E2711" s="2" t="s">
        <v>11</v>
      </c>
      <c r="F2711" s="2">
        <v>7.0000000000000007E-2</v>
      </c>
      <c r="G2711" s="2" t="s">
        <v>11</v>
      </c>
    </row>
    <row r="2712" spans="1:7" x14ac:dyDescent="0.25">
      <c r="A2712" s="2" t="s">
        <v>12696</v>
      </c>
      <c r="B2712" s="2">
        <v>0.75</v>
      </c>
      <c r="C2712" s="2" t="s">
        <v>11</v>
      </c>
      <c r="D2712" s="2">
        <v>8.5000000000000006E-2</v>
      </c>
      <c r="E2712" s="2" t="s">
        <v>11</v>
      </c>
      <c r="F2712" s="2">
        <v>7.0000000000000007E-2</v>
      </c>
      <c r="G2712" s="2" t="s">
        <v>11</v>
      </c>
    </row>
    <row r="2713" spans="1:7" x14ac:dyDescent="0.25">
      <c r="A2713" s="2" t="s">
        <v>12697</v>
      </c>
      <c r="B2713" s="2">
        <v>0.75</v>
      </c>
      <c r="C2713" s="2" t="s">
        <v>11</v>
      </c>
      <c r="D2713" s="2">
        <v>0.08</v>
      </c>
      <c r="E2713" s="2" t="s">
        <v>11</v>
      </c>
      <c r="F2713" s="2">
        <v>7.0000000000000007E-2</v>
      </c>
      <c r="G2713" s="2" t="s">
        <v>11</v>
      </c>
    </row>
    <row r="2714" spans="1:7" x14ac:dyDescent="0.25">
      <c r="A2714" s="2" t="s">
        <v>12698</v>
      </c>
      <c r="B2714" s="2">
        <v>0.77500000000000002</v>
      </c>
      <c r="C2714" s="2" t="s">
        <v>11</v>
      </c>
      <c r="D2714" s="2">
        <v>0.105</v>
      </c>
      <c r="E2714" s="2" t="s">
        <v>11</v>
      </c>
      <c r="F2714" s="2">
        <v>7.0000000000000007E-2</v>
      </c>
      <c r="G2714" s="2" t="s">
        <v>11</v>
      </c>
    </row>
    <row r="2715" spans="1:7" x14ac:dyDescent="0.25">
      <c r="A2715" s="2" t="s">
        <v>12699</v>
      </c>
      <c r="B2715" s="2">
        <v>0.82</v>
      </c>
      <c r="C2715" s="2" t="s">
        <v>11</v>
      </c>
      <c r="D2715" s="2">
        <v>0.155</v>
      </c>
      <c r="E2715" s="2" t="s">
        <v>11</v>
      </c>
      <c r="F2715" s="2">
        <v>7.0000000000000007E-2</v>
      </c>
      <c r="G2715" s="2" t="s">
        <v>11</v>
      </c>
    </row>
    <row r="2716" spans="1:7" x14ac:dyDescent="0.25">
      <c r="A2716" s="2" t="s">
        <v>12700</v>
      </c>
      <c r="B2716" s="2">
        <v>0.81</v>
      </c>
      <c r="C2716" s="2" t="s">
        <v>11</v>
      </c>
      <c r="D2716" s="2">
        <v>0.16</v>
      </c>
      <c r="E2716" s="2" t="s">
        <v>11</v>
      </c>
      <c r="F2716" s="2">
        <v>7.0000000000000007E-2</v>
      </c>
      <c r="G2716" s="2" t="s">
        <v>11</v>
      </c>
    </row>
    <row r="2717" spans="1:7" x14ac:dyDescent="0.25">
      <c r="A2717" s="2" t="s">
        <v>12701</v>
      </c>
      <c r="B2717" s="2">
        <v>0.755</v>
      </c>
      <c r="C2717" s="2" t="s">
        <v>11</v>
      </c>
      <c r="D2717" s="2">
        <v>9.5000000000000001E-2</v>
      </c>
      <c r="E2717" s="2" t="s">
        <v>11</v>
      </c>
      <c r="F2717" s="2">
        <v>7.0000000000000007E-2</v>
      </c>
      <c r="G2717" s="2" t="s">
        <v>11</v>
      </c>
    </row>
    <row r="2718" spans="1:7" x14ac:dyDescent="0.25">
      <c r="A2718" s="2" t="s">
        <v>12702</v>
      </c>
      <c r="B2718" s="2">
        <v>1.075</v>
      </c>
      <c r="C2718" s="2" t="s">
        <v>11</v>
      </c>
      <c r="D2718" s="2">
        <v>7.0000000000000007E-2</v>
      </c>
      <c r="E2718" s="2" t="s">
        <v>11</v>
      </c>
      <c r="F2718" s="2">
        <v>7.4999999999999997E-2</v>
      </c>
      <c r="G2718" s="2" t="s">
        <v>11</v>
      </c>
    </row>
    <row r="2719" spans="1:7" x14ac:dyDescent="0.25">
      <c r="A2719" s="2" t="s">
        <v>12703</v>
      </c>
      <c r="B2719" s="2">
        <v>0.79</v>
      </c>
      <c r="C2719" s="2" t="s">
        <v>11</v>
      </c>
      <c r="D2719" s="2">
        <v>0.11</v>
      </c>
      <c r="E2719" s="2" t="s">
        <v>11</v>
      </c>
      <c r="F2719" s="2">
        <v>7.4999999999999997E-2</v>
      </c>
      <c r="G2719" s="2" t="s">
        <v>11</v>
      </c>
    </row>
    <row r="2720" spans="1:7" x14ac:dyDescent="0.25">
      <c r="A2720" s="2" t="s">
        <v>12704</v>
      </c>
      <c r="B2720" s="2">
        <v>1.0149999999999999</v>
      </c>
      <c r="C2720" s="2" t="s">
        <v>11</v>
      </c>
      <c r="D2720" s="2">
        <v>0.09</v>
      </c>
      <c r="E2720" s="2" t="s">
        <v>11</v>
      </c>
      <c r="F2720" s="2">
        <v>9.5000000000000001E-2</v>
      </c>
      <c r="G2720" s="2" t="s">
        <v>11</v>
      </c>
    </row>
    <row r="2721" spans="1:7" x14ac:dyDescent="0.25">
      <c r="A2721" s="2" t="s">
        <v>12705</v>
      </c>
      <c r="B2721" s="2">
        <v>0.98</v>
      </c>
      <c r="C2721" s="2" t="s">
        <v>11</v>
      </c>
      <c r="D2721" s="2">
        <v>0.06</v>
      </c>
      <c r="E2721" s="2" t="s">
        <v>11</v>
      </c>
      <c r="F2721" s="2">
        <v>0.08</v>
      </c>
      <c r="G2721" s="2" t="s">
        <v>11</v>
      </c>
    </row>
    <row r="2722" spans="1:7" x14ac:dyDescent="0.25">
      <c r="A2722" s="2" t="s">
        <v>12706</v>
      </c>
      <c r="B2722" s="2">
        <v>1.74</v>
      </c>
      <c r="C2722" s="2" t="s">
        <v>11</v>
      </c>
      <c r="D2722" s="2">
        <v>6.5000000000000002E-2</v>
      </c>
      <c r="E2722" s="2" t="s">
        <v>11</v>
      </c>
      <c r="F2722" s="2">
        <v>0.115</v>
      </c>
      <c r="G2722" s="2" t="s">
        <v>11</v>
      </c>
    </row>
    <row r="2723" spans="1:7" x14ac:dyDescent="0.25">
      <c r="A2723" s="2" t="s">
        <v>12707</v>
      </c>
      <c r="B2723" s="2">
        <v>1.23</v>
      </c>
      <c r="C2723" s="2" t="s">
        <v>11</v>
      </c>
      <c r="D2723" s="2">
        <v>3.5000000000000003E-2</v>
      </c>
      <c r="E2723" s="2" t="s">
        <v>11</v>
      </c>
      <c r="F2723" s="2">
        <v>0.15</v>
      </c>
      <c r="G2723" s="2" t="s">
        <v>11</v>
      </c>
    </row>
    <row r="2724" spans="1:7" x14ac:dyDescent="0.25">
      <c r="A2724" s="2" t="s">
        <v>12708</v>
      </c>
      <c r="B2724" s="2">
        <v>1.135</v>
      </c>
      <c r="C2724" s="2" t="s">
        <v>11</v>
      </c>
      <c r="D2724" s="2">
        <v>0.05</v>
      </c>
      <c r="E2724" s="2" t="s">
        <v>11</v>
      </c>
      <c r="F2724" s="2">
        <v>0.14000000000000001</v>
      </c>
      <c r="G2724" s="2" t="s">
        <v>11</v>
      </c>
    </row>
    <row r="2725" spans="1:7" x14ac:dyDescent="0.25">
      <c r="A2725" s="2" t="s">
        <v>12709</v>
      </c>
      <c r="B2725" s="2">
        <v>1.575</v>
      </c>
      <c r="C2725" s="2" t="s">
        <v>11</v>
      </c>
      <c r="D2725" s="2">
        <v>0.11</v>
      </c>
      <c r="E2725" s="2" t="s">
        <v>11</v>
      </c>
      <c r="F2725" s="2">
        <v>0.12</v>
      </c>
      <c r="G2725" s="2" t="s">
        <v>11</v>
      </c>
    </row>
    <row r="2726" spans="1:7" x14ac:dyDescent="0.25">
      <c r="A2726" s="2" t="s">
        <v>12710</v>
      </c>
      <c r="B2726" s="2">
        <v>2.37</v>
      </c>
      <c r="C2726" s="2" t="s">
        <v>11</v>
      </c>
      <c r="D2726" s="2">
        <v>0.18</v>
      </c>
      <c r="E2726" s="2" t="s">
        <v>11</v>
      </c>
      <c r="F2726" s="2">
        <v>0.14000000000000001</v>
      </c>
      <c r="G2726" s="2" t="s">
        <v>11</v>
      </c>
    </row>
    <row r="2727" spans="1:7" x14ac:dyDescent="0.25">
      <c r="A2727" s="2" t="s">
        <v>12711</v>
      </c>
      <c r="B2727" s="2">
        <v>2.38</v>
      </c>
      <c r="C2727" s="2" t="s">
        <v>11</v>
      </c>
      <c r="D2727" s="2">
        <v>0.18</v>
      </c>
      <c r="E2727" s="2" t="s">
        <v>11</v>
      </c>
      <c r="F2727" s="2">
        <v>0.19500000000000001</v>
      </c>
      <c r="G2727" s="2" t="s">
        <v>11</v>
      </c>
    </row>
    <row r="2728" spans="1:7" x14ac:dyDescent="0.25">
      <c r="A2728" s="2" t="s">
        <v>12712</v>
      </c>
      <c r="B2728" s="2">
        <v>3.4249999999999998</v>
      </c>
      <c r="C2728" s="2" t="s">
        <v>11</v>
      </c>
      <c r="D2728" s="2">
        <v>0.17</v>
      </c>
      <c r="E2728" s="2" t="s">
        <v>11</v>
      </c>
      <c r="F2728" s="2">
        <v>0.20499999999999999</v>
      </c>
      <c r="G2728" s="2" t="s">
        <v>11</v>
      </c>
    </row>
    <row r="2729" spans="1:7" x14ac:dyDescent="0.25">
      <c r="A2729" s="2" t="s">
        <v>12713</v>
      </c>
      <c r="B2729" s="2">
        <v>2.79</v>
      </c>
      <c r="C2729" s="2" t="s">
        <v>11</v>
      </c>
      <c r="D2729" s="2">
        <v>0.255</v>
      </c>
      <c r="E2729" s="2" t="s">
        <v>11</v>
      </c>
      <c r="F2729" s="2">
        <v>0.05</v>
      </c>
      <c r="G2729" s="2" t="s">
        <v>11</v>
      </c>
    </row>
    <row r="2730" spans="1:7" x14ac:dyDescent="0.25">
      <c r="A2730" s="2" t="s">
        <v>12714</v>
      </c>
      <c r="B2730" s="2">
        <v>2.9849999999999999</v>
      </c>
      <c r="C2730" s="2" t="s">
        <v>11</v>
      </c>
      <c r="D2730" s="2">
        <v>9.5000000000000001E-2</v>
      </c>
      <c r="E2730" s="2" t="s">
        <v>11</v>
      </c>
      <c r="F2730" s="2">
        <v>0.02</v>
      </c>
      <c r="G2730" s="2" t="s">
        <v>11</v>
      </c>
    </row>
    <row r="2731" spans="1:7" x14ac:dyDescent="0.25">
      <c r="A2731" s="2" t="s">
        <v>12715</v>
      </c>
      <c r="B2731" s="2">
        <v>2.91</v>
      </c>
      <c r="C2731" s="2" t="s">
        <v>11</v>
      </c>
      <c r="D2731" s="2">
        <v>0.24</v>
      </c>
      <c r="E2731" s="2" t="s">
        <v>11</v>
      </c>
      <c r="F2731" s="2">
        <v>2.5000000000000001E-2</v>
      </c>
      <c r="G2731" s="2" t="s">
        <v>11</v>
      </c>
    </row>
    <row r="2732" spans="1:7" x14ac:dyDescent="0.25">
      <c r="A2732" s="2" t="s">
        <v>12716</v>
      </c>
      <c r="B2732" s="2">
        <v>2.8149999999999999</v>
      </c>
      <c r="C2732" s="2" t="s">
        <v>11</v>
      </c>
      <c r="D2732" s="2">
        <v>0.26500000000000001</v>
      </c>
      <c r="E2732" s="2" t="s">
        <v>11</v>
      </c>
      <c r="F2732" s="2">
        <v>0.08</v>
      </c>
      <c r="G2732" s="2" t="s">
        <v>11</v>
      </c>
    </row>
    <row r="2733" spans="1:7" x14ac:dyDescent="0.25">
      <c r="A2733" s="2" t="s">
        <v>12717</v>
      </c>
      <c r="B2733" s="2">
        <v>2.2450000000000001</v>
      </c>
      <c r="C2733" s="2" t="s">
        <v>11</v>
      </c>
      <c r="D2733" s="2">
        <v>0.2</v>
      </c>
      <c r="E2733" s="2" t="s">
        <v>11</v>
      </c>
      <c r="F2733" s="2">
        <v>9.5000000000000001E-2</v>
      </c>
      <c r="G2733" s="2" t="s">
        <v>11</v>
      </c>
    </row>
    <row r="2734" spans="1:7" x14ac:dyDescent="0.25">
      <c r="A2734" s="2" t="s">
        <v>12718</v>
      </c>
      <c r="B2734" s="2">
        <v>2.1949999999999998</v>
      </c>
      <c r="C2734" s="2" t="s">
        <v>11</v>
      </c>
      <c r="D2734" s="2">
        <v>0.16</v>
      </c>
      <c r="E2734" s="2" t="s">
        <v>11</v>
      </c>
      <c r="F2734" s="2">
        <v>5.5E-2</v>
      </c>
      <c r="G2734" s="2" t="s">
        <v>11</v>
      </c>
    </row>
    <row r="2735" spans="1:7" x14ac:dyDescent="0.25">
      <c r="A2735" s="2" t="s">
        <v>12719</v>
      </c>
      <c r="B2735" s="2">
        <v>2.395</v>
      </c>
      <c r="C2735" s="2" t="s">
        <v>11</v>
      </c>
      <c r="D2735" s="2">
        <v>0.44</v>
      </c>
      <c r="E2735" s="2" t="s">
        <v>11</v>
      </c>
      <c r="F2735" s="2">
        <v>0.04</v>
      </c>
      <c r="G2735" s="2" t="s">
        <v>11</v>
      </c>
    </row>
    <row r="2736" spans="1:7" x14ac:dyDescent="0.25">
      <c r="A2736" s="2" t="s">
        <v>12720</v>
      </c>
      <c r="B2736" s="2">
        <v>2.23</v>
      </c>
      <c r="C2736" s="2" t="s">
        <v>11</v>
      </c>
      <c r="D2736" s="2">
        <v>0.15</v>
      </c>
      <c r="E2736" s="2" t="s">
        <v>11</v>
      </c>
      <c r="F2736" s="2">
        <v>2.5000000000000001E-2</v>
      </c>
      <c r="G2736" s="2" t="s">
        <v>11</v>
      </c>
    </row>
    <row r="2737" spans="1:7" x14ac:dyDescent="0.25">
      <c r="A2737" s="2" t="s">
        <v>12721</v>
      </c>
      <c r="B2737" s="2">
        <v>2.31</v>
      </c>
      <c r="C2737" s="2" t="s">
        <v>11</v>
      </c>
      <c r="D2737" s="2">
        <v>0.28499999999999998</v>
      </c>
      <c r="E2737" s="2" t="s">
        <v>11</v>
      </c>
      <c r="F2737" s="2">
        <v>7.0000000000000007E-2</v>
      </c>
      <c r="G2737" s="2" t="s">
        <v>11</v>
      </c>
    </row>
    <row r="2738" spans="1:7" x14ac:dyDescent="0.25">
      <c r="A2738" s="2" t="s">
        <v>12722</v>
      </c>
      <c r="B2738" s="2">
        <v>2.21</v>
      </c>
      <c r="C2738" s="2" t="s">
        <v>11</v>
      </c>
      <c r="D2738" s="2">
        <v>0.17499999999999999</v>
      </c>
      <c r="E2738" s="2" t="s">
        <v>11</v>
      </c>
      <c r="F2738" s="2">
        <v>8.5000000000000006E-2</v>
      </c>
      <c r="G2738" s="2" t="s">
        <v>11</v>
      </c>
    </row>
    <row r="2739" spans="1:7" x14ac:dyDescent="0.25">
      <c r="A2739" s="2" t="s">
        <v>12723</v>
      </c>
      <c r="B2739" s="2">
        <v>2.16</v>
      </c>
      <c r="C2739" s="2" t="s">
        <v>11</v>
      </c>
      <c r="D2739" s="2">
        <v>0.27500000000000002</v>
      </c>
      <c r="E2739" s="2" t="s">
        <v>11</v>
      </c>
      <c r="F2739" s="2">
        <v>7.4999999999999997E-2</v>
      </c>
      <c r="G2739" s="2" t="s">
        <v>11</v>
      </c>
    </row>
    <row r="2740" spans="1:7" x14ac:dyDescent="0.25">
      <c r="A2740" s="2" t="s">
        <v>12724</v>
      </c>
      <c r="B2740" s="2">
        <v>1.905</v>
      </c>
      <c r="C2740" s="2" t="s">
        <v>11</v>
      </c>
      <c r="D2740" s="2">
        <v>0.14000000000000001</v>
      </c>
      <c r="E2740" s="2" t="s">
        <v>11</v>
      </c>
      <c r="F2740" s="2">
        <v>4.4999999999999998E-2</v>
      </c>
      <c r="G2740" s="2" t="s">
        <v>11</v>
      </c>
    </row>
    <row r="2741" spans="1:7" x14ac:dyDescent="0.25">
      <c r="A2741" s="2" t="s">
        <v>12725</v>
      </c>
      <c r="B2741" s="2">
        <v>2.2650000000000001</v>
      </c>
      <c r="C2741" s="2" t="s">
        <v>11</v>
      </c>
      <c r="D2741" s="2">
        <v>0.16500000000000001</v>
      </c>
      <c r="E2741" s="2" t="s">
        <v>11</v>
      </c>
      <c r="F2741" s="2">
        <v>0.03</v>
      </c>
      <c r="G2741" s="2" t="s">
        <v>11</v>
      </c>
    </row>
    <row r="2742" spans="1:7" x14ac:dyDescent="0.25">
      <c r="A2742" s="2" t="s">
        <v>12726</v>
      </c>
      <c r="B2742" s="2">
        <v>1.915</v>
      </c>
      <c r="C2742" s="2" t="s">
        <v>11</v>
      </c>
      <c r="D2742" s="2">
        <v>0.125</v>
      </c>
      <c r="E2742" s="2" t="s">
        <v>11</v>
      </c>
      <c r="F2742" s="2">
        <v>0.09</v>
      </c>
      <c r="G2742" s="2" t="s">
        <v>11</v>
      </c>
    </row>
    <row r="2743" spans="1:7" x14ac:dyDescent="0.25">
      <c r="A2743" s="2" t="s">
        <v>12727</v>
      </c>
      <c r="B2743" s="2">
        <v>2.0649999999999999</v>
      </c>
      <c r="C2743" s="2" t="s">
        <v>11</v>
      </c>
      <c r="D2743" s="2">
        <v>0.28000000000000003</v>
      </c>
      <c r="E2743" s="2" t="s">
        <v>11</v>
      </c>
      <c r="F2743" s="2">
        <v>5.5E-2</v>
      </c>
      <c r="G2743" s="2" t="s">
        <v>11</v>
      </c>
    </row>
    <row r="2744" spans="1:7" x14ac:dyDescent="0.25">
      <c r="A2744" s="2" t="s">
        <v>12728</v>
      </c>
      <c r="B2744" s="2">
        <v>2.355</v>
      </c>
      <c r="C2744" s="2" t="s">
        <v>11</v>
      </c>
      <c r="D2744" s="2">
        <v>0.27</v>
      </c>
      <c r="E2744" s="2" t="s">
        <v>11</v>
      </c>
      <c r="F2744" s="2">
        <v>7.4999999999999997E-2</v>
      </c>
      <c r="G2744" s="2" t="s">
        <v>11</v>
      </c>
    </row>
    <row r="2745" spans="1:7" x14ac:dyDescent="0.25">
      <c r="A2745" s="2" t="s">
        <v>12729</v>
      </c>
      <c r="B2745" s="2">
        <v>2.145</v>
      </c>
      <c r="C2745" s="2" t="s">
        <v>11</v>
      </c>
      <c r="D2745" s="2">
        <v>0.17499999999999999</v>
      </c>
      <c r="E2745" s="2" t="s">
        <v>11</v>
      </c>
      <c r="F2745" s="2">
        <v>3.5000000000000003E-2</v>
      </c>
      <c r="G2745" s="2" t="s">
        <v>11</v>
      </c>
    </row>
    <row r="2746" spans="1:7" x14ac:dyDescent="0.25">
      <c r="A2746" s="2" t="s">
        <v>12730</v>
      </c>
      <c r="B2746" s="2">
        <v>1.895</v>
      </c>
      <c r="C2746" s="2" t="s">
        <v>11</v>
      </c>
      <c r="D2746" s="2">
        <v>0.11</v>
      </c>
      <c r="E2746" s="2" t="s">
        <v>11</v>
      </c>
      <c r="F2746" s="2">
        <v>0.06</v>
      </c>
      <c r="G2746" s="2" t="s">
        <v>11</v>
      </c>
    </row>
    <row r="2747" spans="1:7" x14ac:dyDescent="0.25">
      <c r="A2747" s="2" t="s">
        <v>12731</v>
      </c>
      <c r="B2747" s="2">
        <v>2.29</v>
      </c>
      <c r="C2747" s="2" t="s">
        <v>11</v>
      </c>
      <c r="D2747" s="2">
        <v>0.105</v>
      </c>
      <c r="E2747" s="2" t="s">
        <v>11</v>
      </c>
      <c r="F2747" s="2">
        <v>6.5000000000000002E-2</v>
      </c>
      <c r="G2747" s="2" t="s">
        <v>11</v>
      </c>
    </row>
    <row r="2748" spans="1:7" x14ac:dyDescent="0.25">
      <c r="A2748" s="2" t="s">
        <v>12732</v>
      </c>
      <c r="B2748" s="2">
        <v>2.2799999999999998</v>
      </c>
      <c r="C2748" s="2" t="s">
        <v>11</v>
      </c>
      <c r="D2748" s="2">
        <v>0.17</v>
      </c>
      <c r="E2748" s="2" t="s">
        <v>11</v>
      </c>
      <c r="F2748" s="2">
        <v>0.105</v>
      </c>
      <c r="G2748" s="2" t="s">
        <v>11</v>
      </c>
    </row>
    <row r="2749" spans="1:7" x14ac:dyDescent="0.25">
      <c r="A2749" s="2" t="s">
        <v>12733</v>
      </c>
      <c r="B2749" s="2">
        <v>2.2650000000000001</v>
      </c>
      <c r="C2749" s="2" t="s">
        <v>11</v>
      </c>
      <c r="D2749" s="2">
        <v>0.22500000000000001</v>
      </c>
      <c r="E2749" s="2" t="s">
        <v>11</v>
      </c>
      <c r="F2749" s="2">
        <v>8.5000000000000006E-2</v>
      </c>
      <c r="G2749" s="2" t="s">
        <v>11</v>
      </c>
    </row>
    <row r="2750" spans="1:7" x14ac:dyDescent="0.25">
      <c r="A2750" s="2" t="s">
        <v>12734</v>
      </c>
      <c r="B2750" s="2">
        <v>2.8050000000000002</v>
      </c>
      <c r="C2750" s="2" t="s">
        <v>11</v>
      </c>
      <c r="D2750" s="2">
        <v>0.26</v>
      </c>
      <c r="E2750" s="2" t="s">
        <v>11</v>
      </c>
      <c r="F2750" s="2">
        <v>0.02</v>
      </c>
      <c r="G2750" s="2" t="s">
        <v>11</v>
      </c>
    </row>
    <row r="2751" spans="1:7" x14ac:dyDescent="0.25">
      <c r="A2751" s="2" t="s">
        <v>12735</v>
      </c>
      <c r="B2751" s="2">
        <v>2.415</v>
      </c>
      <c r="C2751" s="2" t="s">
        <v>11</v>
      </c>
      <c r="D2751" s="2">
        <v>0.12</v>
      </c>
      <c r="E2751" s="2" t="s">
        <v>11</v>
      </c>
      <c r="F2751" s="2">
        <v>3.5000000000000003E-2</v>
      </c>
      <c r="G2751" s="2" t="s">
        <v>11</v>
      </c>
    </row>
    <row r="2752" spans="1:7" x14ac:dyDescent="0.25">
      <c r="A2752" s="2" t="s">
        <v>12736</v>
      </c>
      <c r="B2752" s="2">
        <v>2.92</v>
      </c>
      <c r="C2752" s="2" t="s">
        <v>11</v>
      </c>
      <c r="D2752" s="2">
        <v>0.38</v>
      </c>
      <c r="E2752" s="2" t="s">
        <v>11</v>
      </c>
      <c r="F2752" s="2">
        <v>4.4999999999999998E-2</v>
      </c>
      <c r="G2752" s="2" t="s">
        <v>11</v>
      </c>
    </row>
    <row r="2753" spans="1:7" x14ac:dyDescent="0.25">
      <c r="A2753" s="2" t="s">
        <v>12737</v>
      </c>
      <c r="B2753" s="2">
        <v>2.875</v>
      </c>
      <c r="C2753" s="2" t="s">
        <v>11</v>
      </c>
      <c r="D2753" s="2">
        <v>0.35</v>
      </c>
      <c r="E2753" s="2" t="s">
        <v>11</v>
      </c>
      <c r="F2753" s="2">
        <v>6.5000000000000002E-2</v>
      </c>
      <c r="G2753" s="2" t="s">
        <v>11</v>
      </c>
    </row>
    <row r="2754" spans="1:7" x14ac:dyDescent="0.25">
      <c r="A2754" s="2" t="s">
        <v>12738</v>
      </c>
      <c r="B2754" s="2">
        <v>2.54</v>
      </c>
      <c r="C2754" s="2" t="s">
        <v>11</v>
      </c>
      <c r="D2754" s="2">
        <v>0.32500000000000001</v>
      </c>
      <c r="E2754" s="2" t="s">
        <v>11</v>
      </c>
      <c r="F2754" s="2">
        <v>7.4999999999999997E-2</v>
      </c>
      <c r="G2754" s="2" t="s">
        <v>11</v>
      </c>
    </row>
    <row r="2755" spans="1:7" x14ac:dyDescent="0.25">
      <c r="A2755" s="2" t="s">
        <v>12739</v>
      </c>
      <c r="B2755" s="2">
        <v>2.42</v>
      </c>
      <c r="C2755" s="2" t="s">
        <v>11</v>
      </c>
      <c r="D2755" s="2">
        <v>0.16</v>
      </c>
      <c r="E2755" s="2" t="s">
        <v>11</v>
      </c>
      <c r="F2755" s="2">
        <v>4.4999999999999998E-2</v>
      </c>
      <c r="G2755" s="2" t="s">
        <v>11</v>
      </c>
    </row>
    <row r="2756" spans="1:7" x14ac:dyDescent="0.25">
      <c r="A2756" s="2" t="s">
        <v>12740</v>
      </c>
      <c r="B2756" s="2">
        <v>2.34</v>
      </c>
      <c r="C2756" s="2" t="s">
        <v>11</v>
      </c>
      <c r="D2756" s="2">
        <v>0.14499999999999999</v>
      </c>
      <c r="E2756" s="2" t="s">
        <v>11</v>
      </c>
      <c r="F2756" s="2">
        <v>0.02</v>
      </c>
      <c r="G2756" s="2" t="s">
        <v>11</v>
      </c>
    </row>
    <row r="2757" spans="1:7" x14ac:dyDescent="0.25">
      <c r="A2757" s="2" t="s">
        <v>12741</v>
      </c>
      <c r="B2757" s="2">
        <v>2.76</v>
      </c>
      <c r="C2757" s="2" t="s">
        <v>11</v>
      </c>
      <c r="D2757" s="2">
        <v>0.215</v>
      </c>
      <c r="E2757" s="2" t="s">
        <v>11</v>
      </c>
      <c r="F2757" s="2">
        <v>0.01</v>
      </c>
      <c r="G2757" s="2" t="s">
        <v>11</v>
      </c>
    </row>
    <row r="2758" spans="1:7" x14ac:dyDescent="0.25">
      <c r="A2758" s="2" t="s">
        <v>12742</v>
      </c>
      <c r="B2758" s="2">
        <v>2.7549999999999999</v>
      </c>
      <c r="C2758" s="2" t="s">
        <v>11</v>
      </c>
      <c r="D2758" s="2">
        <v>0.14499999999999999</v>
      </c>
      <c r="E2758" s="2" t="s">
        <v>11</v>
      </c>
      <c r="F2758" s="2">
        <v>3.5000000000000003E-2</v>
      </c>
      <c r="G2758" s="2" t="s">
        <v>11</v>
      </c>
    </row>
    <row r="2759" spans="1:7" x14ac:dyDescent="0.25">
      <c r="A2759" s="2" t="s">
        <v>12743</v>
      </c>
      <c r="B2759" s="2">
        <v>2.3050000000000002</v>
      </c>
      <c r="C2759" s="2" t="s">
        <v>11</v>
      </c>
      <c r="D2759" s="2">
        <v>0.24</v>
      </c>
      <c r="E2759" s="2" t="s">
        <v>11</v>
      </c>
      <c r="F2759" s="2">
        <v>8.5000000000000006E-2</v>
      </c>
      <c r="G2759" s="2" t="s">
        <v>11</v>
      </c>
    </row>
    <row r="2760" spans="1:7" x14ac:dyDescent="0.25">
      <c r="A2760" s="2" t="s">
        <v>12744</v>
      </c>
      <c r="B2760" s="2">
        <v>2.2250000000000001</v>
      </c>
      <c r="C2760" s="2" t="s">
        <v>11</v>
      </c>
      <c r="D2760" s="2">
        <v>0.28000000000000003</v>
      </c>
      <c r="E2760" s="2" t="s">
        <v>11</v>
      </c>
      <c r="F2760" s="2">
        <v>7.4999999999999997E-2</v>
      </c>
      <c r="G2760" s="2" t="s">
        <v>11</v>
      </c>
    </row>
    <row r="2761" spans="1:7" x14ac:dyDescent="0.25">
      <c r="A2761" s="2" t="s">
        <v>12745</v>
      </c>
      <c r="B2761" s="2">
        <v>1.65</v>
      </c>
      <c r="C2761" s="2" t="s">
        <v>11</v>
      </c>
      <c r="D2761" s="2">
        <v>0.49</v>
      </c>
      <c r="E2761" s="2" t="s">
        <v>11</v>
      </c>
      <c r="F2761" s="2">
        <v>5.5E-2</v>
      </c>
      <c r="G2761" s="2" t="s">
        <v>11</v>
      </c>
    </row>
    <row r="2762" spans="1:7" x14ac:dyDescent="0.25">
      <c r="A2762" s="2" t="s">
        <v>12746</v>
      </c>
      <c r="B2762" s="2">
        <v>1.29</v>
      </c>
      <c r="C2762" s="2" t="s">
        <v>11</v>
      </c>
      <c r="D2762" s="2">
        <v>0.59499999999999997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12747</v>
      </c>
      <c r="B2763" s="2">
        <v>1.8</v>
      </c>
      <c r="C2763" s="2" t="s">
        <v>11</v>
      </c>
      <c r="D2763" s="2">
        <v>0.39500000000000002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12748</v>
      </c>
      <c r="B2764" s="2">
        <v>1.03</v>
      </c>
      <c r="C2764" s="2" t="s">
        <v>11</v>
      </c>
      <c r="D2764" s="2">
        <v>0.27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12749</v>
      </c>
      <c r="B2765" s="2">
        <v>1.075</v>
      </c>
      <c r="C2765" s="2" t="s">
        <v>11</v>
      </c>
      <c r="D2765" s="2">
        <v>0.32500000000000001</v>
      </c>
      <c r="E2765" s="2" t="s">
        <v>11</v>
      </c>
      <c r="F2765" s="2">
        <v>1.4999999999999999E-2</v>
      </c>
      <c r="G2765" s="2" t="s">
        <v>11</v>
      </c>
    </row>
    <row r="2766" spans="1:7" x14ac:dyDescent="0.25">
      <c r="A2766" s="2" t="s">
        <v>12750</v>
      </c>
      <c r="B2766" s="2">
        <v>1.1499999999999999</v>
      </c>
      <c r="C2766" s="2" t="s">
        <v>11</v>
      </c>
      <c r="D2766" s="2">
        <v>0.37</v>
      </c>
      <c r="E2766" s="2" t="s">
        <v>11</v>
      </c>
      <c r="F2766" s="2">
        <v>2.5000000000000001E-2</v>
      </c>
      <c r="G2766" s="2" t="s">
        <v>11</v>
      </c>
    </row>
    <row r="2767" spans="1:7" x14ac:dyDescent="0.25">
      <c r="A2767" s="2" t="s">
        <v>12751</v>
      </c>
      <c r="B2767" s="2">
        <v>1.105</v>
      </c>
      <c r="C2767" s="2" t="s">
        <v>11</v>
      </c>
      <c r="D2767" s="2">
        <v>0.37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12752</v>
      </c>
      <c r="B2768" s="2">
        <v>1.23</v>
      </c>
      <c r="C2768" s="2" t="s">
        <v>11</v>
      </c>
      <c r="D2768" s="2">
        <v>0.375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12753</v>
      </c>
      <c r="B2769" s="2">
        <v>1.3049999999999999</v>
      </c>
      <c r="C2769" s="2" t="s">
        <v>11</v>
      </c>
      <c r="D2769" s="2">
        <v>0.33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12754</v>
      </c>
      <c r="B2770" s="2">
        <v>0.92500000000000004</v>
      </c>
      <c r="C2770" s="2" t="s">
        <v>11</v>
      </c>
      <c r="D2770" s="2">
        <v>0.315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12755</v>
      </c>
      <c r="B2771" s="2">
        <v>1.0549999999999999</v>
      </c>
      <c r="C2771" s="2" t="s">
        <v>11</v>
      </c>
      <c r="D2771" s="2">
        <v>0.255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12756</v>
      </c>
      <c r="B2772" s="2">
        <v>1.1599999999999999</v>
      </c>
      <c r="C2772" s="2" t="s">
        <v>11</v>
      </c>
      <c r="D2772" s="2">
        <v>0.34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12757</v>
      </c>
      <c r="B2773" s="2">
        <v>1.1000000000000001</v>
      </c>
      <c r="C2773" s="2" t="s">
        <v>11</v>
      </c>
      <c r="D2773" s="2">
        <v>0.31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12758</v>
      </c>
      <c r="B2774" s="2">
        <v>1.125</v>
      </c>
      <c r="C2774" s="2" t="s">
        <v>11</v>
      </c>
      <c r="D2774" s="2">
        <v>0.28000000000000003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12759</v>
      </c>
      <c r="B2775" s="2">
        <v>1.5649999999999999</v>
      </c>
      <c r="C2775" s="2" t="s">
        <v>11</v>
      </c>
      <c r="D2775" s="2">
        <v>0.37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12760</v>
      </c>
      <c r="B2776" s="2">
        <v>2.3149999999999999</v>
      </c>
      <c r="C2776" s="2" t="s">
        <v>11</v>
      </c>
      <c r="D2776" s="2">
        <v>0.255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12761</v>
      </c>
      <c r="B2777" s="2">
        <v>2.2250000000000001</v>
      </c>
      <c r="C2777" s="2" t="s">
        <v>11</v>
      </c>
      <c r="D2777" s="2">
        <v>0.3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12762</v>
      </c>
      <c r="B2778" s="2">
        <v>1.385</v>
      </c>
      <c r="C2778" s="2" t="s">
        <v>11</v>
      </c>
      <c r="D2778" s="2">
        <v>0.31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12763</v>
      </c>
      <c r="B2779" s="2">
        <v>1.24</v>
      </c>
      <c r="C2779" s="2" t="s">
        <v>11</v>
      </c>
      <c r="D2779" s="2">
        <v>0.31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12764</v>
      </c>
      <c r="B2780" s="2">
        <v>1.2350000000000001</v>
      </c>
      <c r="C2780" s="2" t="s">
        <v>11</v>
      </c>
      <c r="D2780" s="2">
        <v>0.32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12765</v>
      </c>
      <c r="B2781" s="2">
        <v>1.2150000000000001</v>
      </c>
      <c r="C2781" s="2" t="s">
        <v>11</v>
      </c>
      <c r="D2781" s="2">
        <v>0.32500000000000001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12766</v>
      </c>
      <c r="B2782" s="2">
        <v>1.2050000000000001</v>
      </c>
      <c r="C2782" s="2" t="s">
        <v>11</v>
      </c>
      <c r="D2782" s="2">
        <v>0.33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12767</v>
      </c>
      <c r="B2783" s="2">
        <v>1.24</v>
      </c>
      <c r="C2783" s="2" t="s">
        <v>11</v>
      </c>
      <c r="D2783" s="2">
        <v>0.37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12768</v>
      </c>
      <c r="B2784" s="2">
        <v>1.2749999999999999</v>
      </c>
      <c r="C2784" s="2" t="s">
        <v>11</v>
      </c>
      <c r="D2784" s="2">
        <v>0.33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12769</v>
      </c>
      <c r="B2785" s="2">
        <v>1.98</v>
      </c>
      <c r="C2785" s="2" t="s">
        <v>11</v>
      </c>
      <c r="D2785" s="2">
        <v>0.31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12770</v>
      </c>
      <c r="B2786" s="2">
        <v>1.19</v>
      </c>
      <c r="C2786" s="2" t="s">
        <v>11</v>
      </c>
      <c r="D2786" s="2">
        <v>0.28499999999999998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12771</v>
      </c>
      <c r="B2787" s="2">
        <v>1.165</v>
      </c>
      <c r="C2787" s="2" t="s">
        <v>11</v>
      </c>
      <c r="D2787" s="2">
        <v>0.28999999999999998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12772</v>
      </c>
      <c r="B2788" s="2">
        <v>1.2050000000000001</v>
      </c>
      <c r="C2788" s="2" t="s">
        <v>11</v>
      </c>
      <c r="D2788" s="2">
        <v>0.4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12773</v>
      </c>
      <c r="B2789" s="2">
        <v>0.94</v>
      </c>
      <c r="C2789" s="2" t="s">
        <v>11</v>
      </c>
      <c r="D2789" s="2">
        <v>0.32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12774</v>
      </c>
      <c r="B2790" s="2">
        <v>0.74</v>
      </c>
      <c r="C2790" s="2" t="s">
        <v>11</v>
      </c>
      <c r="D2790" s="2">
        <v>0.155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12775</v>
      </c>
      <c r="B2791" s="2">
        <v>0.75</v>
      </c>
      <c r="C2791" s="2" t="s">
        <v>11</v>
      </c>
      <c r="D2791" s="2">
        <v>0.115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12776</v>
      </c>
      <c r="B2792" s="2">
        <v>0.72</v>
      </c>
      <c r="C2792" s="2" t="s">
        <v>11</v>
      </c>
      <c r="D2792" s="2">
        <v>0.09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12777</v>
      </c>
      <c r="B2793" s="2">
        <v>0.78</v>
      </c>
      <c r="C2793" s="2" t="s">
        <v>11</v>
      </c>
      <c r="D2793" s="2">
        <v>0.155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12778</v>
      </c>
      <c r="B2794" s="2">
        <v>0.82</v>
      </c>
      <c r="C2794" s="2" t="s">
        <v>11</v>
      </c>
      <c r="D2794" s="2">
        <v>0.155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12779</v>
      </c>
      <c r="B2795" s="2">
        <v>0.77</v>
      </c>
      <c r="C2795" s="2" t="s">
        <v>11</v>
      </c>
      <c r="D2795" s="2">
        <v>0.14499999999999999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12780</v>
      </c>
      <c r="B2796" s="2">
        <v>0.69</v>
      </c>
      <c r="C2796" s="2" t="s">
        <v>11</v>
      </c>
      <c r="D2796" s="2">
        <v>6.5000000000000002E-2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12781</v>
      </c>
      <c r="B2797" s="2">
        <v>1.08</v>
      </c>
      <c r="C2797" s="2" t="s">
        <v>11</v>
      </c>
      <c r="D2797" s="2">
        <v>8.5000000000000006E-2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12782</v>
      </c>
      <c r="B2798" s="2">
        <v>0.77</v>
      </c>
      <c r="C2798" s="2" t="s">
        <v>11</v>
      </c>
      <c r="D2798" s="2">
        <v>0.155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12783</v>
      </c>
      <c r="B2799" s="2">
        <v>0.73</v>
      </c>
      <c r="C2799" s="2" t="s">
        <v>11</v>
      </c>
      <c r="D2799" s="2">
        <v>0.19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12784</v>
      </c>
      <c r="B2800" s="2">
        <v>0.75</v>
      </c>
      <c r="C2800" s="2" t="s">
        <v>11</v>
      </c>
      <c r="D2800" s="2">
        <v>0.16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12785</v>
      </c>
      <c r="B2801" s="2">
        <v>0.73</v>
      </c>
      <c r="C2801" s="2" t="s">
        <v>11</v>
      </c>
      <c r="D2801" s="2">
        <v>0.16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12786</v>
      </c>
      <c r="B2802" s="2">
        <v>0.755</v>
      </c>
      <c r="C2802" s="2" t="s">
        <v>11</v>
      </c>
      <c r="D2802" s="2">
        <v>0.13500000000000001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12787</v>
      </c>
      <c r="B2803" s="2">
        <v>0.74</v>
      </c>
      <c r="C2803" s="2" t="s">
        <v>11</v>
      </c>
      <c r="D2803" s="2">
        <v>0.18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12788</v>
      </c>
      <c r="B2804" s="2">
        <v>0.79</v>
      </c>
      <c r="C2804" s="2" t="s">
        <v>11</v>
      </c>
      <c r="D2804" s="2">
        <v>0.22500000000000001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12789</v>
      </c>
      <c r="B2805" s="2">
        <v>0.65</v>
      </c>
      <c r="C2805" s="2" t="s">
        <v>11</v>
      </c>
      <c r="D2805" s="2">
        <v>0.16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12790</v>
      </c>
      <c r="B2806" s="2">
        <v>0.27500000000000002</v>
      </c>
      <c r="C2806" s="2" t="s">
        <v>11</v>
      </c>
      <c r="D2806" s="2">
        <v>0.125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12791</v>
      </c>
      <c r="B2807" s="2">
        <v>0.28999999999999998</v>
      </c>
      <c r="C2807" s="2" t="s">
        <v>11</v>
      </c>
      <c r="D2807" s="2">
        <v>0.14499999999999999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12792</v>
      </c>
      <c r="B2808" s="2">
        <v>0.30499999999999999</v>
      </c>
      <c r="C2808" s="2" t="s">
        <v>11</v>
      </c>
      <c r="D2808" s="2">
        <v>0.2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12793</v>
      </c>
      <c r="B2809" s="2">
        <v>0.31</v>
      </c>
      <c r="C2809" s="2" t="s">
        <v>11</v>
      </c>
      <c r="D2809" s="2">
        <v>0.19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12794</v>
      </c>
      <c r="B2810" s="2">
        <v>0.27500000000000002</v>
      </c>
      <c r="C2810" s="2" t="s">
        <v>11</v>
      </c>
      <c r="D2810" s="2">
        <v>0.13500000000000001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12795</v>
      </c>
      <c r="B2811" s="2">
        <v>0.53</v>
      </c>
      <c r="C2811" s="2" t="s">
        <v>11</v>
      </c>
      <c r="D2811" s="2">
        <v>6.5000000000000002E-2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12796</v>
      </c>
      <c r="B2812" s="2">
        <v>0.45</v>
      </c>
      <c r="C2812" s="2" t="s">
        <v>11</v>
      </c>
      <c r="D2812" s="2">
        <v>9.5000000000000001E-2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12797</v>
      </c>
      <c r="B2813" s="2">
        <v>0.27500000000000002</v>
      </c>
      <c r="C2813" s="2" t="s">
        <v>11</v>
      </c>
      <c r="D2813" s="2">
        <v>0.125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12798</v>
      </c>
      <c r="B2814" s="2">
        <v>0.27500000000000002</v>
      </c>
      <c r="C2814" s="2" t="s">
        <v>11</v>
      </c>
      <c r="D2814" s="2">
        <v>0.13500000000000001</v>
      </c>
      <c r="E2814" s="2" t="s">
        <v>11</v>
      </c>
      <c r="F2814" s="2">
        <v>0</v>
      </c>
      <c r="G2814" s="2" t="s">
        <v>11</v>
      </c>
    </row>
    <row r="2815" spans="1:7" x14ac:dyDescent="0.25">
      <c r="A2815" s="2" t="s">
        <v>12799</v>
      </c>
      <c r="B2815" s="2">
        <v>0.35</v>
      </c>
      <c r="C2815" s="2" t="s">
        <v>11</v>
      </c>
      <c r="D2815" s="2">
        <v>0.16</v>
      </c>
      <c r="E2815" s="2" t="s">
        <v>11</v>
      </c>
      <c r="F2815" s="2">
        <v>0</v>
      </c>
      <c r="G2815" s="2" t="s">
        <v>11</v>
      </c>
    </row>
    <row r="2816" spans="1:7" x14ac:dyDescent="0.25">
      <c r="A2816" s="2" t="s">
        <v>12800</v>
      </c>
      <c r="B2816" s="2">
        <v>0.42</v>
      </c>
      <c r="C2816" s="2" t="s">
        <v>11</v>
      </c>
      <c r="D2816" s="2">
        <v>0.06</v>
      </c>
      <c r="E2816" s="2" t="s">
        <v>11</v>
      </c>
      <c r="F2816" s="2">
        <v>0.02</v>
      </c>
      <c r="G2816" s="2" t="s">
        <v>11</v>
      </c>
    </row>
    <row r="2817" spans="1:7" x14ac:dyDescent="0.25">
      <c r="A2817" s="2" t="s">
        <v>12801</v>
      </c>
      <c r="B2817" s="2">
        <v>0.76500000000000001</v>
      </c>
      <c r="C2817" s="2" t="s">
        <v>11</v>
      </c>
      <c r="D2817" s="2">
        <v>0.115</v>
      </c>
      <c r="E2817" s="2" t="s">
        <v>11</v>
      </c>
      <c r="F2817" s="2">
        <v>1.4999999999999999E-2</v>
      </c>
      <c r="G2817" s="2" t="s">
        <v>11</v>
      </c>
    </row>
    <row r="2818" spans="1:7" x14ac:dyDescent="0.25">
      <c r="A2818" s="2" t="s">
        <v>12802</v>
      </c>
      <c r="B2818" s="2">
        <v>1.335</v>
      </c>
      <c r="C2818" s="2" t="s">
        <v>11</v>
      </c>
      <c r="D2818" s="2">
        <v>0.16500000000000001</v>
      </c>
      <c r="E2818" s="2" t="s">
        <v>11</v>
      </c>
      <c r="F2818" s="2">
        <v>5.0000000000000001E-3</v>
      </c>
      <c r="G2818" s="2" t="s">
        <v>11</v>
      </c>
    </row>
    <row r="2819" spans="1:7" x14ac:dyDescent="0.25">
      <c r="A2819" s="2" t="s">
        <v>12803</v>
      </c>
      <c r="B2819" s="2">
        <v>1.0900000000000001</v>
      </c>
      <c r="C2819" s="2" t="s">
        <v>11</v>
      </c>
      <c r="D2819" s="2">
        <v>0.11</v>
      </c>
      <c r="E2819" s="2" t="s">
        <v>11</v>
      </c>
      <c r="F2819" s="2">
        <v>1.4999999999999999E-2</v>
      </c>
      <c r="G2819" s="2" t="s">
        <v>11</v>
      </c>
    </row>
    <row r="2820" spans="1:7" x14ac:dyDescent="0.25">
      <c r="A2820" s="2" t="s">
        <v>12804</v>
      </c>
      <c r="B2820" s="2">
        <v>0.88500000000000001</v>
      </c>
      <c r="C2820" s="2" t="s">
        <v>11</v>
      </c>
      <c r="D2820" s="2">
        <v>7.4999999999999997E-2</v>
      </c>
      <c r="E2820" s="2" t="s">
        <v>11</v>
      </c>
      <c r="F2820" s="2">
        <v>2.5000000000000001E-2</v>
      </c>
      <c r="G2820" s="2" t="s">
        <v>11</v>
      </c>
    </row>
    <row r="2821" spans="1:7" x14ac:dyDescent="0.25">
      <c r="A2821" s="2" t="s">
        <v>12805</v>
      </c>
      <c r="B2821" s="2">
        <v>1.04</v>
      </c>
      <c r="C2821" s="2" t="s">
        <v>11</v>
      </c>
      <c r="D2821" s="2">
        <v>0.23</v>
      </c>
      <c r="E2821" s="2" t="s">
        <v>11</v>
      </c>
      <c r="F2821" s="2">
        <v>0.05</v>
      </c>
      <c r="G2821" s="2" t="s">
        <v>11</v>
      </c>
    </row>
    <row r="2822" spans="1:7" x14ac:dyDescent="0.25">
      <c r="A2822" s="2" t="s">
        <v>12806</v>
      </c>
      <c r="B2822" s="2">
        <v>2.2450000000000001</v>
      </c>
      <c r="C2822" s="2" t="s">
        <v>11</v>
      </c>
      <c r="D2822" s="2">
        <v>0.22</v>
      </c>
      <c r="E2822" s="2" t="s">
        <v>11</v>
      </c>
      <c r="F2822" s="2">
        <v>3.5000000000000003E-2</v>
      </c>
      <c r="G2822" s="2" t="s">
        <v>11</v>
      </c>
    </row>
    <row r="2823" spans="1:7" x14ac:dyDescent="0.25">
      <c r="A2823" s="2" t="s">
        <v>12807</v>
      </c>
      <c r="B2823" s="2">
        <v>2.87</v>
      </c>
      <c r="C2823" s="2" t="s">
        <v>11</v>
      </c>
      <c r="D2823" s="2">
        <v>0.09</v>
      </c>
      <c r="E2823" s="2" t="s">
        <v>11</v>
      </c>
      <c r="F2823" s="2">
        <v>7.4999999999999997E-2</v>
      </c>
      <c r="G2823" s="2" t="s">
        <v>11</v>
      </c>
    </row>
    <row r="2824" spans="1:7" x14ac:dyDescent="0.25">
      <c r="A2824" s="2" t="s">
        <v>12808</v>
      </c>
      <c r="B2824" s="2">
        <v>3.29</v>
      </c>
      <c r="C2824" s="2" t="s">
        <v>11</v>
      </c>
      <c r="D2824" s="2">
        <v>0.16500000000000001</v>
      </c>
      <c r="E2824" s="2" t="s">
        <v>11</v>
      </c>
      <c r="F2824" s="2">
        <v>0.04</v>
      </c>
      <c r="G2824" s="2" t="s">
        <v>11</v>
      </c>
    </row>
    <row r="2825" spans="1:7" x14ac:dyDescent="0.25">
      <c r="A2825" s="2" t="s">
        <v>12809</v>
      </c>
      <c r="B2825" s="2">
        <v>2.77</v>
      </c>
      <c r="C2825" s="2" t="s">
        <v>11</v>
      </c>
      <c r="D2825" s="2">
        <v>0.16500000000000001</v>
      </c>
      <c r="E2825" s="2" t="s">
        <v>11</v>
      </c>
      <c r="F2825" s="2">
        <v>0.05</v>
      </c>
      <c r="G2825" s="2" t="s">
        <v>11</v>
      </c>
    </row>
    <row r="2826" spans="1:7" x14ac:dyDescent="0.25">
      <c r="A2826" s="2" t="s">
        <v>12810</v>
      </c>
      <c r="B2826" s="2">
        <v>2.73</v>
      </c>
      <c r="C2826" s="2" t="s">
        <v>11</v>
      </c>
      <c r="D2826" s="2">
        <v>0.26</v>
      </c>
      <c r="E2826" s="2" t="s">
        <v>11</v>
      </c>
      <c r="F2826" s="2">
        <v>0.09</v>
      </c>
      <c r="G2826" s="2" t="s">
        <v>11</v>
      </c>
    </row>
    <row r="2827" spans="1:7" x14ac:dyDescent="0.25">
      <c r="A2827" s="2" t="s">
        <v>12811</v>
      </c>
      <c r="B2827" s="2">
        <v>2.7</v>
      </c>
      <c r="C2827" s="2" t="s">
        <v>11</v>
      </c>
      <c r="D2827" s="2">
        <v>0.09</v>
      </c>
      <c r="E2827" s="2" t="s">
        <v>11</v>
      </c>
      <c r="F2827" s="2">
        <v>7.0000000000000007E-2</v>
      </c>
      <c r="G2827" s="2" t="s">
        <v>11</v>
      </c>
    </row>
    <row r="2828" spans="1:7" x14ac:dyDescent="0.25">
      <c r="A2828" s="2" t="s">
        <v>12812</v>
      </c>
      <c r="B2828" s="2">
        <v>2.7949999999999999</v>
      </c>
      <c r="C2828" s="2" t="s">
        <v>11</v>
      </c>
      <c r="D2828" s="2">
        <v>0.15</v>
      </c>
      <c r="E2828" s="2" t="s">
        <v>11</v>
      </c>
      <c r="F2828" s="2">
        <v>0.04</v>
      </c>
      <c r="G2828" s="2" t="s">
        <v>11</v>
      </c>
    </row>
    <row r="2829" spans="1:7" x14ac:dyDescent="0.25">
      <c r="A2829" s="2" t="s">
        <v>12813</v>
      </c>
      <c r="B2829" s="2">
        <v>2.9449999999999998</v>
      </c>
      <c r="C2829" s="2" t="s">
        <v>11</v>
      </c>
      <c r="D2829" s="2">
        <v>9.5000000000000001E-2</v>
      </c>
      <c r="E2829" s="2" t="s">
        <v>11</v>
      </c>
      <c r="F2829" s="2">
        <v>0.03</v>
      </c>
      <c r="G2829" s="2" t="s">
        <v>11</v>
      </c>
    </row>
    <row r="2830" spans="1:7" x14ac:dyDescent="0.25">
      <c r="A2830" s="2" t="s">
        <v>12814</v>
      </c>
      <c r="B2830" s="2">
        <v>2.57</v>
      </c>
      <c r="C2830" s="2" t="s">
        <v>11</v>
      </c>
      <c r="D2830" s="2">
        <v>0.14000000000000001</v>
      </c>
      <c r="E2830" s="2" t="s">
        <v>11</v>
      </c>
      <c r="F2830" s="2">
        <v>7.0000000000000007E-2</v>
      </c>
      <c r="G2830" s="2" t="s">
        <v>11</v>
      </c>
    </row>
    <row r="2831" spans="1:7" x14ac:dyDescent="0.25">
      <c r="A2831" s="2" t="s">
        <v>12815</v>
      </c>
      <c r="B2831" s="2">
        <v>2.4249999999999998</v>
      </c>
      <c r="C2831" s="2" t="s">
        <v>11</v>
      </c>
      <c r="D2831" s="2">
        <v>0.23</v>
      </c>
      <c r="E2831" s="2" t="s">
        <v>11</v>
      </c>
      <c r="F2831" s="2">
        <v>0.06</v>
      </c>
      <c r="G2831" s="2" t="s">
        <v>11</v>
      </c>
    </row>
    <row r="2832" spans="1:7" x14ac:dyDescent="0.25">
      <c r="A2832" s="2" t="s">
        <v>12816</v>
      </c>
      <c r="B2832" s="2">
        <v>2.11</v>
      </c>
      <c r="C2832" s="2" t="s">
        <v>11</v>
      </c>
      <c r="D2832" s="2">
        <v>0.33</v>
      </c>
      <c r="E2832" s="2" t="s">
        <v>11</v>
      </c>
      <c r="F2832" s="2">
        <v>4.4999999999999998E-2</v>
      </c>
      <c r="G2832" s="2" t="s">
        <v>11</v>
      </c>
    </row>
    <row r="2833" spans="1:7" x14ac:dyDescent="0.25">
      <c r="A2833" s="2" t="s">
        <v>12817</v>
      </c>
      <c r="B2833" s="2">
        <v>2.2050000000000001</v>
      </c>
      <c r="C2833" s="2" t="s">
        <v>11</v>
      </c>
      <c r="D2833" s="2">
        <v>8.5000000000000006E-2</v>
      </c>
      <c r="E2833" s="2" t="s">
        <v>11</v>
      </c>
      <c r="F2833" s="2">
        <v>6.5000000000000002E-2</v>
      </c>
      <c r="G2833" s="2" t="s">
        <v>11</v>
      </c>
    </row>
    <row r="2834" spans="1:7" x14ac:dyDescent="0.25">
      <c r="A2834" s="2" t="s">
        <v>12818</v>
      </c>
      <c r="B2834" s="2">
        <v>2.2000000000000002</v>
      </c>
      <c r="C2834" s="2" t="s">
        <v>11</v>
      </c>
      <c r="D2834" s="2">
        <v>0.22500000000000001</v>
      </c>
      <c r="E2834" s="2" t="s">
        <v>11</v>
      </c>
      <c r="F2834" s="2">
        <v>2.5000000000000001E-2</v>
      </c>
      <c r="G2834" s="2" t="s">
        <v>11</v>
      </c>
    </row>
    <row r="2835" spans="1:7" x14ac:dyDescent="0.25">
      <c r="A2835" s="2" t="s">
        <v>12819</v>
      </c>
      <c r="B2835" s="2">
        <v>2.34</v>
      </c>
      <c r="C2835" s="2" t="s">
        <v>11</v>
      </c>
      <c r="D2835" s="2">
        <v>0.26500000000000001</v>
      </c>
      <c r="E2835" s="2" t="s">
        <v>11</v>
      </c>
      <c r="F2835" s="2">
        <v>3.5000000000000003E-2</v>
      </c>
      <c r="G2835" s="2" t="s">
        <v>11</v>
      </c>
    </row>
    <row r="2836" spans="1:7" x14ac:dyDescent="0.25">
      <c r="A2836" s="2" t="s">
        <v>12820</v>
      </c>
      <c r="B2836" s="2">
        <v>2.91</v>
      </c>
      <c r="C2836" s="2" t="s">
        <v>11</v>
      </c>
      <c r="D2836" s="2">
        <v>0.14499999999999999</v>
      </c>
      <c r="E2836" s="2" t="s">
        <v>11</v>
      </c>
      <c r="F2836" s="2">
        <v>6.5000000000000002E-2</v>
      </c>
      <c r="G2836" s="2" t="s">
        <v>11</v>
      </c>
    </row>
    <row r="2837" spans="1:7" x14ac:dyDescent="0.25">
      <c r="A2837" s="2" t="s">
        <v>12821</v>
      </c>
      <c r="B2837" s="2">
        <v>2.56</v>
      </c>
      <c r="C2837" s="2" t="s">
        <v>11</v>
      </c>
      <c r="D2837" s="2">
        <v>0.17499999999999999</v>
      </c>
      <c r="E2837" s="2" t="s">
        <v>11</v>
      </c>
      <c r="F2837" s="2">
        <v>0.05</v>
      </c>
      <c r="G2837" s="2" t="s">
        <v>11</v>
      </c>
    </row>
    <row r="2838" spans="1:7" x14ac:dyDescent="0.25">
      <c r="A2838" s="2" t="s">
        <v>12822</v>
      </c>
      <c r="B2838" s="2">
        <v>2.44</v>
      </c>
      <c r="C2838" s="2" t="s">
        <v>11</v>
      </c>
      <c r="D2838" s="2">
        <v>0.245</v>
      </c>
      <c r="E2838" s="2" t="s">
        <v>11</v>
      </c>
      <c r="F2838" s="2">
        <v>6.5000000000000002E-2</v>
      </c>
      <c r="G2838" s="2" t="s">
        <v>11</v>
      </c>
    </row>
    <row r="2839" spans="1:7" x14ac:dyDescent="0.25">
      <c r="A2839" s="2" t="s">
        <v>12823</v>
      </c>
      <c r="B2839" s="2">
        <v>2.65</v>
      </c>
      <c r="C2839" s="2" t="s">
        <v>11</v>
      </c>
      <c r="D2839" s="2">
        <v>0.25</v>
      </c>
      <c r="E2839" s="2" t="s">
        <v>11</v>
      </c>
      <c r="F2839" s="2">
        <v>0.05</v>
      </c>
      <c r="G2839" s="2" t="s">
        <v>11</v>
      </c>
    </row>
    <row r="2840" spans="1:7" x14ac:dyDescent="0.25">
      <c r="A2840" s="2" t="s">
        <v>12824</v>
      </c>
      <c r="B2840" s="2">
        <v>2.42</v>
      </c>
      <c r="C2840" s="2" t="s">
        <v>11</v>
      </c>
      <c r="D2840" s="2">
        <v>0.22</v>
      </c>
      <c r="E2840" s="2" t="s">
        <v>11</v>
      </c>
      <c r="F2840" s="2">
        <v>5.5E-2</v>
      </c>
      <c r="G2840" s="2" t="s">
        <v>11</v>
      </c>
    </row>
    <row r="2841" spans="1:7" x14ac:dyDescent="0.25">
      <c r="A2841" s="2" t="s">
        <v>12825</v>
      </c>
      <c r="B2841" s="2">
        <v>2.585</v>
      </c>
      <c r="C2841" s="2" t="s">
        <v>11</v>
      </c>
      <c r="D2841" s="2">
        <v>0.14499999999999999</v>
      </c>
      <c r="E2841" s="2" t="s">
        <v>11</v>
      </c>
      <c r="F2841" s="2">
        <v>7.4999999999999997E-2</v>
      </c>
      <c r="G2841" s="2" t="s">
        <v>11</v>
      </c>
    </row>
    <row r="2842" spans="1:7" x14ac:dyDescent="0.25">
      <c r="A2842" s="2" t="s">
        <v>12826</v>
      </c>
      <c r="B2842" s="2">
        <v>2.41</v>
      </c>
      <c r="C2842" s="2" t="s">
        <v>11</v>
      </c>
      <c r="D2842" s="2">
        <v>0.105</v>
      </c>
      <c r="E2842" s="2" t="s">
        <v>11</v>
      </c>
      <c r="F2842" s="2">
        <v>3.5000000000000003E-2</v>
      </c>
      <c r="G2842" s="2" t="s">
        <v>11</v>
      </c>
    </row>
    <row r="2843" spans="1:7" x14ac:dyDescent="0.25">
      <c r="A2843" s="2" t="s">
        <v>12827</v>
      </c>
      <c r="B2843" s="2">
        <v>3.0049999999999999</v>
      </c>
      <c r="C2843" s="2" t="s">
        <v>11</v>
      </c>
      <c r="D2843" s="2">
        <v>0.4</v>
      </c>
      <c r="E2843" s="2" t="s">
        <v>11</v>
      </c>
      <c r="F2843" s="2">
        <v>0.02</v>
      </c>
      <c r="G2843" s="2" t="s">
        <v>11</v>
      </c>
    </row>
    <row r="2844" spans="1:7" x14ac:dyDescent="0.25">
      <c r="A2844" s="2" t="s">
        <v>12828</v>
      </c>
      <c r="B2844" s="2">
        <v>3.5350000000000001</v>
      </c>
      <c r="C2844" s="2" t="s">
        <v>11</v>
      </c>
      <c r="D2844" s="2">
        <v>0.56499999999999995</v>
      </c>
      <c r="E2844" s="2" t="s">
        <v>11</v>
      </c>
      <c r="F2844" s="2">
        <v>1.4999999999999999E-2</v>
      </c>
      <c r="G2844" s="2" t="s">
        <v>11</v>
      </c>
    </row>
    <row r="2845" spans="1:7" x14ac:dyDescent="0.25">
      <c r="A2845" s="2" t="s">
        <v>12829</v>
      </c>
      <c r="B2845" s="2">
        <v>2.8849999999999998</v>
      </c>
      <c r="C2845" s="2" t="s">
        <v>11</v>
      </c>
      <c r="D2845" s="2">
        <v>0.27</v>
      </c>
      <c r="E2845" s="2" t="s">
        <v>11</v>
      </c>
      <c r="F2845" s="2">
        <v>0.06</v>
      </c>
      <c r="G2845" s="2" t="s">
        <v>11</v>
      </c>
    </row>
    <row r="2846" spans="1:7" x14ac:dyDescent="0.25">
      <c r="A2846" s="2" t="s">
        <v>12830</v>
      </c>
      <c r="B2846" s="2">
        <v>3.1</v>
      </c>
      <c r="C2846" s="2" t="s">
        <v>11</v>
      </c>
      <c r="D2846" s="2">
        <v>0.23</v>
      </c>
      <c r="E2846" s="2" t="s">
        <v>11</v>
      </c>
      <c r="F2846" s="2">
        <v>0.06</v>
      </c>
      <c r="G2846" s="2" t="s">
        <v>11</v>
      </c>
    </row>
    <row r="2847" spans="1:7" x14ac:dyDescent="0.25">
      <c r="A2847" s="2" t="s">
        <v>12831</v>
      </c>
      <c r="B2847" s="2">
        <v>2.6850000000000001</v>
      </c>
      <c r="C2847" s="2" t="s">
        <v>11</v>
      </c>
      <c r="D2847" s="2">
        <v>0.27500000000000002</v>
      </c>
      <c r="E2847" s="2" t="s">
        <v>11</v>
      </c>
      <c r="F2847" s="2">
        <v>0.08</v>
      </c>
      <c r="G2847" s="2" t="s">
        <v>11</v>
      </c>
    </row>
    <row r="2848" spans="1:7" x14ac:dyDescent="0.25">
      <c r="A2848" s="2" t="s">
        <v>12832</v>
      </c>
      <c r="B2848" s="2">
        <v>3.3</v>
      </c>
      <c r="C2848" s="2" t="s">
        <v>11</v>
      </c>
      <c r="D2848" s="2">
        <v>0.28999999999999998</v>
      </c>
      <c r="E2848" s="2" t="s">
        <v>11</v>
      </c>
      <c r="F2848" s="2">
        <v>0.03</v>
      </c>
      <c r="G2848" s="2" t="s">
        <v>11</v>
      </c>
    </row>
    <row r="2849" spans="1:7" x14ac:dyDescent="0.25">
      <c r="A2849" s="2" t="s">
        <v>12833</v>
      </c>
      <c r="B2849" s="2">
        <v>3.5150000000000001</v>
      </c>
      <c r="C2849" s="2" t="s">
        <v>11</v>
      </c>
      <c r="D2849" s="2">
        <v>0.30499999999999999</v>
      </c>
      <c r="E2849" s="2" t="s">
        <v>11</v>
      </c>
      <c r="F2849" s="2">
        <v>0.05</v>
      </c>
      <c r="G2849" s="2" t="s">
        <v>11</v>
      </c>
    </row>
    <row r="2850" spans="1:7" x14ac:dyDescent="0.25">
      <c r="A2850" s="2" t="s">
        <v>12834</v>
      </c>
      <c r="B2850" s="2">
        <v>3.51</v>
      </c>
      <c r="C2850" s="2" t="s">
        <v>11</v>
      </c>
      <c r="D2850" s="2">
        <v>0.29499999999999998</v>
      </c>
      <c r="E2850" s="2" t="s">
        <v>11</v>
      </c>
      <c r="F2850" s="2">
        <v>0.06</v>
      </c>
      <c r="G2850" s="2" t="s">
        <v>11</v>
      </c>
    </row>
    <row r="2851" spans="1:7" x14ac:dyDescent="0.25">
      <c r="A2851" s="2" t="s">
        <v>12835</v>
      </c>
      <c r="B2851" s="2">
        <v>2.9550000000000001</v>
      </c>
      <c r="C2851" s="2" t="s">
        <v>11</v>
      </c>
      <c r="D2851" s="2">
        <v>0.28499999999999998</v>
      </c>
      <c r="E2851" s="2" t="s">
        <v>11</v>
      </c>
      <c r="F2851" s="2">
        <v>3.5000000000000003E-2</v>
      </c>
      <c r="G2851" s="2" t="s">
        <v>11</v>
      </c>
    </row>
    <row r="2852" spans="1:7" x14ac:dyDescent="0.25">
      <c r="A2852" s="2" t="s">
        <v>12836</v>
      </c>
      <c r="B2852" s="2">
        <v>3.02</v>
      </c>
      <c r="C2852" s="2" t="s">
        <v>11</v>
      </c>
      <c r="D2852" s="2">
        <v>0.39</v>
      </c>
      <c r="E2852" s="2" t="s">
        <v>11</v>
      </c>
      <c r="F2852" s="2">
        <v>4.4999999999999998E-2</v>
      </c>
      <c r="G2852" s="2" t="s">
        <v>11</v>
      </c>
    </row>
    <row r="2853" spans="1:7" x14ac:dyDescent="0.25">
      <c r="A2853" s="2" t="s">
        <v>12837</v>
      </c>
      <c r="B2853" s="2">
        <v>2.9350000000000001</v>
      </c>
      <c r="C2853" s="2" t="s">
        <v>11</v>
      </c>
      <c r="D2853" s="2">
        <v>0.26</v>
      </c>
      <c r="E2853" s="2" t="s">
        <v>11</v>
      </c>
      <c r="F2853" s="2">
        <v>7.0000000000000007E-2</v>
      </c>
      <c r="G2853" s="2" t="s">
        <v>11</v>
      </c>
    </row>
    <row r="2854" spans="1:7" x14ac:dyDescent="0.25">
      <c r="A2854" s="2" t="s">
        <v>12838</v>
      </c>
      <c r="B2854" s="2">
        <v>3.47</v>
      </c>
      <c r="C2854" s="2" t="s">
        <v>11</v>
      </c>
      <c r="D2854" s="2">
        <v>0.24</v>
      </c>
      <c r="E2854" s="2" t="s">
        <v>11</v>
      </c>
      <c r="F2854" s="2">
        <v>3.5000000000000003E-2</v>
      </c>
      <c r="G2854" s="2" t="s">
        <v>11</v>
      </c>
    </row>
    <row r="2855" spans="1:7" x14ac:dyDescent="0.25">
      <c r="A2855" s="2" t="s">
        <v>12839</v>
      </c>
      <c r="B2855" s="2">
        <v>3.7149999999999999</v>
      </c>
      <c r="C2855" s="2" t="s">
        <v>11</v>
      </c>
      <c r="D2855" s="2">
        <v>0.46500000000000002</v>
      </c>
      <c r="E2855" s="2" t="s">
        <v>11</v>
      </c>
      <c r="F2855" s="2">
        <v>0.03</v>
      </c>
      <c r="G2855" s="2" t="s">
        <v>11</v>
      </c>
    </row>
    <row r="2856" spans="1:7" x14ac:dyDescent="0.25">
      <c r="A2856" s="2" t="s">
        <v>12840</v>
      </c>
      <c r="B2856" s="2">
        <v>3.04</v>
      </c>
      <c r="C2856" s="2" t="s">
        <v>11</v>
      </c>
      <c r="D2856" s="2">
        <v>0.255</v>
      </c>
      <c r="E2856" s="2" t="s">
        <v>11</v>
      </c>
      <c r="F2856" s="2">
        <v>5.5E-2</v>
      </c>
      <c r="G2856" s="2" t="s">
        <v>11</v>
      </c>
    </row>
    <row r="2857" spans="1:7" x14ac:dyDescent="0.25">
      <c r="A2857" s="2" t="s">
        <v>12841</v>
      </c>
      <c r="B2857" s="2">
        <v>2.13</v>
      </c>
      <c r="C2857" s="2" t="s">
        <v>11</v>
      </c>
      <c r="D2857" s="2">
        <v>0.27</v>
      </c>
      <c r="E2857" s="2" t="s">
        <v>11</v>
      </c>
      <c r="F2857" s="2">
        <v>0.03</v>
      </c>
      <c r="G2857" s="2" t="s">
        <v>11</v>
      </c>
    </row>
    <row r="2858" spans="1:7" x14ac:dyDescent="0.25">
      <c r="A2858" s="2" t="s">
        <v>12842</v>
      </c>
      <c r="B2858" s="2">
        <v>1.71</v>
      </c>
      <c r="C2858" s="2" t="s">
        <v>11</v>
      </c>
      <c r="D2858" s="2">
        <v>0.42</v>
      </c>
      <c r="E2858" s="2" t="s">
        <v>11</v>
      </c>
      <c r="F2858" s="2">
        <v>0.01</v>
      </c>
      <c r="G2858" s="2" t="s">
        <v>11</v>
      </c>
    </row>
    <row r="2859" spans="1:7" x14ac:dyDescent="0.25">
      <c r="A2859" s="2" t="s">
        <v>12843</v>
      </c>
      <c r="B2859" s="2">
        <v>1.62</v>
      </c>
      <c r="C2859" s="2" t="s">
        <v>11</v>
      </c>
      <c r="D2859" s="2">
        <v>0.53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12844</v>
      </c>
      <c r="B2860" s="2">
        <v>1.44</v>
      </c>
      <c r="C2860" s="2" t="s">
        <v>11</v>
      </c>
      <c r="D2860" s="2">
        <v>0.4</v>
      </c>
      <c r="E2860" s="2" t="s">
        <v>11</v>
      </c>
      <c r="F2860" s="2">
        <v>2.5000000000000001E-2</v>
      </c>
      <c r="G2860" s="2" t="s">
        <v>11</v>
      </c>
    </row>
    <row r="2861" spans="1:7" x14ac:dyDescent="0.25">
      <c r="A2861" s="2" t="s">
        <v>12845</v>
      </c>
      <c r="B2861" s="2">
        <v>2.2450000000000001</v>
      </c>
      <c r="C2861" s="2" t="s">
        <v>11</v>
      </c>
      <c r="D2861" s="2">
        <v>0.32</v>
      </c>
      <c r="E2861" s="2" t="s">
        <v>11</v>
      </c>
      <c r="F2861" s="2">
        <v>1.4999999999999999E-2</v>
      </c>
      <c r="G2861" s="2" t="s">
        <v>11</v>
      </c>
    </row>
    <row r="2862" spans="1:7" x14ac:dyDescent="0.25">
      <c r="A2862" s="2" t="s">
        <v>12846</v>
      </c>
      <c r="B2862" s="2">
        <v>1.38</v>
      </c>
      <c r="C2862" s="2" t="s">
        <v>11</v>
      </c>
      <c r="D2862" s="2">
        <v>0.315</v>
      </c>
      <c r="E2862" s="2" t="s">
        <v>11</v>
      </c>
      <c r="F2862" s="2">
        <v>1.4999999999999999E-2</v>
      </c>
      <c r="G2862" s="2" t="s">
        <v>11</v>
      </c>
    </row>
    <row r="2863" spans="1:7" x14ac:dyDescent="0.25">
      <c r="A2863" s="2" t="s">
        <v>12847</v>
      </c>
      <c r="B2863" s="2">
        <v>1.42</v>
      </c>
      <c r="C2863" s="2" t="s">
        <v>11</v>
      </c>
      <c r="D2863" s="2">
        <v>0.26</v>
      </c>
      <c r="E2863" s="2" t="s">
        <v>11</v>
      </c>
      <c r="F2863" s="2">
        <v>1.4999999999999999E-2</v>
      </c>
      <c r="G2863" s="2" t="s">
        <v>11</v>
      </c>
    </row>
    <row r="2864" spans="1:7" x14ac:dyDescent="0.25">
      <c r="A2864" s="2" t="s">
        <v>12848</v>
      </c>
      <c r="B2864" s="2">
        <v>1.5</v>
      </c>
      <c r="C2864" s="2" t="s">
        <v>11</v>
      </c>
      <c r="D2864" s="2">
        <v>0.40500000000000003</v>
      </c>
      <c r="E2864" s="2" t="s">
        <v>11</v>
      </c>
      <c r="F2864" s="2">
        <v>0.03</v>
      </c>
      <c r="G2864" s="2" t="s">
        <v>11</v>
      </c>
    </row>
    <row r="2865" spans="1:7" x14ac:dyDescent="0.25">
      <c r="A2865" s="2" t="s">
        <v>12849</v>
      </c>
      <c r="B2865" s="2">
        <v>1.5249999999999999</v>
      </c>
      <c r="C2865" s="2" t="s">
        <v>11</v>
      </c>
      <c r="D2865" s="2">
        <v>0.48</v>
      </c>
      <c r="E2865" s="2" t="s">
        <v>11</v>
      </c>
      <c r="F2865" s="2">
        <v>0.06</v>
      </c>
      <c r="G2865" s="2" t="s">
        <v>11</v>
      </c>
    </row>
    <row r="2866" spans="1:7" x14ac:dyDescent="0.25">
      <c r="A2866" s="2" t="s">
        <v>12850</v>
      </c>
      <c r="B2866" s="2">
        <v>2.0249999999999999</v>
      </c>
      <c r="C2866" s="2" t="s">
        <v>11</v>
      </c>
      <c r="D2866" s="2">
        <v>0.43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12851</v>
      </c>
      <c r="B2867" s="2">
        <v>1.82</v>
      </c>
      <c r="C2867" s="2" t="s">
        <v>11</v>
      </c>
      <c r="D2867" s="2">
        <v>0.46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12852</v>
      </c>
      <c r="B2868" s="2">
        <v>1.33</v>
      </c>
      <c r="C2868" s="2" t="s">
        <v>11</v>
      </c>
      <c r="D2868" s="2">
        <v>0.41499999999999998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12853</v>
      </c>
      <c r="B2869" s="2">
        <v>1.24</v>
      </c>
      <c r="C2869" s="2" t="s">
        <v>11</v>
      </c>
      <c r="D2869" s="2">
        <v>0.375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12854</v>
      </c>
      <c r="B2870" s="2">
        <v>1.4850000000000001</v>
      </c>
      <c r="C2870" s="2" t="s">
        <v>11</v>
      </c>
      <c r="D2870" s="2">
        <v>0.29499999999999998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12855</v>
      </c>
      <c r="B2871" s="2">
        <v>1.54</v>
      </c>
      <c r="C2871" s="2" t="s">
        <v>11</v>
      </c>
      <c r="D2871" s="2">
        <v>0.315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12856</v>
      </c>
      <c r="B2872" s="2">
        <v>1.24</v>
      </c>
      <c r="C2872" s="2" t="s">
        <v>11</v>
      </c>
      <c r="D2872" s="2">
        <v>0.33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12857</v>
      </c>
      <c r="B2873" s="2">
        <v>1.2150000000000001</v>
      </c>
      <c r="C2873" s="2" t="s">
        <v>11</v>
      </c>
      <c r="D2873" s="2">
        <v>0.35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12858</v>
      </c>
      <c r="B2874" s="2">
        <v>1.26</v>
      </c>
      <c r="C2874" s="2" t="s">
        <v>11</v>
      </c>
      <c r="D2874" s="2">
        <v>0.35499999999999998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12859</v>
      </c>
      <c r="B2875" s="2">
        <v>1.2549999999999999</v>
      </c>
      <c r="C2875" s="2" t="s">
        <v>11</v>
      </c>
      <c r="D2875" s="2">
        <v>0.33500000000000002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12860</v>
      </c>
      <c r="B2876" s="2">
        <v>1.3</v>
      </c>
      <c r="C2876" s="2" t="s">
        <v>11</v>
      </c>
      <c r="D2876" s="2">
        <v>0.34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12861</v>
      </c>
      <c r="B2877" s="2">
        <v>1.355</v>
      </c>
      <c r="C2877" s="2" t="s">
        <v>11</v>
      </c>
      <c r="D2877" s="2">
        <v>0.41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12862</v>
      </c>
      <c r="B2878" s="2">
        <v>1.0900000000000001</v>
      </c>
      <c r="C2878" s="2" t="s">
        <v>11</v>
      </c>
      <c r="D2878" s="2">
        <v>0.41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12863</v>
      </c>
      <c r="B2879" s="2">
        <v>1.0049999999999999</v>
      </c>
      <c r="C2879" s="2" t="s">
        <v>11</v>
      </c>
      <c r="D2879" s="2">
        <v>0.33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12864</v>
      </c>
      <c r="B2880" s="2">
        <v>1.1399999999999999</v>
      </c>
      <c r="C2880" s="2" t="s">
        <v>11</v>
      </c>
      <c r="D2880" s="2">
        <v>0.3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12865</v>
      </c>
      <c r="B2881" s="2">
        <v>2.0449999999999999</v>
      </c>
      <c r="C2881" s="2" t="s">
        <v>11</v>
      </c>
      <c r="D2881" s="2">
        <v>0.41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12866</v>
      </c>
      <c r="B2882" s="2">
        <v>1.405</v>
      </c>
      <c r="C2882" s="2" t="s">
        <v>11</v>
      </c>
      <c r="D2882" s="2">
        <v>0.42499999999999999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12867</v>
      </c>
      <c r="B2883" s="2">
        <v>1.325</v>
      </c>
      <c r="C2883" s="2" t="s">
        <v>11</v>
      </c>
      <c r="D2883" s="2">
        <v>0.40500000000000003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12868</v>
      </c>
      <c r="B2884" s="2">
        <v>1.1499999999999999</v>
      </c>
      <c r="C2884" s="2" t="s">
        <v>11</v>
      </c>
      <c r="D2884" s="2">
        <v>0.37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12869</v>
      </c>
      <c r="B2885" s="2">
        <v>1.02</v>
      </c>
      <c r="C2885" s="2" t="s">
        <v>11</v>
      </c>
      <c r="D2885" s="2">
        <v>0.3</v>
      </c>
      <c r="E2885" s="2" t="s">
        <v>11</v>
      </c>
      <c r="F2885" s="2">
        <v>5.0000000000000001E-3</v>
      </c>
      <c r="G2885" s="2" t="s">
        <v>11</v>
      </c>
    </row>
    <row r="2886" spans="1:7" x14ac:dyDescent="0.25">
      <c r="A2886" s="2" t="s">
        <v>12870</v>
      </c>
      <c r="B2886" s="2">
        <v>1.59</v>
      </c>
      <c r="C2886" s="2" t="s">
        <v>11</v>
      </c>
      <c r="D2886" s="2">
        <v>0.31</v>
      </c>
      <c r="E2886" s="2" t="s">
        <v>11</v>
      </c>
      <c r="F2886" s="2">
        <v>0</v>
      </c>
      <c r="G2886" s="2" t="s">
        <v>11</v>
      </c>
    </row>
    <row r="2887" spans="1:7" x14ac:dyDescent="0.25">
      <c r="A2887" s="2" t="s">
        <v>12871</v>
      </c>
      <c r="B2887" s="2">
        <v>1.8149999999999999</v>
      </c>
      <c r="C2887" s="2" t="s">
        <v>11</v>
      </c>
      <c r="D2887" s="2">
        <v>0.37</v>
      </c>
      <c r="E2887" s="2" t="s">
        <v>11</v>
      </c>
      <c r="F2887" s="2">
        <v>0</v>
      </c>
      <c r="G2887" s="2" t="s">
        <v>11</v>
      </c>
    </row>
    <row r="2888" spans="1:7" x14ac:dyDescent="0.25">
      <c r="A2888" s="2" t="s">
        <v>12872</v>
      </c>
      <c r="B2888" s="2">
        <v>1.41</v>
      </c>
      <c r="C2888" s="2" t="s">
        <v>11</v>
      </c>
      <c r="D2888" s="2">
        <v>0.36</v>
      </c>
      <c r="E2888" s="2" t="s">
        <v>11</v>
      </c>
      <c r="F2888" s="2">
        <v>0</v>
      </c>
      <c r="G2888" s="2" t="s">
        <v>11</v>
      </c>
    </row>
    <row r="2889" spans="1:7" x14ac:dyDescent="0.25">
      <c r="A2889" s="2" t="s">
        <v>12873</v>
      </c>
      <c r="B2889" s="2">
        <v>1.155</v>
      </c>
      <c r="C2889" s="2" t="s">
        <v>11</v>
      </c>
      <c r="D2889" s="2">
        <v>0.34</v>
      </c>
      <c r="E2889" s="2" t="s">
        <v>11</v>
      </c>
      <c r="F2889" s="2">
        <v>0</v>
      </c>
      <c r="G2889" s="2" t="s">
        <v>11</v>
      </c>
    </row>
    <row r="2890" spans="1:7" x14ac:dyDescent="0.25">
      <c r="A2890" s="2" t="s">
        <v>12874</v>
      </c>
      <c r="B2890" s="2">
        <v>1.28</v>
      </c>
      <c r="C2890" s="2" t="s">
        <v>11</v>
      </c>
      <c r="D2890" s="2">
        <v>0.28999999999999998</v>
      </c>
      <c r="E2890" s="2" t="s">
        <v>11</v>
      </c>
      <c r="F2890" s="2">
        <v>0</v>
      </c>
      <c r="G2890" s="2" t="s">
        <v>11</v>
      </c>
    </row>
    <row r="2891" spans="1:7" x14ac:dyDescent="0.25">
      <c r="A2891" s="2" t="s">
        <v>12875</v>
      </c>
      <c r="B2891" s="2">
        <v>1.175</v>
      </c>
      <c r="C2891" s="2" t="s">
        <v>11</v>
      </c>
      <c r="D2891" s="2">
        <v>0.34499999999999997</v>
      </c>
      <c r="E2891" s="2" t="s">
        <v>11</v>
      </c>
      <c r="F2891" s="2">
        <v>0</v>
      </c>
      <c r="G2891" s="2" t="s">
        <v>11</v>
      </c>
    </row>
    <row r="2892" spans="1:7" x14ac:dyDescent="0.25">
      <c r="A2892" s="2" t="s">
        <v>12876</v>
      </c>
      <c r="B2892" s="2">
        <v>1.04</v>
      </c>
      <c r="C2892" s="2" t="s">
        <v>11</v>
      </c>
      <c r="D2892" s="2">
        <v>0.375</v>
      </c>
      <c r="E2892" s="2" t="s">
        <v>11</v>
      </c>
      <c r="F2892" s="2">
        <v>0</v>
      </c>
      <c r="G2892" s="2" t="s">
        <v>11</v>
      </c>
    </row>
    <row r="2893" spans="1:7" x14ac:dyDescent="0.25">
      <c r="A2893" s="2" t="s">
        <v>12877</v>
      </c>
      <c r="B2893" s="2">
        <v>1.0649999999999999</v>
      </c>
      <c r="C2893" s="2" t="s">
        <v>11</v>
      </c>
      <c r="D2893" s="2">
        <v>0.41</v>
      </c>
      <c r="E2893" s="2" t="s">
        <v>11</v>
      </c>
      <c r="F2893" s="2">
        <v>0</v>
      </c>
      <c r="G2893" s="2" t="s">
        <v>11</v>
      </c>
    </row>
    <row r="2894" spans="1:7" x14ac:dyDescent="0.25">
      <c r="A2894" s="2" t="s">
        <v>12878</v>
      </c>
      <c r="B2894" s="2">
        <v>0.95</v>
      </c>
      <c r="C2894" s="2" t="s">
        <v>11</v>
      </c>
      <c r="D2894" s="2">
        <v>0.32</v>
      </c>
      <c r="E2894" s="2" t="s">
        <v>11</v>
      </c>
      <c r="F2894" s="2">
        <v>0</v>
      </c>
      <c r="G2894" s="2" t="s">
        <v>11</v>
      </c>
    </row>
    <row r="2895" spans="1:7" x14ac:dyDescent="0.25">
      <c r="A2895" s="2" t="s">
        <v>12879</v>
      </c>
      <c r="B2895" s="2">
        <v>0.83</v>
      </c>
      <c r="C2895" s="2" t="s">
        <v>11</v>
      </c>
      <c r="D2895" s="2">
        <v>0.19500000000000001</v>
      </c>
      <c r="E2895" s="2" t="s">
        <v>11</v>
      </c>
      <c r="F2895" s="2">
        <v>0</v>
      </c>
      <c r="G2895" s="2" t="s">
        <v>11</v>
      </c>
    </row>
    <row r="2896" spans="1:7" x14ac:dyDescent="0.25">
      <c r="A2896" s="2" t="s">
        <v>12880</v>
      </c>
      <c r="B2896" s="2">
        <v>1.115</v>
      </c>
      <c r="C2896" s="2" t="s">
        <v>11</v>
      </c>
      <c r="D2896" s="2">
        <v>0.19</v>
      </c>
      <c r="E2896" s="2" t="s">
        <v>11</v>
      </c>
      <c r="F2896" s="2">
        <v>0</v>
      </c>
      <c r="G2896" s="2" t="s">
        <v>11</v>
      </c>
    </row>
    <row r="2897" spans="1:7" x14ac:dyDescent="0.25">
      <c r="A2897" s="2" t="s">
        <v>12881</v>
      </c>
      <c r="B2897" s="2">
        <v>1</v>
      </c>
      <c r="C2897" s="2" t="s">
        <v>11</v>
      </c>
      <c r="D2897" s="2">
        <v>0.23499999999999999</v>
      </c>
      <c r="E2897" s="2" t="s">
        <v>11</v>
      </c>
      <c r="F2897" s="2">
        <v>0</v>
      </c>
      <c r="G2897" s="2" t="s">
        <v>11</v>
      </c>
    </row>
    <row r="2898" spans="1:7" x14ac:dyDescent="0.25">
      <c r="A2898" s="2" t="s">
        <v>12882</v>
      </c>
      <c r="B2898" s="2">
        <v>0.8</v>
      </c>
      <c r="C2898" s="2" t="s">
        <v>11</v>
      </c>
      <c r="D2898" s="2">
        <v>0.20499999999999999</v>
      </c>
      <c r="E2898" s="2" t="s">
        <v>11</v>
      </c>
      <c r="F2898" s="2">
        <v>0</v>
      </c>
      <c r="G2898" s="2" t="s">
        <v>11</v>
      </c>
    </row>
    <row r="2899" spans="1:7" x14ac:dyDescent="0.25">
      <c r="A2899" s="2" t="s">
        <v>12883</v>
      </c>
      <c r="B2899" s="2">
        <v>0.79500000000000004</v>
      </c>
      <c r="C2899" s="2" t="s">
        <v>11</v>
      </c>
      <c r="D2899" s="2">
        <v>0.185</v>
      </c>
      <c r="E2899" s="2" t="s">
        <v>11</v>
      </c>
      <c r="F2899" s="2">
        <v>0</v>
      </c>
      <c r="G2899" s="2" t="s">
        <v>11</v>
      </c>
    </row>
    <row r="2900" spans="1:7" x14ac:dyDescent="0.25">
      <c r="A2900" s="2" t="s">
        <v>12884</v>
      </c>
      <c r="B2900" s="2">
        <v>0.83499999999999996</v>
      </c>
      <c r="C2900" s="2" t="s">
        <v>11</v>
      </c>
      <c r="D2900" s="2">
        <v>0.2</v>
      </c>
      <c r="E2900" s="2" t="s">
        <v>11</v>
      </c>
      <c r="F2900" s="2">
        <v>0</v>
      </c>
      <c r="G2900" s="2" t="s">
        <v>11</v>
      </c>
    </row>
    <row r="2901" spans="1:7" x14ac:dyDescent="0.25">
      <c r="A2901" s="2" t="s">
        <v>12885</v>
      </c>
      <c r="B2901" s="2">
        <v>0.78500000000000003</v>
      </c>
      <c r="C2901" s="2" t="s">
        <v>11</v>
      </c>
      <c r="D2901" s="2">
        <v>0.14000000000000001</v>
      </c>
      <c r="E2901" s="2" t="s">
        <v>11</v>
      </c>
      <c r="F2901" s="2">
        <v>0</v>
      </c>
      <c r="G2901" s="2" t="s">
        <v>11</v>
      </c>
    </row>
    <row r="2902" spans="1:7" x14ac:dyDescent="0.25">
      <c r="A2902" s="2" t="s">
        <v>12886</v>
      </c>
      <c r="B2902" s="2">
        <v>0.82499999999999996</v>
      </c>
      <c r="C2902" s="2" t="s">
        <v>11</v>
      </c>
      <c r="D2902" s="2">
        <v>0.19500000000000001</v>
      </c>
      <c r="E2902" s="2" t="s">
        <v>11</v>
      </c>
      <c r="F2902" s="2">
        <v>0</v>
      </c>
      <c r="G2902" s="2" t="s">
        <v>11</v>
      </c>
    </row>
    <row r="2903" spans="1:7" x14ac:dyDescent="0.25">
      <c r="A2903" s="2" t="s">
        <v>12887</v>
      </c>
      <c r="B2903" s="2">
        <v>0.8</v>
      </c>
      <c r="C2903" s="2" t="s">
        <v>11</v>
      </c>
      <c r="D2903" s="2">
        <v>0.17499999999999999</v>
      </c>
      <c r="E2903" s="2" t="s">
        <v>11</v>
      </c>
      <c r="F2903" s="2">
        <v>0</v>
      </c>
      <c r="G2903" s="2" t="s">
        <v>11</v>
      </c>
    </row>
    <row r="2904" spans="1:7" x14ac:dyDescent="0.25">
      <c r="A2904" s="2" t="s">
        <v>12888</v>
      </c>
      <c r="B2904" s="2">
        <v>0.78500000000000003</v>
      </c>
      <c r="C2904" s="2" t="s">
        <v>11</v>
      </c>
      <c r="D2904" s="2">
        <v>0.125</v>
      </c>
      <c r="E2904" s="2" t="s">
        <v>11</v>
      </c>
      <c r="F2904" s="2">
        <v>5.0000000000000001E-3</v>
      </c>
      <c r="G2904" s="2" t="s">
        <v>11</v>
      </c>
    </row>
    <row r="2905" spans="1:7" x14ac:dyDescent="0.25">
      <c r="A2905" s="2" t="s">
        <v>12889</v>
      </c>
      <c r="B2905" s="2">
        <v>0.79500000000000004</v>
      </c>
      <c r="C2905" s="2" t="s">
        <v>11</v>
      </c>
      <c r="D2905" s="2">
        <v>0.155</v>
      </c>
      <c r="E2905" s="2" t="s">
        <v>11</v>
      </c>
      <c r="F2905" s="2">
        <v>0</v>
      </c>
      <c r="G2905" s="2" t="s">
        <v>11</v>
      </c>
    </row>
    <row r="2906" spans="1:7" x14ac:dyDescent="0.25">
      <c r="A2906" s="2" t="s">
        <v>12890</v>
      </c>
      <c r="B2906" s="2">
        <v>0.755</v>
      </c>
      <c r="C2906" s="2" t="s">
        <v>11</v>
      </c>
      <c r="D2906" s="2">
        <v>0.155</v>
      </c>
      <c r="E2906" s="2" t="s">
        <v>11</v>
      </c>
      <c r="F2906" s="2">
        <v>0</v>
      </c>
      <c r="G2906" s="2" t="s">
        <v>11</v>
      </c>
    </row>
    <row r="2907" spans="1:7" x14ac:dyDescent="0.25">
      <c r="A2907" s="2" t="s">
        <v>12891</v>
      </c>
      <c r="B2907" s="2">
        <v>0.78</v>
      </c>
      <c r="C2907" s="2" t="s">
        <v>11</v>
      </c>
      <c r="D2907" s="2">
        <v>0.16500000000000001</v>
      </c>
      <c r="E2907" s="2" t="s">
        <v>11</v>
      </c>
      <c r="F2907" s="2">
        <v>0</v>
      </c>
      <c r="G2907" s="2" t="s">
        <v>11</v>
      </c>
    </row>
    <row r="2908" spans="1:7" x14ac:dyDescent="0.25">
      <c r="A2908" s="2" t="s">
        <v>12892</v>
      </c>
      <c r="B2908" s="2">
        <v>0.82</v>
      </c>
      <c r="C2908" s="2" t="s">
        <v>11</v>
      </c>
      <c r="D2908" s="2">
        <v>0.19500000000000001</v>
      </c>
      <c r="E2908" s="2" t="s">
        <v>11</v>
      </c>
      <c r="F2908" s="2">
        <v>0</v>
      </c>
      <c r="G2908" s="2" t="s">
        <v>11</v>
      </c>
    </row>
    <row r="2909" spans="1:7" x14ac:dyDescent="0.25">
      <c r="A2909" s="2" t="s">
        <v>12893</v>
      </c>
      <c r="B2909" s="2">
        <v>0.81</v>
      </c>
      <c r="C2909" s="2" t="s">
        <v>11</v>
      </c>
      <c r="D2909" s="2">
        <v>0.215</v>
      </c>
      <c r="E2909" s="2" t="s">
        <v>11</v>
      </c>
      <c r="F2909" s="2">
        <v>0</v>
      </c>
      <c r="G2909" s="2" t="s">
        <v>11</v>
      </c>
    </row>
    <row r="2910" spans="1:7" x14ac:dyDescent="0.25">
      <c r="A2910" s="2" t="s">
        <v>12894</v>
      </c>
      <c r="B2910" s="2">
        <v>0.88</v>
      </c>
      <c r="C2910" s="2" t="s">
        <v>11</v>
      </c>
      <c r="D2910" s="2">
        <v>0.20499999999999999</v>
      </c>
      <c r="E2910" s="2" t="s">
        <v>11</v>
      </c>
      <c r="F2910" s="2">
        <v>0</v>
      </c>
      <c r="G2910" s="2" t="s">
        <v>11</v>
      </c>
    </row>
    <row r="2911" spans="1:7" x14ac:dyDescent="0.25">
      <c r="A2911" s="2" t="s">
        <v>12895</v>
      </c>
      <c r="B2911" s="2">
        <v>1.0549999999999999</v>
      </c>
      <c r="C2911" s="2" t="s">
        <v>11</v>
      </c>
      <c r="D2911" s="2">
        <v>0.19500000000000001</v>
      </c>
      <c r="E2911" s="2" t="s">
        <v>11</v>
      </c>
      <c r="F2911" s="2">
        <v>0</v>
      </c>
      <c r="G2911" s="2" t="s">
        <v>11</v>
      </c>
    </row>
    <row r="2912" spans="1:7" x14ac:dyDescent="0.25">
      <c r="A2912" s="2" t="s">
        <v>12896</v>
      </c>
      <c r="B2912" s="2">
        <v>0.81499999999999995</v>
      </c>
      <c r="C2912" s="2" t="s">
        <v>11</v>
      </c>
      <c r="D2912" s="2">
        <v>0.18</v>
      </c>
      <c r="E2912" s="2" t="s">
        <v>11</v>
      </c>
      <c r="F2912" s="2">
        <v>0</v>
      </c>
      <c r="G2912" s="2" t="s">
        <v>11</v>
      </c>
    </row>
    <row r="2913" spans="1:7" x14ac:dyDescent="0.25">
      <c r="A2913" s="2" t="s">
        <v>12897</v>
      </c>
      <c r="B2913" s="2">
        <v>1.4650000000000001</v>
      </c>
      <c r="C2913" s="2" t="s">
        <v>11</v>
      </c>
      <c r="D2913" s="2">
        <v>0.255</v>
      </c>
      <c r="E2913" s="2" t="s">
        <v>11</v>
      </c>
      <c r="F2913" s="2">
        <v>0</v>
      </c>
      <c r="G2913" s="2" t="s">
        <v>11</v>
      </c>
    </row>
    <row r="2914" spans="1:7" x14ac:dyDescent="0.25">
      <c r="A2914" s="2" t="s">
        <v>12898</v>
      </c>
      <c r="B2914" s="2">
        <v>1.825</v>
      </c>
      <c r="C2914" s="2" t="s">
        <v>11</v>
      </c>
      <c r="D2914" s="2">
        <v>0.16</v>
      </c>
      <c r="E2914" s="2" t="s">
        <v>11</v>
      </c>
      <c r="F2914" s="2">
        <v>1.4999999999999999E-2</v>
      </c>
      <c r="G2914" s="2" t="s">
        <v>11</v>
      </c>
    </row>
    <row r="2915" spans="1:7" x14ac:dyDescent="0.25">
      <c r="A2915" s="2" t="s">
        <v>12899</v>
      </c>
      <c r="B2915" s="2">
        <v>1.615</v>
      </c>
      <c r="C2915" s="2" t="s">
        <v>11</v>
      </c>
      <c r="D2915" s="2">
        <v>0.1</v>
      </c>
      <c r="E2915" s="2" t="s">
        <v>11</v>
      </c>
      <c r="F2915" s="2">
        <v>0.02</v>
      </c>
      <c r="G2915" s="2" t="s">
        <v>11</v>
      </c>
    </row>
    <row r="2916" spans="1:7" x14ac:dyDescent="0.25">
      <c r="A2916" s="2" t="s">
        <v>12900</v>
      </c>
      <c r="B2916" s="2">
        <v>1.73</v>
      </c>
      <c r="C2916" s="2" t="s">
        <v>11</v>
      </c>
      <c r="D2916" s="2">
        <v>0.115</v>
      </c>
      <c r="E2916" s="2" t="s">
        <v>11</v>
      </c>
      <c r="F2916" s="2">
        <v>5.0000000000000001E-3</v>
      </c>
      <c r="G2916" s="2" t="s">
        <v>11</v>
      </c>
    </row>
    <row r="2917" spans="1:7" x14ac:dyDescent="0.25">
      <c r="A2917" s="2" t="s">
        <v>12901</v>
      </c>
      <c r="B2917" s="2">
        <v>2.105</v>
      </c>
      <c r="C2917" s="2" t="s">
        <v>11</v>
      </c>
      <c r="D2917" s="2">
        <v>0.13</v>
      </c>
      <c r="E2917" s="2" t="s">
        <v>11</v>
      </c>
      <c r="F2917" s="2">
        <v>0.01</v>
      </c>
      <c r="G2917" s="2" t="s">
        <v>11</v>
      </c>
    </row>
    <row r="2918" spans="1:7" x14ac:dyDescent="0.25">
      <c r="A2918" s="2" t="s">
        <v>12902</v>
      </c>
      <c r="B2918" s="2">
        <v>2.23</v>
      </c>
      <c r="C2918" s="2" t="s">
        <v>11</v>
      </c>
      <c r="D2918" s="2">
        <v>0.125</v>
      </c>
      <c r="E2918" s="2" t="s">
        <v>11</v>
      </c>
      <c r="F2918" s="2">
        <v>0.01</v>
      </c>
      <c r="G2918" s="2" t="s">
        <v>11</v>
      </c>
    </row>
    <row r="2919" spans="1:7" x14ac:dyDescent="0.25">
      <c r="A2919" s="2" t="s">
        <v>12903</v>
      </c>
      <c r="B2919" s="2">
        <v>2.34</v>
      </c>
      <c r="C2919" s="2" t="s">
        <v>11</v>
      </c>
      <c r="D2919" s="2">
        <v>0.11</v>
      </c>
      <c r="E2919" s="2" t="s">
        <v>11</v>
      </c>
      <c r="F2919" s="2">
        <v>0.01</v>
      </c>
      <c r="G2919" s="2" t="s">
        <v>11</v>
      </c>
    </row>
    <row r="2920" spans="1:7" x14ac:dyDescent="0.25">
      <c r="A2920" s="2" t="s">
        <v>12904</v>
      </c>
      <c r="B2920" s="2">
        <v>2.15</v>
      </c>
      <c r="C2920" s="2" t="s">
        <v>11</v>
      </c>
      <c r="D2920" s="2">
        <v>0.05</v>
      </c>
      <c r="E2920" s="2" t="s">
        <v>11</v>
      </c>
      <c r="F2920" s="2">
        <v>0.02</v>
      </c>
      <c r="G2920" s="2" t="s">
        <v>11</v>
      </c>
    </row>
    <row r="2921" spans="1:7" x14ac:dyDescent="0.25">
      <c r="A2921" s="2" t="s">
        <v>12905</v>
      </c>
      <c r="B2921" s="2">
        <v>2.7149999999999999</v>
      </c>
      <c r="C2921" s="2" t="s">
        <v>11</v>
      </c>
      <c r="D2921" s="2">
        <v>8.5000000000000006E-2</v>
      </c>
      <c r="E2921" s="2" t="s">
        <v>11</v>
      </c>
      <c r="F2921" s="2">
        <v>5.5E-2</v>
      </c>
      <c r="G2921" s="2" t="s">
        <v>11</v>
      </c>
    </row>
    <row r="2922" spans="1:7" x14ac:dyDescent="0.25">
      <c r="A2922" s="2" t="s">
        <v>12906</v>
      </c>
      <c r="B2922" s="2">
        <v>2.9449999999999998</v>
      </c>
      <c r="C2922" s="2" t="s">
        <v>11</v>
      </c>
      <c r="D2922" s="2">
        <v>0.18</v>
      </c>
      <c r="E2922" s="2" t="s">
        <v>11</v>
      </c>
      <c r="F2922" s="2">
        <v>0.02</v>
      </c>
      <c r="G2922" s="2" t="s">
        <v>11</v>
      </c>
    </row>
    <row r="2923" spans="1:7" x14ac:dyDescent="0.25">
      <c r="A2923" s="2" t="s">
        <v>12907</v>
      </c>
      <c r="B2923" s="2">
        <v>3.33</v>
      </c>
      <c r="C2923" s="2" t="s">
        <v>11</v>
      </c>
      <c r="D2923" s="2">
        <v>0.47499999999999998</v>
      </c>
      <c r="E2923" s="2" t="s">
        <v>11</v>
      </c>
      <c r="F2923" s="2">
        <v>0</v>
      </c>
      <c r="G2923" s="2" t="s">
        <v>11</v>
      </c>
    </row>
    <row r="2924" spans="1:7" x14ac:dyDescent="0.25">
      <c r="A2924" s="2" t="s">
        <v>12908</v>
      </c>
      <c r="B2924" s="2">
        <v>3.3450000000000002</v>
      </c>
      <c r="C2924" s="2" t="s">
        <v>11</v>
      </c>
      <c r="D2924" s="2">
        <v>0.34499999999999997</v>
      </c>
      <c r="E2924" s="2" t="s">
        <v>11</v>
      </c>
      <c r="F2924" s="2">
        <v>0.01</v>
      </c>
      <c r="G2924" s="2" t="s">
        <v>11</v>
      </c>
    </row>
    <row r="2925" spans="1:7" x14ac:dyDescent="0.25">
      <c r="A2925" s="2" t="s">
        <v>12909</v>
      </c>
      <c r="B2925" s="2">
        <v>3.2149999999999999</v>
      </c>
      <c r="C2925" s="2" t="s">
        <v>11</v>
      </c>
      <c r="D2925" s="2">
        <v>0.32500000000000001</v>
      </c>
      <c r="E2925" s="2" t="s">
        <v>11</v>
      </c>
      <c r="F2925" s="2">
        <v>4.4999999999999998E-2</v>
      </c>
      <c r="G2925" s="2" t="s">
        <v>11</v>
      </c>
    </row>
    <row r="2926" spans="1:7" x14ac:dyDescent="0.25">
      <c r="A2926" s="2" t="s">
        <v>12910</v>
      </c>
      <c r="B2926" s="2">
        <v>3.4049999999999998</v>
      </c>
      <c r="C2926" s="2" t="s">
        <v>11</v>
      </c>
      <c r="D2926" s="2">
        <v>0.40500000000000003</v>
      </c>
      <c r="E2926" s="2" t="s">
        <v>11</v>
      </c>
      <c r="F2926" s="2">
        <v>0.03</v>
      </c>
      <c r="G2926" s="2" t="s">
        <v>11</v>
      </c>
    </row>
    <row r="2927" spans="1:7" x14ac:dyDescent="0.25">
      <c r="A2927" s="2" t="s">
        <v>12911</v>
      </c>
      <c r="B2927" s="2">
        <v>3.04</v>
      </c>
      <c r="C2927" s="2" t="s">
        <v>11</v>
      </c>
      <c r="D2927" s="2">
        <v>0.5</v>
      </c>
      <c r="E2927" s="2" t="s">
        <v>11</v>
      </c>
      <c r="F2927" s="2">
        <v>0</v>
      </c>
      <c r="G2927" s="2" t="s">
        <v>11</v>
      </c>
    </row>
    <row r="2928" spans="1:7" x14ac:dyDescent="0.25">
      <c r="A2928" s="2" t="s">
        <v>12912</v>
      </c>
      <c r="B2928" s="2">
        <v>2.415</v>
      </c>
      <c r="C2928" s="2" t="s">
        <v>11</v>
      </c>
      <c r="D2928" s="2">
        <v>0.375</v>
      </c>
      <c r="E2928" s="2" t="s">
        <v>11</v>
      </c>
      <c r="F2928" s="2">
        <v>2.5000000000000001E-2</v>
      </c>
      <c r="G2928" s="2" t="s">
        <v>11</v>
      </c>
    </row>
    <row r="2929" spans="1:7" x14ac:dyDescent="0.25">
      <c r="A2929" s="2" t="s">
        <v>12913</v>
      </c>
      <c r="B2929" s="2">
        <v>2.4249999999999998</v>
      </c>
      <c r="C2929" s="2" t="s">
        <v>11</v>
      </c>
      <c r="D2929" s="2">
        <v>0.45500000000000002</v>
      </c>
      <c r="E2929" s="2" t="s">
        <v>11</v>
      </c>
      <c r="F2929" s="2">
        <v>3.5000000000000003E-2</v>
      </c>
      <c r="G2929" s="2" t="s">
        <v>11</v>
      </c>
    </row>
    <row r="2930" spans="1:7" x14ac:dyDescent="0.25">
      <c r="A2930" s="2" t="s">
        <v>12914</v>
      </c>
      <c r="B2930" s="2">
        <v>2.42</v>
      </c>
      <c r="C2930" s="2" t="s">
        <v>11</v>
      </c>
      <c r="D2930" s="2">
        <v>0.35</v>
      </c>
      <c r="E2930" s="2" t="s">
        <v>11</v>
      </c>
      <c r="F2930" s="2">
        <v>0.04</v>
      </c>
      <c r="G2930" s="2" t="s">
        <v>11</v>
      </c>
    </row>
    <row r="2931" spans="1:7" x14ac:dyDescent="0.25">
      <c r="A2931" s="2" t="s">
        <v>12915</v>
      </c>
      <c r="B2931" s="2">
        <v>2.5150000000000001</v>
      </c>
      <c r="C2931" s="2" t="s">
        <v>11</v>
      </c>
      <c r="D2931" s="2">
        <v>0.44500000000000001</v>
      </c>
      <c r="E2931" s="2" t="s">
        <v>11</v>
      </c>
      <c r="F2931" s="2">
        <v>0.03</v>
      </c>
      <c r="G2931" s="2" t="s">
        <v>11</v>
      </c>
    </row>
    <row r="2932" spans="1:7" x14ac:dyDescent="0.25">
      <c r="A2932" s="2" t="s">
        <v>12916</v>
      </c>
      <c r="B2932" s="2">
        <v>2.355</v>
      </c>
      <c r="C2932" s="2" t="s">
        <v>11</v>
      </c>
      <c r="D2932" s="2">
        <v>0.43</v>
      </c>
      <c r="E2932" s="2" t="s">
        <v>11</v>
      </c>
      <c r="F2932" s="2">
        <v>0.02</v>
      </c>
      <c r="G2932" s="2" t="s">
        <v>11</v>
      </c>
    </row>
    <row r="2933" spans="1:7" x14ac:dyDescent="0.25">
      <c r="A2933" s="2" t="s">
        <v>12917</v>
      </c>
      <c r="B2933" s="2">
        <v>2.3149999999999999</v>
      </c>
      <c r="C2933" s="2" t="s">
        <v>11</v>
      </c>
      <c r="D2933" s="2">
        <v>0.36499999999999999</v>
      </c>
      <c r="E2933" s="2" t="s">
        <v>11</v>
      </c>
      <c r="F2933" s="2">
        <v>0.02</v>
      </c>
      <c r="G2933" s="2" t="s">
        <v>11</v>
      </c>
    </row>
    <row r="2934" spans="1:7" x14ac:dyDescent="0.25">
      <c r="A2934" s="2" t="s">
        <v>12918</v>
      </c>
      <c r="B2934" s="2">
        <v>2.2250000000000001</v>
      </c>
      <c r="C2934" s="2" t="s">
        <v>11</v>
      </c>
      <c r="D2934" s="2">
        <v>0.22</v>
      </c>
      <c r="E2934" s="2" t="s">
        <v>11</v>
      </c>
      <c r="F2934" s="2">
        <v>2.5000000000000001E-2</v>
      </c>
      <c r="G2934" s="2" t="s">
        <v>11</v>
      </c>
    </row>
    <row r="2935" spans="1:7" x14ac:dyDescent="0.25">
      <c r="A2935" s="2" t="s">
        <v>12919</v>
      </c>
      <c r="B2935" s="2">
        <v>2.2450000000000001</v>
      </c>
      <c r="C2935" s="2" t="s">
        <v>11</v>
      </c>
      <c r="D2935" s="2">
        <v>0.15</v>
      </c>
      <c r="E2935" s="2" t="s">
        <v>11</v>
      </c>
      <c r="F2935" s="2">
        <v>4.4999999999999998E-2</v>
      </c>
      <c r="G2935" s="2" t="s">
        <v>11</v>
      </c>
    </row>
    <row r="2936" spans="1:7" x14ac:dyDescent="0.25">
      <c r="A2936" s="2" t="s">
        <v>12920</v>
      </c>
      <c r="B2936" s="2">
        <v>1.835</v>
      </c>
      <c r="C2936" s="2" t="s">
        <v>11</v>
      </c>
      <c r="D2936" s="2">
        <v>0.08</v>
      </c>
      <c r="E2936" s="2" t="s">
        <v>11</v>
      </c>
      <c r="F2936" s="2">
        <v>0.04</v>
      </c>
      <c r="G2936" s="2" t="s">
        <v>11</v>
      </c>
    </row>
    <row r="2937" spans="1:7" x14ac:dyDescent="0.25">
      <c r="A2937" s="2" t="s">
        <v>12921</v>
      </c>
      <c r="B2937" s="2">
        <v>2.0550000000000002</v>
      </c>
      <c r="C2937" s="2" t="s">
        <v>11</v>
      </c>
      <c r="D2937" s="2">
        <v>0.1</v>
      </c>
      <c r="E2937" s="2" t="s">
        <v>11</v>
      </c>
      <c r="F2937" s="2">
        <v>2.5000000000000001E-2</v>
      </c>
      <c r="G2937" s="2" t="s">
        <v>11</v>
      </c>
    </row>
    <row r="2938" spans="1:7" x14ac:dyDescent="0.25">
      <c r="A2938" s="2" t="s">
        <v>12922</v>
      </c>
      <c r="B2938" s="2">
        <v>1.7050000000000001</v>
      </c>
      <c r="C2938" s="2" t="s">
        <v>11</v>
      </c>
      <c r="D2938" s="2">
        <v>0.1</v>
      </c>
      <c r="E2938" s="2" t="s">
        <v>11</v>
      </c>
      <c r="F2938" s="2">
        <v>2.5000000000000001E-2</v>
      </c>
      <c r="G2938" s="2" t="s">
        <v>11</v>
      </c>
    </row>
    <row r="2939" spans="1:7" x14ac:dyDescent="0.25">
      <c r="A2939" s="2" t="s">
        <v>12923</v>
      </c>
      <c r="B2939" s="2">
        <v>1.62</v>
      </c>
      <c r="C2939" s="2" t="s">
        <v>11</v>
      </c>
      <c r="D2939" s="2">
        <v>0.125</v>
      </c>
      <c r="E2939" s="2" t="s">
        <v>11</v>
      </c>
      <c r="F2939" s="2">
        <v>2.5000000000000001E-2</v>
      </c>
      <c r="G2939" s="2" t="s">
        <v>11</v>
      </c>
    </row>
    <row r="2940" spans="1:7" x14ac:dyDescent="0.25">
      <c r="A2940" s="2" t="s">
        <v>12924</v>
      </c>
      <c r="B2940" s="2">
        <v>1.3049999999999999</v>
      </c>
      <c r="C2940" s="2" t="s">
        <v>11</v>
      </c>
      <c r="D2940" s="2">
        <v>0.245</v>
      </c>
      <c r="E2940" s="2" t="s">
        <v>11</v>
      </c>
      <c r="F2940" s="2">
        <v>4.4999999999999998E-2</v>
      </c>
      <c r="G2940" s="2" t="s">
        <v>11</v>
      </c>
    </row>
    <row r="2941" spans="1:7" x14ac:dyDescent="0.25">
      <c r="A2941" s="2" t="s">
        <v>12925</v>
      </c>
      <c r="B2941" s="2">
        <v>2.2650000000000001</v>
      </c>
      <c r="C2941" s="2" t="s">
        <v>11</v>
      </c>
      <c r="D2941" s="2">
        <v>0.16</v>
      </c>
      <c r="E2941" s="2" t="s">
        <v>11</v>
      </c>
      <c r="F2941" s="2">
        <v>0.03</v>
      </c>
      <c r="G2941" s="2" t="s">
        <v>11</v>
      </c>
    </row>
    <row r="2942" spans="1:7" x14ac:dyDescent="0.25">
      <c r="A2942" s="2" t="s">
        <v>12926</v>
      </c>
      <c r="B2942" s="2">
        <v>2.1949999999999998</v>
      </c>
      <c r="C2942" s="2" t="s">
        <v>11</v>
      </c>
      <c r="D2942" s="2">
        <v>0.1</v>
      </c>
      <c r="E2942" s="2" t="s">
        <v>11</v>
      </c>
      <c r="F2942" s="2">
        <v>2.5000000000000001E-2</v>
      </c>
      <c r="G2942" s="2" t="s">
        <v>11</v>
      </c>
    </row>
    <row r="2943" spans="1:7" x14ac:dyDescent="0.25">
      <c r="A2943" s="2" t="s">
        <v>12927</v>
      </c>
      <c r="B2943" s="2">
        <v>2.37</v>
      </c>
      <c r="C2943" s="2" t="s">
        <v>11</v>
      </c>
      <c r="D2943" s="2">
        <v>0.11</v>
      </c>
      <c r="E2943" s="2" t="s">
        <v>11</v>
      </c>
      <c r="F2943" s="2">
        <v>2.5000000000000001E-2</v>
      </c>
      <c r="G2943" s="2" t="s">
        <v>11</v>
      </c>
    </row>
    <row r="2944" spans="1:7" x14ac:dyDescent="0.25">
      <c r="A2944" s="2" t="s">
        <v>12928</v>
      </c>
      <c r="B2944" s="2">
        <v>1.49</v>
      </c>
      <c r="C2944" s="2" t="s">
        <v>11</v>
      </c>
      <c r="D2944" s="2">
        <v>0.13</v>
      </c>
      <c r="E2944" s="2" t="s">
        <v>11</v>
      </c>
      <c r="F2944" s="2">
        <v>2.5000000000000001E-2</v>
      </c>
      <c r="G2944" s="2" t="s">
        <v>11</v>
      </c>
    </row>
    <row r="2945" spans="1:7" x14ac:dyDescent="0.25">
      <c r="A2945" s="2" t="s">
        <v>12929</v>
      </c>
      <c r="B2945" s="2">
        <v>1.61</v>
      </c>
      <c r="C2945" s="2" t="s">
        <v>11</v>
      </c>
      <c r="D2945" s="2">
        <v>0.35</v>
      </c>
      <c r="E2945" s="2" t="s">
        <v>11</v>
      </c>
      <c r="F2945" s="2">
        <v>0.01</v>
      </c>
      <c r="G2945" s="2" t="s">
        <v>11</v>
      </c>
    </row>
    <row r="2946" spans="1:7" x14ac:dyDescent="0.25">
      <c r="A2946" s="2" t="s">
        <v>12930</v>
      </c>
      <c r="B2946" s="2">
        <v>1.48</v>
      </c>
      <c r="C2946" s="2" t="s">
        <v>11</v>
      </c>
      <c r="D2946" s="2">
        <v>0.28999999999999998</v>
      </c>
      <c r="E2946" s="2" t="s">
        <v>11</v>
      </c>
      <c r="F2946" s="2">
        <v>0</v>
      </c>
      <c r="G2946" s="2" t="s">
        <v>11</v>
      </c>
    </row>
    <row r="2947" spans="1:7" x14ac:dyDescent="0.25">
      <c r="A2947" s="2" t="s">
        <v>12931</v>
      </c>
      <c r="B2947" s="2">
        <v>1.385</v>
      </c>
      <c r="C2947" s="2" t="s">
        <v>11</v>
      </c>
      <c r="D2947" s="2">
        <v>0.125</v>
      </c>
      <c r="E2947" s="2" t="s">
        <v>11</v>
      </c>
      <c r="F2947" s="2">
        <v>5.0000000000000001E-3</v>
      </c>
      <c r="G2947" s="2" t="s">
        <v>11</v>
      </c>
    </row>
    <row r="2948" spans="1:7" x14ac:dyDescent="0.25">
      <c r="A2948" s="2" t="s">
        <v>12932</v>
      </c>
      <c r="B2948" s="2">
        <v>1.7250000000000001</v>
      </c>
      <c r="C2948" s="2" t="s">
        <v>11</v>
      </c>
      <c r="D2948" s="2">
        <v>0.155</v>
      </c>
      <c r="E2948" s="2" t="s">
        <v>11</v>
      </c>
      <c r="F2948" s="2">
        <v>0</v>
      </c>
      <c r="G2948" s="2" t="s">
        <v>11</v>
      </c>
    </row>
    <row r="2949" spans="1:7" x14ac:dyDescent="0.25">
      <c r="A2949" s="2" t="s">
        <v>12933</v>
      </c>
      <c r="B2949" s="2">
        <v>1.56</v>
      </c>
      <c r="C2949" s="2" t="s">
        <v>11</v>
      </c>
      <c r="D2949" s="2">
        <v>0.18</v>
      </c>
      <c r="E2949" s="2" t="s">
        <v>11</v>
      </c>
      <c r="F2949" s="2">
        <v>5.0000000000000001E-3</v>
      </c>
      <c r="G2949" s="2" t="s">
        <v>11</v>
      </c>
    </row>
    <row r="2950" spans="1:7" x14ac:dyDescent="0.25">
      <c r="A2950" s="2" t="s">
        <v>12934</v>
      </c>
      <c r="B2950" s="2">
        <v>1.21</v>
      </c>
      <c r="C2950" s="2" t="s">
        <v>11</v>
      </c>
      <c r="D2950" s="2">
        <v>0.3</v>
      </c>
      <c r="E2950" s="2" t="s">
        <v>11</v>
      </c>
      <c r="F2950" s="2">
        <v>0</v>
      </c>
      <c r="G2950" s="2" t="s">
        <v>11</v>
      </c>
    </row>
    <row r="2951" spans="1:7" x14ac:dyDescent="0.25">
      <c r="A2951" s="2" t="s">
        <v>12935</v>
      </c>
      <c r="B2951" s="2">
        <v>0.97499999999999998</v>
      </c>
      <c r="C2951" s="2" t="s">
        <v>11</v>
      </c>
      <c r="D2951" s="2">
        <v>0.21</v>
      </c>
      <c r="E2951" s="2" t="s">
        <v>11</v>
      </c>
      <c r="F2951" s="2">
        <v>0</v>
      </c>
      <c r="G2951" s="2" t="s">
        <v>11</v>
      </c>
    </row>
    <row r="2952" spans="1:7" x14ac:dyDescent="0.25">
      <c r="A2952" s="2" t="s">
        <v>12936</v>
      </c>
      <c r="B2952" s="2">
        <v>0.98</v>
      </c>
      <c r="C2952" s="2" t="s">
        <v>11</v>
      </c>
      <c r="D2952" s="2">
        <v>0.20499999999999999</v>
      </c>
      <c r="E2952" s="2" t="s">
        <v>11</v>
      </c>
      <c r="F2952" s="2">
        <v>5.0000000000000001E-3</v>
      </c>
      <c r="G2952" s="2" t="s">
        <v>11</v>
      </c>
    </row>
    <row r="2953" spans="1:7" x14ac:dyDescent="0.25">
      <c r="A2953" s="2" t="s">
        <v>12937</v>
      </c>
      <c r="B2953" s="2">
        <v>0.96</v>
      </c>
      <c r="C2953" s="2" t="s">
        <v>11</v>
      </c>
      <c r="D2953" s="2">
        <v>0.17499999999999999</v>
      </c>
      <c r="E2953" s="2" t="s">
        <v>11</v>
      </c>
      <c r="F2953" s="2">
        <v>5.0000000000000001E-3</v>
      </c>
      <c r="G2953" s="2" t="s">
        <v>11</v>
      </c>
    </row>
    <row r="2954" spans="1:7" x14ac:dyDescent="0.25">
      <c r="A2954" s="2" t="s">
        <v>12938</v>
      </c>
      <c r="B2954" s="2">
        <v>0.98499999999999999</v>
      </c>
      <c r="C2954" s="2" t="s">
        <v>11</v>
      </c>
      <c r="D2954" s="2">
        <v>0.14000000000000001</v>
      </c>
      <c r="E2954" s="2" t="s">
        <v>11</v>
      </c>
      <c r="F2954" s="2">
        <v>0</v>
      </c>
      <c r="G2954" s="2" t="s">
        <v>11</v>
      </c>
    </row>
    <row r="2955" spans="1:7" x14ac:dyDescent="0.25">
      <c r="A2955" s="2" t="s">
        <v>12939</v>
      </c>
      <c r="B2955" s="2">
        <v>1.54</v>
      </c>
      <c r="C2955" s="2" t="s">
        <v>11</v>
      </c>
      <c r="D2955" s="2">
        <v>0.27</v>
      </c>
      <c r="E2955" s="2" t="s">
        <v>11</v>
      </c>
      <c r="F2955" s="2">
        <v>5.0000000000000001E-3</v>
      </c>
      <c r="G2955" s="2" t="s">
        <v>11</v>
      </c>
    </row>
    <row r="2956" spans="1:7" x14ac:dyDescent="0.25">
      <c r="A2956" s="2" t="s">
        <v>12940</v>
      </c>
      <c r="B2956" s="2">
        <v>1.84</v>
      </c>
      <c r="C2956" s="2" t="s">
        <v>11</v>
      </c>
      <c r="D2956" s="2">
        <v>0.19</v>
      </c>
      <c r="E2956" s="2" t="s">
        <v>11</v>
      </c>
      <c r="F2956" s="2">
        <v>0.01</v>
      </c>
      <c r="G2956" s="2" t="s">
        <v>11</v>
      </c>
    </row>
    <row r="2957" spans="1:7" x14ac:dyDescent="0.25">
      <c r="A2957" s="2" t="s">
        <v>12941</v>
      </c>
      <c r="B2957" s="2">
        <v>1.75</v>
      </c>
      <c r="C2957" s="2" t="s">
        <v>11</v>
      </c>
      <c r="D2957" s="2">
        <v>7.4999999999999997E-2</v>
      </c>
      <c r="E2957" s="2" t="s">
        <v>11</v>
      </c>
      <c r="F2957" s="2">
        <v>2.5000000000000001E-2</v>
      </c>
      <c r="G2957" s="2" t="s">
        <v>11</v>
      </c>
    </row>
    <row r="2958" spans="1:7" x14ac:dyDescent="0.25">
      <c r="A2958" s="2" t="s">
        <v>12942</v>
      </c>
      <c r="B2958" s="2">
        <v>2.0049999999999999</v>
      </c>
      <c r="C2958" s="2" t="s">
        <v>11</v>
      </c>
      <c r="D2958" s="2">
        <v>0.17</v>
      </c>
      <c r="E2958" s="2" t="s">
        <v>11</v>
      </c>
      <c r="F2958" s="2">
        <v>8.5000000000000006E-2</v>
      </c>
      <c r="G2958" s="2" t="s">
        <v>11</v>
      </c>
    </row>
    <row r="2959" spans="1:7" x14ac:dyDescent="0.25">
      <c r="A2959" s="2" t="s">
        <v>12943</v>
      </c>
      <c r="B2959" s="2">
        <v>1.46</v>
      </c>
      <c r="C2959" s="2" t="s">
        <v>11</v>
      </c>
      <c r="D2959" s="2">
        <v>8.5000000000000006E-2</v>
      </c>
      <c r="E2959" s="2" t="s">
        <v>11</v>
      </c>
      <c r="F2959" s="2">
        <v>8.5000000000000006E-2</v>
      </c>
      <c r="G2959" s="2" t="s">
        <v>11</v>
      </c>
    </row>
    <row r="2960" spans="1:7" x14ac:dyDescent="0.25">
      <c r="A2960" s="2" t="s">
        <v>12944</v>
      </c>
      <c r="B2960" s="2">
        <v>1.63</v>
      </c>
      <c r="C2960" s="2" t="s">
        <v>11</v>
      </c>
      <c r="D2960" s="2">
        <v>0.26500000000000001</v>
      </c>
      <c r="E2960" s="2" t="s">
        <v>11</v>
      </c>
      <c r="F2960" s="2">
        <v>6.5000000000000002E-2</v>
      </c>
      <c r="G2960" s="2" t="s">
        <v>11</v>
      </c>
    </row>
    <row r="2961" spans="1:7" x14ac:dyDescent="0.25">
      <c r="A2961" s="2" t="s">
        <v>12945</v>
      </c>
      <c r="B2961" s="2">
        <v>1.4850000000000001</v>
      </c>
      <c r="C2961" s="2" t="s">
        <v>11</v>
      </c>
      <c r="D2961" s="2">
        <v>0.15</v>
      </c>
      <c r="E2961" s="2" t="s">
        <v>11</v>
      </c>
      <c r="F2961" s="2">
        <v>0.125</v>
      </c>
      <c r="G2961" s="2" t="s">
        <v>11</v>
      </c>
    </row>
    <row r="2962" spans="1:7" x14ac:dyDescent="0.25">
      <c r="A2962" s="2" t="s">
        <v>12946</v>
      </c>
      <c r="B2962" s="2">
        <v>1.075</v>
      </c>
      <c r="C2962" s="2" t="s">
        <v>11</v>
      </c>
      <c r="D2962" s="2">
        <v>0.15</v>
      </c>
      <c r="E2962" s="2" t="s">
        <v>11</v>
      </c>
      <c r="F2962" s="2">
        <v>7.4999999999999997E-2</v>
      </c>
      <c r="G2962" s="2" t="s">
        <v>11</v>
      </c>
    </row>
    <row r="2963" spans="1:7" x14ac:dyDescent="0.25">
      <c r="A2963" s="2" t="s">
        <v>12947</v>
      </c>
      <c r="B2963" s="2">
        <v>1.0049999999999999</v>
      </c>
      <c r="C2963" s="2" t="s">
        <v>11</v>
      </c>
      <c r="D2963" s="2">
        <v>0.21</v>
      </c>
      <c r="E2963" s="2" t="s">
        <v>11</v>
      </c>
      <c r="F2963" s="2">
        <v>0.01</v>
      </c>
      <c r="G2963" s="2" t="s">
        <v>11</v>
      </c>
    </row>
    <row r="2964" spans="1:7" x14ac:dyDescent="0.25">
      <c r="A2964" s="2" t="s">
        <v>12948</v>
      </c>
      <c r="B2964" s="2">
        <v>0.28999999999999998</v>
      </c>
      <c r="C2964" s="2" t="s">
        <v>11</v>
      </c>
      <c r="D2964" s="2">
        <v>0.14000000000000001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12949</v>
      </c>
      <c r="B2965" s="2">
        <v>0.27500000000000002</v>
      </c>
      <c r="C2965" s="2" t="s">
        <v>11</v>
      </c>
      <c r="D2965" s="2">
        <v>0.17499999999999999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12950</v>
      </c>
      <c r="B2966" s="2">
        <v>0.23499999999999999</v>
      </c>
      <c r="C2966" s="2" t="s">
        <v>11</v>
      </c>
      <c r="D2966" s="2">
        <v>0.14499999999999999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12951</v>
      </c>
      <c r="B2967" s="2">
        <v>0.23499999999999999</v>
      </c>
      <c r="C2967" s="2" t="s">
        <v>11</v>
      </c>
      <c r="D2967" s="2">
        <v>0.14499999999999999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12952</v>
      </c>
      <c r="B2968" s="2">
        <v>0.245</v>
      </c>
      <c r="C2968" s="2" t="s">
        <v>11</v>
      </c>
      <c r="D2968" s="2">
        <v>0.15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12953</v>
      </c>
      <c r="B2969" s="2">
        <v>0.26</v>
      </c>
      <c r="C2969" s="2" t="s">
        <v>11</v>
      </c>
      <c r="D2969" s="2">
        <v>0.14499999999999999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12954</v>
      </c>
      <c r="B2970" s="2">
        <v>0.51500000000000001</v>
      </c>
      <c r="C2970" s="2" t="s">
        <v>11</v>
      </c>
      <c r="D2970" s="2">
        <v>0.19500000000000001</v>
      </c>
      <c r="E2970" s="2" t="s">
        <v>11</v>
      </c>
      <c r="F2970" s="2">
        <v>0.05</v>
      </c>
      <c r="G2970" s="2" t="s">
        <v>11</v>
      </c>
    </row>
    <row r="2971" spans="1:7" x14ac:dyDescent="0.25">
      <c r="A2971" s="2" t="s">
        <v>12955</v>
      </c>
      <c r="B2971" s="2">
        <v>1.0449999999999999</v>
      </c>
      <c r="C2971" s="2" t="s">
        <v>11</v>
      </c>
      <c r="D2971" s="2">
        <v>0.16</v>
      </c>
      <c r="E2971" s="2" t="s">
        <v>11</v>
      </c>
      <c r="F2971" s="2">
        <v>0.05</v>
      </c>
      <c r="G2971" s="2" t="s">
        <v>11</v>
      </c>
    </row>
    <row r="2972" spans="1:7" x14ac:dyDescent="0.25">
      <c r="A2972" s="2" t="s">
        <v>12956</v>
      </c>
      <c r="B2972" s="2">
        <v>0.2</v>
      </c>
      <c r="C2972" s="2" t="s">
        <v>11</v>
      </c>
      <c r="D2972" s="2">
        <v>0.1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12957</v>
      </c>
      <c r="B2973" s="2">
        <v>0.39</v>
      </c>
      <c r="C2973" s="2" t="s">
        <v>11</v>
      </c>
      <c r="D2973" s="2">
        <v>0.22500000000000001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12958</v>
      </c>
      <c r="B2974" s="2">
        <v>0.40500000000000003</v>
      </c>
      <c r="C2974" s="2" t="s">
        <v>11</v>
      </c>
      <c r="D2974" s="2">
        <v>0.27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12959</v>
      </c>
      <c r="B2975" s="2">
        <v>0.45500000000000002</v>
      </c>
      <c r="C2975" s="2" t="s">
        <v>11</v>
      </c>
      <c r="D2975" s="2">
        <v>0.25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12960</v>
      </c>
      <c r="B2976" s="2">
        <v>0.61</v>
      </c>
      <c r="C2976" s="2" t="s">
        <v>11</v>
      </c>
      <c r="D2976" s="2">
        <v>0.245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12961</v>
      </c>
      <c r="B2977" s="2">
        <v>0.66</v>
      </c>
      <c r="C2977" s="2" t="s">
        <v>11</v>
      </c>
      <c r="D2977" s="2">
        <v>0.27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12962</v>
      </c>
      <c r="B2978" s="2">
        <v>0.63</v>
      </c>
      <c r="C2978" s="2" t="s">
        <v>11</v>
      </c>
      <c r="D2978" s="2">
        <v>0.29499999999999998</v>
      </c>
      <c r="E2978" s="2" t="s">
        <v>11</v>
      </c>
      <c r="F2978" s="2">
        <v>0</v>
      </c>
      <c r="G2978" s="2" t="s">
        <v>11</v>
      </c>
    </row>
    <row r="2979" spans="1:7" x14ac:dyDescent="0.25">
      <c r="A2979" s="2" t="s">
        <v>12963</v>
      </c>
      <c r="B2979" s="2">
        <v>0.64500000000000002</v>
      </c>
      <c r="C2979" s="2" t="s">
        <v>11</v>
      </c>
      <c r="D2979" s="2">
        <v>0.31</v>
      </c>
      <c r="E2979" s="2" t="s">
        <v>11</v>
      </c>
      <c r="F2979" s="2">
        <v>0</v>
      </c>
      <c r="G2979" s="2" t="s">
        <v>11</v>
      </c>
    </row>
    <row r="2980" spans="1:7" x14ac:dyDescent="0.25">
      <c r="A2980" s="2" t="s">
        <v>12964</v>
      </c>
      <c r="B2980" s="2">
        <v>1.075</v>
      </c>
      <c r="C2980" s="2" t="s">
        <v>11</v>
      </c>
      <c r="D2980" s="2">
        <v>0.35499999999999998</v>
      </c>
      <c r="E2980" s="2" t="s">
        <v>11</v>
      </c>
      <c r="F2980" s="2">
        <v>0</v>
      </c>
      <c r="G2980" s="2" t="s">
        <v>11</v>
      </c>
    </row>
    <row r="2981" spans="1:7" x14ac:dyDescent="0.25">
      <c r="A2981" s="2" t="s">
        <v>12965</v>
      </c>
      <c r="B2981" s="2">
        <v>0.65500000000000003</v>
      </c>
      <c r="C2981" s="2" t="s">
        <v>11</v>
      </c>
      <c r="D2981" s="2">
        <v>0.29499999999999998</v>
      </c>
      <c r="E2981" s="2" t="s">
        <v>11</v>
      </c>
      <c r="F2981" s="2">
        <v>0</v>
      </c>
      <c r="G2981" s="2" t="s">
        <v>11</v>
      </c>
    </row>
    <row r="2982" spans="1:7" x14ac:dyDescent="0.25">
      <c r="A2982" s="2" t="s">
        <v>12966</v>
      </c>
      <c r="B2982" s="2">
        <v>0.63500000000000001</v>
      </c>
      <c r="C2982" s="2" t="s">
        <v>11</v>
      </c>
      <c r="D2982" s="2">
        <v>0.27</v>
      </c>
      <c r="E2982" s="2" t="s">
        <v>11</v>
      </c>
      <c r="F2982" s="2">
        <v>0</v>
      </c>
      <c r="G2982" s="2" t="s">
        <v>11</v>
      </c>
    </row>
    <row r="2983" spans="1:7" x14ac:dyDescent="0.25">
      <c r="A2983" s="2" t="s">
        <v>12967</v>
      </c>
      <c r="B2983" s="2">
        <v>0.63500000000000001</v>
      </c>
      <c r="C2983" s="2" t="s">
        <v>11</v>
      </c>
      <c r="D2983" s="2">
        <v>0.31</v>
      </c>
      <c r="E2983" s="2" t="s">
        <v>11</v>
      </c>
      <c r="F2983" s="2">
        <v>0</v>
      </c>
      <c r="G2983" s="2" t="s">
        <v>11</v>
      </c>
    </row>
    <row r="2984" spans="1:7" x14ac:dyDescent="0.25">
      <c r="A2984" s="2" t="s">
        <v>12968</v>
      </c>
      <c r="B2984" s="2">
        <v>0.61499999999999999</v>
      </c>
      <c r="C2984" s="2" t="s">
        <v>11</v>
      </c>
      <c r="D2984" s="2">
        <v>0.33500000000000002</v>
      </c>
      <c r="E2984" s="2" t="s">
        <v>11</v>
      </c>
      <c r="F2984" s="2">
        <v>0</v>
      </c>
      <c r="G2984" s="2" t="s">
        <v>11</v>
      </c>
    </row>
    <row r="2985" spans="1:7" x14ac:dyDescent="0.25">
      <c r="A2985" s="2" t="s">
        <v>12969</v>
      </c>
      <c r="B2985" s="2">
        <v>0.28000000000000003</v>
      </c>
      <c r="C2985" s="2" t="s">
        <v>11</v>
      </c>
      <c r="D2985" s="2">
        <v>0.22</v>
      </c>
      <c r="E2985" s="2" t="s">
        <v>11</v>
      </c>
      <c r="F2985" s="2">
        <v>0</v>
      </c>
      <c r="G2985" s="2" t="s">
        <v>11</v>
      </c>
    </row>
    <row r="2986" spans="1:7" x14ac:dyDescent="0.25">
      <c r="A2986" s="2" t="s">
        <v>12970</v>
      </c>
      <c r="B2986" s="2">
        <v>0.23</v>
      </c>
      <c r="C2986" s="2" t="s">
        <v>11</v>
      </c>
      <c r="D2986" s="2">
        <v>0.13</v>
      </c>
      <c r="E2986" s="2" t="s">
        <v>11</v>
      </c>
      <c r="F2986" s="2">
        <v>5.0000000000000001E-3</v>
      </c>
      <c r="G29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2977.1</v>
      </c>
      <c r="C5" s="1"/>
      <c r="D5" s="2">
        <v>1221.8599999999999</v>
      </c>
      <c r="E5" s="1"/>
      <c r="F5" s="2">
        <v>15.355</v>
      </c>
      <c r="G5" s="1"/>
    </row>
    <row r="6" spans="1:7" x14ac:dyDescent="0.25">
      <c r="A6" s="2" t="s">
        <v>9</v>
      </c>
      <c r="B6" s="2">
        <v>4.7949999999999999</v>
      </c>
      <c r="C6" s="1"/>
      <c r="D6" s="2">
        <v>2.0449999999999999</v>
      </c>
      <c r="E6" s="1"/>
      <c r="F6" s="2">
        <v>0.1</v>
      </c>
      <c r="G6" s="1"/>
    </row>
    <row r="7" spans="1:7" x14ac:dyDescent="0.25">
      <c r="A7" s="2" t="s">
        <v>12971</v>
      </c>
      <c r="B7" s="2">
        <v>0.215</v>
      </c>
      <c r="C7" s="2" t="s">
        <v>11</v>
      </c>
      <c r="D7" s="2">
        <v>0.125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12972</v>
      </c>
      <c r="B8" s="2">
        <v>0.215</v>
      </c>
      <c r="C8" s="2" t="s">
        <v>11</v>
      </c>
      <c r="D8" s="2">
        <v>0.1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12973</v>
      </c>
      <c r="B9" s="2">
        <v>0.59</v>
      </c>
      <c r="C9" s="2" t="s">
        <v>11</v>
      </c>
      <c r="D9" s="2">
        <v>0.1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12974</v>
      </c>
      <c r="B10" s="2">
        <v>0.24</v>
      </c>
      <c r="C10" s="2" t="s">
        <v>11</v>
      </c>
      <c r="D10" s="2">
        <v>9.5000000000000001E-2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12975</v>
      </c>
      <c r="B11" s="2">
        <v>0.215</v>
      </c>
      <c r="C11" s="2" t="s">
        <v>11</v>
      </c>
      <c r="D11" s="2">
        <v>9.5000000000000001E-2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12976</v>
      </c>
      <c r="B12" s="2">
        <v>0.23</v>
      </c>
      <c r="C12" s="2" t="s">
        <v>11</v>
      </c>
      <c r="D12" s="2">
        <v>0.13500000000000001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12977</v>
      </c>
      <c r="B13" s="2">
        <v>0.23</v>
      </c>
      <c r="C13" s="2" t="s">
        <v>11</v>
      </c>
      <c r="D13" s="2">
        <v>0.12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12978</v>
      </c>
      <c r="B14" s="2">
        <v>0.22500000000000001</v>
      </c>
      <c r="C14" s="2" t="s">
        <v>11</v>
      </c>
      <c r="D14" s="2">
        <v>0.12</v>
      </c>
      <c r="E14" s="2" t="s">
        <v>11</v>
      </c>
      <c r="F14" s="2">
        <v>5.0000000000000001E-3</v>
      </c>
      <c r="G14" s="2" t="s">
        <v>11</v>
      </c>
    </row>
    <row r="15" spans="1:7" x14ac:dyDescent="0.25">
      <c r="A15" s="2" t="s">
        <v>12979</v>
      </c>
      <c r="B15" s="2">
        <v>0.2</v>
      </c>
      <c r="C15" s="2" t="s">
        <v>11</v>
      </c>
      <c r="D15" s="2">
        <v>0.12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12980</v>
      </c>
      <c r="B16" s="2">
        <v>0.29499999999999998</v>
      </c>
      <c r="C16" s="2" t="s">
        <v>11</v>
      </c>
      <c r="D16" s="2">
        <v>0.15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12981</v>
      </c>
      <c r="B17" s="2">
        <v>0.24</v>
      </c>
      <c r="C17" s="2" t="s">
        <v>11</v>
      </c>
      <c r="D17" s="2">
        <v>0.17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12982</v>
      </c>
      <c r="B18" s="2">
        <v>0.27</v>
      </c>
      <c r="C18" s="2" t="s">
        <v>11</v>
      </c>
      <c r="D18" s="2">
        <v>0.16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12983</v>
      </c>
      <c r="B19" s="2">
        <v>0.22</v>
      </c>
      <c r="C19" s="2" t="s">
        <v>11</v>
      </c>
      <c r="D19" s="2">
        <v>0.14000000000000001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12984</v>
      </c>
      <c r="B20" s="2">
        <v>0.23499999999999999</v>
      </c>
      <c r="C20" s="2" t="s">
        <v>11</v>
      </c>
      <c r="D20" s="2">
        <v>0.16</v>
      </c>
      <c r="E20" s="2" t="s">
        <v>11</v>
      </c>
      <c r="F20" s="2">
        <v>5.0000000000000001E-3</v>
      </c>
      <c r="G20" s="2" t="s">
        <v>11</v>
      </c>
    </row>
    <row r="21" spans="1:7" x14ac:dyDescent="0.25">
      <c r="A21" s="2" t="s">
        <v>12985</v>
      </c>
      <c r="B21" s="2">
        <v>0.25</v>
      </c>
      <c r="C21" s="2" t="s">
        <v>11</v>
      </c>
      <c r="D21" s="2">
        <v>0.15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12986</v>
      </c>
      <c r="B22" s="2">
        <v>0.60499999999999998</v>
      </c>
      <c r="C22" s="2" t="s">
        <v>11</v>
      </c>
      <c r="D22" s="2">
        <v>0.14000000000000001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12987</v>
      </c>
      <c r="B23" s="2">
        <v>0.24</v>
      </c>
      <c r="C23" s="2" t="s">
        <v>11</v>
      </c>
      <c r="D23" s="2">
        <v>0.13500000000000001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12988</v>
      </c>
      <c r="B24" s="2">
        <v>0.2</v>
      </c>
      <c r="C24" s="2" t="s">
        <v>11</v>
      </c>
      <c r="D24" s="2">
        <v>0.105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12989</v>
      </c>
      <c r="B25" s="2">
        <v>0.20499999999999999</v>
      </c>
      <c r="C25" s="2" t="s">
        <v>11</v>
      </c>
      <c r="D25" s="2">
        <v>0.1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12990</v>
      </c>
      <c r="B26" s="2">
        <v>0.23</v>
      </c>
      <c r="C26" s="2" t="s">
        <v>11</v>
      </c>
      <c r="D26" s="2">
        <v>0.13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12991</v>
      </c>
      <c r="B27" s="2">
        <v>0.17499999999999999</v>
      </c>
      <c r="C27" s="2" t="s">
        <v>11</v>
      </c>
      <c r="D27" s="2">
        <v>9.5000000000000001E-2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12992</v>
      </c>
      <c r="B28" s="2">
        <v>0.17</v>
      </c>
      <c r="C28" s="2" t="s">
        <v>11</v>
      </c>
      <c r="D28" s="2">
        <v>7.4999999999999997E-2</v>
      </c>
      <c r="E28" s="2" t="s">
        <v>11</v>
      </c>
      <c r="F28" s="2">
        <v>5.0000000000000001E-3</v>
      </c>
      <c r="G28" s="2" t="s">
        <v>11</v>
      </c>
    </row>
    <row r="29" spans="1:7" x14ac:dyDescent="0.25">
      <c r="A29" s="2" t="s">
        <v>12993</v>
      </c>
      <c r="B29" s="2">
        <v>0.17499999999999999</v>
      </c>
      <c r="C29" s="2" t="s">
        <v>11</v>
      </c>
      <c r="D29" s="2">
        <v>9.5000000000000001E-2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12994</v>
      </c>
      <c r="B30" s="2">
        <v>0.215</v>
      </c>
      <c r="C30" s="2" t="s">
        <v>11</v>
      </c>
      <c r="D30" s="2">
        <v>0.13500000000000001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12995</v>
      </c>
      <c r="B31" s="2">
        <v>0.19500000000000001</v>
      </c>
      <c r="C31" s="2" t="s">
        <v>11</v>
      </c>
      <c r="D31" s="2">
        <v>0.12</v>
      </c>
      <c r="E31" s="2" t="s">
        <v>11</v>
      </c>
      <c r="F31" s="2">
        <v>0</v>
      </c>
      <c r="G31" s="2" t="s">
        <v>11</v>
      </c>
    </row>
    <row r="32" spans="1:7" x14ac:dyDescent="0.25">
      <c r="A32" s="2" t="s">
        <v>12996</v>
      </c>
      <c r="B32" s="2">
        <v>0.23499999999999999</v>
      </c>
      <c r="C32" s="2" t="s">
        <v>11</v>
      </c>
      <c r="D32" s="2">
        <v>0.115</v>
      </c>
      <c r="E32" s="2" t="s">
        <v>11</v>
      </c>
      <c r="F32" s="2">
        <v>5.0000000000000001E-3</v>
      </c>
      <c r="G32" s="2" t="s">
        <v>11</v>
      </c>
    </row>
    <row r="33" spans="1:7" x14ac:dyDescent="0.25">
      <c r="A33" s="2" t="s">
        <v>12997</v>
      </c>
      <c r="B33" s="2">
        <v>0.215</v>
      </c>
      <c r="C33" s="2" t="s">
        <v>11</v>
      </c>
      <c r="D33" s="2">
        <v>0.16500000000000001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12998</v>
      </c>
      <c r="B34" s="2">
        <v>0.245</v>
      </c>
      <c r="C34" s="2" t="s">
        <v>11</v>
      </c>
      <c r="D34" s="2">
        <v>0.18</v>
      </c>
      <c r="E34" s="2" t="s">
        <v>11</v>
      </c>
      <c r="F34" s="2">
        <v>0</v>
      </c>
      <c r="G34" s="2" t="s">
        <v>11</v>
      </c>
    </row>
    <row r="35" spans="1:7" x14ac:dyDescent="0.25">
      <c r="A35" s="2" t="s">
        <v>12999</v>
      </c>
      <c r="B35" s="2">
        <v>0.23</v>
      </c>
      <c r="C35" s="2" t="s">
        <v>11</v>
      </c>
      <c r="D35" s="2">
        <v>0.125</v>
      </c>
      <c r="E35" s="2" t="s">
        <v>11</v>
      </c>
      <c r="F35" s="2">
        <v>5.0000000000000001E-3</v>
      </c>
      <c r="G35" s="2" t="s">
        <v>11</v>
      </c>
    </row>
    <row r="36" spans="1:7" x14ac:dyDescent="0.25">
      <c r="A36" s="2" t="s">
        <v>13000</v>
      </c>
      <c r="B36" s="2">
        <v>0.38</v>
      </c>
      <c r="C36" s="2" t="s">
        <v>11</v>
      </c>
      <c r="D36" s="2">
        <v>0.12</v>
      </c>
      <c r="E36" s="2" t="s">
        <v>11</v>
      </c>
      <c r="F36" s="2">
        <v>0</v>
      </c>
      <c r="G36" s="2" t="s">
        <v>11</v>
      </c>
    </row>
    <row r="37" spans="1:7" x14ac:dyDescent="0.25">
      <c r="A37" s="2" t="s">
        <v>13001</v>
      </c>
      <c r="B37" s="2">
        <v>0.46</v>
      </c>
      <c r="C37" s="2" t="s">
        <v>11</v>
      </c>
      <c r="D37" s="2">
        <v>0.17499999999999999</v>
      </c>
      <c r="E37" s="2" t="s">
        <v>11</v>
      </c>
      <c r="F37" s="2">
        <v>0</v>
      </c>
      <c r="G37" s="2" t="s">
        <v>11</v>
      </c>
    </row>
    <row r="38" spans="1:7" x14ac:dyDescent="0.25">
      <c r="A38" s="2" t="s">
        <v>13002</v>
      </c>
      <c r="B38" s="2">
        <v>0.23</v>
      </c>
      <c r="C38" s="2" t="s">
        <v>11</v>
      </c>
      <c r="D38" s="2">
        <v>0.15</v>
      </c>
      <c r="E38" s="2" t="s">
        <v>11</v>
      </c>
      <c r="F38" s="2">
        <v>0</v>
      </c>
      <c r="G38" s="2" t="s">
        <v>11</v>
      </c>
    </row>
    <row r="39" spans="1:7" x14ac:dyDescent="0.25">
      <c r="A39" s="2" t="s">
        <v>13003</v>
      </c>
      <c r="B39" s="2">
        <v>0.22</v>
      </c>
      <c r="C39" s="2" t="s">
        <v>11</v>
      </c>
      <c r="D39" s="2">
        <v>0.125</v>
      </c>
      <c r="E39" s="2" t="s">
        <v>11</v>
      </c>
      <c r="F39" s="2">
        <v>5.0000000000000001E-3</v>
      </c>
      <c r="G39" s="2" t="s">
        <v>11</v>
      </c>
    </row>
    <row r="40" spans="1:7" x14ac:dyDescent="0.25">
      <c r="A40" s="2" t="s">
        <v>13004</v>
      </c>
      <c r="B40" s="2">
        <v>0.22</v>
      </c>
      <c r="C40" s="2" t="s">
        <v>11</v>
      </c>
      <c r="D40" s="2">
        <v>0.125</v>
      </c>
      <c r="E40" s="2" t="s">
        <v>11</v>
      </c>
      <c r="F40" s="2">
        <v>0</v>
      </c>
      <c r="G40" s="2" t="s">
        <v>11</v>
      </c>
    </row>
    <row r="41" spans="1:7" x14ac:dyDescent="0.25">
      <c r="A41" s="2" t="s">
        <v>13005</v>
      </c>
      <c r="B41" s="2">
        <v>0.25</v>
      </c>
      <c r="C41" s="2" t="s">
        <v>11</v>
      </c>
      <c r="D41" s="2">
        <v>0.15</v>
      </c>
      <c r="E41" s="2" t="s">
        <v>11</v>
      </c>
      <c r="F41" s="2">
        <v>0</v>
      </c>
      <c r="G41" s="2" t="s">
        <v>11</v>
      </c>
    </row>
    <row r="42" spans="1:7" x14ac:dyDescent="0.25">
      <c r="A42" s="2" t="s">
        <v>13006</v>
      </c>
      <c r="B42" s="2">
        <v>0.20499999999999999</v>
      </c>
      <c r="C42" s="2" t="s">
        <v>11</v>
      </c>
      <c r="D42" s="2">
        <v>9.5000000000000001E-2</v>
      </c>
      <c r="E42" s="2" t="s">
        <v>11</v>
      </c>
      <c r="F42" s="2">
        <v>0</v>
      </c>
      <c r="G42" s="2" t="s">
        <v>11</v>
      </c>
    </row>
    <row r="43" spans="1:7" x14ac:dyDescent="0.25">
      <c r="A43" s="2" t="s">
        <v>13007</v>
      </c>
      <c r="B43" s="2">
        <v>0.22</v>
      </c>
      <c r="C43" s="2" t="s">
        <v>11</v>
      </c>
      <c r="D43" s="2">
        <v>9.5000000000000001E-2</v>
      </c>
      <c r="E43" s="2" t="s">
        <v>11</v>
      </c>
      <c r="F43" s="2">
        <v>5.0000000000000001E-3</v>
      </c>
      <c r="G43" s="2" t="s">
        <v>11</v>
      </c>
    </row>
    <row r="44" spans="1:7" x14ac:dyDescent="0.25">
      <c r="A44" s="2" t="s">
        <v>13008</v>
      </c>
      <c r="B44" s="2">
        <v>0.20499999999999999</v>
      </c>
      <c r="C44" s="2" t="s">
        <v>11</v>
      </c>
      <c r="D44" s="2">
        <v>0.09</v>
      </c>
      <c r="E44" s="2" t="s">
        <v>11</v>
      </c>
      <c r="F44" s="2">
        <v>0</v>
      </c>
      <c r="G44" s="2" t="s">
        <v>11</v>
      </c>
    </row>
    <row r="45" spans="1:7" x14ac:dyDescent="0.25">
      <c r="A45" s="2" t="s">
        <v>13009</v>
      </c>
      <c r="B45" s="2">
        <v>0.2</v>
      </c>
      <c r="C45" s="2" t="s">
        <v>11</v>
      </c>
      <c r="D45" s="2">
        <v>0.09</v>
      </c>
      <c r="E45" s="2" t="s">
        <v>11</v>
      </c>
      <c r="F45" s="2">
        <v>0</v>
      </c>
      <c r="G45" s="2" t="s">
        <v>11</v>
      </c>
    </row>
    <row r="46" spans="1:7" x14ac:dyDescent="0.25">
      <c r="A46" s="2" t="s">
        <v>13010</v>
      </c>
      <c r="B46" s="2">
        <v>0.20499999999999999</v>
      </c>
      <c r="C46" s="2" t="s">
        <v>11</v>
      </c>
      <c r="D46" s="2">
        <v>0.09</v>
      </c>
      <c r="E46" s="2" t="s">
        <v>11</v>
      </c>
      <c r="F46" s="2">
        <v>0</v>
      </c>
      <c r="G46" s="2" t="s">
        <v>11</v>
      </c>
    </row>
    <row r="47" spans="1:7" x14ac:dyDescent="0.25">
      <c r="A47" s="2" t="s">
        <v>13011</v>
      </c>
      <c r="B47" s="2">
        <v>0.79</v>
      </c>
      <c r="C47" s="2" t="s">
        <v>11</v>
      </c>
      <c r="D47" s="2">
        <v>0.21</v>
      </c>
      <c r="E47" s="2" t="s">
        <v>11</v>
      </c>
      <c r="F47" s="2">
        <v>0</v>
      </c>
      <c r="G47" s="2" t="s">
        <v>11</v>
      </c>
    </row>
    <row r="48" spans="1:7" x14ac:dyDescent="0.25">
      <c r="A48" s="2" t="s">
        <v>13012</v>
      </c>
      <c r="B48" s="2">
        <v>1.03</v>
      </c>
      <c r="C48" s="2" t="s">
        <v>11</v>
      </c>
      <c r="D48" s="2">
        <v>0.13500000000000001</v>
      </c>
      <c r="E48" s="2" t="s">
        <v>11</v>
      </c>
      <c r="F48" s="2">
        <v>0</v>
      </c>
      <c r="G48" s="2" t="s">
        <v>11</v>
      </c>
    </row>
    <row r="49" spans="1:7" x14ac:dyDescent="0.25">
      <c r="A49" s="2" t="s">
        <v>13013</v>
      </c>
      <c r="B49" s="2">
        <v>0.82</v>
      </c>
      <c r="C49" s="2" t="s">
        <v>11</v>
      </c>
      <c r="D49" s="2">
        <v>0.19500000000000001</v>
      </c>
      <c r="E49" s="2" t="s">
        <v>11</v>
      </c>
      <c r="F49" s="2">
        <v>0</v>
      </c>
      <c r="G49" s="2" t="s">
        <v>11</v>
      </c>
    </row>
    <row r="50" spans="1:7" x14ac:dyDescent="0.25">
      <c r="A50" s="2" t="s">
        <v>13014</v>
      </c>
      <c r="B50" s="2">
        <v>0.86</v>
      </c>
      <c r="C50" s="2" t="s">
        <v>11</v>
      </c>
      <c r="D50" s="2">
        <v>0.2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13015</v>
      </c>
      <c r="B51" s="2">
        <v>1.1399999999999999</v>
      </c>
      <c r="C51" s="2" t="s">
        <v>11</v>
      </c>
      <c r="D51" s="2">
        <v>0.215</v>
      </c>
      <c r="E51" s="2" t="s">
        <v>11</v>
      </c>
      <c r="F51" s="2">
        <v>0</v>
      </c>
      <c r="G51" s="2" t="s">
        <v>11</v>
      </c>
    </row>
    <row r="52" spans="1:7" x14ac:dyDescent="0.25">
      <c r="A52" s="2" t="s">
        <v>13016</v>
      </c>
      <c r="B52" s="2">
        <v>0.79</v>
      </c>
      <c r="C52" s="2" t="s">
        <v>11</v>
      </c>
      <c r="D52" s="2">
        <v>0.17499999999999999</v>
      </c>
      <c r="E52" s="2" t="s">
        <v>11</v>
      </c>
      <c r="F52" s="2">
        <v>0</v>
      </c>
      <c r="G52" s="2" t="s">
        <v>11</v>
      </c>
    </row>
    <row r="53" spans="1:7" x14ac:dyDescent="0.25">
      <c r="A53" s="2" t="s">
        <v>13017</v>
      </c>
      <c r="B53" s="2">
        <v>0.73</v>
      </c>
      <c r="C53" s="2" t="s">
        <v>11</v>
      </c>
      <c r="D53" s="2">
        <v>0.16</v>
      </c>
      <c r="E53" s="2" t="s">
        <v>11</v>
      </c>
      <c r="F53" s="2">
        <v>5.0000000000000001E-3</v>
      </c>
      <c r="G53" s="2" t="s">
        <v>11</v>
      </c>
    </row>
    <row r="54" spans="1:7" x14ac:dyDescent="0.25">
      <c r="A54" s="2" t="s">
        <v>13018</v>
      </c>
      <c r="B54" s="2">
        <v>0.81</v>
      </c>
      <c r="C54" s="2" t="s">
        <v>11</v>
      </c>
      <c r="D54" s="2">
        <v>0.25</v>
      </c>
      <c r="E54" s="2" t="s">
        <v>11</v>
      </c>
      <c r="F54" s="2">
        <v>0</v>
      </c>
      <c r="G54" s="2" t="s">
        <v>11</v>
      </c>
    </row>
    <row r="55" spans="1:7" x14ac:dyDescent="0.25">
      <c r="A55" s="2" t="s">
        <v>13019</v>
      </c>
      <c r="B55" s="2">
        <v>0.77500000000000002</v>
      </c>
      <c r="C55" s="2" t="s">
        <v>11</v>
      </c>
      <c r="D55" s="2">
        <v>0.23</v>
      </c>
      <c r="E55" s="2" t="s">
        <v>11</v>
      </c>
      <c r="F55" s="2">
        <v>0</v>
      </c>
      <c r="G55" s="2" t="s">
        <v>11</v>
      </c>
    </row>
    <row r="56" spans="1:7" x14ac:dyDescent="0.25">
      <c r="A56" s="2" t="s">
        <v>13020</v>
      </c>
      <c r="B56" s="2">
        <v>0.79500000000000004</v>
      </c>
      <c r="C56" s="2" t="s">
        <v>11</v>
      </c>
      <c r="D56" s="2">
        <v>0.24</v>
      </c>
      <c r="E56" s="2" t="s">
        <v>11</v>
      </c>
      <c r="F56" s="2">
        <v>0</v>
      </c>
      <c r="G56" s="2" t="s">
        <v>11</v>
      </c>
    </row>
    <row r="57" spans="1:7" x14ac:dyDescent="0.25">
      <c r="A57" s="2" t="s">
        <v>13021</v>
      </c>
      <c r="B57" s="2">
        <v>0.72</v>
      </c>
      <c r="C57" s="2" t="s">
        <v>11</v>
      </c>
      <c r="D57" s="2">
        <v>0.17</v>
      </c>
      <c r="E57" s="2" t="s">
        <v>11</v>
      </c>
      <c r="F57" s="2">
        <v>5.0000000000000001E-3</v>
      </c>
      <c r="G57" s="2" t="s">
        <v>11</v>
      </c>
    </row>
    <row r="58" spans="1:7" x14ac:dyDescent="0.25">
      <c r="A58" s="2" t="s">
        <v>13022</v>
      </c>
      <c r="B58" s="2">
        <v>0.71</v>
      </c>
      <c r="C58" s="2" t="s">
        <v>11</v>
      </c>
      <c r="D58" s="2">
        <v>0.155</v>
      </c>
      <c r="E58" s="2" t="s">
        <v>11</v>
      </c>
      <c r="F58" s="2">
        <v>0</v>
      </c>
      <c r="G58" s="2" t="s">
        <v>11</v>
      </c>
    </row>
    <row r="59" spans="1:7" x14ac:dyDescent="0.25">
      <c r="A59" s="2" t="s">
        <v>13023</v>
      </c>
      <c r="B59" s="2">
        <v>0.73499999999999999</v>
      </c>
      <c r="C59" s="2" t="s">
        <v>11</v>
      </c>
      <c r="D59" s="2">
        <v>0.14499999999999999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13024</v>
      </c>
      <c r="B60" s="2">
        <v>0.69499999999999995</v>
      </c>
      <c r="C60" s="2" t="s">
        <v>11</v>
      </c>
      <c r="D60" s="2">
        <v>0.14000000000000001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13025</v>
      </c>
      <c r="B61" s="2">
        <v>0.745</v>
      </c>
      <c r="C61" s="2" t="s">
        <v>11</v>
      </c>
      <c r="D61" s="2">
        <v>0.14000000000000001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13026</v>
      </c>
      <c r="B62" s="2">
        <v>0.80500000000000005</v>
      </c>
      <c r="C62" s="2" t="s">
        <v>11</v>
      </c>
      <c r="D62" s="2">
        <v>0.14499999999999999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13027</v>
      </c>
      <c r="B63" s="2">
        <v>0.96499999999999997</v>
      </c>
      <c r="C63" s="2" t="s">
        <v>11</v>
      </c>
      <c r="D63" s="2">
        <v>0.25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13028</v>
      </c>
      <c r="B64" s="2">
        <v>1.0449999999999999</v>
      </c>
      <c r="C64" s="2" t="s">
        <v>11</v>
      </c>
      <c r="D64" s="2">
        <v>0.11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13029</v>
      </c>
      <c r="B65" s="2">
        <v>0.79500000000000004</v>
      </c>
      <c r="C65" s="2" t="s">
        <v>11</v>
      </c>
      <c r="D65" s="2">
        <v>0.08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13030</v>
      </c>
      <c r="B66" s="2">
        <v>1.135</v>
      </c>
      <c r="C66" s="2" t="s">
        <v>11</v>
      </c>
      <c r="D66" s="2">
        <v>8.5000000000000006E-2</v>
      </c>
      <c r="E66" s="2" t="s">
        <v>11</v>
      </c>
      <c r="F66" s="2">
        <v>0.01</v>
      </c>
      <c r="G66" s="2" t="s">
        <v>11</v>
      </c>
    </row>
    <row r="67" spans="1:7" x14ac:dyDescent="0.25">
      <c r="A67" s="2" t="s">
        <v>13031</v>
      </c>
      <c r="B67" s="2">
        <v>0.83</v>
      </c>
      <c r="C67" s="2" t="s">
        <v>11</v>
      </c>
      <c r="D67" s="2">
        <v>0.14000000000000001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13032</v>
      </c>
      <c r="B68" s="2">
        <v>0.80500000000000005</v>
      </c>
      <c r="C68" s="2" t="s">
        <v>11</v>
      </c>
      <c r="D68" s="2">
        <v>0.14000000000000001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13033</v>
      </c>
      <c r="B69" s="2">
        <v>0.82499999999999996</v>
      </c>
      <c r="C69" s="2" t="s">
        <v>11</v>
      </c>
      <c r="D69" s="2">
        <v>0.18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13034</v>
      </c>
      <c r="B70" s="2">
        <v>0.77</v>
      </c>
      <c r="C70" s="2" t="s">
        <v>11</v>
      </c>
      <c r="D70" s="2">
        <v>0.11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13035</v>
      </c>
      <c r="B71" s="2">
        <v>0.93</v>
      </c>
      <c r="C71" s="2" t="s">
        <v>11</v>
      </c>
      <c r="D71" s="2">
        <v>0.15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13036</v>
      </c>
      <c r="B72" s="2">
        <v>0.86</v>
      </c>
      <c r="C72" s="2" t="s">
        <v>11</v>
      </c>
      <c r="D72" s="2">
        <v>0.19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13037</v>
      </c>
      <c r="B73" s="2">
        <v>0.74</v>
      </c>
      <c r="C73" s="2" t="s">
        <v>11</v>
      </c>
      <c r="D73" s="2">
        <v>0.17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13038</v>
      </c>
      <c r="B74" s="2">
        <v>0.74</v>
      </c>
      <c r="C74" s="2" t="s">
        <v>11</v>
      </c>
      <c r="D74" s="2">
        <v>0.16</v>
      </c>
      <c r="E74" s="2" t="s">
        <v>11</v>
      </c>
      <c r="F74" s="2">
        <v>5.0000000000000001E-3</v>
      </c>
      <c r="G74" s="2" t="s">
        <v>11</v>
      </c>
    </row>
    <row r="75" spans="1:7" x14ac:dyDescent="0.25">
      <c r="A75" s="2" t="s">
        <v>13039</v>
      </c>
      <c r="B75" s="2">
        <v>0.76</v>
      </c>
      <c r="C75" s="2" t="s">
        <v>11</v>
      </c>
      <c r="D75" s="2">
        <v>0.16</v>
      </c>
      <c r="E75" s="2" t="s">
        <v>11</v>
      </c>
      <c r="F75" s="2">
        <v>5.0000000000000001E-3</v>
      </c>
      <c r="G75" s="2" t="s">
        <v>11</v>
      </c>
    </row>
    <row r="76" spans="1:7" x14ac:dyDescent="0.25">
      <c r="A76" s="2" t="s">
        <v>13040</v>
      </c>
      <c r="B76" s="2">
        <v>0.86</v>
      </c>
      <c r="C76" s="2" t="s">
        <v>11</v>
      </c>
      <c r="D76" s="2">
        <v>0.24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13041</v>
      </c>
      <c r="B77" s="2">
        <v>0.96</v>
      </c>
      <c r="C77" s="2" t="s">
        <v>11</v>
      </c>
      <c r="D77" s="2">
        <v>0.14000000000000001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13042</v>
      </c>
      <c r="B78" s="2">
        <v>1.42</v>
      </c>
      <c r="C78" s="2" t="s">
        <v>11</v>
      </c>
      <c r="D78" s="2">
        <v>0.14499999999999999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13043</v>
      </c>
      <c r="B79" s="2">
        <v>1.27</v>
      </c>
      <c r="C79" s="2" t="s">
        <v>11</v>
      </c>
      <c r="D79" s="2">
        <v>0.14000000000000001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13044</v>
      </c>
      <c r="B80" s="2">
        <v>0.97</v>
      </c>
      <c r="C80" s="2" t="s">
        <v>11</v>
      </c>
      <c r="D80" s="2">
        <v>0.15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13045</v>
      </c>
      <c r="B81" s="2">
        <v>1.04</v>
      </c>
      <c r="C81" s="2" t="s">
        <v>11</v>
      </c>
      <c r="D81" s="2">
        <v>0.14499999999999999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13046</v>
      </c>
      <c r="B82" s="2">
        <v>1.0449999999999999</v>
      </c>
      <c r="C82" s="2" t="s">
        <v>11</v>
      </c>
      <c r="D82" s="2">
        <v>0.16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13047</v>
      </c>
      <c r="B83" s="2">
        <v>1.4850000000000001</v>
      </c>
      <c r="C83" s="2" t="s">
        <v>11</v>
      </c>
      <c r="D83" s="2">
        <v>0.18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13048</v>
      </c>
      <c r="B84" s="2">
        <v>0.97499999999999998</v>
      </c>
      <c r="C84" s="2" t="s">
        <v>11</v>
      </c>
      <c r="D84" s="2">
        <v>0.19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13049</v>
      </c>
      <c r="B85" s="2">
        <v>0.86</v>
      </c>
      <c r="C85" s="2" t="s">
        <v>11</v>
      </c>
      <c r="D85" s="2">
        <v>0.21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13050</v>
      </c>
      <c r="B86" s="2">
        <v>1.0249999999999999</v>
      </c>
      <c r="C86" s="2" t="s">
        <v>11</v>
      </c>
      <c r="D86" s="2">
        <v>0.24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13051</v>
      </c>
      <c r="B87" s="2">
        <v>1.585</v>
      </c>
      <c r="C87" s="2" t="s">
        <v>11</v>
      </c>
      <c r="D87" s="2">
        <v>0.17499999999999999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13052</v>
      </c>
      <c r="B88" s="2">
        <v>1.585</v>
      </c>
      <c r="C88" s="2" t="s">
        <v>11</v>
      </c>
      <c r="D88" s="2">
        <v>0.17499999999999999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13053</v>
      </c>
      <c r="B89" s="2">
        <v>1.0900000000000001</v>
      </c>
      <c r="C89" s="2" t="s">
        <v>11</v>
      </c>
      <c r="D89" s="2">
        <v>0.22500000000000001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13054</v>
      </c>
      <c r="B90" s="2">
        <v>1.0900000000000001</v>
      </c>
      <c r="C90" s="2" t="s">
        <v>11</v>
      </c>
      <c r="D90" s="2">
        <v>0.22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13055</v>
      </c>
      <c r="B91" s="2">
        <v>1.1100000000000001</v>
      </c>
      <c r="C91" s="2" t="s">
        <v>11</v>
      </c>
      <c r="D91" s="2">
        <v>0.22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13056</v>
      </c>
      <c r="B92" s="2">
        <v>1.58</v>
      </c>
      <c r="C92" s="2" t="s">
        <v>11</v>
      </c>
      <c r="D92" s="2">
        <v>0.33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13057</v>
      </c>
      <c r="B93" s="2">
        <v>1.5049999999999999</v>
      </c>
      <c r="C93" s="2" t="s">
        <v>11</v>
      </c>
      <c r="D93" s="2">
        <v>0.245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13058</v>
      </c>
      <c r="B94" s="2">
        <v>0.88500000000000001</v>
      </c>
      <c r="C94" s="2" t="s">
        <v>11</v>
      </c>
      <c r="D94" s="2">
        <v>0.16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13059</v>
      </c>
      <c r="B95" s="2">
        <v>0.64500000000000002</v>
      </c>
      <c r="C95" s="2" t="s">
        <v>11</v>
      </c>
      <c r="D95" s="2">
        <v>0.16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13060</v>
      </c>
      <c r="B96" s="2">
        <v>1.21</v>
      </c>
      <c r="C96" s="2" t="s">
        <v>11</v>
      </c>
      <c r="D96" s="2">
        <v>0.13500000000000001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13061</v>
      </c>
      <c r="B97" s="2">
        <v>1.55</v>
      </c>
      <c r="C97" s="2" t="s">
        <v>11</v>
      </c>
      <c r="D97" s="2">
        <v>0.16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13062</v>
      </c>
      <c r="B98" s="2">
        <v>1.84</v>
      </c>
      <c r="C98" s="2" t="s">
        <v>11</v>
      </c>
      <c r="D98" s="2">
        <v>0.2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13063</v>
      </c>
      <c r="B99" s="2">
        <v>1.1499999999999999</v>
      </c>
      <c r="C99" s="2" t="s">
        <v>11</v>
      </c>
      <c r="D99" s="2">
        <v>0.25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13064</v>
      </c>
      <c r="B100" s="2">
        <v>1.135</v>
      </c>
      <c r="C100" s="2" t="s">
        <v>11</v>
      </c>
      <c r="D100" s="2">
        <v>0.245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13065</v>
      </c>
      <c r="B101" s="2">
        <v>1.1850000000000001</v>
      </c>
      <c r="C101" s="2" t="s">
        <v>11</v>
      </c>
      <c r="D101" s="2">
        <v>0.31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13066</v>
      </c>
      <c r="B102" s="2">
        <v>1.1850000000000001</v>
      </c>
      <c r="C102" s="2" t="s">
        <v>11</v>
      </c>
      <c r="D102" s="2">
        <v>0.34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13067</v>
      </c>
      <c r="B103" s="2">
        <v>1.1499999999999999</v>
      </c>
      <c r="C103" s="2" t="s">
        <v>11</v>
      </c>
      <c r="D103" s="2">
        <v>0.3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13068</v>
      </c>
      <c r="B104" s="2">
        <v>1.165</v>
      </c>
      <c r="C104" s="2" t="s">
        <v>11</v>
      </c>
      <c r="D104" s="2">
        <v>0.27500000000000002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13069</v>
      </c>
      <c r="B105" s="2">
        <v>1.575</v>
      </c>
      <c r="C105" s="2" t="s">
        <v>11</v>
      </c>
      <c r="D105" s="2">
        <v>0.35499999999999998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13070</v>
      </c>
      <c r="B106" s="2">
        <v>0.81</v>
      </c>
      <c r="C106" s="2" t="s">
        <v>11</v>
      </c>
      <c r="D106" s="2">
        <v>0.22500000000000001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13071</v>
      </c>
      <c r="B107" s="2">
        <v>0.77</v>
      </c>
      <c r="C107" s="2" t="s">
        <v>11</v>
      </c>
      <c r="D107" s="2">
        <v>0.14499999999999999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13072</v>
      </c>
      <c r="B108" s="2">
        <v>0.76500000000000001</v>
      </c>
      <c r="C108" s="2" t="s">
        <v>11</v>
      </c>
      <c r="D108" s="2">
        <v>0.14000000000000001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13073</v>
      </c>
      <c r="B109" s="2">
        <v>0.73499999999999999</v>
      </c>
      <c r="C109" s="2" t="s">
        <v>11</v>
      </c>
      <c r="D109" s="2">
        <v>0.15</v>
      </c>
      <c r="E109" s="2" t="s">
        <v>11</v>
      </c>
      <c r="F109" s="2">
        <v>5.0000000000000001E-3</v>
      </c>
      <c r="G109" s="2" t="s">
        <v>11</v>
      </c>
    </row>
    <row r="110" spans="1:7" x14ac:dyDescent="0.25">
      <c r="A110" s="2" t="s">
        <v>13074</v>
      </c>
      <c r="B110" s="2">
        <v>0.69499999999999995</v>
      </c>
      <c r="C110" s="2" t="s">
        <v>11</v>
      </c>
      <c r="D110" s="2">
        <v>0.13500000000000001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13075</v>
      </c>
      <c r="B111" s="2">
        <v>0.55500000000000005</v>
      </c>
      <c r="C111" s="2" t="s">
        <v>11</v>
      </c>
      <c r="D111" s="2">
        <v>0.11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13076</v>
      </c>
      <c r="B112" s="2">
        <v>0.26</v>
      </c>
      <c r="C112" s="2" t="s">
        <v>11</v>
      </c>
      <c r="D112" s="2">
        <v>0.13500000000000001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13077</v>
      </c>
      <c r="B113" s="2">
        <v>0.24</v>
      </c>
      <c r="C113" s="2" t="s">
        <v>11</v>
      </c>
      <c r="D113" s="2">
        <v>0.105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13078</v>
      </c>
      <c r="B114" s="2">
        <v>0.215</v>
      </c>
      <c r="C114" s="2" t="s">
        <v>11</v>
      </c>
      <c r="D114" s="2">
        <v>0.105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13079</v>
      </c>
      <c r="B115" s="2">
        <v>0.255</v>
      </c>
      <c r="C115" s="2" t="s">
        <v>11</v>
      </c>
      <c r="D115" s="2">
        <v>0.14000000000000001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13080</v>
      </c>
      <c r="B116" s="2">
        <v>0.22</v>
      </c>
      <c r="C116" s="2" t="s">
        <v>11</v>
      </c>
      <c r="D116" s="2">
        <v>7.4999999999999997E-2</v>
      </c>
      <c r="E116" s="2" t="s">
        <v>11</v>
      </c>
      <c r="F116" s="2">
        <v>5.0000000000000001E-3</v>
      </c>
      <c r="G116" s="2" t="s">
        <v>11</v>
      </c>
    </row>
    <row r="117" spans="1:7" x14ac:dyDescent="0.25">
      <c r="A117" s="2" t="s">
        <v>13081</v>
      </c>
      <c r="B117" s="2">
        <v>0.57999999999999996</v>
      </c>
      <c r="C117" s="2" t="s">
        <v>11</v>
      </c>
      <c r="D117" s="2">
        <v>0.08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13082</v>
      </c>
      <c r="B118" s="2">
        <v>0.28499999999999998</v>
      </c>
      <c r="C118" s="2" t="s">
        <v>11</v>
      </c>
      <c r="D118" s="2">
        <v>0.17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13083</v>
      </c>
      <c r="B119" s="2">
        <v>0.28999999999999998</v>
      </c>
      <c r="C119" s="2" t="s">
        <v>11</v>
      </c>
      <c r="D119" s="2">
        <v>0.18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13084</v>
      </c>
      <c r="B120" s="2">
        <v>0.30499999999999999</v>
      </c>
      <c r="C120" s="2" t="s">
        <v>11</v>
      </c>
      <c r="D120" s="2">
        <v>0.155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13085</v>
      </c>
      <c r="B121" s="2">
        <v>0.24</v>
      </c>
      <c r="C121" s="2" t="s">
        <v>11</v>
      </c>
      <c r="D121" s="2">
        <v>0.13</v>
      </c>
      <c r="E121" s="2" t="s">
        <v>11</v>
      </c>
      <c r="F121" s="2">
        <v>5.0000000000000001E-3</v>
      </c>
      <c r="G121" s="2" t="s">
        <v>11</v>
      </c>
    </row>
    <row r="122" spans="1:7" x14ac:dyDescent="0.25">
      <c r="A122" s="2" t="s">
        <v>13086</v>
      </c>
      <c r="B122" s="2">
        <v>0.31</v>
      </c>
      <c r="C122" s="2" t="s">
        <v>11</v>
      </c>
      <c r="D122" s="2">
        <v>0.18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13087</v>
      </c>
      <c r="B123" s="2">
        <v>0.27</v>
      </c>
      <c r="C123" s="2" t="s">
        <v>11</v>
      </c>
      <c r="D123" s="2">
        <v>0.14499999999999999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13088</v>
      </c>
      <c r="B124" s="2">
        <v>0.27</v>
      </c>
      <c r="C124" s="2" t="s">
        <v>11</v>
      </c>
      <c r="D124" s="2">
        <v>0.13500000000000001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13089</v>
      </c>
      <c r="B125" s="2">
        <v>0.31</v>
      </c>
      <c r="C125" s="2" t="s">
        <v>11</v>
      </c>
      <c r="D125" s="2">
        <v>0.16</v>
      </c>
      <c r="E125" s="2" t="s">
        <v>11</v>
      </c>
      <c r="F125" s="2">
        <v>5.0000000000000001E-3</v>
      </c>
      <c r="G125" s="2" t="s">
        <v>11</v>
      </c>
    </row>
    <row r="126" spans="1:7" x14ac:dyDescent="0.25">
      <c r="A126" s="2" t="s">
        <v>13090</v>
      </c>
      <c r="B126" s="2">
        <v>0.28000000000000003</v>
      </c>
      <c r="C126" s="2" t="s">
        <v>11</v>
      </c>
      <c r="D126" s="2">
        <v>0.16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13091</v>
      </c>
      <c r="B127" s="2">
        <v>0.28999999999999998</v>
      </c>
      <c r="C127" s="2" t="s">
        <v>11</v>
      </c>
      <c r="D127" s="2">
        <v>0.15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13092</v>
      </c>
      <c r="B128" s="2">
        <v>0.255</v>
      </c>
      <c r="C128" s="2" t="s">
        <v>11</v>
      </c>
      <c r="D128" s="2">
        <v>0.11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13093</v>
      </c>
      <c r="B129" s="2">
        <v>0.255</v>
      </c>
      <c r="C129" s="2" t="s">
        <v>11</v>
      </c>
      <c r="D129" s="2">
        <v>0.1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13094</v>
      </c>
      <c r="B130" s="2">
        <v>0.25</v>
      </c>
      <c r="C130" s="2" t="s">
        <v>11</v>
      </c>
      <c r="D130" s="2">
        <v>0.1</v>
      </c>
      <c r="E130" s="2" t="s">
        <v>11</v>
      </c>
      <c r="F130" s="2">
        <v>0</v>
      </c>
      <c r="G130" s="2" t="s">
        <v>11</v>
      </c>
    </row>
    <row r="131" spans="1:7" x14ac:dyDescent="0.25">
      <c r="A131" s="2" t="s">
        <v>13095</v>
      </c>
      <c r="B131" s="2">
        <v>1.04</v>
      </c>
      <c r="C131" s="2" t="s">
        <v>11</v>
      </c>
      <c r="D131" s="2">
        <v>0.105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13096</v>
      </c>
      <c r="B132" s="2">
        <v>0.77</v>
      </c>
      <c r="C132" s="2" t="s">
        <v>11</v>
      </c>
      <c r="D132" s="2">
        <v>0.125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13097</v>
      </c>
      <c r="B133" s="2">
        <v>0.73</v>
      </c>
      <c r="C133" s="2" t="s">
        <v>11</v>
      </c>
      <c r="D133" s="2">
        <v>7.4999999999999997E-2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13098</v>
      </c>
      <c r="B134" s="2">
        <v>0.73</v>
      </c>
      <c r="C134" s="2" t="s">
        <v>11</v>
      </c>
      <c r="D134" s="2">
        <v>0.09</v>
      </c>
      <c r="E134" s="2" t="s">
        <v>11</v>
      </c>
      <c r="F134" s="2">
        <v>5.0000000000000001E-3</v>
      </c>
      <c r="G134" s="2" t="s">
        <v>11</v>
      </c>
    </row>
    <row r="135" spans="1:7" x14ac:dyDescent="0.25">
      <c r="A135" s="2" t="s">
        <v>13099</v>
      </c>
      <c r="B135" s="2">
        <v>0.8</v>
      </c>
      <c r="C135" s="2" t="s">
        <v>11</v>
      </c>
      <c r="D135" s="2">
        <v>0.155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13100</v>
      </c>
      <c r="B136" s="2">
        <v>0.84</v>
      </c>
      <c r="C136" s="2" t="s">
        <v>11</v>
      </c>
      <c r="D136" s="2">
        <v>0.16</v>
      </c>
      <c r="E136" s="2" t="s">
        <v>11</v>
      </c>
      <c r="F136" s="2">
        <v>0</v>
      </c>
      <c r="G136" s="2" t="s">
        <v>11</v>
      </c>
    </row>
    <row r="137" spans="1:7" x14ac:dyDescent="0.25">
      <c r="A137" s="2" t="s">
        <v>13101</v>
      </c>
      <c r="B137" s="2">
        <v>0.70499999999999996</v>
      </c>
      <c r="C137" s="2" t="s">
        <v>11</v>
      </c>
      <c r="D137" s="2">
        <v>0.115</v>
      </c>
      <c r="E137" s="2" t="s">
        <v>11</v>
      </c>
      <c r="F137" s="2">
        <v>5.0000000000000001E-3</v>
      </c>
      <c r="G137" s="2" t="s">
        <v>11</v>
      </c>
    </row>
    <row r="138" spans="1:7" x14ac:dyDescent="0.25">
      <c r="A138" s="2" t="s">
        <v>13102</v>
      </c>
      <c r="B138" s="2">
        <v>0.81</v>
      </c>
      <c r="C138" s="2" t="s">
        <v>11</v>
      </c>
      <c r="D138" s="2">
        <v>0.25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13103</v>
      </c>
      <c r="B139" s="2">
        <v>1.135</v>
      </c>
      <c r="C139" s="2" t="s">
        <v>11</v>
      </c>
      <c r="D139" s="2">
        <v>0.215</v>
      </c>
      <c r="E139" s="2" t="s">
        <v>11</v>
      </c>
      <c r="F139" s="2">
        <v>0</v>
      </c>
      <c r="G139" s="2" t="s">
        <v>11</v>
      </c>
    </row>
    <row r="140" spans="1:7" x14ac:dyDescent="0.25">
      <c r="A140" s="2" t="s">
        <v>13104</v>
      </c>
      <c r="B140" s="2">
        <v>1.84</v>
      </c>
      <c r="C140" s="2" t="s">
        <v>11</v>
      </c>
      <c r="D140" s="2">
        <v>0.215</v>
      </c>
      <c r="E140" s="2" t="s">
        <v>11</v>
      </c>
      <c r="F140" s="2">
        <v>0</v>
      </c>
      <c r="G140" s="2" t="s">
        <v>11</v>
      </c>
    </row>
    <row r="141" spans="1:7" x14ac:dyDescent="0.25">
      <c r="A141" s="2" t="s">
        <v>13105</v>
      </c>
      <c r="B141" s="2">
        <v>1.72</v>
      </c>
      <c r="C141" s="2" t="s">
        <v>11</v>
      </c>
      <c r="D141" s="2">
        <v>0.155</v>
      </c>
      <c r="E141" s="2" t="s">
        <v>11</v>
      </c>
      <c r="F141" s="2">
        <v>0</v>
      </c>
      <c r="G141" s="2" t="s">
        <v>11</v>
      </c>
    </row>
    <row r="142" spans="1:7" x14ac:dyDescent="0.25">
      <c r="A142" s="2" t="s">
        <v>13106</v>
      </c>
      <c r="B142" s="2">
        <v>1.5349999999999999</v>
      </c>
      <c r="C142" s="2" t="s">
        <v>11</v>
      </c>
      <c r="D142" s="2">
        <v>0.2</v>
      </c>
      <c r="E142" s="2" t="s">
        <v>11</v>
      </c>
      <c r="F142" s="2">
        <v>0</v>
      </c>
      <c r="G142" s="2" t="s">
        <v>11</v>
      </c>
    </row>
    <row r="143" spans="1:7" x14ac:dyDescent="0.25">
      <c r="A143" s="2" t="s">
        <v>13107</v>
      </c>
      <c r="B143" s="2">
        <v>1.335</v>
      </c>
      <c r="C143" s="2" t="s">
        <v>11</v>
      </c>
      <c r="D143" s="2">
        <v>0.2</v>
      </c>
      <c r="E143" s="2" t="s">
        <v>11</v>
      </c>
      <c r="F143" s="2">
        <v>0</v>
      </c>
      <c r="G143" s="2" t="s">
        <v>11</v>
      </c>
    </row>
    <row r="144" spans="1:7" x14ac:dyDescent="0.25">
      <c r="A144" s="2" t="s">
        <v>13108</v>
      </c>
      <c r="B144" s="2">
        <v>1.7050000000000001</v>
      </c>
      <c r="C144" s="2" t="s">
        <v>11</v>
      </c>
      <c r="D144" s="2">
        <v>0.13</v>
      </c>
      <c r="E144" s="2" t="s">
        <v>11</v>
      </c>
      <c r="F144" s="2">
        <v>0</v>
      </c>
      <c r="G144" s="2" t="s">
        <v>11</v>
      </c>
    </row>
    <row r="145" spans="1:7" x14ac:dyDescent="0.25">
      <c r="A145" s="2" t="s">
        <v>13109</v>
      </c>
      <c r="B145" s="2">
        <v>0.82</v>
      </c>
      <c r="C145" s="2" t="s">
        <v>11</v>
      </c>
      <c r="D145" s="2">
        <v>0.1</v>
      </c>
      <c r="E145" s="2" t="s">
        <v>11</v>
      </c>
      <c r="F145" s="2">
        <v>0</v>
      </c>
      <c r="G145" s="2" t="s">
        <v>11</v>
      </c>
    </row>
    <row r="146" spans="1:7" x14ac:dyDescent="0.25">
      <c r="A146" s="2" t="s">
        <v>13110</v>
      </c>
      <c r="B146" s="2">
        <v>0.72499999999999998</v>
      </c>
      <c r="C146" s="2" t="s">
        <v>11</v>
      </c>
      <c r="D146" s="2">
        <v>0.115</v>
      </c>
      <c r="E146" s="2" t="s">
        <v>11</v>
      </c>
      <c r="F146" s="2">
        <v>0</v>
      </c>
      <c r="G146" s="2" t="s">
        <v>11</v>
      </c>
    </row>
    <row r="147" spans="1:7" x14ac:dyDescent="0.25">
      <c r="A147" s="2" t="s">
        <v>13111</v>
      </c>
      <c r="B147" s="2">
        <v>1.405</v>
      </c>
      <c r="C147" s="2" t="s">
        <v>11</v>
      </c>
      <c r="D147" s="2">
        <v>0.1</v>
      </c>
      <c r="E147" s="2" t="s">
        <v>11</v>
      </c>
      <c r="F147" s="2">
        <v>0</v>
      </c>
      <c r="G147" s="2" t="s">
        <v>11</v>
      </c>
    </row>
    <row r="148" spans="1:7" x14ac:dyDescent="0.25">
      <c r="A148" s="2" t="s">
        <v>13112</v>
      </c>
      <c r="B148" s="2">
        <v>1</v>
      </c>
      <c r="C148" s="2" t="s">
        <v>11</v>
      </c>
      <c r="D148" s="2">
        <v>0.1</v>
      </c>
      <c r="E148" s="2" t="s">
        <v>11</v>
      </c>
      <c r="F148" s="2">
        <v>0</v>
      </c>
      <c r="G148" s="2" t="s">
        <v>11</v>
      </c>
    </row>
    <row r="149" spans="1:7" x14ac:dyDescent="0.25">
      <c r="A149" s="2" t="s">
        <v>13113</v>
      </c>
      <c r="B149" s="2">
        <v>0.93</v>
      </c>
      <c r="C149" s="2" t="s">
        <v>11</v>
      </c>
      <c r="D149" s="2">
        <v>0.105</v>
      </c>
      <c r="E149" s="2" t="s">
        <v>11</v>
      </c>
      <c r="F149" s="2">
        <v>0</v>
      </c>
      <c r="G149" s="2" t="s">
        <v>11</v>
      </c>
    </row>
    <row r="150" spans="1:7" x14ac:dyDescent="0.25">
      <c r="A150" s="2" t="s">
        <v>13114</v>
      </c>
      <c r="B150" s="2">
        <v>0.96499999999999997</v>
      </c>
      <c r="C150" s="2" t="s">
        <v>11</v>
      </c>
      <c r="D150" s="2">
        <v>0.12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13115</v>
      </c>
      <c r="B151" s="2">
        <v>1.23</v>
      </c>
      <c r="C151" s="2" t="s">
        <v>11</v>
      </c>
      <c r="D151" s="2">
        <v>0.16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13116</v>
      </c>
      <c r="B152" s="2">
        <v>1.29</v>
      </c>
      <c r="C152" s="2" t="s">
        <v>11</v>
      </c>
      <c r="D152" s="2">
        <v>0.19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13117</v>
      </c>
      <c r="B153" s="2">
        <v>0.95499999999999996</v>
      </c>
      <c r="C153" s="2" t="s">
        <v>11</v>
      </c>
      <c r="D153" s="2">
        <v>0.14000000000000001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13118</v>
      </c>
      <c r="B154" s="2">
        <v>0.97499999999999998</v>
      </c>
      <c r="C154" s="2" t="s">
        <v>11</v>
      </c>
      <c r="D154" s="2">
        <v>0.13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13119</v>
      </c>
      <c r="B155" s="2">
        <v>1.085</v>
      </c>
      <c r="C155" s="2" t="s">
        <v>11</v>
      </c>
      <c r="D155" s="2">
        <v>0.26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13120</v>
      </c>
      <c r="B156" s="2">
        <v>0.995</v>
      </c>
      <c r="C156" s="2" t="s">
        <v>11</v>
      </c>
      <c r="D156" s="2">
        <v>0.23499999999999999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13121</v>
      </c>
      <c r="B157" s="2">
        <v>0.78500000000000003</v>
      </c>
      <c r="C157" s="2" t="s">
        <v>11</v>
      </c>
      <c r="D157" s="2">
        <v>0.20499999999999999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13122</v>
      </c>
      <c r="B158" s="2">
        <v>0.94</v>
      </c>
      <c r="C158" s="2" t="s">
        <v>11</v>
      </c>
      <c r="D158" s="2">
        <v>0.15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13123</v>
      </c>
      <c r="B159" s="2">
        <v>0.85499999999999998</v>
      </c>
      <c r="C159" s="2" t="s">
        <v>11</v>
      </c>
      <c r="D159" s="2">
        <v>0.2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13124</v>
      </c>
      <c r="B160" s="2">
        <v>1.0549999999999999</v>
      </c>
      <c r="C160" s="2" t="s">
        <v>11</v>
      </c>
      <c r="D160" s="2">
        <v>0.12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13125</v>
      </c>
      <c r="B161" s="2">
        <v>1.5049999999999999</v>
      </c>
      <c r="C161" s="2" t="s">
        <v>11</v>
      </c>
      <c r="D161" s="2">
        <v>0.14000000000000001</v>
      </c>
      <c r="E161" s="2" t="s">
        <v>11</v>
      </c>
      <c r="F161" s="2">
        <v>5.0000000000000001E-3</v>
      </c>
      <c r="G161" s="2" t="s">
        <v>11</v>
      </c>
    </row>
    <row r="162" spans="1:7" x14ac:dyDescent="0.25">
      <c r="A162" s="2" t="s">
        <v>13126</v>
      </c>
      <c r="B162" s="2">
        <v>1.5</v>
      </c>
      <c r="C162" s="2" t="s">
        <v>11</v>
      </c>
      <c r="D162" s="2">
        <v>9.5000000000000001E-2</v>
      </c>
      <c r="E162" s="2" t="s">
        <v>11</v>
      </c>
      <c r="F162" s="2">
        <v>0.02</v>
      </c>
      <c r="G162" s="2" t="s">
        <v>11</v>
      </c>
    </row>
    <row r="163" spans="1:7" x14ac:dyDescent="0.25">
      <c r="A163" s="2" t="s">
        <v>13127</v>
      </c>
      <c r="B163" s="2">
        <v>1.66</v>
      </c>
      <c r="C163" s="2" t="s">
        <v>11</v>
      </c>
      <c r="D163" s="2">
        <v>0.16500000000000001</v>
      </c>
      <c r="E163" s="2" t="s">
        <v>11</v>
      </c>
      <c r="F163" s="2">
        <v>0.01</v>
      </c>
      <c r="G163" s="2" t="s">
        <v>11</v>
      </c>
    </row>
    <row r="164" spans="1:7" x14ac:dyDescent="0.25">
      <c r="A164" s="2" t="s">
        <v>13128</v>
      </c>
      <c r="B164" s="2">
        <v>1.1399999999999999</v>
      </c>
      <c r="C164" s="2" t="s">
        <v>11</v>
      </c>
      <c r="D164" s="2">
        <v>0.28499999999999998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13129</v>
      </c>
      <c r="B165" s="2">
        <v>1.365</v>
      </c>
      <c r="C165" s="2" t="s">
        <v>11</v>
      </c>
      <c r="D165" s="2">
        <v>0.315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13130</v>
      </c>
      <c r="B166" s="2">
        <v>0.99</v>
      </c>
      <c r="C166" s="2" t="s">
        <v>11</v>
      </c>
      <c r="D166" s="2">
        <v>0.18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13131</v>
      </c>
      <c r="B167" s="2">
        <v>0.97499999999999998</v>
      </c>
      <c r="C167" s="2" t="s">
        <v>11</v>
      </c>
      <c r="D167" s="2">
        <v>0.18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13132</v>
      </c>
      <c r="B168" s="2">
        <v>0.96</v>
      </c>
      <c r="C168" s="2" t="s">
        <v>11</v>
      </c>
      <c r="D168" s="2">
        <v>0.28999999999999998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13133</v>
      </c>
      <c r="B169" s="2">
        <v>1.105</v>
      </c>
      <c r="C169" s="2" t="s">
        <v>11</v>
      </c>
      <c r="D169" s="2">
        <v>0.32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13134</v>
      </c>
      <c r="B170" s="2">
        <v>1.28</v>
      </c>
      <c r="C170" s="2" t="s">
        <v>11</v>
      </c>
      <c r="D170" s="2">
        <v>0.26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13135</v>
      </c>
      <c r="B171" s="2">
        <v>0.98</v>
      </c>
      <c r="C171" s="2" t="s">
        <v>11</v>
      </c>
      <c r="D171" s="2">
        <v>0.3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13136</v>
      </c>
      <c r="B172" s="2">
        <v>0.94499999999999995</v>
      </c>
      <c r="C172" s="2" t="s">
        <v>11</v>
      </c>
      <c r="D172" s="2">
        <v>0.315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13137</v>
      </c>
      <c r="B173" s="2">
        <v>0.92</v>
      </c>
      <c r="C173" s="2" t="s">
        <v>11</v>
      </c>
      <c r="D173" s="2">
        <v>0.28499999999999998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13138</v>
      </c>
      <c r="B174" s="2">
        <v>0.91500000000000004</v>
      </c>
      <c r="C174" s="2" t="s">
        <v>11</v>
      </c>
      <c r="D174" s="2">
        <v>0.26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13139</v>
      </c>
      <c r="B175" s="2">
        <v>0.92</v>
      </c>
      <c r="C175" s="2" t="s">
        <v>11</v>
      </c>
      <c r="D175" s="2">
        <v>0.26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13140</v>
      </c>
      <c r="B176" s="2">
        <v>1.0049999999999999</v>
      </c>
      <c r="C176" s="2" t="s">
        <v>11</v>
      </c>
      <c r="D176" s="2">
        <v>0.31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13141</v>
      </c>
      <c r="B177" s="2">
        <v>0.97499999999999998</v>
      </c>
      <c r="C177" s="2" t="s">
        <v>11</v>
      </c>
      <c r="D177" s="2">
        <v>0.28999999999999998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13142</v>
      </c>
      <c r="B178" s="2">
        <v>1.4350000000000001</v>
      </c>
      <c r="C178" s="2" t="s">
        <v>11</v>
      </c>
      <c r="D178" s="2">
        <v>0.315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13143</v>
      </c>
      <c r="B179" s="2">
        <v>1.69</v>
      </c>
      <c r="C179" s="2" t="s">
        <v>11</v>
      </c>
      <c r="D179" s="2">
        <v>0.29499999999999998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13144</v>
      </c>
      <c r="B180" s="2">
        <v>1.6950000000000001</v>
      </c>
      <c r="C180" s="2" t="s">
        <v>11</v>
      </c>
      <c r="D180" s="2">
        <v>0.28499999999999998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13145</v>
      </c>
      <c r="B181" s="2">
        <v>1.17</v>
      </c>
      <c r="C181" s="2" t="s">
        <v>11</v>
      </c>
      <c r="D181" s="2">
        <v>0.29499999999999998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13146</v>
      </c>
      <c r="B182" s="2">
        <v>1.175</v>
      </c>
      <c r="C182" s="2" t="s">
        <v>11</v>
      </c>
      <c r="D182" s="2">
        <v>0.3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13147</v>
      </c>
      <c r="B183" s="2">
        <v>1.1399999999999999</v>
      </c>
      <c r="C183" s="2" t="s">
        <v>11</v>
      </c>
      <c r="D183" s="2">
        <v>0.27500000000000002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13148</v>
      </c>
      <c r="B184" s="2">
        <v>1.21</v>
      </c>
      <c r="C184" s="2" t="s">
        <v>11</v>
      </c>
      <c r="D184" s="2">
        <v>0.23499999999999999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13149</v>
      </c>
      <c r="B185" s="2">
        <v>1.67</v>
      </c>
      <c r="C185" s="2" t="s">
        <v>11</v>
      </c>
      <c r="D185" s="2">
        <v>0.27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13150</v>
      </c>
      <c r="B186" s="2">
        <v>1.17</v>
      </c>
      <c r="C186" s="2" t="s">
        <v>11</v>
      </c>
      <c r="D186" s="2">
        <v>0.28999999999999998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13151</v>
      </c>
      <c r="B187" s="2">
        <v>1.1599999999999999</v>
      </c>
      <c r="C187" s="2" t="s">
        <v>11</v>
      </c>
      <c r="D187" s="2">
        <v>0.22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13152</v>
      </c>
      <c r="B188" s="2">
        <v>1.1599999999999999</v>
      </c>
      <c r="C188" s="2" t="s">
        <v>11</v>
      </c>
      <c r="D188" s="2">
        <v>0.23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13153</v>
      </c>
      <c r="B189" s="2">
        <v>1.19</v>
      </c>
      <c r="C189" s="2" t="s">
        <v>11</v>
      </c>
      <c r="D189" s="2">
        <v>0.26500000000000001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13154</v>
      </c>
      <c r="B190" s="2">
        <v>1.165</v>
      </c>
      <c r="C190" s="2" t="s">
        <v>11</v>
      </c>
      <c r="D190" s="2">
        <v>0.27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13155</v>
      </c>
      <c r="B191" s="2">
        <v>1.5549999999999999</v>
      </c>
      <c r="C191" s="2" t="s">
        <v>11</v>
      </c>
      <c r="D191" s="2">
        <v>0.23499999999999999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13156</v>
      </c>
      <c r="B192" s="2">
        <v>1.865</v>
      </c>
      <c r="C192" s="2" t="s">
        <v>11</v>
      </c>
      <c r="D192" s="2">
        <v>0.24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13157</v>
      </c>
      <c r="B193" s="2">
        <v>1.6850000000000001</v>
      </c>
      <c r="C193" s="2" t="s">
        <v>11</v>
      </c>
      <c r="D193" s="2">
        <v>0.31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13158</v>
      </c>
      <c r="B194" s="2">
        <v>1.85</v>
      </c>
      <c r="C194" s="2" t="s">
        <v>11</v>
      </c>
      <c r="D194" s="2">
        <v>0.255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13159</v>
      </c>
      <c r="B195" s="2">
        <v>1.7150000000000001</v>
      </c>
      <c r="C195" s="2" t="s">
        <v>11</v>
      </c>
      <c r="D195" s="2">
        <v>0.26500000000000001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13160</v>
      </c>
      <c r="B196" s="2">
        <v>1.165</v>
      </c>
      <c r="C196" s="2" t="s">
        <v>11</v>
      </c>
      <c r="D196" s="2">
        <v>0.28000000000000003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13161</v>
      </c>
      <c r="B197" s="2">
        <v>1.165</v>
      </c>
      <c r="C197" s="2" t="s">
        <v>11</v>
      </c>
      <c r="D197" s="2">
        <v>0.33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13162</v>
      </c>
      <c r="B198" s="2">
        <v>1.1850000000000001</v>
      </c>
      <c r="C198" s="2" t="s">
        <v>11</v>
      </c>
      <c r="D198" s="2">
        <v>0.32500000000000001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13163</v>
      </c>
      <c r="B199" s="2">
        <v>1.28</v>
      </c>
      <c r="C199" s="2" t="s">
        <v>11</v>
      </c>
      <c r="D199" s="2">
        <v>0.32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13164</v>
      </c>
      <c r="B200" s="2">
        <v>1.67</v>
      </c>
      <c r="C200" s="2" t="s">
        <v>11</v>
      </c>
      <c r="D200" s="2">
        <v>0.375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13165</v>
      </c>
      <c r="B201" s="2">
        <v>1.56</v>
      </c>
      <c r="C201" s="2" t="s">
        <v>11</v>
      </c>
      <c r="D201" s="2">
        <v>0.47499999999999998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13166</v>
      </c>
      <c r="B202" s="2">
        <v>0.97499999999999998</v>
      </c>
      <c r="C202" s="2" t="s">
        <v>11</v>
      </c>
      <c r="D202" s="2">
        <v>0.28999999999999998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13167</v>
      </c>
      <c r="B203" s="2">
        <v>0.81</v>
      </c>
      <c r="C203" s="2" t="s">
        <v>11</v>
      </c>
      <c r="D203" s="2">
        <v>0.245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13168</v>
      </c>
      <c r="B204" s="2">
        <v>0.37</v>
      </c>
      <c r="C204" s="2" t="s">
        <v>11</v>
      </c>
      <c r="D204" s="2">
        <v>0.27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13169</v>
      </c>
      <c r="B205" s="2">
        <v>0.34499999999999997</v>
      </c>
      <c r="C205" s="2" t="s">
        <v>11</v>
      </c>
      <c r="D205" s="2">
        <v>0.27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13170</v>
      </c>
      <c r="B206" s="2">
        <v>0.34</v>
      </c>
      <c r="C206" s="2" t="s">
        <v>11</v>
      </c>
      <c r="D206" s="2">
        <v>0.255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13171</v>
      </c>
      <c r="B207" s="2">
        <v>0.81</v>
      </c>
      <c r="C207" s="2" t="s">
        <v>11</v>
      </c>
      <c r="D207" s="2">
        <v>0.25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13172</v>
      </c>
      <c r="B208" s="2">
        <v>0.36</v>
      </c>
      <c r="C208" s="2" t="s">
        <v>11</v>
      </c>
      <c r="D208" s="2">
        <v>0.28000000000000003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13173</v>
      </c>
      <c r="B209" s="2">
        <v>0.35</v>
      </c>
      <c r="C209" s="2" t="s">
        <v>11</v>
      </c>
      <c r="D209" s="2">
        <v>0.26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13174</v>
      </c>
      <c r="B210" s="2">
        <v>0.33</v>
      </c>
      <c r="C210" s="2" t="s">
        <v>11</v>
      </c>
      <c r="D210" s="2">
        <v>0.22500000000000001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13175</v>
      </c>
      <c r="B211" s="2">
        <v>0.36</v>
      </c>
      <c r="C211" s="2" t="s">
        <v>11</v>
      </c>
      <c r="D211" s="2">
        <v>0.215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13176</v>
      </c>
      <c r="B212" s="2">
        <v>0.31</v>
      </c>
      <c r="C212" s="2" t="s">
        <v>11</v>
      </c>
      <c r="D212" s="2">
        <v>0.20499999999999999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13177</v>
      </c>
      <c r="B213" s="2">
        <v>0.33</v>
      </c>
      <c r="C213" s="2" t="s">
        <v>11</v>
      </c>
      <c r="D213" s="2">
        <v>0.21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13178</v>
      </c>
      <c r="B214" s="2">
        <v>0.37</v>
      </c>
      <c r="C214" s="2" t="s">
        <v>11</v>
      </c>
      <c r="D214" s="2">
        <v>0.215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13179</v>
      </c>
      <c r="B215" s="2">
        <v>0.36</v>
      </c>
      <c r="C215" s="2" t="s">
        <v>11</v>
      </c>
      <c r="D215" s="2">
        <v>0.23499999999999999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13180</v>
      </c>
      <c r="B216" s="2">
        <v>0.315</v>
      </c>
      <c r="C216" s="2" t="s">
        <v>11</v>
      </c>
      <c r="D216" s="2">
        <v>0.19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13181</v>
      </c>
      <c r="B217" s="2">
        <v>0.45</v>
      </c>
      <c r="C217" s="2" t="s">
        <v>11</v>
      </c>
      <c r="D217" s="2">
        <v>0.21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13182</v>
      </c>
      <c r="B218" s="2">
        <v>0.64</v>
      </c>
      <c r="C218" s="2" t="s">
        <v>11</v>
      </c>
      <c r="D218" s="2">
        <v>0.22500000000000001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13183</v>
      </c>
      <c r="B219" s="2">
        <v>0.32500000000000001</v>
      </c>
      <c r="C219" s="2" t="s">
        <v>11</v>
      </c>
      <c r="D219" s="2">
        <v>0.20499999999999999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13184</v>
      </c>
      <c r="B220" s="2">
        <v>0.28000000000000003</v>
      </c>
      <c r="C220" s="2" t="s">
        <v>11</v>
      </c>
      <c r="D220" s="2">
        <v>0.17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13185</v>
      </c>
      <c r="B221" s="2">
        <v>0.92</v>
      </c>
      <c r="C221" s="2" t="s">
        <v>11</v>
      </c>
      <c r="D221" s="2">
        <v>0.22500000000000001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13186</v>
      </c>
      <c r="B222" s="2">
        <v>1.23</v>
      </c>
      <c r="C222" s="2" t="s">
        <v>11</v>
      </c>
      <c r="D222" s="2">
        <v>0.245</v>
      </c>
      <c r="E222" s="2" t="s">
        <v>11</v>
      </c>
      <c r="F222" s="2">
        <v>1.4999999999999999E-2</v>
      </c>
      <c r="G222" s="2" t="s">
        <v>11</v>
      </c>
    </row>
    <row r="223" spans="1:7" x14ac:dyDescent="0.25">
      <c r="A223" s="2" t="s">
        <v>13187</v>
      </c>
      <c r="B223" s="2">
        <v>1.41</v>
      </c>
      <c r="C223" s="2" t="s">
        <v>11</v>
      </c>
      <c r="D223" s="2">
        <v>0.19500000000000001</v>
      </c>
      <c r="E223" s="2" t="s">
        <v>11</v>
      </c>
      <c r="F223" s="2">
        <v>0.01</v>
      </c>
      <c r="G223" s="2" t="s">
        <v>11</v>
      </c>
    </row>
    <row r="224" spans="1:7" x14ac:dyDescent="0.25">
      <c r="A224" s="2" t="s">
        <v>13188</v>
      </c>
      <c r="B224" s="2">
        <v>1.77</v>
      </c>
      <c r="C224" s="2" t="s">
        <v>11</v>
      </c>
      <c r="D224" s="2">
        <v>0.28499999999999998</v>
      </c>
      <c r="E224" s="2" t="s">
        <v>11</v>
      </c>
      <c r="F224" s="2">
        <v>0.04</v>
      </c>
      <c r="G224" s="2" t="s">
        <v>11</v>
      </c>
    </row>
    <row r="225" spans="1:7" x14ac:dyDescent="0.25">
      <c r="A225" s="2" t="s">
        <v>13189</v>
      </c>
      <c r="B225" s="2">
        <v>2.2250000000000001</v>
      </c>
      <c r="C225" s="2" t="s">
        <v>11</v>
      </c>
      <c r="D225" s="2">
        <v>0.185</v>
      </c>
      <c r="E225" s="2" t="s">
        <v>11</v>
      </c>
      <c r="F225" s="2">
        <v>0.01</v>
      </c>
      <c r="G225" s="2" t="s">
        <v>11</v>
      </c>
    </row>
    <row r="226" spans="1:7" x14ac:dyDescent="0.25">
      <c r="A226" s="2" t="s">
        <v>13190</v>
      </c>
      <c r="B226" s="2">
        <v>2.5649999999999999</v>
      </c>
      <c r="C226" s="2" t="s">
        <v>11</v>
      </c>
      <c r="D226" s="2">
        <v>0.44</v>
      </c>
      <c r="E226" s="2" t="s">
        <v>11</v>
      </c>
      <c r="F226" s="2">
        <v>0.01</v>
      </c>
      <c r="G226" s="2" t="s">
        <v>11</v>
      </c>
    </row>
    <row r="227" spans="1:7" x14ac:dyDescent="0.25">
      <c r="A227" s="2" t="s">
        <v>13191</v>
      </c>
      <c r="B227" s="2">
        <v>3.41</v>
      </c>
      <c r="C227" s="2" t="s">
        <v>11</v>
      </c>
      <c r="D227" s="2">
        <v>0.23499999999999999</v>
      </c>
      <c r="E227" s="2" t="s">
        <v>11</v>
      </c>
      <c r="F227" s="2">
        <v>3.5000000000000003E-2</v>
      </c>
      <c r="G227" s="2" t="s">
        <v>11</v>
      </c>
    </row>
    <row r="228" spans="1:7" x14ac:dyDescent="0.25">
      <c r="A228" s="2" t="s">
        <v>13192</v>
      </c>
      <c r="B228" s="2">
        <v>3.42</v>
      </c>
      <c r="C228" s="2" t="s">
        <v>11</v>
      </c>
      <c r="D228" s="2">
        <v>0.245</v>
      </c>
      <c r="E228" s="2" t="s">
        <v>11</v>
      </c>
      <c r="F228" s="2">
        <v>2.5000000000000001E-2</v>
      </c>
      <c r="G228" s="2" t="s">
        <v>11</v>
      </c>
    </row>
    <row r="229" spans="1:7" x14ac:dyDescent="0.25">
      <c r="A229" s="2" t="s">
        <v>13193</v>
      </c>
      <c r="B229" s="2">
        <v>3.4849999999999999</v>
      </c>
      <c r="C229" s="2" t="s">
        <v>11</v>
      </c>
      <c r="D229" s="2">
        <v>0.24</v>
      </c>
      <c r="E229" s="2" t="s">
        <v>11</v>
      </c>
      <c r="F229" s="2">
        <v>1.4999999999999999E-2</v>
      </c>
      <c r="G229" s="2" t="s">
        <v>11</v>
      </c>
    </row>
    <row r="230" spans="1:7" x14ac:dyDescent="0.25">
      <c r="A230" s="2" t="s">
        <v>13194</v>
      </c>
      <c r="B230" s="2">
        <v>4.4850000000000003</v>
      </c>
      <c r="C230" s="2" t="s">
        <v>11</v>
      </c>
      <c r="D230" s="2">
        <v>0.44500000000000001</v>
      </c>
      <c r="E230" s="2" t="s">
        <v>11</v>
      </c>
      <c r="F230" s="2">
        <v>2.5000000000000001E-2</v>
      </c>
      <c r="G230" s="2" t="s">
        <v>11</v>
      </c>
    </row>
    <row r="231" spans="1:7" x14ac:dyDescent="0.25">
      <c r="A231" s="2" t="s">
        <v>13195</v>
      </c>
      <c r="B231" s="2">
        <v>4.5250000000000004</v>
      </c>
      <c r="C231" s="2" t="s">
        <v>11</v>
      </c>
      <c r="D231" s="2">
        <v>0.38</v>
      </c>
      <c r="E231" s="2" t="s">
        <v>11</v>
      </c>
      <c r="F231" s="2">
        <v>0.05</v>
      </c>
      <c r="G231" s="2" t="s">
        <v>11</v>
      </c>
    </row>
    <row r="232" spans="1:7" x14ac:dyDescent="0.25">
      <c r="A232" s="2" t="s">
        <v>13196</v>
      </c>
      <c r="B232" s="2">
        <v>4.0250000000000004</v>
      </c>
      <c r="C232" s="2" t="s">
        <v>11</v>
      </c>
      <c r="D232" s="2">
        <v>0.27</v>
      </c>
      <c r="E232" s="2" t="s">
        <v>11</v>
      </c>
      <c r="F232" s="2">
        <v>0.1</v>
      </c>
      <c r="G232" s="2" t="s">
        <v>11</v>
      </c>
    </row>
    <row r="233" spans="1:7" x14ac:dyDescent="0.25">
      <c r="A233" s="2" t="s">
        <v>13197</v>
      </c>
      <c r="B233" s="2">
        <v>4.29</v>
      </c>
      <c r="C233" s="2" t="s">
        <v>11</v>
      </c>
      <c r="D233" s="2">
        <v>0.42499999999999999</v>
      </c>
      <c r="E233" s="2" t="s">
        <v>11</v>
      </c>
      <c r="F233" s="2">
        <v>0.06</v>
      </c>
      <c r="G233" s="2" t="s">
        <v>11</v>
      </c>
    </row>
    <row r="234" spans="1:7" x14ac:dyDescent="0.25">
      <c r="A234" s="2" t="s">
        <v>13198</v>
      </c>
      <c r="B234" s="2">
        <v>4.5049999999999999</v>
      </c>
      <c r="C234" s="2" t="s">
        <v>11</v>
      </c>
      <c r="D234" s="2">
        <v>0.495</v>
      </c>
      <c r="E234" s="2" t="s">
        <v>11</v>
      </c>
      <c r="F234" s="2">
        <v>0.04</v>
      </c>
      <c r="G234" s="2" t="s">
        <v>11</v>
      </c>
    </row>
    <row r="235" spans="1:7" x14ac:dyDescent="0.25">
      <c r="A235" s="2" t="s">
        <v>13199</v>
      </c>
      <c r="B235" s="2">
        <v>4.7949999999999999</v>
      </c>
      <c r="C235" s="2" t="s">
        <v>11</v>
      </c>
      <c r="D235" s="2">
        <v>0.23499999999999999</v>
      </c>
      <c r="E235" s="2" t="s">
        <v>11</v>
      </c>
      <c r="F235" s="2">
        <v>0.09</v>
      </c>
      <c r="G235" s="2" t="s">
        <v>11</v>
      </c>
    </row>
    <row r="236" spans="1:7" x14ac:dyDescent="0.25">
      <c r="A236" s="2" t="s">
        <v>13200</v>
      </c>
      <c r="B236" s="2">
        <v>4.7050000000000001</v>
      </c>
      <c r="C236" s="2" t="s">
        <v>11</v>
      </c>
      <c r="D236" s="2">
        <v>0.12</v>
      </c>
      <c r="E236" s="2" t="s">
        <v>11</v>
      </c>
      <c r="F236" s="2">
        <v>0.09</v>
      </c>
      <c r="G236" s="2" t="s">
        <v>11</v>
      </c>
    </row>
    <row r="237" spans="1:7" x14ac:dyDescent="0.25">
      <c r="A237" s="2" t="s">
        <v>13201</v>
      </c>
      <c r="B237" s="2">
        <v>4.58</v>
      </c>
      <c r="C237" s="2" t="s">
        <v>11</v>
      </c>
      <c r="D237" s="2">
        <v>0.2</v>
      </c>
      <c r="E237" s="2" t="s">
        <v>11</v>
      </c>
      <c r="F237" s="2">
        <v>3.5000000000000003E-2</v>
      </c>
      <c r="G237" s="2" t="s">
        <v>11</v>
      </c>
    </row>
    <row r="238" spans="1:7" x14ac:dyDescent="0.25">
      <c r="A238" s="2" t="s">
        <v>13202</v>
      </c>
      <c r="B238" s="2">
        <v>4.41</v>
      </c>
      <c r="C238" s="2" t="s">
        <v>11</v>
      </c>
      <c r="D238" s="2">
        <v>0.20499999999999999</v>
      </c>
      <c r="E238" s="2" t="s">
        <v>11</v>
      </c>
      <c r="F238" s="2">
        <v>0.08</v>
      </c>
      <c r="G238" s="2" t="s">
        <v>11</v>
      </c>
    </row>
    <row r="239" spans="1:7" x14ac:dyDescent="0.25">
      <c r="A239" s="2" t="s">
        <v>13203</v>
      </c>
      <c r="B239" s="2">
        <v>4.085</v>
      </c>
      <c r="C239" s="2" t="s">
        <v>11</v>
      </c>
      <c r="D239" s="2">
        <v>0.17499999999999999</v>
      </c>
      <c r="E239" s="2" t="s">
        <v>11</v>
      </c>
      <c r="F239" s="2">
        <v>4.4999999999999998E-2</v>
      </c>
      <c r="G239" s="2" t="s">
        <v>11</v>
      </c>
    </row>
    <row r="240" spans="1:7" x14ac:dyDescent="0.25">
      <c r="A240" s="2" t="s">
        <v>13204</v>
      </c>
      <c r="B240" s="2">
        <v>4.33</v>
      </c>
      <c r="C240" s="2" t="s">
        <v>11</v>
      </c>
      <c r="D240" s="2">
        <v>4.4999999999999998E-2</v>
      </c>
      <c r="E240" s="2" t="s">
        <v>11</v>
      </c>
      <c r="F240" s="2">
        <v>4.4999999999999998E-2</v>
      </c>
      <c r="G240" s="2" t="s">
        <v>11</v>
      </c>
    </row>
    <row r="241" spans="1:7" x14ac:dyDescent="0.25">
      <c r="A241" s="2" t="s">
        <v>13205</v>
      </c>
      <c r="B241" s="2">
        <v>4.1900000000000004</v>
      </c>
      <c r="C241" s="2" t="s">
        <v>11</v>
      </c>
      <c r="D241" s="2">
        <v>0.05</v>
      </c>
      <c r="E241" s="2" t="s">
        <v>11</v>
      </c>
      <c r="F241" s="2">
        <v>2.5000000000000001E-2</v>
      </c>
      <c r="G241" s="2" t="s">
        <v>11</v>
      </c>
    </row>
    <row r="242" spans="1:7" x14ac:dyDescent="0.25">
      <c r="A242" s="2" t="s">
        <v>13206</v>
      </c>
      <c r="B242" s="2">
        <v>4.07</v>
      </c>
      <c r="C242" s="2" t="s">
        <v>11</v>
      </c>
      <c r="D242" s="2">
        <v>0.1</v>
      </c>
      <c r="E242" s="2" t="s">
        <v>11</v>
      </c>
      <c r="F242" s="2">
        <v>4.4999999999999998E-2</v>
      </c>
      <c r="G242" s="2" t="s">
        <v>11</v>
      </c>
    </row>
    <row r="243" spans="1:7" x14ac:dyDescent="0.25">
      <c r="A243" s="2" t="s">
        <v>13207</v>
      </c>
      <c r="B243" s="2">
        <v>4.46</v>
      </c>
      <c r="C243" s="2" t="s">
        <v>11</v>
      </c>
      <c r="D243" s="2">
        <v>0.22</v>
      </c>
      <c r="E243" s="2" t="s">
        <v>11</v>
      </c>
      <c r="F243" s="2">
        <v>6.5000000000000002E-2</v>
      </c>
      <c r="G243" s="2" t="s">
        <v>11</v>
      </c>
    </row>
    <row r="244" spans="1:7" x14ac:dyDescent="0.25">
      <c r="A244" s="2" t="s">
        <v>13208</v>
      </c>
      <c r="B244" s="2">
        <v>4.165</v>
      </c>
      <c r="C244" s="2" t="s">
        <v>11</v>
      </c>
      <c r="D244" s="2">
        <v>0.17</v>
      </c>
      <c r="E244" s="2" t="s">
        <v>11</v>
      </c>
      <c r="F244" s="2">
        <v>0.04</v>
      </c>
      <c r="G244" s="2" t="s">
        <v>11</v>
      </c>
    </row>
    <row r="245" spans="1:7" x14ac:dyDescent="0.25">
      <c r="A245" s="2" t="s">
        <v>13209</v>
      </c>
      <c r="B245" s="2">
        <v>4.085</v>
      </c>
      <c r="C245" s="2" t="s">
        <v>11</v>
      </c>
      <c r="D245" s="2">
        <v>0.19500000000000001</v>
      </c>
      <c r="E245" s="2" t="s">
        <v>11</v>
      </c>
      <c r="F245" s="2">
        <v>3.5000000000000003E-2</v>
      </c>
      <c r="G245" s="2" t="s">
        <v>11</v>
      </c>
    </row>
    <row r="246" spans="1:7" x14ac:dyDescent="0.25">
      <c r="A246" s="2" t="s">
        <v>13210</v>
      </c>
      <c r="B246" s="2">
        <v>4.0449999999999999</v>
      </c>
      <c r="C246" s="2" t="s">
        <v>11</v>
      </c>
      <c r="D246" s="2">
        <v>0.12</v>
      </c>
      <c r="E246" s="2" t="s">
        <v>11</v>
      </c>
      <c r="F246" s="2">
        <v>0.03</v>
      </c>
      <c r="G246" s="2" t="s">
        <v>11</v>
      </c>
    </row>
    <row r="247" spans="1:7" x14ac:dyDescent="0.25">
      <c r="A247" s="2" t="s">
        <v>13211</v>
      </c>
      <c r="B247" s="2">
        <v>4.4400000000000004</v>
      </c>
      <c r="C247" s="2" t="s">
        <v>11</v>
      </c>
      <c r="D247" s="2">
        <v>0.32</v>
      </c>
      <c r="E247" s="2" t="s">
        <v>11</v>
      </c>
      <c r="F247" s="2">
        <v>2.5000000000000001E-2</v>
      </c>
      <c r="G247" s="2" t="s">
        <v>11</v>
      </c>
    </row>
    <row r="248" spans="1:7" x14ac:dyDescent="0.25">
      <c r="A248" s="2" t="s">
        <v>13212</v>
      </c>
      <c r="B248" s="2">
        <v>4.0449999999999999</v>
      </c>
      <c r="C248" s="2" t="s">
        <v>11</v>
      </c>
      <c r="D248" s="2">
        <v>0.255</v>
      </c>
      <c r="E248" s="2" t="s">
        <v>11</v>
      </c>
      <c r="F248" s="2">
        <v>0.06</v>
      </c>
      <c r="G248" s="2" t="s">
        <v>11</v>
      </c>
    </row>
    <row r="249" spans="1:7" x14ac:dyDescent="0.25">
      <c r="A249" s="2" t="s">
        <v>13213</v>
      </c>
      <c r="B249" s="2">
        <v>4.3150000000000004</v>
      </c>
      <c r="C249" s="2" t="s">
        <v>11</v>
      </c>
      <c r="D249" s="2">
        <v>0.21</v>
      </c>
      <c r="E249" s="2" t="s">
        <v>11</v>
      </c>
      <c r="F249" s="2">
        <v>1.4999999999999999E-2</v>
      </c>
      <c r="G249" s="2" t="s">
        <v>11</v>
      </c>
    </row>
    <row r="250" spans="1:7" x14ac:dyDescent="0.25">
      <c r="A250" s="2" t="s">
        <v>13214</v>
      </c>
      <c r="B250" s="2">
        <v>3.8450000000000002</v>
      </c>
      <c r="C250" s="2" t="s">
        <v>11</v>
      </c>
      <c r="D250" s="2">
        <v>0.27500000000000002</v>
      </c>
      <c r="E250" s="2" t="s">
        <v>11</v>
      </c>
      <c r="F250" s="2">
        <v>0.01</v>
      </c>
      <c r="G250" s="2" t="s">
        <v>11</v>
      </c>
    </row>
    <row r="251" spans="1:7" x14ac:dyDescent="0.25">
      <c r="A251" s="2" t="s">
        <v>13215</v>
      </c>
      <c r="B251" s="2">
        <v>3.9649999999999999</v>
      </c>
      <c r="C251" s="2" t="s">
        <v>11</v>
      </c>
      <c r="D251" s="2">
        <v>0.34</v>
      </c>
      <c r="E251" s="2" t="s">
        <v>11</v>
      </c>
      <c r="F251" s="2">
        <v>1.4999999999999999E-2</v>
      </c>
      <c r="G251" s="2" t="s">
        <v>11</v>
      </c>
    </row>
    <row r="252" spans="1:7" x14ac:dyDescent="0.25">
      <c r="A252" s="2" t="s">
        <v>13216</v>
      </c>
      <c r="B252" s="2">
        <v>4.0199999999999996</v>
      </c>
      <c r="C252" s="2" t="s">
        <v>11</v>
      </c>
      <c r="D252" s="2">
        <v>0.53</v>
      </c>
      <c r="E252" s="2" t="s">
        <v>11</v>
      </c>
      <c r="F252" s="2">
        <v>0.02</v>
      </c>
      <c r="G252" s="2" t="s">
        <v>11</v>
      </c>
    </row>
    <row r="253" spans="1:7" x14ac:dyDescent="0.25">
      <c r="A253" s="2" t="s">
        <v>13217</v>
      </c>
      <c r="B253" s="2">
        <v>3.72</v>
      </c>
      <c r="C253" s="2" t="s">
        <v>11</v>
      </c>
      <c r="D253" s="2">
        <v>0.42499999999999999</v>
      </c>
      <c r="E253" s="2" t="s">
        <v>11</v>
      </c>
      <c r="F253" s="2">
        <v>0</v>
      </c>
      <c r="G253" s="2" t="s">
        <v>11</v>
      </c>
    </row>
    <row r="254" spans="1:7" x14ac:dyDescent="0.25">
      <c r="A254" s="2" t="s">
        <v>13218</v>
      </c>
      <c r="B254" s="2">
        <v>3.44</v>
      </c>
      <c r="C254" s="2" t="s">
        <v>11</v>
      </c>
      <c r="D254" s="2">
        <v>0.40500000000000003</v>
      </c>
      <c r="E254" s="2" t="s">
        <v>11</v>
      </c>
      <c r="F254" s="2">
        <v>0.01</v>
      </c>
      <c r="G254" s="2" t="s">
        <v>11</v>
      </c>
    </row>
    <row r="255" spans="1:7" x14ac:dyDescent="0.25">
      <c r="A255" s="2" t="s">
        <v>13219</v>
      </c>
      <c r="B255" s="2">
        <v>3.5049999999999999</v>
      </c>
      <c r="C255" s="2" t="s">
        <v>11</v>
      </c>
      <c r="D255" s="2">
        <v>0.45500000000000002</v>
      </c>
      <c r="E255" s="2" t="s">
        <v>11</v>
      </c>
      <c r="F255" s="2">
        <v>0.01</v>
      </c>
      <c r="G255" s="2" t="s">
        <v>11</v>
      </c>
    </row>
    <row r="256" spans="1:7" x14ac:dyDescent="0.25">
      <c r="A256" s="2" t="s">
        <v>13220</v>
      </c>
      <c r="B256" s="2">
        <v>3.5049999999999999</v>
      </c>
      <c r="C256" s="2" t="s">
        <v>11</v>
      </c>
      <c r="D256" s="2">
        <v>0.54500000000000004</v>
      </c>
      <c r="E256" s="2" t="s">
        <v>11</v>
      </c>
      <c r="F256" s="2">
        <v>3.5000000000000003E-2</v>
      </c>
      <c r="G256" s="2" t="s">
        <v>11</v>
      </c>
    </row>
    <row r="257" spans="1:7" x14ac:dyDescent="0.25">
      <c r="A257" s="2" t="s">
        <v>13221</v>
      </c>
      <c r="B257" s="2">
        <v>3.09</v>
      </c>
      <c r="C257" s="2" t="s">
        <v>11</v>
      </c>
      <c r="D257" s="2">
        <v>0.39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13222</v>
      </c>
      <c r="B258" s="2">
        <v>3</v>
      </c>
      <c r="C258" s="2" t="s">
        <v>11</v>
      </c>
      <c r="D258" s="2">
        <v>0.47499999999999998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13223</v>
      </c>
      <c r="B259" s="2">
        <v>2.72</v>
      </c>
      <c r="C259" s="2" t="s">
        <v>11</v>
      </c>
      <c r="D259" s="2">
        <v>0.57999999999999996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13224</v>
      </c>
      <c r="B260" s="2">
        <v>2.8849999999999998</v>
      </c>
      <c r="C260" s="2" t="s">
        <v>11</v>
      </c>
      <c r="D260" s="2">
        <v>0.48499999999999999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13225</v>
      </c>
      <c r="B261" s="2">
        <v>3.68</v>
      </c>
      <c r="C261" s="2" t="s">
        <v>11</v>
      </c>
      <c r="D261" s="2">
        <v>0.46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13226</v>
      </c>
      <c r="B262" s="2">
        <v>3.17</v>
      </c>
      <c r="C262" s="2" t="s">
        <v>11</v>
      </c>
      <c r="D262" s="2">
        <v>0.39500000000000002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13227</v>
      </c>
      <c r="B263" s="2">
        <v>3.13</v>
      </c>
      <c r="C263" s="2" t="s">
        <v>11</v>
      </c>
      <c r="D263" s="2">
        <v>0.46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13228</v>
      </c>
      <c r="B264" s="2">
        <v>2.855</v>
      </c>
      <c r="C264" s="2" t="s">
        <v>11</v>
      </c>
      <c r="D264" s="2">
        <v>0.37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13229</v>
      </c>
      <c r="B265" s="2">
        <v>2.61</v>
      </c>
      <c r="C265" s="2" t="s">
        <v>11</v>
      </c>
      <c r="D265" s="2">
        <v>0.39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13230</v>
      </c>
      <c r="B266" s="2">
        <v>3.09</v>
      </c>
      <c r="C266" s="2" t="s">
        <v>11</v>
      </c>
      <c r="D266" s="2">
        <v>0.34499999999999997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13231</v>
      </c>
      <c r="B267" s="2">
        <v>2.4049999999999998</v>
      </c>
      <c r="C267" s="2" t="s">
        <v>11</v>
      </c>
      <c r="D267" s="2">
        <v>0.48499999999999999</v>
      </c>
      <c r="E267" s="2" t="s">
        <v>11</v>
      </c>
      <c r="F267" s="2">
        <v>0.01</v>
      </c>
      <c r="G267" s="2" t="s">
        <v>11</v>
      </c>
    </row>
    <row r="268" spans="1:7" x14ac:dyDescent="0.25">
      <c r="A268" s="2" t="s">
        <v>13232</v>
      </c>
      <c r="B268" s="2">
        <v>2.23</v>
      </c>
      <c r="C268" s="2" t="s">
        <v>11</v>
      </c>
      <c r="D268" s="2">
        <v>0.35499999999999998</v>
      </c>
      <c r="E268" s="2" t="s">
        <v>11</v>
      </c>
      <c r="F268" s="2">
        <v>0.06</v>
      </c>
      <c r="G268" s="2" t="s">
        <v>11</v>
      </c>
    </row>
    <row r="269" spans="1:7" x14ac:dyDescent="0.25">
      <c r="A269" s="2" t="s">
        <v>13233</v>
      </c>
      <c r="B269" s="2">
        <v>1.68</v>
      </c>
      <c r="C269" s="2" t="s">
        <v>11</v>
      </c>
      <c r="D269" s="2">
        <v>0.48499999999999999</v>
      </c>
      <c r="E269" s="2" t="s">
        <v>11</v>
      </c>
      <c r="F269" s="2">
        <v>5.5E-2</v>
      </c>
      <c r="G269" s="2" t="s">
        <v>11</v>
      </c>
    </row>
    <row r="270" spans="1:7" x14ac:dyDescent="0.25">
      <c r="A270" s="2" t="s">
        <v>13234</v>
      </c>
      <c r="B270" s="2">
        <v>1.3149999999999999</v>
      </c>
      <c r="C270" s="2" t="s">
        <v>11</v>
      </c>
      <c r="D270" s="2">
        <v>0.34499999999999997</v>
      </c>
      <c r="E270" s="2" t="s">
        <v>11</v>
      </c>
      <c r="F270" s="2">
        <v>0.03</v>
      </c>
      <c r="G270" s="2" t="s">
        <v>11</v>
      </c>
    </row>
    <row r="271" spans="1:7" x14ac:dyDescent="0.25">
      <c r="A271" s="2" t="s">
        <v>13235</v>
      </c>
      <c r="B271" s="2">
        <v>0.89</v>
      </c>
      <c r="C271" s="2" t="s">
        <v>11</v>
      </c>
      <c r="D271" s="2">
        <v>0.32500000000000001</v>
      </c>
      <c r="E271" s="2" t="s">
        <v>11</v>
      </c>
      <c r="F271" s="2">
        <v>0.01</v>
      </c>
      <c r="G271" s="2" t="s">
        <v>11</v>
      </c>
    </row>
    <row r="272" spans="1:7" x14ac:dyDescent="0.25">
      <c r="A272" s="2" t="s">
        <v>13236</v>
      </c>
      <c r="B272" s="2">
        <v>0.75</v>
      </c>
      <c r="C272" s="2" t="s">
        <v>11</v>
      </c>
      <c r="D272" s="2">
        <v>0.315</v>
      </c>
      <c r="E272" s="2" t="s">
        <v>11</v>
      </c>
      <c r="F272" s="2">
        <v>0.01</v>
      </c>
      <c r="G272" s="2" t="s">
        <v>11</v>
      </c>
    </row>
    <row r="273" spans="1:7" x14ac:dyDescent="0.25">
      <c r="A273" s="2" t="s">
        <v>13237</v>
      </c>
      <c r="B273" s="2">
        <v>0.70499999999999996</v>
      </c>
      <c r="C273" s="2" t="s">
        <v>11</v>
      </c>
      <c r="D273" s="2">
        <v>0.28999999999999998</v>
      </c>
      <c r="E273" s="2" t="s">
        <v>11</v>
      </c>
      <c r="F273" s="2">
        <v>0.01</v>
      </c>
      <c r="G273" s="2" t="s">
        <v>11</v>
      </c>
    </row>
    <row r="274" spans="1:7" x14ac:dyDescent="0.25">
      <c r="A274" s="2" t="s">
        <v>13238</v>
      </c>
      <c r="B274" s="2">
        <v>0.60499999999999998</v>
      </c>
      <c r="C274" s="2" t="s">
        <v>11</v>
      </c>
      <c r="D274" s="2">
        <v>0.28499999999999998</v>
      </c>
      <c r="E274" s="2" t="s">
        <v>11</v>
      </c>
      <c r="F274" s="2">
        <v>5.0000000000000001E-3</v>
      </c>
      <c r="G274" s="2" t="s">
        <v>11</v>
      </c>
    </row>
    <row r="275" spans="1:7" x14ac:dyDescent="0.25">
      <c r="A275" s="2" t="s">
        <v>13239</v>
      </c>
      <c r="B275" s="2">
        <v>0.41</v>
      </c>
      <c r="C275" s="2" t="s">
        <v>11</v>
      </c>
      <c r="D275" s="2">
        <v>0.315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13240</v>
      </c>
      <c r="B276" s="2">
        <v>0.42499999999999999</v>
      </c>
      <c r="C276" s="2" t="s">
        <v>11</v>
      </c>
      <c r="D276" s="2">
        <v>0.29499999999999998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13241</v>
      </c>
      <c r="B277" s="2">
        <v>0.4</v>
      </c>
      <c r="C277" s="2" t="s">
        <v>11</v>
      </c>
      <c r="D277" s="2">
        <v>0.28999999999999998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13242</v>
      </c>
      <c r="B278" s="2">
        <v>0.49</v>
      </c>
      <c r="C278" s="2" t="s">
        <v>11</v>
      </c>
      <c r="D278" s="2">
        <v>0.3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13243</v>
      </c>
      <c r="B279" s="2">
        <v>0.41499999999999998</v>
      </c>
      <c r="C279" s="2" t="s">
        <v>11</v>
      </c>
      <c r="D279" s="2">
        <v>0.31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13244</v>
      </c>
      <c r="B280" s="2">
        <v>0.46500000000000002</v>
      </c>
      <c r="C280" s="2" t="s">
        <v>11</v>
      </c>
      <c r="D280" s="2">
        <v>0.33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13245</v>
      </c>
      <c r="B281" s="2">
        <v>0.44</v>
      </c>
      <c r="C281" s="2" t="s">
        <v>11</v>
      </c>
      <c r="D281" s="2">
        <v>0.35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13246</v>
      </c>
      <c r="B282" s="2">
        <v>0.495</v>
      </c>
      <c r="C282" s="2" t="s">
        <v>11</v>
      </c>
      <c r="D282" s="2">
        <v>0.36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13247</v>
      </c>
      <c r="B283" s="2">
        <v>0.85499999999999998</v>
      </c>
      <c r="C283" s="2" t="s">
        <v>11</v>
      </c>
      <c r="D283" s="2">
        <v>0.33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13248</v>
      </c>
      <c r="B284" s="2">
        <v>0.44</v>
      </c>
      <c r="C284" s="2" t="s">
        <v>11</v>
      </c>
      <c r="D284" s="2">
        <v>0.35499999999999998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13249</v>
      </c>
      <c r="B285" s="2">
        <v>0.44</v>
      </c>
      <c r="C285" s="2" t="s">
        <v>11</v>
      </c>
      <c r="D285" s="2">
        <v>0.35499999999999998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13250</v>
      </c>
      <c r="B286" s="2">
        <v>0.51</v>
      </c>
      <c r="C286" s="2" t="s">
        <v>11</v>
      </c>
      <c r="D286" s="2">
        <v>0.35499999999999998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13251</v>
      </c>
      <c r="B287" s="2">
        <v>0.45</v>
      </c>
      <c r="C287" s="2" t="s">
        <v>11</v>
      </c>
      <c r="D287" s="2">
        <v>0.37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13252</v>
      </c>
      <c r="B288" s="2">
        <v>0.41499999999999998</v>
      </c>
      <c r="C288" s="2" t="s">
        <v>11</v>
      </c>
      <c r="D288" s="2">
        <v>0.35499999999999998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13253</v>
      </c>
      <c r="B289" s="2">
        <v>0.42499999999999999</v>
      </c>
      <c r="C289" s="2" t="s">
        <v>11</v>
      </c>
      <c r="D289" s="2">
        <v>0.34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13254</v>
      </c>
      <c r="B290" s="2">
        <v>0.45500000000000002</v>
      </c>
      <c r="C290" s="2" t="s">
        <v>11</v>
      </c>
      <c r="D290" s="2">
        <v>0.35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13255</v>
      </c>
      <c r="B291" s="2">
        <v>0.44500000000000001</v>
      </c>
      <c r="C291" s="2" t="s">
        <v>11</v>
      </c>
      <c r="D291" s="2">
        <v>0.35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13256</v>
      </c>
      <c r="B292" s="2">
        <v>0.435</v>
      </c>
      <c r="C292" s="2" t="s">
        <v>11</v>
      </c>
      <c r="D292" s="2">
        <v>0.375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13257</v>
      </c>
      <c r="B293" s="2">
        <v>0.42</v>
      </c>
      <c r="C293" s="2" t="s">
        <v>11</v>
      </c>
      <c r="D293" s="2">
        <v>0.35499999999999998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13258</v>
      </c>
      <c r="B294" s="2">
        <v>0.52</v>
      </c>
      <c r="C294" s="2" t="s">
        <v>11</v>
      </c>
      <c r="D294" s="2">
        <v>0.36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13259</v>
      </c>
      <c r="B295" s="2">
        <v>0.5</v>
      </c>
      <c r="C295" s="2" t="s">
        <v>11</v>
      </c>
      <c r="D295" s="2">
        <v>0.36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13260</v>
      </c>
      <c r="B296" s="2">
        <v>0.41499999999999998</v>
      </c>
      <c r="C296" s="2" t="s">
        <v>11</v>
      </c>
      <c r="D296" s="2">
        <v>0.33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13261</v>
      </c>
      <c r="B297" s="2">
        <v>0.42</v>
      </c>
      <c r="C297" s="2" t="s">
        <v>11</v>
      </c>
      <c r="D297" s="2">
        <v>0.34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13262</v>
      </c>
      <c r="B298" s="2">
        <v>0.46</v>
      </c>
      <c r="C298" s="2" t="s">
        <v>11</v>
      </c>
      <c r="D298" s="2">
        <v>0.375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13263</v>
      </c>
      <c r="B299" s="2">
        <v>0.43</v>
      </c>
      <c r="C299" s="2" t="s">
        <v>11</v>
      </c>
      <c r="D299" s="2">
        <v>0.34499999999999997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13264</v>
      </c>
      <c r="B300" s="2">
        <v>0.45</v>
      </c>
      <c r="C300" s="2" t="s">
        <v>11</v>
      </c>
      <c r="D300" s="2">
        <v>0.38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13265</v>
      </c>
      <c r="B301" s="2">
        <v>0.79</v>
      </c>
      <c r="C301" s="2" t="s">
        <v>11</v>
      </c>
      <c r="D301" s="2">
        <v>0.36499999999999999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13266</v>
      </c>
      <c r="B302" s="2">
        <v>0.52</v>
      </c>
      <c r="C302" s="2" t="s">
        <v>11</v>
      </c>
      <c r="D302" s="2">
        <v>0.34499999999999997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13267</v>
      </c>
      <c r="B303" s="2">
        <v>0.4</v>
      </c>
      <c r="C303" s="2" t="s">
        <v>11</v>
      </c>
      <c r="D303" s="2">
        <v>0.33500000000000002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13268</v>
      </c>
      <c r="B304" s="2">
        <v>0.46</v>
      </c>
      <c r="C304" s="2" t="s">
        <v>11</v>
      </c>
      <c r="D304" s="2">
        <v>0.37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13269</v>
      </c>
      <c r="B305" s="2">
        <v>0.41</v>
      </c>
      <c r="C305" s="2" t="s">
        <v>11</v>
      </c>
      <c r="D305" s="2">
        <v>0.35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13270</v>
      </c>
      <c r="B306" s="2">
        <v>0.41499999999999998</v>
      </c>
      <c r="C306" s="2" t="s">
        <v>11</v>
      </c>
      <c r="D306" s="2">
        <v>0.35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13271</v>
      </c>
      <c r="B307" s="2">
        <v>0.41</v>
      </c>
      <c r="C307" s="2" t="s">
        <v>11</v>
      </c>
      <c r="D307" s="2">
        <v>0.31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13272</v>
      </c>
      <c r="B308" s="2">
        <v>0.375</v>
      </c>
      <c r="C308" s="2" t="s">
        <v>11</v>
      </c>
      <c r="D308" s="2">
        <v>0.33500000000000002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13273</v>
      </c>
      <c r="B309" s="2">
        <v>0.48</v>
      </c>
      <c r="C309" s="2" t="s">
        <v>11</v>
      </c>
      <c r="D309" s="2">
        <v>0.28000000000000003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13274</v>
      </c>
      <c r="B310" s="2">
        <v>0.4</v>
      </c>
      <c r="C310" s="2" t="s">
        <v>11</v>
      </c>
      <c r="D310" s="2">
        <v>0.28499999999999998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13275</v>
      </c>
      <c r="B311" s="2">
        <v>0.375</v>
      </c>
      <c r="C311" s="2" t="s">
        <v>11</v>
      </c>
      <c r="D311" s="2">
        <v>0.29499999999999998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13276</v>
      </c>
      <c r="B312" s="2">
        <v>0.42</v>
      </c>
      <c r="C312" s="2" t="s">
        <v>11</v>
      </c>
      <c r="D312" s="2">
        <v>0.34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13277</v>
      </c>
      <c r="B313" s="2">
        <v>0.375</v>
      </c>
      <c r="C313" s="2" t="s">
        <v>11</v>
      </c>
      <c r="D313" s="2">
        <v>0.29499999999999998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13278</v>
      </c>
      <c r="B314" s="2">
        <v>0.42499999999999999</v>
      </c>
      <c r="C314" s="2" t="s">
        <v>11</v>
      </c>
      <c r="D314" s="2">
        <v>0.32500000000000001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13279</v>
      </c>
      <c r="B315" s="2">
        <v>0.68500000000000005</v>
      </c>
      <c r="C315" s="2" t="s">
        <v>11</v>
      </c>
      <c r="D315" s="2">
        <v>0.28999999999999998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13280</v>
      </c>
      <c r="B316" s="2">
        <v>0.8</v>
      </c>
      <c r="C316" s="2" t="s">
        <v>11</v>
      </c>
      <c r="D316" s="2">
        <v>0.315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13281</v>
      </c>
      <c r="B317" s="2">
        <v>0.92500000000000004</v>
      </c>
      <c r="C317" s="2" t="s">
        <v>11</v>
      </c>
      <c r="D317" s="2">
        <v>0.33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13282</v>
      </c>
      <c r="B318" s="2">
        <v>1.335</v>
      </c>
      <c r="C318" s="2" t="s">
        <v>11</v>
      </c>
      <c r="D318" s="2">
        <v>0.33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13283</v>
      </c>
      <c r="B319" s="2">
        <v>1.51</v>
      </c>
      <c r="C319" s="2" t="s">
        <v>11</v>
      </c>
      <c r="D319" s="2">
        <v>0.26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13284</v>
      </c>
      <c r="B320" s="2">
        <v>2.0249999999999999</v>
      </c>
      <c r="C320" s="2" t="s">
        <v>11</v>
      </c>
      <c r="D320" s="2">
        <v>0.28000000000000003</v>
      </c>
      <c r="E320" s="2" t="s">
        <v>11</v>
      </c>
      <c r="F320" s="2">
        <v>0</v>
      </c>
      <c r="G320" s="2" t="s">
        <v>11</v>
      </c>
    </row>
    <row r="321" spans="1:7" x14ac:dyDescent="0.25">
      <c r="A321" s="2" t="s">
        <v>13285</v>
      </c>
      <c r="B321" s="2">
        <v>1.415</v>
      </c>
      <c r="C321" s="2" t="s">
        <v>11</v>
      </c>
      <c r="D321" s="2">
        <v>0.25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13286</v>
      </c>
      <c r="B322" s="2">
        <v>1.47</v>
      </c>
      <c r="C322" s="2" t="s">
        <v>11</v>
      </c>
      <c r="D322" s="2">
        <v>0.36499999999999999</v>
      </c>
      <c r="E322" s="2" t="s">
        <v>11</v>
      </c>
      <c r="F322" s="2">
        <v>0</v>
      </c>
      <c r="G322" s="2" t="s">
        <v>11</v>
      </c>
    </row>
    <row r="323" spans="1:7" x14ac:dyDescent="0.25">
      <c r="A323" s="2" t="s">
        <v>13287</v>
      </c>
      <c r="B323" s="2">
        <v>1.5249999999999999</v>
      </c>
      <c r="C323" s="2" t="s">
        <v>11</v>
      </c>
      <c r="D323" s="2">
        <v>0.375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13288</v>
      </c>
      <c r="B324" s="2">
        <v>1.4550000000000001</v>
      </c>
      <c r="C324" s="2" t="s">
        <v>11</v>
      </c>
      <c r="D324" s="2">
        <v>0.29499999999999998</v>
      </c>
      <c r="E324" s="2" t="s">
        <v>11</v>
      </c>
      <c r="F324" s="2">
        <v>0</v>
      </c>
      <c r="G324" s="2" t="s">
        <v>11</v>
      </c>
    </row>
    <row r="325" spans="1:7" x14ac:dyDescent="0.25">
      <c r="A325" s="2" t="s">
        <v>13289</v>
      </c>
      <c r="B325" s="2">
        <v>2.2200000000000002</v>
      </c>
      <c r="C325" s="2" t="s">
        <v>11</v>
      </c>
      <c r="D325" s="2">
        <v>0.28999999999999998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13290</v>
      </c>
      <c r="B326" s="2">
        <v>2.64</v>
      </c>
      <c r="C326" s="2" t="s">
        <v>11</v>
      </c>
      <c r="D326" s="2">
        <v>0.35499999999999998</v>
      </c>
      <c r="E326" s="2" t="s">
        <v>11</v>
      </c>
      <c r="F326" s="2">
        <v>0</v>
      </c>
      <c r="G326" s="2" t="s">
        <v>11</v>
      </c>
    </row>
    <row r="327" spans="1:7" x14ac:dyDescent="0.25">
      <c r="A327" s="2" t="s">
        <v>13291</v>
      </c>
      <c r="B327" s="2">
        <v>2.2250000000000001</v>
      </c>
      <c r="C327" s="2" t="s">
        <v>11</v>
      </c>
      <c r="D327" s="2">
        <v>0.28999999999999998</v>
      </c>
      <c r="E327" s="2" t="s">
        <v>11</v>
      </c>
      <c r="F327" s="2">
        <v>0</v>
      </c>
      <c r="G327" s="2" t="s">
        <v>11</v>
      </c>
    </row>
    <row r="328" spans="1:7" x14ac:dyDescent="0.25">
      <c r="A328" s="2" t="s">
        <v>13292</v>
      </c>
      <c r="B328" s="2">
        <v>2.4449999999999998</v>
      </c>
      <c r="C328" s="2" t="s">
        <v>11</v>
      </c>
      <c r="D328" s="2">
        <v>0.40500000000000003</v>
      </c>
      <c r="E328" s="2" t="s">
        <v>11</v>
      </c>
      <c r="F328" s="2">
        <v>0</v>
      </c>
      <c r="G328" s="2" t="s">
        <v>11</v>
      </c>
    </row>
    <row r="329" spans="1:7" x14ac:dyDescent="0.25">
      <c r="A329" s="2" t="s">
        <v>13293</v>
      </c>
      <c r="B329" s="2">
        <v>2.3050000000000002</v>
      </c>
      <c r="C329" s="2" t="s">
        <v>11</v>
      </c>
      <c r="D329" s="2">
        <v>0.40500000000000003</v>
      </c>
      <c r="E329" s="2" t="s">
        <v>11</v>
      </c>
      <c r="F329" s="2">
        <v>0</v>
      </c>
      <c r="G329" s="2" t="s">
        <v>11</v>
      </c>
    </row>
    <row r="330" spans="1:7" x14ac:dyDescent="0.25">
      <c r="A330" s="2" t="s">
        <v>13294</v>
      </c>
      <c r="B330" s="2">
        <v>1.9550000000000001</v>
      </c>
      <c r="C330" s="2" t="s">
        <v>11</v>
      </c>
      <c r="D330" s="2">
        <v>0.31</v>
      </c>
      <c r="E330" s="2" t="s">
        <v>11</v>
      </c>
      <c r="F330" s="2">
        <v>0</v>
      </c>
      <c r="G330" s="2" t="s">
        <v>11</v>
      </c>
    </row>
    <row r="331" spans="1:7" x14ac:dyDescent="0.25">
      <c r="A331" s="2" t="s">
        <v>13295</v>
      </c>
      <c r="B331" s="2">
        <v>1.64</v>
      </c>
      <c r="C331" s="2" t="s">
        <v>11</v>
      </c>
      <c r="D331" s="2">
        <v>0.24</v>
      </c>
      <c r="E331" s="2" t="s">
        <v>11</v>
      </c>
      <c r="F331" s="2">
        <v>0</v>
      </c>
      <c r="G331" s="2" t="s">
        <v>11</v>
      </c>
    </row>
    <row r="332" spans="1:7" x14ac:dyDescent="0.25">
      <c r="A332" s="2" t="s">
        <v>13296</v>
      </c>
      <c r="B332" s="2">
        <v>2.16</v>
      </c>
      <c r="C332" s="2" t="s">
        <v>11</v>
      </c>
      <c r="D332" s="2">
        <v>0.29499999999999998</v>
      </c>
      <c r="E332" s="2" t="s">
        <v>11</v>
      </c>
      <c r="F332" s="2">
        <v>0</v>
      </c>
      <c r="G332" s="2" t="s">
        <v>11</v>
      </c>
    </row>
    <row r="333" spans="1:7" x14ac:dyDescent="0.25">
      <c r="A333" s="2" t="s">
        <v>13297</v>
      </c>
      <c r="B333" s="2">
        <v>1.82</v>
      </c>
      <c r="C333" s="2" t="s">
        <v>11</v>
      </c>
      <c r="D333" s="2">
        <v>0.30499999999999999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13298</v>
      </c>
      <c r="B334" s="2">
        <v>1.77</v>
      </c>
      <c r="C334" s="2" t="s">
        <v>11</v>
      </c>
      <c r="D334" s="2">
        <v>0.37</v>
      </c>
      <c r="E334" s="2" t="s">
        <v>11</v>
      </c>
      <c r="F334" s="2">
        <v>0</v>
      </c>
      <c r="G334" s="2" t="s">
        <v>11</v>
      </c>
    </row>
    <row r="335" spans="1:7" x14ac:dyDescent="0.25">
      <c r="A335" s="2" t="s">
        <v>13299</v>
      </c>
      <c r="B335" s="2">
        <v>1.9</v>
      </c>
      <c r="C335" s="2" t="s">
        <v>11</v>
      </c>
      <c r="D335" s="2">
        <v>0.37</v>
      </c>
      <c r="E335" s="2" t="s">
        <v>11</v>
      </c>
      <c r="F335" s="2">
        <v>0</v>
      </c>
      <c r="G335" s="2" t="s">
        <v>11</v>
      </c>
    </row>
    <row r="336" spans="1:7" x14ac:dyDescent="0.25">
      <c r="A336" s="2" t="s">
        <v>13300</v>
      </c>
      <c r="B336" s="2">
        <v>1.69</v>
      </c>
      <c r="C336" s="2" t="s">
        <v>11</v>
      </c>
      <c r="D336" s="2">
        <v>0.35499999999999998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13301</v>
      </c>
      <c r="B337" s="2">
        <v>1.73</v>
      </c>
      <c r="C337" s="2" t="s">
        <v>11</v>
      </c>
      <c r="D337" s="2">
        <v>0.34</v>
      </c>
      <c r="E337" s="2" t="s">
        <v>11</v>
      </c>
      <c r="F337" s="2">
        <v>0</v>
      </c>
      <c r="G337" s="2" t="s">
        <v>11</v>
      </c>
    </row>
    <row r="338" spans="1:7" x14ac:dyDescent="0.25">
      <c r="A338" s="2" t="s">
        <v>13302</v>
      </c>
      <c r="B338" s="2">
        <v>2.12</v>
      </c>
      <c r="C338" s="2" t="s">
        <v>11</v>
      </c>
      <c r="D338" s="2">
        <v>0.38</v>
      </c>
      <c r="E338" s="2" t="s">
        <v>11</v>
      </c>
      <c r="F338" s="2">
        <v>0</v>
      </c>
      <c r="G338" s="2" t="s">
        <v>11</v>
      </c>
    </row>
    <row r="339" spans="1:7" x14ac:dyDescent="0.25">
      <c r="A339" s="2" t="s">
        <v>13303</v>
      </c>
      <c r="B339" s="2">
        <v>1.7350000000000001</v>
      </c>
      <c r="C339" s="2" t="s">
        <v>11</v>
      </c>
      <c r="D339" s="2">
        <v>0.435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13304</v>
      </c>
      <c r="B340" s="2">
        <v>1.895</v>
      </c>
      <c r="C340" s="2" t="s">
        <v>11</v>
      </c>
      <c r="D340" s="2">
        <v>0.35499999999999998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13305</v>
      </c>
      <c r="B341" s="2">
        <v>2.2050000000000001</v>
      </c>
      <c r="C341" s="2" t="s">
        <v>11</v>
      </c>
      <c r="D341" s="2">
        <v>0.315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13306</v>
      </c>
      <c r="B342" s="2">
        <v>2.1</v>
      </c>
      <c r="C342" s="2" t="s">
        <v>11</v>
      </c>
      <c r="D342" s="2">
        <v>0.46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13307</v>
      </c>
      <c r="B343" s="2">
        <v>2.4350000000000001</v>
      </c>
      <c r="C343" s="2" t="s">
        <v>11</v>
      </c>
      <c r="D343" s="2">
        <v>0.36499999999999999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13308</v>
      </c>
      <c r="B344" s="2">
        <v>2.125</v>
      </c>
      <c r="C344" s="2" t="s">
        <v>11</v>
      </c>
      <c r="D344" s="2">
        <v>0.44500000000000001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13309</v>
      </c>
      <c r="B345" s="2">
        <v>1.675</v>
      </c>
      <c r="C345" s="2" t="s">
        <v>11</v>
      </c>
      <c r="D345" s="2">
        <v>0.34499999999999997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13310</v>
      </c>
      <c r="B346" s="2">
        <v>1.86</v>
      </c>
      <c r="C346" s="2" t="s">
        <v>11</v>
      </c>
      <c r="D346" s="2">
        <v>0.3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13311</v>
      </c>
      <c r="B347" s="2">
        <v>1.645</v>
      </c>
      <c r="C347" s="2" t="s">
        <v>11</v>
      </c>
      <c r="D347" s="2">
        <v>0.36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13312</v>
      </c>
      <c r="B348" s="2">
        <v>1.77</v>
      </c>
      <c r="C348" s="2" t="s">
        <v>11</v>
      </c>
      <c r="D348" s="2">
        <v>0.375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13313</v>
      </c>
      <c r="B349" s="2">
        <v>2.0049999999999999</v>
      </c>
      <c r="C349" s="2" t="s">
        <v>11</v>
      </c>
      <c r="D349" s="2">
        <v>0.36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13314</v>
      </c>
      <c r="B350" s="2">
        <v>2.04</v>
      </c>
      <c r="C350" s="2" t="s">
        <v>11</v>
      </c>
      <c r="D350" s="2">
        <v>0.35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13315</v>
      </c>
      <c r="B351" s="2">
        <v>2.645</v>
      </c>
      <c r="C351" s="2" t="s">
        <v>11</v>
      </c>
      <c r="D351" s="2">
        <v>0.28999999999999998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13316</v>
      </c>
      <c r="B352" s="2">
        <v>2.4449999999999998</v>
      </c>
      <c r="C352" s="2" t="s">
        <v>11</v>
      </c>
      <c r="D352" s="2">
        <v>0.36499999999999999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13317</v>
      </c>
      <c r="B353" s="2">
        <v>1.7749999999999999</v>
      </c>
      <c r="C353" s="2" t="s">
        <v>11</v>
      </c>
      <c r="D353" s="2">
        <v>0.32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13318</v>
      </c>
      <c r="B354" s="2">
        <v>1.8</v>
      </c>
      <c r="C354" s="2" t="s">
        <v>11</v>
      </c>
      <c r="D354" s="2">
        <v>0.4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13319</v>
      </c>
      <c r="B355" s="2">
        <v>1.675</v>
      </c>
      <c r="C355" s="2" t="s">
        <v>11</v>
      </c>
      <c r="D355" s="2">
        <v>0.28000000000000003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13320</v>
      </c>
      <c r="B356" s="2">
        <v>1.63</v>
      </c>
      <c r="C356" s="2" t="s">
        <v>11</v>
      </c>
      <c r="D356" s="2">
        <v>0.30499999999999999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13321</v>
      </c>
      <c r="B357" s="2">
        <v>1.87</v>
      </c>
      <c r="C357" s="2" t="s">
        <v>11</v>
      </c>
      <c r="D357" s="2">
        <v>0.38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13322</v>
      </c>
      <c r="B358" s="2">
        <v>1.3149999999999999</v>
      </c>
      <c r="C358" s="2" t="s">
        <v>11</v>
      </c>
      <c r="D358" s="2">
        <v>0.39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13323</v>
      </c>
      <c r="B359" s="2">
        <v>1.07</v>
      </c>
      <c r="C359" s="2" t="s">
        <v>11</v>
      </c>
      <c r="D359" s="2">
        <v>0.4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13324</v>
      </c>
      <c r="B360" s="2">
        <v>1.2250000000000001</v>
      </c>
      <c r="C360" s="2" t="s">
        <v>11</v>
      </c>
      <c r="D360" s="2">
        <v>0.30499999999999999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13325</v>
      </c>
      <c r="B361" s="2">
        <v>1.04</v>
      </c>
      <c r="C361" s="2" t="s">
        <v>11</v>
      </c>
      <c r="D361" s="2">
        <v>0.38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13326</v>
      </c>
      <c r="B362" s="2">
        <v>0.76</v>
      </c>
      <c r="C362" s="2" t="s">
        <v>11</v>
      </c>
      <c r="D362" s="2">
        <v>0.33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13327</v>
      </c>
      <c r="B363" s="2">
        <v>0.56999999999999995</v>
      </c>
      <c r="C363" s="2" t="s">
        <v>11</v>
      </c>
      <c r="D363" s="2">
        <v>0.33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13328</v>
      </c>
      <c r="B364" s="2">
        <v>0.71</v>
      </c>
      <c r="C364" s="2" t="s">
        <v>11</v>
      </c>
      <c r="D364" s="2">
        <v>0.38500000000000001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13329</v>
      </c>
      <c r="B365" s="2">
        <v>1.02</v>
      </c>
      <c r="C365" s="2" t="s">
        <v>11</v>
      </c>
      <c r="D365" s="2">
        <v>0.41499999999999998</v>
      </c>
      <c r="E365" s="2" t="s">
        <v>11</v>
      </c>
      <c r="F365" s="2">
        <v>5.0000000000000001E-3</v>
      </c>
      <c r="G365" s="2" t="s">
        <v>11</v>
      </c>
    </row>
    <row r="366" spans="1:7" x14ac:dyDescent="0.25">
      <c r="A366" s="2" t="s">
        <v>13330</v>
      </c>
      <c r="B366" s="2">
        <v>0.47</v>
      </c>
      <c r="C366" s="2" t="s">
        <v>11</v>
      </c>
      <c r="D366" s="2">
        <v>0.35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13331</v>
      </c>
      <c r="B367" s="2">
        <v>0.4</v>
      </c>
      <c r="C367" s="2" t="s">
        <v>11</v>
      </c>
      <c r="D367" s="2">
        <v>0.33500000000000002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13332</v>
      </c>
      <c r="B368" s="2">
        <v>0.495</v>
      </c>
      <c r="C368" s="2" t="s">
        <v>11</v>
      </c>
      <c r="D368" s="2">
        <v>0.38500000000000001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13333</v>
      </c>
      <c r="B369" s="2">
        <v>0.44</v>
      </c>
      <c r="C369" s="2" t="s">
        <v>11</v>
      </c>
      <c r="D369" s="2">
        <v>0.36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13334</v>
      </c>
      <c r="B370" s="2">
        <v>0.44500000000000001</v>
      </c>
      <c r="C370" s="2" t="s">
        <v>11</v>
      </c>
      <c r="D370" s="2">
        <v>0.35499999999999998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13335</v>
      </c>
      <c r="B371" s="2">
        <v>0.42499999999999999</v>
      </c>
      <c r="C371" s="2" t="s">
        <v>11</v>
      </c>
      <c r="D371" s="2">
        <v>0.35499999999999998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13336</v>
      </c>
      <c r="B372" s="2">
        <v>0.4</v>
      </c>
      <c r="C372" s="2" t="s">
        <v>11</v>
      </c>
      <c r="D372" s="2">
        <v>0.34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13337</v>
      </c>
      <c r="B373" s="2">
        <v>0.47</v>
      </c>
      <c r="C373" s="2" t="s">
        <v>11</v>
      </c>
      <c r="D373" s="2">
        <v>0.39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13338</v>
      </c>
      <c r="B374" s="2">
        <v>0.43</v>
      </c>
      <c r="C374" s="2" t="s">
        <v>11</v>
      </c>
      <c r="D374" s="2">
        <v>0.35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13339</v>
      </c>
      <c r="B375" s="2">
        <v>0.45</v>
      </c>
      <c r="C375" s="2" t="s">
        <v>11</v>
      </c>
      <c r="D375" s="2">
        <v>0.37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13340</v>
      </c>
      <c r="B376" s="2">
        <v>0.83</v>
      </c>
      <c r="C376" s="2" t="s">
        <v>11</v>
      </c>
      <c r="D376" s="2">
        <v>0.34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13341</v>
      </c>
      <c r="B377" s="2">
        <v>0.43</v>
      </c>
      <c r="C377" s="2" t="s">
        <v>11</v>
      </c>
      <c r="D377" s="2">
        <v>0.36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13342</v>
      </c>
      <c r="B378" s="2">
        <v>0.47</v>
      </c>
      <c r="C378" s="2" t="s">
        <v>11</v>
      </c>
      <c r="D378" s="2">
        <v>0.38500000000000001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13343</v>
      </c>
      <c r="B379" s="2">
        <v>0.41499999999999998</v>
      </c>
      <c r="C379" s="2" t="s">
        <v>11</v>
      </c>
      <c r="D379" s="2">
        <v>0.33500000000000002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13344</v>
      </c>
      <c r="B380" s="2">
        <v>0.4</v>
      </c>
      <c r="C380" s="2" t="s">
        <v>11</v>
      </c>
      <c r="D380" s="2">
        <v>0.33500000000000002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13345</v>
      </c>
      <c r="B381" s="2">
        <v>0.44</v>
      </c>
      <c r="C381" s="2" t="s">
        <v>11</v>
      </c>
      <c r="D381" s="2">
        <v>0.34499999999999997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13346</v>
      </c>
      <c r="B382" s="2">
        <v>0.44500000000000001</v>
      </c>
      <c r="C382" s="2" t="s">
        <v>11</v>
      </c>
      <c r="D382" s="2">
        <v>0.375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13347</v>
      </c>
      <c r="B383" s="2">
        <v>0.48</v>
      </c>
      <c r="C383" s="2" t="s">
        <v>11</v>
      </c>
      <c r="D383" s="2">
        <v>0.375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13348</v>
      </c>
      <c r="B384" s="2">
        <v>0.44</v>
      </c>
      <c r="C384" s="2" t="s">
        <v>11</v>
      </c>
      <c r="D384" s="2">
        <v>0.36499999999999999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13349</v>
      </c>
      <c r="B385" s="2">
        <v>0.43</v>
      </c>
      <c r="C385" s="2" t="s">
        <v>11</v>
      </c>
      <c r="D385" s="2">
        <v>0.36499999999999999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13350</v>
      </c>
      <c r="B386" s="2">
        <v>0.44500000000000001</v>
      </c>
      <c r="C386" s="2" t="s">
        <v>11</v>
      </c>
      <c r="D386" s="2">
        <v>0.35499999999999998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13351</v>
      </c>
      <c r="B387" s="2">
        <v>0.43</v>
      </c>
      <c r="C387" s="2" t="s">
        <v>11</v>
      </c>
      <c r="D387" s="2">
        <v>0.375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13352</v>
      </c>
      <c r="B388" s="2">
        <v>0.44</v>
      </c>
      <c r="C388" s="2" t="s">
        <v>11</v>
      </c>
      <c r="D388" s="2">
        <v>0.37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13353</v>
      </c>
      <c r="B389" s="2">
        <v>0.44500000000000001</v>
      </c>
      <c r="C389" s="2" t="s">
        <v>11</v>
      </c>
      <c r="D389" s="2">
        <v>0.37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13354</v>
      </c>
      <c r="B390" s="2">
        <v>0.435</v>
      </c>
      <c r="C390" s="2" t="s">
        <v>11</v>
      </c>
      <c r="D390" s="2">
        <v>0.36499999999999999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13355</v>
      </c>
      <c r="B391" s="2">
        <v>0.52500000000000002</v>
      </c>
      <c r="C391" s="2" t="s">
        <v>11</v>
      </c>
      <c r="D391" s="2">
        <v>0.37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13356</v>
      </c>
      <c r="B392" s="2">
        <v>0.70499999999999996</v>
      </c>
      <c r="C392" s="2" t="s">
        <v>11</v>
      </c>
      <c r="D392" s="2">
        <v>0.36499999999999999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13357</v>
      </c>
      <c r="B393" s="2">
        <v>0.44500000000000001</v>
      </c>
      <c r="C393" s="2" t="s">
        <v>11</v>
      </c>
      <c r="D393" s="2">
        <v>0.38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13358</v>
      </c>
      <c r="B394" s="2">
        <v>0.435</v>
      </c>
      <c r="C394" s="2" t="s">
        <v>11</v>
      </c>
      <c r="D394" s="2">
        <v>0.35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13359</v>
      </c>
      <c r="B395" s="2">
        <v>0.435</v>
      </c>
      <c r="C395" s="2" t="s">
        <v>11</v>
      </c>
      <c r="D395" s="2">
        <v>0.38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13360</v>
      </c>
      <c r="B396" s="2">
        <v>0.41</v>
      </c>
      <c r="C396" s="2" t="s">
        <v>11</v>
      </c>
      <c r="D396" s="2">
        <v>0.35499999999999998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13361</v>
      </c>
      <c r="B397" s="2">
        <v>0.47499999999999998</v>
      </c>
      <c r="C397" s="2" t="s">
        <v>11</v>
      </c>
      <c r="D397" s="2">
        <v>0.38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13362</v>
      </c>
      <c r="B398" s="2">
        <v>0.44</v>
      </c>
      <c r="C398" s="2" t="s">
        <v>11</v>
      </c>
      <c r="D398" s="2">
        <v>0.37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13363</v>
      </c>
      <c r="B399" s="2">
        <v>0.39</v>
      </c>
      <c r="C399" s="2" t="s">
        <v>11</v>
      </c>
      <c r="D399" s="2">
        <v>0.315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13364</v>
      </c>
      <c r="B400" s="2">
        <v>0.48</v>
      </c>
      <c r="C400" s="2" t="s">
        <v>11</v>
      </c>
      <c r="D400" s="2">
        <v>0.36499999999999999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13365</v>
      </c>
      <c r="B401" s="2">
        <v>0.435</v>
      </c>
      <c r="C401" s="2" t="s">
        <v>11</v>
      </c>
      <c r="D401" s="2">
        <v>0.35499999999999998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13366</v>
      </c>
      <c r="B402" s="2">
        <v>0.48</v>
      </c>
      <c r="C402" s="2" t="s">
        <v>11</v>
      </c>
      <c r="D402" s="2">
        <v>0.4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13367</v>
      </c>
      <c r="B403" s="2">
        <v>0.41499999999999998</v>
      </c>
      <c r="C403" s="2" t="s">
        <v>11</v>
      </c>
      <c r="D403" s="2">
        <v>0.36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13368</v>
      </c>
      <c r="B404" s="2">
        <v>0.42499999999999999</v>
      </c>
      <c r="C404" s="2" t="s">
        <v>11</v>
      </c>
      <c r="D404" s="2">
        <v>0.37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13369</v>
      </c>
      <c r="B405" s="2">
        <v>0.45</v>
      </c>
      <c r="C405" s="2" t="s">
        <v>11</v>
      </c>
      <c r="D405" s="2">
        <v>0.36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13370</v>
      </c>
      <c r="B406" s="2">
        <v>0.80500000000000005</v>
      </c>
      <c r="C406" s="2" t="s">
        <v>11</v>
      </c>
      <c r="D406" s="2">
        <v>0.38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13371</v>
      </c>
      <c r="B407" s="2">
        <v>0.46</v>
      </c>
      <c r="C407" s="2" t="s">
        <v>11</v>
      </c>
      <c r="D407" s="2">
        <v>0.39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13372</v>
      </c>
      <c r="B408" s="2">
        <v>0.41</v>
      </c>
      <c r="C408" s="2" t="s">
        <v>11</v>
      </c>
      <c r="D408" s="2">
        <v>0.36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13373</v>
      </c>
      <c r="B409" s="2">
        <v>0.43</v>
      </c>
      <c r="C409" s="2" t="s">
        <v>11</v>
      </c>
      <c r="D409" s="2">
        <v>0.36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13374</v>
      </c>
      <c r="B410" s="2">
        <v>0.44500000000000001</v>
      </c>
      <c r="C410" s="2" t="s">
        <v>11</v>
      </c>
      <c r="D410" s="2">
        <v>0.34499999999999997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13375</v>
      </c>
      <c r="B411" s="2">
        <v>0.52</v>
      </c>
      <c r="C411" s="2" t="s">
        <v>11</v>
      </c>
      <c r="D411" s="2">
        <v>0.38500000000000001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13376</v>
      </c>
      <c r="B412" s="2">
        <v>0.65500000000000003</v>
      </c>
      <c r="C412" s="2" t="s">
        <v>11</v>
      </c>
      <c r="D412" s="2">
        <v>0.35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13377</v>
      </c>
      <c r="B413" s="2">
        <v>0.65500000000000003</v>
      </c>
      <c r="C413" s="2" t="s">
        <v>11</v>
      </c>
      <c r="D413" s="2">
        <v>0.35499999999999998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13378</v>
      </c>
      <c r="B414" s="2">
        <v>1.0249999999999999</v>
      </c>
      <c r="C414" s="2" t="s">
        <v>11</v>
      </c>
      <c r="D414" s="2">
        <v>0.30499999999999999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13379</v>
      </c>
      <c r="B415" s="2">
        <v>0.97</v>
      </c>
      <c r="C415" s="2" t="s">
        <v>11</v>
      </c>
      <c r="D415" s="2">
        <v>0.27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13380</v>
      </c>
      <c r="B416" s="2">
        <v>0.92500000000000004</v>
      </c>
      <c r="C416" s="2" t="s">
        <v>11</v>
      </c>
      <c r="D416" s="2">
        <v>0.28000000000000003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13381</v>
      </c>
      <c r="B417" s="2">
        <v>1.5149999999999999</v>
      </c>
      <c r="C417" s="2" t="s">
        <v>11</v>
      </c>
      <c r="D417" s="2">
        <v>0.39500000000000002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13382</v>
      </c>
      <c r="B418" s="2">
        <v>2.59</v>
      </c>
      <c r="C418" s="2" t="s">
        <v>11</v>
      </c>
      <c r="D418" s="2">
        <v>0.35499999999999998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13383</v>
      </c>
      <c r="B419" s="2">
        <v>2.2749999999999999</v>
      </c>
      <c r="C419" s="2" t="s">
        <v>11</v>
      </c>
      <c r="D419" s="2">
        <v>0.28000000000000003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13384</v>
      </c>
      <c r="B420" s="2">
        <v>2.3149999999999999</v>
      </c>
      <c r="C420" s="2" t="s">
        <v>11</v>
      </c>
      <c r="D420" s="2">
        <v>0.34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13385</v>
      </c>
      <c r="B421" s="2">
        <v>2.38</v>
      </c>
      <c r="C421" s="2" t="s">
        <v>11</v>
      </c>
      <c r="D421" s="2">
        <v>0.48499999999999999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13386</v>
      </c>
      <c r="B422" s="2">
        <v>3.32</v>
      </c>
      <c r="C422" s="2" t="s">
        <v>11</v>
      </c>
      <c r="D422" s="2">
        <v>0.42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13387</v>
      </c>
      <c r="B423" s="2">
        <v>3.665</v>
      </c>
      <c r="C423" s="2" t="s">
        <v>11</v>
      </c>
      <c r="D423" s="2">
        <v>0.48499999999999999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13388</v>
      </c>
      <c r="B424" s="2">
        <v>2.9750000000000001</v>
      </c>
      <c r="C424" s="2" t="s">
        <v>11</v>
      </c>
      <c r="D424" s="2">
        <v>0.36499999999999999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13389</v>
      </c>
      <c r="B425" s="2">
        <v>2.66</v>
      </c>
      <c r="C425" s="2" t="s">
        <v>11</v>
      </c>
      <c r="D425" s="2">
        <v>0.34499999999999997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13390</v>
      </c>
      <c r="B426" s="2">
        <v>2.58</v>
      </c>
      <c r="C426" s="2" t="s">
        <v>11</v>
      </c>
      <c r="D426" s="2">
        <v>0.26500000000000001</v>
      </c>
      <c r="E426" s="2" t="s">
        <v>11</v>
      </c>
      <c r="F426" s="2">
        <v>6.5000000000000002E-2</v>
      </c>
      <c r="G426" s="2" t="s">
        <v>11</v>
      </c>
    </row>
    <row r="427" spans="1:7" x14ac:dyDescent="0.25">
      <c r="A427" s="2" t="s">
        <v>13391</v>
      </c>
      <c r="B427" s="2">
        <v>2.41</v>
      </c>
      <c r="C427" s="2" t="s">
        <v>11</v>
      </c>
      <c r="D427" s="2">
        <v>0.34499999999999997</v>
      </c>
      <c r="E427" s="2" t="s">
        <v>11</v>
      </c>
      <c r="F427" s="2">
        <v>6.5000000000000002E-2</v>
      </c>
      <c r="G427" s="2" t="s">
        <v>11</v>
      </c>
    </row>
    <row r="428" spans="1:7" x14ac:dyDescent="0.25">
      <c r="A428" s="2" t="s">
        <v>13392</v>
      </c>
      <c r="B428" s="2">
        <v>2.36</v>
      </c>
      <c r="C428" s="2" t="s">
        <v>11</v>
      </c>
      <c r="D428" s="2">
        <v>0.3</v>
      </c>
      <c r="E428" s="2" t="s">
        <v>11</v>
      </c>
      <c r="F428" s="2">
        <v>6.5000000000000002E-2</v>
      </c>
      <c r="G428" s="2" t="s">
        <v>11</v>
      </c>
    </row>
    <row r="429" spans="1:7" x14ac:dyDescent="0.25">
      <c r="A429" s="2" t="s">
        <v>13393</v>
      </c>
      <c r="B429" s="2">
        <v>2.35</v>
      </c>
      <c r="C429" s="2" t="s">
        <v>11</v>
      </c>
      <c r="D429" s="2">
        <v>0.23499999999999999</v>
      </c>
      <c r="E429" s="2" t="s">
        <v>11</v>
      </c>
      <c r="F429" s="2">
        <v>6.5000000000000002E-2</v>
      </c>
      <c r="G429" s="2" t="s">
        <v>11</v>
      </c>
    </row>
    <row r="430" spans="1:7" x14ac:dyDescent="0.25">
      <c r="A430" s="2" t="s">
        <v>13394</v>
      </c>
      <c r="B430" s="2">
        <v>2.41</v>
      </c>
      <c r="C430" s="2" t="s">
        <v>11</v>
      </c>
      <c r="D430" s="2">
        <v>0.3</v>
      </c>
      <c r="E430" s="2" t="s">
        <v>11</v>
      </c>
      <c r="F430" s="2">
        <v>7.0000000000000007E-2</v>
      </c>
      <c r="G430" s="2" t="s">
        <v>11</v>
      </c>
    </row>
    <row r="431" spans="1:7" x14ac:dyDescent="0.25">
      <c r="A431" s="2" t="s">
        <v>13395</v>
      </c>
      <c r="B431" s="2">
        <v>2.335</v>
      </c>
      <c r="C431" s="2" t="s">
        <v>11</v>
      </c>
      <c r="D431" s="2">
        <v>0.28499999999999998</v>
      </c>
      <c r="E431" s="2" t="s">
        <v>11</v>
      </c>
      <c r="F431" s="2">
        <v>6.5000000000000002E-2</v>
      </c>
      <c r="G431" s="2" t="s">
        <v>11</v>
      </c>
    </row>
    <row r="432" spans="1:7" x14ac:dyDescent="0.25">
      <c r="A432" s="2" t="s">
        <v>13396</v>
      </c>
      <c r="B432" s="2">
        <v>2.33</v>
      </c>
      <c r="C432" s="2" t="s">
        <v>11</v>
      </c>
      <c r="D432" s="2">
        <v>0.36499999999999999</v>
      </c>
      <c r="E432" s="2" t="s">
        <v>11</v>
      </c>
      <c r="F432" s="2">
        <v>0.06</v>
      </c>
      <c r="G432" s="2" t="s">
        <v>11</v>
      </c>
    </row>
    <row r="433" spans="1:7" x14ac:dyDescent="0.25">
      <c r="A433" s="2" t="s">
        <v>13397</v>
      </c>
      <c r="B433" s="2">
        <v>2.4049999999999998</v>
      </c>
      <c r="C433" s="2" t="s">
        <v>11</v>
      </c>
      <c r="D433" s="2">
        <v>0.33</v>
      </c>
      <c r="E433" s="2" t="s">
        <v>11</v>
      </c>
      <c r="F433" s="2">
        <v>6.5000000000000002E-2</v>
      </c>
      <c r="G433" s="2" t="s">
        <v>11</v>
      </c>
    </row>
    <row r="434" spans="1:7" x14ac:dyDescent="0.25">
      <c r="A434" s="2" t="s">
        <v>13398</v>
      </c>
      <c r="B434" s="2">
        <v>2.17</v>
      </c>
      <c r="C434" s="2" t="s">
        <v>11</v>
      </c>
      <c r="D434" s="2">
        <v>0.45500000000000002</v>
      </c>
      <c r="E434" s="2" t="s">
        <v>11</v>
      </c>
      <c r="F434" s="2">
        <v>5.0000000000000001E-3</v>
      </c>
      <c r="G434" s="2" t="s">
        <v>11</v>
      </c>
    </row>
    <row r="435" spans="1:7" x14ac:dyDescent="0.25">
      <c r="A435" s="2" t="s">
        <v>13399</v>
      </c>
      <c r="B435" s="2">
        <v>1.84</v>
      </c>
      <c r="C435" s="2" t="s">
        <v>11</v>
      </c>
      <c r="D435" s="2">
        <v>0.48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13400</v>
      </c>
      <c r="B436" s="2">
        <v>1.575</v>
      </c>
      <c r="C436" s="2" t="s">
        <v>11</v>
      </c>
      <c r="D436" s="2">
        <v>0.35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13401</v>
      </c>
      <c r="B437" s="2">
        <v>1.655</v>
      </c>
      <c r="C437" s="2" t="s">
        <v>11</v>
      </c>
      <c r="D437" s="2">
        <v>0.38500000000000001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13402</v>
      </c>
      <c r="B438" s="2">
        <v>2.1349999999999998</v>
      </c>
      <c r="C438" s="2" t="s">
        <v>11</v>
      </c>
      <c r="D438" s="2">
        <v>0.435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13403</v>
      </c>
      <c r="B439" s="2">
        <v>2.4750000000000001</v>
      </c>
      <c r="C439" s="2" t="s">
        <v>11</v>
      </c>
      <c r="D439" s="2">
        <v>0.52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13404</v>
      </c>
      <c r="B440" s="2">
        <v>2.0249999999999999</v>
      </c>
      <c r="C440" s="2" t="s">
        <v>11</v>
      </c>
      <c r="D440" s="2">
        <v>0.40500000000000003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13405</v>
      </c>
      <c r="B441" s="2">
        <v>1.98</v>
      </c>
      <c r="C441" s="2" t="s">
        <v>11</v>
      </c>
      <c r="D441" s="2">
        <v>0.32500000000000001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13406</v>
      </c>
      <c r="B442" s="2">
        <v>1.37</v>
      </c>
      <c r="C442" s="2" t="s">
        <v>11</v>
      </c>
      <c r="D442" s="2">
        <v>0.28499999999999998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13407</v>
      </c>
      <c r="B443" s="2">
        <v>1.48</v>
      </c>
      <c r="C443" s="2" t="s">
        <v>11</v>
      </c>
      <c r="D443" s="2">
        <v>0.30499999999999999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13408</v>
      </c>
      <c r="B444" s="2">
        <v>1.605</v>
      </c>
      <c r="C444" s="2" t="s">
        <v>11</v>
      </c>
      <c r="D444" s="2">
        <v>0.37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13409</v>
      </c>
      <c r="B445" s="2">
        <v>1.51</v>
      </c>
      <c r="C445" s="2" t="s">
        <v>11</v>
      </c>
      <c r="D445" s="2">
        <v>0.32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13410</v>
      </c>
      <c r="B446" s="2">
        <v>1.7849999999999999</v>
      </c>
      <c r="C446" s="2" t="s">
        <v>11</v>
      </c>
      <c r="D446" s="2">
        <v>0.42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13411</v>
      </c>
      <c r="B447" s="2">
        <v>2.2599999999999998</v>
      </c>
      <c r="C447" s="2" t="s">
        <v>11</v>
      </c>
      <c r="D447" s="2">
        <v>0.49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13412</v>
      </c>
      <c r="B448" s="2">
        <v>2.0699999999999998</v>
      </c>
      <c r="C448" s="2" t="s">
        <v>11</v>
      </c>
      <c r="D448" s="2">
        <v>0.42499999999999999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13413</v>
      </c>
      <c r="B449" s="2">
        <v>1.41</v>
      </c>
      <c r="C449" s="2" t="s">
        <v>11</v>
      </c>
      <c r="D449" s="2">
        <v>0.3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13414</v>
      </c>
      <c r="B450" s="2">
        <v>1.9850000000000001</v>
      </c>
      <c r="C450" s="2" t="s">
        <v>11</v>
      </c>
      <c r="D450" s="2">
        <v>0.5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13415</v>
      </c>
      <c r="B451" s="2">
        <v>2.23</v>
      </c>
      <c r="C451" s="2" t="s">
        <v>11</v>
      </c>
      <c r="D451" s="2">
        <v>0.58499999999999996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13416</v>
      </c>
      <c r="B452" s="2">
        <v>1.76</v>
      </c>
      <c r="C452" s="2" t="s">
        <v>11</v>
      </c>
      <c r="D452" s="2">
        <v>0.71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13417</v>
      </c>
      <c r="B453" s="2">
        <v>1.52</v>
      </c>
      <c r="C453" s="2" t="s">
        <v>11</v>
      </c>
      <c r="D453" s="2">
        <v>0.78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13418</v>
      </c>
      <c r="B454" s="2">
        <v>1.48</v>
      </c>
      <c r="C454" s="2" t="s">
        <v>11</v>
      </c>
      <c r="D454" s="2">
        <v>0.94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13419</v>
      </c>
      <c r="B455" s="2">
        <v>0.97499999999999998</v>
      </c>
      <c r="C455" s="2" t="s">
        <v>11</v>
      </c>
      <c r="D455" s="2">
        <v>0.90500000000000003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13420</v>
      </c>
      <c r="B456" s="2">
        <v>1.355</v>
      </c>
      <c r="C456" s="2" t="s">
        <v>11</v>
      </c>
      <c r="D456" s="2">
        <v>0.70499999999999996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13421</v>
      </c>
      <c r="B457" s="2">
        <v>0.88</v>
      </c>
      <c r="C457" s="2" t="s">
        <v>11</v>
      </c>
      <c r="D457" s="2">
        <v>0.73499999999999999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13422</v>
      </c>
      <c r="B458" s="2">
        <v>0.90500000000000003</v>
      </c>
      <c r="C458" s="2" t="s">
        <v>11</v>
      </c>
      <c r="D458" s="2">
        <v>0.745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13423</v>
      </c>
      <c r="B459" s="2">
        <v>0.88500000000000001</v>
      </c>
      <c r="C459" s="2" t="s">
        <v>11</v>
      </c>
      <c r="D459" s="2">
        <v>0.75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13424</v>
      </c>
      <c r="B460" s="2">
        <v>0.95</v>
      </c>
      <c r="C460" s="2" t="s">
        <v>11</v>
      </c>
      <c r="D460" s="2">
        <v>0.78500000000000003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13425</v>
      </c>
      <c r="B461" s="2">
        <v>1.21</v>
      </c>
      <c r="C461" s="2" t="s">
        <v>11</v>
      </c>
      <c r="D461" s="2">
        <v>0.99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13426</v>
      </c>
      <c r="B462" s="2">
        <v>0.78</v>
      </c>
      <c r="C462" s="2" t="s">
        <v>11</v>
      </c>
      <c r="D462" s="2">
        <v>0.44500000000000001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13427</v>
      </c>
      <c r="B463" s="2">
        <v>0.47</v>
      </c>
      <c r="C463" s="2" t="s">
        <v>11</v>
      </c>
      <c r="D463" s="2">
        <v>0.375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13428</v>
      </c>
      <c r="B464" s="2">
        <v>0.44</v>
      </c>
      <c r="C464" s="2" t="s">
        <v>11</v>
      </c>
      <c r="D464" s="2">
        <v>0.34499999999999997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13429</v>
      </c>
      <c r="B465" s="2">
        <v>0.43</v>
      </c>
      <c r="C465" s="2" t="s">
        <v>11</v>
      </c>
      <c r="D465" s="2">
        <v>0.36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13430</v>
      </c>
      <c r="B466" s="2">
        <v>0.435</v>
      </c>
      <c r="C466" s="2" t="s">
        <v>11</v>
      </c>
      <c r="D466" s="2">
        <v>0.35499999999999998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13431</v>
      </c>
      <c r="B467" s="2">
        <v>0.84499999999999997</v>
      </c>
      <c r="C467" s="2" t="s">
        <v>11</v>
      </c>
      <c r="D467" s="2">
        <v>0.34499999999999997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13432</v>
      </c>
      <c r="B468" s="2">
        <v>0.46</v>
      </c>
      <c r="C468" s="2" t="s">
        <v>11</v>
      </c>
      <c r="D468" s="2">
        <v>0.39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13433</v>
      </c>
      <c r="B469" s="2">
        <v>0.41</v>
      </c>
      <c r="C469" s="2" t="s">
        <v>11</v>
      </c>
      <c r="D469" s="2">
        <v>0.33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13434</v>
      </c>
      <c r="B470" s="2">
        <v>0.44500000000000001</v>
      </c>
      <c r="C470" s="2" t="s">
        <v>11</v>
      </c>
      <c r="D470" s="2">
        <v>0.36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13435</v>
      </c>
      <c r="B471" s="2">
        <v>0.43</v>
      </c>
      <c r="C471" s="2" t="s">
        <v>11</v>
      </c>
      <c r="D471" s="2">
        <v>0.35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13436</v>
      </c>
      <c r="B472" s="2">
        <v>0.44500000000000001</v>
      </c>
      <c r="C472" s="2" t="s">
        <v>11</v>
      </c>
      <c r="D472" s="2">
        <v>0.36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13437</v>
      </c>
      <c r="B473" s="2">
        <v>0.43</v>
      </c>
      <c r="C473" s="2" t="s">
        <v>11</v>
      </c>
      <c r="D473" s="2">
        <v>0.375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13438</v>
      </c>
      <c r="B474" s="2">
        <v>0.41</v>
      </c>
      <c r="C474" s="2" t="s">
        <v>11</v>
      </c>
      <c r="D474" s="2">
        <v>0.34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13439</v>
      </c>
      <c r="B475" s="2">
        <v>0.47499999999999998</v>
      </c>
      <c r="C475" s="2" t="s">
        <v>11</v>
      </c>
      <c r="D475" s="2">
        <v>0.375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13440</v>
      </c>
      <c r="B476" s="2">
        <v>0.42</v>
      </c>
      <c r="C476" s="2" t="s">
        <v>11</v>
      </c>
      <c r="D476" s="2">
        <v>0.36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13441</v>
      </c>
      <c r="B477" s="2">
        <v>0.48499999999999999</v>
      </c>
      <c r="C477" s="2" t="s">
        <v>11</v>
      </c>
      <c r="D477" s="2">
        <v>0.37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13442</v>
      </c>
      <c r="B478" s="2">
        <v>0.44</v>
      </c>
      <c r="C478" s="2" t="s">
        <v>11</v>
      </c>
      <c r="D478" s="2">
        <v>0.37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13443</v>
      </c>
      <c r="B479" s="2">
        <v>0.43</v>
      </c>
      <c r="C479" s="2" t="s">
        <v>11</v>
      </c>
      <c r="D479" s="2">
        <v>0.34499999999999997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13444</v>
      </c>
      <c r="B480" s="2">
        <v>0.45</v>
      </c>
      <c r="C480" s="2" t="s">
        <v>11</v>
      </c>
      <c r="D480" s="2">
        <v>0.37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13445</v>
      </c>
      <c r="B481" s="2">
        <v>0.42499999999999999</v>
      </c>
      <c r="C481" s="2" t="s">
        <v>11</v>
      </c>
      <c r="D481" s="2">
        <v>0.37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13446</v>
      </c>
      <c r="B482" s="2">
        <v>0.83499999999999996</v>
      </c>
      <c r="C482" s="2" t="s">
        <v>11</v>
      </c>
      <c r="D482" s="2">
        <v>0.36499999999999999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13447</v>
      </c>
      <c r="B483" s="2">
        <v>0.44500000000000001</v>
      </c>
      <c r="C483" s="2" t="s">
        <v>11</v>
      </c>
      <c r="D483" s="2">
        <v>0.36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13448</v>
      </c>
      <c r="B484" s="2">
        <v>0.42499999999999999</v>
      </c>
      <c r="C484" s="2" t="s">
        <v>11</v>
      </c>
      <c r="D484" s="2">
        <v>0.35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13449</v>
      </c>
      <c r="B485" s="2">
        <v>0.42499999999999999</v>
      </c>
      <c r="C485" s="2" t="s">
        <v>11</v>
      </c>
      <c r="D485" s="2">
        <v>0.36499999999999999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13450</v>
      </c>
      <c r="B486" s="2">
        <v>0.47499999999999998</v>
      </c>
      <c r="C486" s="2" t="s">
        <v>11</v>
      </c>
      <c r="D486" s="2">
        <v>0.39500000000000002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13451</v>
      </c>
      <c r="B487" s="2">
        <v>0.43</v>
      </c>
      <c r="C487" s="2" t="s">
        <v>11</v>
      </c>
      <c r="D487" s="2">
        <v>0.35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13452</v>
      </c>
      <c r="B488" s="2">
        <v>0.44500000000000001</v>
      </c>
      <c r="C488" s="2" t="s">
        <v>11</v>
      </c>
      <c r="D488" s="2">
        <v>0.36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13453</v>
      </c>
      <c r="B489" s="2">
        <v>0.42499999999999999</v>
      </c>
      <c r="C489" s="2" t="s">
        <v>11</v>
      </c>
      <c r="D489" s="2">
        <v>0.35499999999999998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13454</v>
      </c>
      <c r="B490" s="2">
        <v>0.44500000000000001</v>
      </c>
      <c r="C490" s="2" t="s">
        <v>11</v>
      </c>
      <c r="D490" s="2">
        <v>0.36499999999999999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13455</v>
      </c>
      <c r="B491" s="2">
        <v>0.45500000000000002</v>
      </c>
      <c r="C491" s="2" t="s">
        <v>11</v>
      </c>
      <c r="D491" s="2">
        <v>0.38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13456</v>
      </c>
      <c r="B492" s="2">
        <v>0.44500000000000001</v>
      </c>
      <c r="C492" s="2" t="s">
        <v>11</v>
      </c>
      <c r="D492" s="2">
        <v>0.34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13457</v>
      </c>
      <c r="B493" s="2">
        <v>0.44</v>
      </c>
      <c r="C493" s="2" t="s">
        <v>11</v>
      </c>
      <c r="D493" s="2">
        <v>0.35499999999999998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13458</v>
      </c>
      <c r="B494" s="2">
        <v>0.45</v>
      </c>
      <c r="C494" s="2" t="s">
        <v>11</v>
      </c>
      <c r="D494" s="2">
        <v>0.36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13459</v>
      </c>
      <c r="B495" s="2">
        <v>0.45500000000000002</v>
      </c>
      <c r="C495" s="2" t="s">
        <v>11</v>
      </c>
      <c r="D495" s="2">
        <v>0.38500000000000001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13460</v>
      </c>
      <c r="B496" s="2">
        <v>0.41499999999999998</v>
      </c>
      <c r="C496" s="2" t="s">
        <v>11</v>
      </c>
      <c r="D496" s="2">
        <v>0.37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13461</v>
      </c>
      <c r="B497" s="2">
        <v>0.44500000000000001</v>
      </c>
      <c r="C497" s="2" t="s">
        <v>11</v>
      </c>
      <c r="D497" s="2">
        <v>0.34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13462</v>
      </c>
      <c r="B498" s="2">
        <v>0.7</v>
      </c>
      <c r="C498" s="2" t="s">
        <v>11</v>
      </c>
      <c r="D498" s="2">
        <v>0.36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13463</v>
      </c>
      <c r="B499" s="2">
        <v>0.61</v>
      </c>
      <c r="C499" s="2" t="s">
        <v>11</v>
      </c>
      <c r="D499" s="2">
        <v>0.38500000000000001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13464</v>
      </c>
      <c r="B500" s="2">
        <v>0.42</v>
      </c>
      <c r="C500" s="2" t="s">
        <v>11</v>
      </c>
      <c r="D500" s="2">
        <v>0.36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13465</v>
      </c>
      <c r="B501" s="2">
        <v>0.42</v>
      </c>
      <c r="C501" s="2" t="s">
        <v>11</v>
      </c>
      <c r="D501" s="2">
        <v>0.35499999999999998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13466</v>
      </c>
      <c r="B502" s="2">
        <v>0.45</v>
      </c>
      <c r="C502" s="2" t="s">
        <v>11</v>
      </c>
      <c r="D502" s="2">
        <v>0.34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13467</v>
      </c>
      <c r="B503" s="2">
        <v>0.42499999999999999</v>
      </c>
      <c r="C503" s="2" t="s">
        <v>11</v>
      </c>
      <c r="D503" s="2">
        <v>0.35499999999999998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13468</v>
      </c>
      <c r="B504" s="2">
        <v>0.45</v>
      </c>
      <c r="C504" s="2" t="s">
        <v>11</v>
      </c>
      <c r="D504" s="2">
        <v>0.39500000000000002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13469</v>
      </c>
      <c r="B505" s="2">
        <v>0.42499999999999999</v>
      </c>
      <c r="C505" s="2" t="s">
        <v>11</v>
      </c>
      <c r="D505" s="2">
        <v>0.34499999999999997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13470</v>
      </c>
      <c r="B506" s="2">
        <v>0.45</v>
      </c>
      <c r="C506" s="2" t="s">
        <v>11</v>
      </c>
      <c r="D506" s="2">
        <v>0.36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13471</v>
      </c>
      <c r="B507" s="2">
        <v>0.49</v>
      </c>
      <c r="C507" s="2" t="s">
        <v>11</v>
      </c>
      <c r="D507" s="2">
        <v>0.34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13472</v>
      </c>
      <c r="B508" s="2">
        <v>0.67</v>
      </c>
      <c r="C508" s="2" t="s">
        <v>11</v>
      </c>
      <c r="D508" s="2">
        <v>0.36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13473</v>
      </c>
      <c r="B509" s="2">
        <v>0.745</v>
      </c>
      <c r="C509" s="2" t="s">
        <v>11</v>
      </c>
      <c r="D509" s="2">
        <v>0.37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13474</v>
      </c>
      <c r="B510" s="2">
        <v>1.365</v>
      </c>
      <c r="C510" s="2" t="s">
        <v>11</v>
      </c>
      <c r="D510" s="2">
        <v>0.31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13475</v>
      </c>
      <c r="B511" s="2">
        <v>1.28</v>
      </c>
      <c r="C511" s="2" t="s">
        <v>11</v>
      </c>
      <c r="D511" s="2">
        <v>0.31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13476</v>
      </c>
      <c r="B512" s="2">
        <v>1.55</v>
      </c>
      <c r="C512" s="2" t="s">
        <v>11</v>
      </c>
      <c r="D512" s="2">
        <v>0.27500000000000002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13477</v>
      </c>
      <c r="B513" s="2">
        <v>1.84</v>
      </c>
      <c r="C513" s="2" t="s">
        <v>11</v>
      </c>
      <c r="D513" s="2">
        <v>0.32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13478</v>
      </c>
      <c r="B514" s="2">
        <v>2.415</v>
      </c>
      <c r="C514" s="2" t="s">
        <v>11</v>
      </c>
      <c r="D514" s="2">
        <v>0.9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13479</v>
      </c>
      <c r="B515" s="2">
        <v>2.3050000000000002</v>
      </c>
      <c r="C515" s="2" t="s">
        <v>11</v>
      </c>
      <c r="D515" s="2">
        <v>1.44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13480</v>
      </c>
      <c r="B516" s="2">
        <v>2.5099999999999998</v>
      </c>
      <c r="C516" s="2" t="s">
        <v>11</v>
      </c>
      <c r="D516" s="2">
        <v>0.75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13481</v>
      </c>
      <c r="B517" s="2">
        <v>2.48</v>
      </c>
      <c r="C517" s="2" t="s">
        <v>11</v>
      </c>
      <c r="D517" s="2">
        <v>0.45500000000000002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13482</v>
      </c>
      <c r="B518" s="2">
        <v>2.09</v>
      </c>
      <c r="C518" s="2" t="s">
        <v>11</v>
      </c>
      <c r="D518" s="2">
        <v>0.46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13483</v>
      </c>
      <c r="B519" s="2">
        <v>1.7749999999999999</v>
      </c>
      <c r="C519" s="2" t="s">
        <v>11</v>
      </c>
      <c r="D519" s="2">
        <v>0.34499999999999997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13484</v>
      </c>
      <c r="B520" s="2">
        <v>1.81</v>
      </c>
      <c r="C520" s="2" t="s">
        <v>11</v>
      </c>
      <c r="D520" s="2">
        <v>0.37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13485</v>
      </c>
      <c r="B521" s="2">
        <v>1.5</v>
      </c>
      <c r="C521" s="2" t="s">
        <v>11</v>
      </c>
      <c r="D521" s="2">
        <v>0.36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13486</v>
      </c>
      <c r="B522" s="2">
        <v>2.0550000000000002</v>
      </c>
      <c r="C522" s="2" t="s">
        <v>11</v>
      </c>
      <c r="D522" s="2">
        <v>0.28000000000000003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13487</v>
      </c>
      <c r="B523" s="2">
        <v>1.625</v>
      </c>
      <c r="C523" s="2" t="s">
        <v>11</v>
      </c>
      <c r="D523" s="2">
        <v>0.28999999999999998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13488</v>
      </c>
      <c r="B524" s="2">
        <v>1.58</v>
      </c>
      <c r="C524" s="2" t="s">
        <v>11</v>
      </c>
      <c r="D524" s="2">
        <v>0.42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13489</v>
      </c>
      <c r="B525" s="2">
        <v>1.4350000000000001</v>
      </c>
      <c r="C525" s="2" t="s">
        <v>11</v>
      </c>
      <c r="D525" s="2">
        <v>0.315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13490</v>
      </c>
      <c r="B526" s="2">
        <v>1.4750000000000001</v>
      </c>
      <c r="C526" s="2" t="s">
        <v>11</v>
      </c>
      <c r="D526" s="2">
        <v>0.58499999999999996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13491</v>
      </c>
      <c r="B527" s="2">
        <v>1.4650000000000001</v>
      </c>
      <c r="C527" s="2" t="s">
        <v>11</v>
      </c>
      <c r="D527" s="2">
        <v>0.39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13492</v>
      </c>
      <c r="B528" s="2">
        <v>1.8049999999999999</v>
      </c>
      <c r="C528" s="2" t="s">
        <v>11</v>
      </c>
      <c r="D528" s="2">
        <v>0.31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13493</v>
      </c>
      <c r="B529" s="2">
        <v>2.4249999999999998</v>
      </c>
      <c r="C529" s="2" t="s">
        <v>11</v>
      </c>
      <c r="D529" s="2">
        <v>0.3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13494</v>
      </c>
      <c r="B530" s="2">
        <v>2.0550000000000002</v>
      </c>
      <c r="C530" s="2" t="s">
        <v>11</v>
      </c>
      <c r="D530" s="2">
        <v>0.37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13495</v>
      </c>
      <c r="B531" s="2">
        <v>1.88</v>
      </c>
      <c r="C531" s="2" t="s">
        <v>11</v>
      </c>
      <c r="D531" s="2">
        <v>0.3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13496</v>
      </c>
      <c r="B532" s="2">
        <v>1.6</v>
      </c>
      <c r="C532" s="2" t="s">
        <v>11</v>
      </c>
      <c r="D532" s="2">
        <v>0.28999999999999998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13497</v>
      </c>
      <c r="B533" s="2">
        <v>1.355</v>
      </c>
      <c r="C533" s="2" t="s">
        <v>11</v>
      </c>
      <c r="D533" s="2">
        <v>0.34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13498</v>
      </c>
      <c r="B534" s="2">
        <v>1.27</v>
      </c>
      <c r="C534" s="2" t="s">
        <v>11</v>
      </c>
      <c r="D534" s="2">
        <v>0.47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13499</v>
      </c>
      <c r="B535" s="2">
        <v>1.96</v>
      </c>
      <c r="C535" s="2" t="s">
        <v>11</v>
      </c>
      <c r="D535" s="2">
        <v>0.29499999999999998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13500</v>
      </c>
      <c r="B536" s="2">
        <v>1.23</v>
      </c>
      <c r="C536" s="2" t="s">
        <v>11</v>
      </c>
      <c r="D536" s="2">
        <v>0.32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13501</v>
      </c>
      <c r="B537" s="2">
        <v>1.55</v>
      </c>
      <c r="C537" s="2" t="s">
        <v>11</v>
      </c>
      <c r="D537" s="2">
        <v>0.35499999999999998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13502</v>
      </c>
      <c r="B538" s="2">
        <v>0.9</v>
      </c>
      <c r="C538" s="2" t="s">
        <v>11</v>
      </c>
      <c r="D538" s="2">
        <v>0.31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13503</v>
      </c>
      <c r="B539" s="2">
        <v>0.93</v>
      </c>
      <c r="C539" s="2" t="s">
        <v>11</v>
      </c>
      <c r="D539" s="2">
        <v>0.30499999999999999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13504</v>
      </c>
      <c r="B540" s="2">
        <v>0.94</v>
      </c>
      <c r="C540" s="2" t="s">
        <v>11</v>
      </c>
      <c r="D540" s="2">
        <v>0.33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13505</v>
      </c>
      <c r="B541" s="2">
        <v>1.06</v>
      </c>
      <c r="C541" s="2" t="s">
        <v>11</v>
      </c>
      <c r="D541" s="2">
        <v>0.29499999999999998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13506</v>
      </c>
      <c r="B542" s="2">
        <v>1.24</v>
      </c>
      <c r="C542" s="2" t="s">
        <v>11</v>
      </c>
      <c r="D542" s="2">
        <v>0.35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13507</v>
      </c>
      <c r="B543" s="2">
        <v>1.925</v>
      </c>
      <c r="C543" s="2" t="s">
        <v>11</v>
      </c>
      <c r="D543" s="2">
        <v>0.38</v>
      </c>
      <c r="E543" s="2" t="s">
        <v>11</v>
      </c>
      <c r="F543" s="2">
        <v>4.4999999999999998E-2</v>
      </c>
      <c r="G543" s="2" t="s">
        <v>11</v>
      </c>
    </row>
    <row r="544" spans="1:7" x14ac:dyDescent="0.25">
      <c r="A544" s="2" t="s">
        <v>13508</v>
      </c>
      <c r="B544" s="2">
        <v>1.395</v>
      </c>
      <c r="C544" s="2" t="s">
        <v>11</v>
      </c>
      <c r="D544" s="2">
        <v>0.27</v>
      </c>
      <c r="E544" s="2" t="s">
        <v>11</v>
      </c>
      <c r="F544" s="2">
        <v>6.5000000000000002E-2</v>
      </c>
      <c r="G544" s="2" t="s">
        <v>11</v>
      </c>
    </row>
    <row r="545" spans="1:7" x14ac:dyDescent="0.25">
      <c r="A545" s="2" t="s">
        <v>13509</v>
      </c>
      <c r="B545" s="2">
        <v>1.0349999999999999</v>
      </c>
      <c r="C545" s="2" t="s">
        <v>11</v>
      </c>
      <c r="D545" s="2">
        <v>0.24</v>
      </c>
      <c r="E545" s="2" t="s">
        <v>11</v>
      </c>
      <c r="F545" s="2">
        <v>6.5000000000000002E-2</v>
      </c>
      <c r="G545" s="2" t="s">
        <v>11</v>
      </c>
    </row>
    <row r="546" spans="1:7" x14ac:dyDescent="0.25">
      <c r="A546" s="2" t="s">
        <v>13510</v>
      </c>
      <c r="B546" s="2">
        <v>0.97499999999999998</v>
      </c>
      <c r="C546" s="2" t="s">
        <v>11</v>
      </c>
      <c r="D546" s="2">
        <v>0.3</v>
      </c>
      <c r="E546" s="2" t="s">
        <v>11</v>
      </c>
      <c r="F546" s="2">
        <v>7.0000000000000007E-2</v>
      </c>
      <c r="G546" s="2" t="s">
        <v>11</v>
      </c>
    </row>
    <row r="547" spans="1:7" x14ac:dyDescent="0.25">
      <c r="A547" s="2" t="s">
        <v>13511</v>
      </c>
      <c r="B547" s="2">
        <v>1.53</v>
      </c>
      <c r="C547" s="2" t="s">
        <v>11</v>
      </c>
      <c r="D547" s="2">
        <v>0.24</v>
      </c>
      <c r="E547" s="2" t="s">
        <v>11</v>
      </c>
      <c r="F547" s="2">
        <v>5.5E-2</v>
      </c>
      <c r="G547" s="2" t="s">
        <v>11</v>
      </c>
    </row>
    <row r="548" spans="1:7" x14ac:dyDescent="0.25">
      <c r="A548" s="2" t="s">
        <v>13512</v>
      </c>
      <c r="B548" s="2">
        <v>1.87</v>
      </c>
      <c r="C548" s="2" t="s">
        <v>11</v>
      </c>
      <c r="D548" s="2">
        <v>0.23</v>
      </c>
      <c r="E548" s="2" t="s">
        <v>11</v>
      </c>
      <c r="F548" s="2">
        <v>5.5E-2</v>
      </c>
      <c r="G548" s="2" t="s">
        <v>11</v>
      </c>
    </row>
    <row r="549" spans="1:7" x14ac:dyDescent="0.25">
      <c r="A549" s="2" t="s">
        <v>13513</v>
      </c>
      <c r="B549" s="2">
        <v>2.12</v>
      </c>
      <c r="C549" s="2" t="s">
        <v>11</v>
      </c>
      <c r="D549" s="2">
        <v>0.21</v>
      </c>
      <c r="E549" s="2" t="s">
        <v>11</v>
      </c>
      <c r="F549" s="2">
        <v>0.06</v>
      </c>
      <c r="G549" s="2" t="s">
        <v>11</v>
      </c>
    </row>
    <row r="550" spans="1:7" x14ac:dyDescent="0.25">
      <c r="A550" s="2" t="s">
        <v>13514</v>
      </c>
      <c r="B550" s="2">
        <v>1.1850000000000001</v>
      </c>
      <c r="C550" s="2" t="s">
        <v>11</v>
      </c>
      <c r="D550" s="2">
        <v>0.27500000000000002</v>
      </c>
      <c r="E550" s="2" t="s">
        <v>11</v>
      </c>
      <c r="F550" s="2">
        <v>0.06</v>
      </c>
      <c r="G550" s="2" t="s">
        <v>11</v>
      </c>
    </row>
    <row r="551" spans="1:7" x14ac:dyDescent="0.25">
      <c r="A551" s="2" t="s">
        <v>13515</v>
      </c>
      <c r="B551" s="2">
        <v>0.81</v>
      </c>
      <c r="C551" s="2" t="s">
        <v>11</v>
      </c>
      <c r="D551" s="2">
        <v>0.35499999999999998</v>
      </c>
      <c r="E551" s="2" t="s">
        <v>11</v>
      </c>
      <c r="F551" s="2">
        <v>0.06</v>
      </c>
      <c r="G551" s="2" t="s">
        <v>11</v>
      </c>
    </row>
    <row r="552" spans="1:7" x14ac:dyDescent="0.25">
      <c r="A552" s="2" t="s">
        <v>13516</v>
      </c>
      <c r="B552" s="2">
        <v>0.79</v>
      </c>
      <c r="C552" s="2" t="s">
        <v>11</v>
      </c>
      <c r="D552" s="2">
        <v>0.28999999999999998</v>
      </c>
      <c r="E552" s="2" t="s">
        <v>11</v>
      </c>
      <c r="F552" s="2">
        <v>0.06</v>
      </c>
      <c r="G552" s="2" t="s">
        <v>11</v>
      </c>
    </row>
    <row r="553" spans="1:7" x14ac:dyDescent="0.25">
      <c r="A553" s="2" t="s">
        <v>13517</v>
      </c>
      <c r="B553" s="2">
        <v>0.93</v>
      </c>
      <c r="C553" s="2" t="s">
        <v>11</v>
      </c>
      <c r="D553" s="2">
        <v>0.245</v>
      </c>
      <c r="E553" s="2" t="s">
        <v>11</v>
      </c>
      <c r="F553" s="2">
        <v>6.5000000000000002E-2</v>
      </c>
      <c r="G553" s="2" t="s">
        <v>11</v>
      </c>
    </row>
    <row r="554" spans="1:7" x14ac:dyDescent="0.25">
      <c r="A554" s="2" t="s">
        <v>13518</v>
      </c>
      <c r="B554" s="2">
        <v>0.82</v>
      </c>
      <c r="C554" s="2" t="s">
        <v>11</v>
      </c>
      <c r="D554" s="2">
        <v>0.375</v>
      </c>
      <c r="E554" s="2" t="s">
        <v>11</v>
      </c>
      <c r="F554" s="2">
        <v>1.4999999999999999E-2</v>
      </c>
      <c r="G554" s="2" t="s">
        <v>11</v>
      </c>
    </row>
    <row r="555" spans="1:7" x14ac:dyDescent="0.25">
      <c r="A555" s="2" t="s">
        <v>13519</v>
      </c>
      <c r="B555" s="2">
        <v>0.61499999999999999</v>
      </c>
      <c r="C555" s="2" t="s">
        <v>11</v>
      </c>
      <c r="D555" s="2">
        <v>0.255</v>
      </c>
      <c r="E555" s="2" t="s">
        <v>11</v>
      </c>
      <c r="F555" s="2">
        <v>0.01</v>
      </c>
      <c r="G555" s="2" t="s">
        <v>11</v>
      </c>
    </row>
    <row r="556" spans="1:7" x14ac:dyDescent="0.25">
      <c r="A556" s="2" t="s">
        <v>13520</v>
      </c>
      <c r="B556" s="2">
        <v>1.08</v>
      </c>
      <c r="C556" s="2" t="s">
        <v>11</v>
      </c>
      <c r="D556" s="2">
        <v>0.41499999999999998</v>
      </c>
      <c r="E556" s="2" t="s">
        <v>11</v>
      </c>
      <c r="F556" s="2">
        <v>5.0000000000000001E-3</v>
      </c>
      <c r="G556" s="2" t="s">
        <v>11</v>
      </c>
    </row>
    <row r="557" spans="1:7" x14ac:dyDescent="0.25">
      <c r="A557" s="2" t="s">
        <v>13521</v>
      </c>
      <c r="B557" s="2">
        <v>0.9</v>
      </c>
      <c r="C557" s="2" t="s">
        <v>11</v>
      </c>
      <c r="D557" s="2">
        <v>0.375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13522</v>
      </c>
      <c r="B558" s="2">
        <v>0.54</v>
      </c>
      <c r="C558" s="2" t="s">
        <v>11</v>
      </c>
      <c r="D558" s="2">
        <v>0.33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13523</v>
      </c>
      <c r="B559" s="2">
        <v>0.54</v>
      </c>
      <c r="C559" s="2" t="s">
        <v>11</v>
      </c>
      <c r="D559" s="2">
        <v>0.36499999999999999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13524</v>
      </c>
      <c r="B560" s="2">
        <v>0.55000000000000004</v>
      </c>
      <c r="C560" s="2" t="s">
        <v>11</v>
      </c>
      <c r="D560" s="2">
        <v>0.34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13525</v>
      </c>
      <c r="B561" s="2">
        <v>0.51</v>
      </c>
      <c r="C561" s="2" t="s">
        <v>11</v>
      </c>
      <c r="D561" s="2">
        <v>0.34499999999999997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13526</v>
      </c>
      <c r="B562" s="2">
        <v>0.65500000000000003</v>
      </c>
      <c r="C562" s="2" t="s">
        <v>11</v>
      </c>
      <c r="D562" s="2">
        <v>0.42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13527</v>
      </c>
      <c r="B563" s="2">
        <v>0.60499999999999998</v>
      </c>
      <c r="C563" s="2" t="s">
        <v>11</v>
      </c>
      <c r="D563" s="2">
        <v>0.375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13528</v>
      </c>
      <c r="B564" s="2">
        <v>0.43</v>
      </c>
      <c r="C564" s="2" t="s">
        <v>11</v>
      </c>
      <c r="D564" s="2">
        <v>0.35499999999999998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13529</v>
      </c>
      <c r="B565" s="2">
        <v>0.44</v>
      </c>
      <c r="C565" s="2" t="s">
        <v>11</v>
      </c>
      <c r="D565" s="2">
        <v>0.36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13530</v>
      </c>
      <c r="B566" s="2">
        <v>0.42499999999999999</v>
      </c>
      <c r="C566" s="2" t="s">
        <v>11</v>
      </c>
      <c r="D566" s="2">
        <v>0.35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13531</v>
      </c>
      <c r="B567" s="2">
        <v>0.44500000000000001</v>
      </c>
      <c r="C567" s="2" t="s">
        <v>11</v>
      </c>
      <c r="D567" s="2">
        <v>0.38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13532</v>
      </c>
      <c r="B568" s="2">
        <v>0.55000000000000004</v>
      </c>
      <c r="C568" s="2" t="s">
        <v>11</v>
      </c>
      <c r="D568" s="2">
        <v>0.33500000000000002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13533</v>
      </c>
      <c r="B569" s="2">
        <v>0.69</v>
      </c>
      <c r="C569" s="2" t="s">
        <v>11</v>
      </c>
      <c r="D569" s="2">
        <v>0.36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13534</v>
      </c>
      <c r="B570" s="2">
        <v>0.44500000000000001</v>
      </c>
      <c r="C570" s="2" t="s">
        <v>11</v>
      </c>
      <c r="D570" s="2">
        <v>0.37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13535</v>
      </c>
      <c r="B571" s="2">
        <v>0.44500000000000001</v>
      </c>
      <c r="C571" s="2" t="s">
        <v>11</v>
      </c>
      <c r="D571" s="2">
        <v>0.375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13536</v>
      </c>
      <c r="B572" s="2">
        <v>0.42</v>
      </c>
      <c r="C572" s="2" t="s">
        <v>11</v>
      </c>
      <c r="D572" s="2">
        <v>0.36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13537</v>
      </c>
      <c r="B573" s="2">
        <v>0.5</v>
      </c>
      <c r="C573" s="2" t="s">
        <v>11</v>
      </c>
      <c r="D573" s="2">
        <v>0.34499999999999997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13538</v>
      </c>
      <c r="B574" s="2">
        <v>0.42499999999999999</v>
      </c>
      <c r="C574" s="2" t="s">
        <v>11</v>
      </c>
      <c r="D574" s="2">
        <v>0.36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13539</v>
      </c>
      <c r="B575" s="2">
        <v>0.44500000000000001</v>
      </c>
      <c r="C575" s="2" t="s">
        <v>11</v>
      </c>
      <c r="D575" s="2">
        <v>0.39500000000000002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13540</v>
      </c>
      <c r="B576" s="2">
        <v>0.43</v>
      </c>
      <c r="C576" s="2" t="s">
        <v>11</v>
      </c>
      <c r="D576" s="2">
        <v>0.34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13541</v>
      </c>
      <c r="B577" s="2">
        <v>0.43</v>
      </c>
      <c r="C577" s="2" t="s">
        <v>11</v>
      </c>
      <c r="D577" s="2">
        <v>0.36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13542</v>
      </c>
      <c r="B578" s="2">
        <v>0.43</v>
      </c>
      <c r="C578" s="2" t="s">
        <v>11</v>
      </c>
      <c r="D578" s="2">
        <v>0.36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13543</v>
      </c>
      <c r="B579" s="2">
        <v>0.47</v>
      </c>
      <c r="C579" s="2" t="s">
        <v>11</v>
      </c>
      <c r="D579" s="2">
        <v>0.39500000000000002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13544</v>
      </c>
      <c r="B580" s="2">
        <v>0.43</v>
      </c>
      <c r="C580" s="2" t="s">
        <v>11</v>
      </c>
      <c r="D580" s="2">
        <v>0.36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13545</v>
      </c>
      <c r="B581" s="2">
        <v>0.41</v>
      </c>
      <c r="C581" s="2" t="s">
        <v>11</v>
      </c>
      <c r="D581" s="2">
        <v>0.34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13546</v>
      </c>
      <c r="B582" s="2">
        <v>0.435</v>
      </c>
      <c r="C582" s="2" t="s">
        <v>11</v>
      </c>
      <c r="D582" s="2">
        <v>0.36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13547</v>
      </c>
      <c r="B583" s="2">
        <v>0.56000000000000005</v>
      </c>
      <c r="C583" s="2" t="s">
        <v>11</v>
      </c>
      <c r="D583" s="2">
        <v>0.39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13548</v>
      </c>
      <c r="B584" s="2">
        <v>0.73499999999999999</v>
      </c>
      <c r="C584" s="2" t="s">
        <v>11</v>
      </c>
      <c r="D584" s="2">
        <v>0.36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13549</v>
      </c>
      <c r="B585" s="2">
        <v>0.42</v>
      </c>
      <c r="C585" s="2" t="s">
        <v>11</v>
      </c>
      <c r="D585" s="2">
        <v>0.35499999999999998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13550</v>
      </c>
      <c r="B586" s="2">
        <v>0.43</v>
      </c>
      <c r="C586" s="2" t="s">
        <v>11</v>
      </c>
      <c r="D586" s="2">
        <v>0.36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13551</v>
      </c>
      <c r="B587" s="2">
        <v>0.45500000000000002</v>
      </c>
      <c r="C587" s="2" t="s">
        <v>11</v>
      </c>
      <c r="D587" s="2">
        <v>0.375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13552</v>
      </c>
      <c r="B588" s="2">
        <v>0.435</v>
      </c>
      <c r="C588" s="2" t="s">
        <v>11</v>
      </c>
      <c r="D588" s="2">
        <v>0.36499999999999999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13553</v>
      </c>
      <c r="B589" s="2">
        <v>0.46500000000000002</v>
      </c>
      <c r="C589" s="2" t="s">
        <v>11</v>
      </c>
      <c r="D589" s="2">
        <v>0.35499999999999998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13554</v>
      </c>
      <c r="B590" s="2">
        <v>0.45500000000000002</v>
      </c>
      <c r="C590" s="2" t="s">
        <v>11</v>
      </c>
      <c r="D590" s="2">
        <v>0.36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13555</v>
      </c>
      <c r="B591" s="2">
        <v>0.435</v>
      </c>
      <c r="C591" s="2" t="s">
        <v>11</v>
      </c>
      <c r="D591" s="2">
        <v>0.39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13556</v>
      </c>
      <c r="B592" s="2">
        <v>0.43</v>
      </c>
      <c r="C592" s="2" t="s">
        <v>11</v>
      </c>
      <c r="D592" s="2">
        <v>0.35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13557</v>
      </c>
      <c r="B593" s="2">
        <v>0.46500000000000002</v>
      </c>
      <c r="C593" s="2" t="s">
        <v>11</v>
      </c>
      <c r="D593" s="2">
        <v>0.38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13558</v>
      </c>
      <c r="B594" s="2">
        <v>0.42</v>
      </c>
      <c r="C594" s="2" t="s">
        <v>11</v>
      </c>
      <c r="D594" s="2">
        <v>0.36499999999999999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13559</v>
      </c>
      <c r="B595" s="2">
        <v>0.44500000000000001</v>
      </c>
      <c r="C595" s="2" t="s">
        <v>11</v>
      </c>
      <c r="D595" s="2">
        <v>0.38500000000000001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13560</v>
      </c>
      <c r="B596" s="2">
        <v>0.44500000000000001</v>
      </c>
      <c r="C596" s="2" t="s">
        <v>11</v>
      </c>
      <c r="D596" s="2">
        <v>0.36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13561</v>
      </c>
      <c r="B597" s="2">
        <v>0.42499999999999999</v>
      </c>
      <c r="C597" s="2" t="s">
        <v>11</v>
      </c>
      <c r="D597" s="2">
        <v>0.35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13562</v>
      </c>
      <c r="B598" s="2">
        <v>0.44500000000000001</v>
      </c>
      <c r="C598" s="2" t="s">
        <v>11</v>
      </c>
      <c r="D598" s="2">
        <v>0.39500000000000002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13563</v>
      </c>
      <c r="B599" s="2">
        <v>0.61499999999999999</v>
      </c>
      <c r="C599" s="2" t="s">
        <v>11</v>
      </c>
      <c r="D599" s="2">
        <v>0.38500000000000001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13564</v>
      </c>
      <c r="B600" s="2">
        <v>0.625</v>
      </c>
      <c r="C600" s="2" t="s">
        <v>11</v>
      </c>
      <c r="D600" s="2">
        <v>0.34499999999999997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13565</v>
      </c>
      <c r="B601" s="2">
        <v>0.435</v>
      </c>
      <c r="C601" s="2" t="s">
        <v>11</v>
      </c>
      <c r="D601" s="2">
        <v>0.36499999999999999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13566</v>
      </c>
      <c r="B602" s="2">
        <v>0.48</v>
      </c>
      <c r="C602" s="2" t="s">
        <v>11</v>
      </c>
      <c r="D602" s="2">
        <v>0.39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13567</v>
      </c>
      <c r="B603" s="2">
        <v>0.54</v>
      </c>
      <c r="C603" s="2" t="s">
        <v>11</v>
      </c>
      <c r="D603" s="2">
        <v>0.41499999999999998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13568</v>
      </c>
      <c r="B604" s="2">
        <v>0.755</v>
      </c>
      <c r="C604" s="2" t="s">
        <v>11</v>
      </c>
      <c r="D604" s="2">
        <v>0.36499999999999999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13569</v>
      </c>
      <c r="B605" s="2">
        <v>0.85</v>
      </c>
      <c r="C605" s="2" t="s">
        <v>11</v>
      </c>
      <c r="D605" s="2">
        <v>0.38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13570</v>
      </c>
      <c r="B606" s="2">
        <v>1.0549999999999999</v>
      </c>
      <c r="C606" s="2" t="s">
        <v>11</v>
      </c>
      <c r="D606" s="2">
        <v>0.43</v>
      </c>
      <c r="E606" s="2" t="s">
        <v>11</v>
      </c>
      <c r="F606" s="2">
        <v>0</v>
      </c>
      <c r="G606" s="2" t="s">
        <v>11</v>
      </c>
    </row>
    <row r="607" spans="1:7" x14ac:dyDescent="0.25">
      <c r="A607" s="2" t="s">
        <v>13571</v>
      </c>
      <c r="B607" s="2">
        <v>1.355</v>
      </c>
      <c r="C607" s="2" t="s">
        <v>11</v>
      </c>
      <c r="D607" s="2">
        <v>0.27</v>
      </c>
      <c r="E607" s="2" t="s">
        <v>11</v>
      </c>
      <c r="F607" s="2">
        <v>0</v>
      </c>
      <c r="G607" s="2" t="s">
        <v>11</v>
      </c>
    </row>
    <row r="608" spans="1:7" x14ac:dyDescent="0.25">
      <c r="A608" s="2" t="s">
        <v>13572</v>
      </c>
      <c r="B608" s="2">
        <v>1.78</v>
      </c>
      <c r="C608" s="2" t="s">
        <v>11</v>
      </c>
      <c r="D608" s="2">
        <v>0.47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13573</v>
      </c>
      <c r="B609" s="2">
        <v>1.38</v>
      </c>
      <c r="C609" s="2" t="s">
        <v>11</v>
      </c>
      <c r="D609" s="2">
        <v>0.35499999999999998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13574</v>
      </c>
      <c r="B610" s="2">
        <v>1.345</v>
      </c>
      <c r="C610" s="2" t="s">
        <v>11</v>
      </c>
      <c r="D610" s="2">
        <v>0.31</v>
      </c>
      <c r="E610" s="2" t="s">
        <v>11</v>
      </c>
      <c r="F610" s="2">
        <v>0</v>
      </c>
      <c r="G610" s="2" t="s">
        <v>11</v>
      </c>
    </row>
    <row r="611" spans="1:7" x14ac:dyDescent="0.25">
      <c r="A611" s="2" t="s">
        <v>13575</v>
      </c>
      <c r="B611" s="2">
        <v>1.585</v>
      </c>
      <c r="C611" s="2" t="s">
        <v>11</v>
      </c>
      <c r="D611" s="2">
        <v>0.28499999999999998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13576</v>
      </c>
      <c r="B612" s="2">
        <v>1.4950000000000001</v>
      </c>
      <c r="C612" s="2" t="s">
        <v>11</v>
      </c>
      <c r="D612" s="2">
        <v>0.35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13577</v>
      </c>
      <c r="B613" s="2">
        <v>1.4850000000000001</v>
      </c>
      <c r="C613" s="2" t="s">
        <v>11</v>
      </c>
      <c r="D613" s="2">
        <v>0.45500000000000002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13578</v>
      </c>
      <c r="B614" s="2">
        <v>1.385</v>
      </c>
      <c r="C614" s="2" t="s">
        <v>11</v>
      </c>
      <c r="D614" s="2">
        <v>0.34</v>
      </c>
      <c r="E614" s="2" t="s">
        <v>11</v>
      </c>
      <c r="F614" s="2">
        <v>0</v>
      </c>
      <c r="G614" s="2" t="s">
        <v>11</v>
      </c>
    </row>
    <row r="615" spans="1:7" x14ac:dyDescent="0.25">
      <c r="A615" s="2" t="s">
        <v>13579</v>
      </c>
      <c r="B615" s="2">
        <v>1.74</v>
      </c>
      <c r="C615" s="2" t="s">
        <v>11</v>
      </c>
      <c r="D615" s="2">
        <v>0.43</v>
      </c>
      <c r="E615" s="2" t="s">
        <v>11</v>
      </c>
      <c r="F615" s="2">
        <v>5.0000000000000001E-3</v>
      </c>
      <c r="G615" s="2" t="s">
        <v>11</v>
      </c>
    </row>
    <row r="616" spans="1:7" x14ac:dyDescent="0.25">
      <c r="A616" s="2" t="s">
        <v>13580</v>
      </c>
      <c r="B616" s="2">
        <v>1.53</v>
      </c>
      <c r="C616" s="2" t="s">
        <v>11</v>
      </c>
      <c r="D616" s="2">
        <v>0.435</v>
      </c>
      <c r="E616" s="2" t="s">
        <v>11</v>
      </c>
      <c r="F616" s="2">
        <v>0</v>
      </c>
      <c r="G616" s="2" t="s">
        <v>11</v>
      </c>
    </row>
    <row r="617" spans="1:7" x14ac:dyDescent="0.25">
      <c r="A617" s="2" t="s">
        <v>13581</v>
      </c>
      <c r="B617" s="2">
        <v>1.425</v>
      </c>
      <c r="C617" s="2" t="s">
        <v>11</v>
      </c>
      <c r="D617" s="2">
        <v>0.39500000000000002</v>
      </c>
      <c r="E617" s="2" t="s">
        <v>11</v>
      </c>
      <c r="F617" s="2">
        <v>5.0000000000000001E-3</v>
      </c>
      <c r="G617" s="2" t="s">
        <v>11</v>
      </c>
    </row>
    <row r="618" spans="1:7" x14ac:dyDescent="0.25">
      <c r="A618" s="2" t="s">
        <v>13582</v>
      </c>
      <c r="B618" s="2">
        <v>1.5649999999999999</v>
      </c>
      <c r="C618" s="2" t="s">
        <v>11</v>
      </c>
      <c r="D618" s="2">
        <v>0.59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13583</v>
      </c>
      <c r="B619" s="2">
        <v>1.51</v>
      </c>
      <c r="C619" s="2" t="s">
        <v>11</v>
      </c>
      <c r="D619" s="2">
        <v>0.39500000000000002</v>
      </c>
      <c r="E619" s="2" t="s">
        <v>11</v>
      </c>
      <c r="F619" s="2">
        <v>1.4999999999999999E-2</v>
      </c>
      <c r="G619" s="2" t="s">
        <v>11</v>
      </c>
    </row>
    <row r="620" spans="1:7" x14ac:dyDescent="0.25">
      <c r="A620" s="2" t="s">
        <v>13584</v>
      </c>
      <c r="B620" s="2">
        <v>2.0699999999999998</v>
      </c>
      <c r="C620" s="2" t="s">
        <v>11</v>
      </c>
      <c r="D620" s="2">
        <v>0.52</v>
      </c>
      <c r="E620" s="2" t="s">
        <v>11</v>
      </c>
      <c r="F620" s="2">
        <v>5.0000000000000001E-3</v>
      </c>
      <c r="G620" s="2" t="s">
        <v>11</v>
      </c>
    </row>
    <row r="621" spans="1:7" x14ac:dyDescent="0.25">
      <c r="A621" s="2" t="s">
        <v>13585</v>
      </c>
      <c r="B621" s="2">
        <v>2.06</v>
      </c>
      <c r="C621" s="2" t="s">
        <v>11</v>
      </c>
      <c r="D621" s="2">
        <v>0.48499999999999999</v>
      </c>
      <c r="E621" s="2" t="s">
        <v>11</v>
      </c>
      <c r="F621" s="2">
        <v>0.02</v>
      </c>
      <c r="G621" s="2" t="s">
        <v>11</v>
      </c>
    </row>
    <row r="622" spans="1:7" x14ac:dyDescent="0.25">
      <c r="A622" s="2" t="s">
        <v>13586</v>
      </c>
      <c r="B622" s="2">
        <v>1.55</v>
      </c>
      <c r="C622" s="2" t="s">
        <v>11</v>
      </c>
      <c r="D622" s="2">
        <v>0.43</v>
      </c>
      <c r="E622" s="2" t="s">
        <v>11</v>
      </c>
      <c r="F622" s="2">
        <v>5.0000000000000001E-3</v>
      </c>
      <c r="G622" s="2" t="s">
        <v>11</v>
      </c>
    </row>
    <row r="623" spans="1:7" x14ac:dyDescent="0.25">
      <c r="A623" s="2" t="s">
        <v>13587</v>
      </c>
      <c r="B623" s="2">
        <v>1.5149999999999999</v>
      </c>
      <c r="C623" s="2" t="s">
        <v>11</v>
      </c>
      <c r="D623" s="2">
        <v>0.55500000000000005</v>
      </c>
      <c r="E623" s="2" t="s">
        <v>11</v>
      </c>
      <c r="F623" s="2">
        <v>0.01</v>
      </c>
      <c r="G623" s="2" t="s">
        <v>11</v>
      </c>
    </row>
    <row r="624" spans="1:7" x14ac:dyDescent="0.25">
      <c r="A624" s="2" t="s">
        <v>13588</v>
      </c>
      <c r="B624" s="2">
        <v>1.39</v>
      </c>
      <c r="C624" s="2" t="s">
        <v>11</v>
      </c>
      <c r="D624" s="2">
        <v>0.36499999999999999</v>
      </c>
      <c r="E624" s="2" t="s">
        <v>11</v>
      </c>
      <c r="F624" s="2">
        <v>5.0000000000000001E-3</v>
      </c>
      <c r="G624" s="2" t="s">
        <v>11</v>
      </c>
    </row>
    <row r="625" spans="1:7" x14ac:dyDescent="0.25">
      <c r="A625" s="2" t="s">
        <v>13589</v>
      </c>
      <c r="B625" s="2">
        <v>1.3</v>
      </c>
      <c r="C625" s="2" t="s">
        <v>11</v>
      </c>
      <c r="D625" s="2">
        <v>0.19500000000000001</v>
      </c>
      <c r="E625" s="2" t="s">
        <v>11</v>
      </c>
      <c r="F625" s="2">
        <v>1.4999999999999999E-2</v>
      </c>
      <c r="G625" s="2" t="s">
        <v>11</v>
      </c>
    </row>
    <row r="626" spans="1:7" x14ac:dyDescent="0.25">
      <c r="A626" s="2" t="s">
        <v>13590</v>
      </c>
      <c r="B626" s="2">
        <v>1.74</v>
      </c>
      <c r="C626" s="2" t="s">
        <v>11</v>
      </c>
      <c r="D626" s="2">
        <v>0.27</v>
      </c>
      <c r="E626" s="2" t="s">
        <v>11</v>
      </c>
      <c r="F626" s="2">
        <v>0</v>
      </c>
      <c r="G626" s="2" t="s">
        <v>11</v>
      </c>
    </row>
    <row r="627" spans="1:7" x14ac:dyDescent="0.25">
      <c r="A627" s="2" t="s">
        <v>13591</v>
      </c>
      <c r="B627" s="2">
        <v>1.625</v>
      </c>
      <c r="C627" s="2" t="s">
        <v>11</v>
      </c>
      <c r="D627" s="2">
        <v>0.30499999999999999</v>
      </c>
      <c r="E627" s="2" t="s">
        <v>11</v>
      </c>
      <c r="F627" s="2">
        <v>0.02</v>
      </c>
      <c r="G627" s="2" t="s">
        <v>11</v>
      </c>
    </row>
    <row r="628" spans="1:7" x14ac:dyDescent="0.25">
      <c r="A628" s="2" t="s">
        <v>13592</v>
      </c>
      <c r="B628" s="2">
        <v>1.3</v>
      </c>
      <c r="C628" s="2" t="s">
        <v>11</v>
      </c>
      <c r="D628" s="2">
        <v>0.245</v>
      </c>
      <c r="E628" s="2" t="s">
        <v>11</v>
      </c>
      <c r="F628" s="2">
        <v>5.0000000000000001E-3</v>
      </c>
      <c r="G628" s="2" t="s">
        <v>11</v>
      </c>
    </row>
    <row r="629" spans="1:7" x14ac:dyDescent="0.25">
      <c r="A629" s="2" t="s">
        <v>13593</v>
      </c>
      <c r="B629" s="2">
        <v>1.335</v>
      </c>
      <c r="C629" s="2" t="s">
        <v>11</v>
      </c>
      <c r="D629" s="2">
        <v>0.27</v>
      </c>
      <c r="E629" s="2" t="s">
        <v>11</v>
      </c>
      <c r="F629" s="2">
        <v>0.02</v>
      </c>
      <c r="G629" s="2" t="s">
        <v>11</v>
      </c>
    </row>
    <row r="630" spans="1:7" x14ac:dyDescent="0.25">
      <c r="A630" s="2" t="s">
        <v>13594</v>
      </c>
      <c r="B630" s="2">
        <v>1.36</v>
      </c>
      <c r="C630" s="2" t="s">
        <v>11</v>
      </c>
      <c r="D630" s="2">
        <v>0.36</v>
      </c>
      <c r="E630" s="2" t="s">
        <v>11</v>
      </c>
      <c r="F630" s="2">
        <v>0</v>
      </c>
      <c r="G630" s="2" t="s">
        <v>11</v>
      </c>
    </row>
    <row r="631" spans="1:7" x14ac:dyDescent="0.25">
      <c r="A631" s="2" t="s">
        <v>13595</v>
      </c>
      <c r="B631" s="2">
        <v>1.595</v>
      </c>
      <c r="C631" s="2" t="s">
        <v>11</v>
      </c>
      <c r="D631" s="2">
        <v>0.32</v>
      </c>
      <c r="E631" s="2" t="s">
        <v>11</v>
      </c>
      <c r="F631" s="2">
        <v>0</v>
      </c>
      <c r="G631" s="2" t="s">
        <v>11</v>
      </c>
    </row>
    <row r="632" spans="1:7" x14ac:dyDescent="0.25">
      <c r="A632" s="2" t="s">
        <v>13596</v>
      </c>
      <c r="B632" s="2">
        <v>1.59</v>
      </c>
      <c r="C632" s="2" t="s">
        <v>11</v>
      </c>
      <c r="D632" s="2">
        <v>0.40500000000000003</v>
      </c>
      <c r="E632" s="2" t="s">
        <v>11</v>
      </c>
      <c r="F632" s="2">
        <v>0</v>
      </c>
      <c r="G632" s="2" t="s">
        <v>11</v>
      </c>
    </row>
    <row r="633" spans="1:7" x14ac:dyDescent="0.25">
      <c r="A633" s="2" t="s">
        <v>13597</v>
      </c>
      <c r="B633" s="2">
        <v>1.45</v>
      </c>
      <c r="C633" s="2" t="s">
        <v>11</v>
      </c>
      <c r="D633" s="2">
        <v>0.33</v>
      </c>
      <c r="E633" s="2" t="s">
        <v>11</v>
      </c>
      <c r="F633" s="2">
        <v>0</v>
      </c>
      <c r="G633" s="2" t="s">
        <v>11</v>
      </c>
    </row>
    <row r="634" spans="1:7" x14ac:dyDescent="0.25">
      <c r="A634" s="2" t="s">
        <v>13598</v>
      </c>
      <c r="B634" s="2">
        <v>1.4650000000000001</v>
      </c>
      <c r="C634" s="2" t="s">
        <v>11</v>
      </c>
      <c r="D634" s="2">
        <v>0.29499999999999998</v>
      </c>
      <c r="E634" s="2" t="s">
        <v>11</v>
      </c>
      <c r="F634" s="2">
        <v>0</v>
      </c>
      <c r="G634" s="2" t="s">
        <v>11</v>
      </c>
    </row>
    <row r="635" spans="1:7" x14ac:dyDescent="0.25">
      <c r="A635" s="2" t="s">
        <v>13599</v>
      </c>
      <c r="B635" s="2">
        <v>0.99</v>
      </c>
      <c r="C635" s="2" t="s">
        <v>11</v>
      </c>
      <c r="D635" s="2">
        <v>0.4</v>
      </c>
      <c r="E635" s="2" t="s">
        <v>11</v>
      </c>
      <c r="F635" s="2">
        <v>0</v>
      </c>
      <c r="G635" s="2" t="s">
        <v>11</v>
      </c>
    </row>
    <row r="636" spans="1:7" x14ac:dyDescent="0.25">
      <c r="A636" s="2" t="s">
        <v>13600</v>
      </c>
      <c r="B636" s="2">
        <v>0.94499999999999995</v>
      </c>
      <c r="C636" s="2" t="s">
        <v>11</v>
      </c>
      <c r="D636" s="2">
        <v>0.28999999999999998</v>
      </c>
      <c r="E636" s="2" t="s">
        <v>11</v>
      </c>
      <c r="F636" s="2">
        <v>0</v>
      </c>
      <c r="G636" s="2" t="s">
        <v>11</v>
      </c>
    </row>
    <row r="637" spans="1:7" x14ac:dyDescent="0.25">
      <c r="A637" s="2" t="s">
        <v>13601</v>
      </c>
      <c r="B637" s="2">
        <v>0.995</v>
      </c>
      <c r="C637" s="2" t="s">
        <v>11</v>
      </c>
      <c r="D637" s="2">
        <v>0.38</v>
      </c>
      <c r="E637" s="2" t="s">
        <v>11</v>
      </c>
      <c r="F637" s="2">
        <v>0</v>
      </c>
      <c r="G637" s="2" t="s">
        <v>11</v>
      </c>
    </row>
    <row r="638" spans="1:7" x14ac:dyDescent="0.25">
      <c r="A638" s="2" t="s">
        <v>13602</v>
      </c>
      <c r="B638" s="2">
        <v>0.9</v>
      </c>
      <c r="C638" s="2" t="s">
        <v>11</v>
      </c>
      <c r="D638" s="2">
        <v>0.56000000000000005</v>
      </c>
      <c r="E638" s="2" t="s">
        <v>11</v>
      </c>
      <c r="F638" s="2">
        <v>0</v>
      </c>
      <c r="G638" s="2" t="s">
        <v>11</v>
      </c>
    </row>
    <row r="639" spans="1:7" x14ac:dyDescent="0.25">
      <c r="A639" s="2" t="s">
        <v>13603</v>
      </c>
      <c r="B639" s="2">
        <v>1.02</v>
      </c>
      <c r="C639" s="2" t="s">
        <v>11</v>
      </c>
      <c r="D639" s="2">
        <v>0.42499999999999999</v>
      </c>
      <c r="E639" s="2" t="s">
        <v>11</v>
      </c>
      <c r="F639" s="2">
        <v>0</v>
      </c>
      <c r="G639" s="2" t="s">
        <v>11</v>
      </c>
    </row>
    <row r="640" spans="1:7" x14ac:dyDescent="0.25">
      <c r="A640" s="2" t="s">
        <v>13604</v>
      </c>
      <c r="B640" s="2">
        <v>1.57</v>
      </c>
      <c r="C640" s="2" t="s">
        <v>11</v>
      </c>
      <c r="D640" s="2">
        <v>0.44500000000000001</v>
      </c>
      <c r="E640" s="2" t="s">
        <v>11</v>
      </c>
      <c r="F640" s="2">
        <v>0</v>
      </c>
      <c r="G640" s="2" t="s">
        <v>11</v>
      </c>
    </row>
    <row r="641" spans="1:7" x14ac:dyDescent="0.25">
      <c r="A641" s="2" t="s">
        <v>13605</v>
      </c>
      <c r="B641" s="2">
        <v>0.71499999999999997</v>
      </c>
      <c r="C641" s="2" t="s">
        <v>11</v>
      </c>
      <c r="D641" s="2">
        <v>0.33500000000000002</v>
      </c>
      <c r="E641" s="2" t="s">
        <v>11</v>
      </c>
      <c r="F641" s="2">
        <v>0</v>
      </c>
      <c r="G641" s="2" t="s">
        <v>11</v>
      </c>
    </row>
    <row r="642" spans="1:7" x14ac:dyDescent="0.25">
      <c r="A642" s="2" t="s">
        <v>13606</v>
      </c>
      <c r="B642" s="2">
        <v>0.76500000000000001</v>
      </c>
      <c r="C642" s="2" t="s">
        <v>11</v>
      </c>
      <c r="D642" s="2">
        <v>0.49</v>
      </c>
      <c r="E642" s="2" t="s">
        <v>11</v>
      </c>
      <c r="F642" s="2">
        <v>0</v>
      </c>
      <c r="G642" s="2" t="s">
        <v>11</v>
      </c>
    </row>
    <row r="643" spans="1:7" x14ac:dyDescent="0.25">
      <c r="A643" s="2" t="s">
        <v>13607</v>
      </c>
      <c r="B643" s="2">
        <v>0.63500000000000001</v>
      </c>
      <c r="C643" s="2" t="s">
        <v>11</v>
      </c>
      <c r="D643" s="2">
        <v>0.38500000000000001</v>
      </c>
      <c r="E643" s="2" t="s">
        <v>11</v>
      </c>
      <c r="F643" s="2">
        <v>0</v>
      </c>
      <c r="G643" s="2" t="s">
        <v>11</v>
      </c>
    </row>
    <row r="644" spans="1:7" x14ac:dyDescent="0.25">
      <c r="A644" s="2" t="s">
        <v>13608</v>
      </c>
      <c r="B644" s="2">
        <v>0.59</v>
      </c>
      <c r="C644" s="2" t="s">
        <v>11</v>
      </c>
      <c r="D644" s="2">
        <v>0.31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13609</v>
      </c>
      <c r="B645" s="2">
        <v>1.115</v>
      </c>
      <c r="C645" s="2" t="s">
        <v>11</v>
      </c>
      <c r="D645" s="2">
        <v>0.36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13610</v>
      </c>
      <c r="B646" s="2">
        <v>0.72</v>
      </c>
      <c r="C646" s="2" t="s">
        <v>11</v>
      </c>
      <c r="D646" s="2">
        <v>0.36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13611</v>
      </c>
      <c r="B647" s="2">
        <v>0.72499999999999998</v>
      </c>
      <c r="C647" s="2" t="s">
        <v>11</v>
      </c>
      <c r="D647" s="2">
        <v>0.5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13612</v>
      </c>
      <c r="B648" s="2">
        <v>0.70499999999999996</v>
      </c>
      <c r="C648" s="2" t="s">
        <v>11</v>
      </c>
      <c r="D648" s="2">
        <v>0.43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13613</v>
      </c>
      <c r="B649" s="2">
        <v>0.61</v>
      </c>
      <c r="C649" s="2" t="s">
        <v>11</v>
      </c>
      <c r="D649" s="2">
        <v>0.36499999999999999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13614</v>
      </c>
      <c r="B650" s="2">
        <v>0.57499999999999996</v>
      </c>
      <c r="C650" s="2" t="s">
        <v>11</v>
      </c>
      <c r="D650" s="2">
        <v>0.34499999999999997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13615</v>
      </c>
      <c r="B651" s="2">
        <v>0.54</v>
      </c>
      <c r="C651" s="2" t="s">
        <v>11</v>
      </c>
      <c r="D651" s="2">
        <v>0.33500000000000002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13616</v>
      </c>
      <c r="B652" s="2">
        <v>1.0349999999999999</v>
      </c>
      <c r="C652" s="2" t="s">
        <v>11</v>
      </c>
      <c r="D652" s="2">
        <v>0.38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13617</v>
      </c>
      <c r="B653" s="2">
        <v>0.78500000000000003</v>
      </c>
      <c r="C653" s="2" t="s">
        <v>11</v>
      </c>
      <c r="D653" s="2">
        <v>0.495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13618</v>
      </c>
      <c r="B654" s="2">
        <v>0.40500000000000003</v>
      </c>
      <c r="C654" s="2" t="s">
        <v>11</v>
      </c>
      <c r="D654" s="2">
        <v>0.38500000000000001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13619</v>
      </c>
      <c r="B655" s="2">
        <v>0.38500000000000001</v>
      </c>
      <c r="C655" s="2" t="s">
        <v>11</v>
      </c>
      <c r="D655" s="2">
        <v>0.34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13620</v>
      </c>
      <c r="B656" s="2">
        <v>0.40500000000000003</v>
      </c>
      <c r="C656" s="2" t="s">
        <v>11</v>
      </c>
      <c r="D656" s="2">
        <v>0.35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13621</v>
      </c>
      <c r="B657" s="2">
        <v>0.41499999999999998</v>
      </c>
      <c r="C657" s="2" t="s">
        <v>11</v>
      </c>
      <c r="D657" s="2">
        <v>0.38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13622</v>
      </c>
      <c r="B658" s="2">
        <v>0.39500000000000002</v>
      </c>
      <c r="C658" s="2" t="s">
        <v>11</v>
      </c>
      <c r="D658" s="2">
        <v>0.34499999999999997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13623</v>
      </c>
      <c r="B659" s="2">
        <v>0.41499999999999998</v>
      </c>
      <c r="C659" s="2" t="s">
        <v>11</v>
      </c>
      <c r="D659" s="2">
        <v>0.35499999999999998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13624</v>
      </c>
      <c r="B660" s="2">
        <v>0.39500000000000002</v>
      </c>
      <c r="C660" s="2" t="s">
        <v>11</v>
      </c>
      <c r="D660" s="2">
        <v>0.35499999999999998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13625</v>
      </c>
      <c r="B661" s="2">
        <v>0.39500000000000002</v>
      </c>
      <c r="C661" s="2" t="s">
        <v>11</v>
      </c>
      <c r="D661" s="2">
        <v>0.37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13626</v>
      </c>
      <c r="B662" s="2">
        <v>0.43</v>
      </c>
      <c r="C662" s="2" t="s">
        <v>11</v>
      </c>
      <c r="D662" s="2">
        <v>0.36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13627</v>
      </c>
      <c r="B663" s="2">
        <v>0.40500000000000003</v>
      </c>
      <c r="C663" s="2" t="s">
        <v>11</v>
      </c>
      <c r="D663" s="2">
        <v>0.36499999999999999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13628</v>
      </c>
      <c r="B664" s="2">
        <v>0.745</v>
      </c>
      <c r="C664" s="2" t="s">
        <v>11</v>
      </c>
      <c r="D664" s="2">
        <v>0.34499999999999997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13629</v>
      </c>
      <c r="B665" s="2">
        <v>0.47499999999999998</v>
      </c>
      <c r="C665" s="2" t="s">
        <v>11</v>
      </c>
      <c r="D665" s="2">
        <v>0.39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13630</v>
      </c>
      <c r="B666" s="2">
        <v>0.39500000000000002</v>
      </c>
      <c r="C666" s="2" t="s">
        <v>11</v>
      </c>
      <c r="D666" s="2">
        <v>0.35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13631</v>
      </c>
      <c r="B667" s="2">
        <v>0.40500000000000003</v>
      </c>
      <c r="C667" s="2" t="s">
        <v>11</v>
      </c>
      <c r="D667" s="2">
        <v>0.35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13632</v>
      </c>
      <c r="B668" s="2">
        <v>0.42</v>
      </c>
      <c r="C668" s="2" t="s">
        <v>11</v>
      </c>
      <c r="D668" s="2">
        <v>0.39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13633</v>
      </c>
      <c r="B669" s="2">
        <v>0.40500000000000003</v>
      </c>
      <c r="C669" s="2" t="s">
        <v>11</v>
      </c>
      <c r="D669" s="2">
        <v>0.37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13634</v>
      </c>
      <c r="B670" s="2">
        <v>0.41</v>
      </c>
      <c r="C670" s="2" t="s">
        <v>11</v>
      </c>
      <c r="D670" s="2">
        <v>0.35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13635</v>
      </c>
      <c r="B671" s="2">
        <v>0.38</v>
      </c>
      <c r="C671" s="2" t="s">
        <v>11</v>
      </c>
      <c r="D671" s="2">
        <v>0.36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13636</v>
      </c>
      <c r="B672" s="2">
        <v>0.42499999999999999</v>
      </c>
      <c r="C672" s="2" t="s">
        <v>11</v>
      </c>
      <c r="D672" s="2">
        <v>0.37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13637</v>
      </c>
      <c r="B673" s="2">
        <v>0.435</v>
      </c>
      <c r="C673" s="2" t="s">
        <v>11</v>
      </c>
      <c r="D673" s="2">
        <v>0.39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13638</v>
      </c>
      <c r="B674" s="2">
        <v>0.38500000000000001</v>
      </c>
      <c r="C674" s="2" t="s">
        <v>11</v>
      </c>
      <c r="D674" s="2">
        <v>0.36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13639</v>
      </c>
      <c r="B675" s="2">
        <v>0.38500000000000001</v>
      </c>
      <c r="C675" s="2" t="s">
        <v>11</v>
      </c>
      <c r="D675" s="2">
        <v>0.34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13640</v>
      </c>
      <c r="B676" s="2">
        <v>0.42499999999999999</v>
      </c>
      <c r="C676" s="2" t="s">
        <v>11</v>
      </c>
      <c r="D676" s="2">
        <v>0.375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13641</v>
      </c>
      <c r="B677" s="2">
        <v>0.42499999999999999</v>
      </c>
      <c r="C677" s="2" t="s">
        <v>11</v>
      </c>
      <c r="D677" s="2">
        <v>0.39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13642</v>
      </c>
      <c r="B678" s="2">
        <v>0.63</v>
      </c>
      <c r="C678" s="2" t="s">
        <v>11</v>
      </c>
      <c r="D678" s="2">
        <v>0.34499999999999997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13643</v>
      </c>
      <c r="B679" s="2">
        <v>0.60499999999999998</v>
      </c>
      <c r="C679" s="2" t="s">
        <v>11</v>
      </c>
      <c r="D679" s="2">
        <v>0.36499999999999999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13644</v>
      </c>
      <c r="B680" s="2">
        <v>0.41</v>
      </c>
      <c r="C680" s="2" t="s">
        <v>11</v>
      </c>
      <c r="D680" s="2">
        <v>0.375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13645</v>
      </c>
      <c r="B681" s="2">
        <v>0.40500000000000003</v>
      </c>
      <c r="C681" s="2" t="s">
        <v>11</v>
      </c>
      <c r="D681" s="2">
        <v>0.36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13646</v>
      </c>
      <c r="B682" s="2">
        <v>0.42499999999999999</v>
      </c>
      <c r="C682" s="2" t="s">
        <v>11</v>
      </c>
      <c r="D682" s="2">
        <v>0.375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13647</v>
      </c>
      <c r="B683" s="2">
        <v>0.42499999999999999</v>
      </c>
      <c r="C683" s="2" t="s">
        <v>11</v>
      </c>
      <c r="D683" s="2">
        <v>0.34499999999999997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13648</v>
      </c>
      <c r="B684" s="2">
        <v>0.40500000000000003</v>
      </c>
      <c r="C684" s="2" t="s">
        <v>11</v>
      </c>
      <c r="D684" s="2">
        <v>0.38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13649</v>
      </c>
      <c r="B685" s="2">
        <v>0.42</v>
      </c>
      <c r="C685" s="2" t="s">
        <v>11</v>
      </c>
      <c r="D685" s="2">
        <v>0.36499999999999999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13650</v>
      </c>
      <c r="B686" s="2">
        <v>0.40500000000000003</v>
      </c>
      <c r="C686" s="2" t="s">
        <v>11</v>
      </c>
      <c r="D686" s="2">
        <v>0.35499999999999998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13651</v>
      </c>
      <c r="B687" s="2">
        <v>0.39</v>
      </c>
      <c r="C687" s="2" t="s">
        <v>11</v>
      </c>
      <c r="D687" s="2">
        <v>0.37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13652</v>
      </c>
      <c r="B688" s="2">
        <v>0.44500000000000001</v>
      </c>
      <c r="C688" s="2" t="s">
        <v>11</v>
      </c>
      <c r="D688" s="2">
        <v>0.39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13653</v>
      </c>
      <c r="B689" s="2">
        <v>0.38500000000000001</v>
      </c>
      <c r="C689" s="2" t="s">
        <v>11</v>
      </c>
      <c r="D689" s="2">
        <v>0.34499999999999997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13654</v>
      </c>
      <c r="B690" s="2">
        <v>0.4</v>
      </c>
      <c r="C690" s="2" t="s">
        <v>11</v>
      </c>
      <c r="D690" s="2">
        <v>0.36499999999999999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13655</v>
      </c>
      <c r="B691" s="2">
        <v>0.43</v>
      </c>
      <c r="C691" s="2" t="s">
        <v>11</v>
      </c>
      <c r="D691" s="2">
        <v>0.38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13656</v>
      </c>
      <c r="B692" s="2">
        <v>0.41499999999999998</v>
      </c>
      <c r="C692" s="2" t="s">
        <v>11</v>
      </c>
      <c r="D692" s="2">
        <v>0.38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13657</v>
      </c>
      <c r="B693" s="2">
        <v>0.40500000000000003</v>
      </c>
      <c r="C693" s="2" t="s">
        <v>11</v>
      </c>
      <c r="D693" s="2">
        <v>0.36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13658</v>
      </c>
      <c r="B694" s="2">
        <v>0.38500000000000001</v>
      </c>
      <c r="C694" s="2" t="s">
        <v>11</v>
      </c>
      <c r="D694" s="2">
        <v>0.35499999999999998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13659</v>
      </c>
      <c r="B695" s="2">
        <v>0.41499999999999998</v>
      </c>
      <c r="C695" s="2" t="s">
        <v>11</v>
      </c>
      <c r="D695" s="2">
        <v>0.37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13660</v>
      </c>
      <c r="B696" s="2">
        <v>0.74</v>
      </c>
      <c r="C696" s="2" t="s">
        <v>11</v>
      </c>
      <c r="D696" s="2">
        <v>0.4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13661</v>
      </c>
      <c r="B697" s="2">
        <v>0.45</v>
      </c>
      <c r="C697" s="2" t="s">
        <v>11</v>
      </c>
      <c r="D697" s="2">
        <v>0.34499999999999997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13662</v>
      </c>
      <c r="B698" s="2">
        <v>0.41</v>
      </c>
      <c r="C698" s="2" t="s">
        <v>11</v>
      </c>
      <c r="D698" s="2">
        <v>0.35499999999999998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13663</v>
      </c>
      <c r="B699" s="2">
        <v>0.46500000000000002</v>
      </c>
      <c r="C699" s="2" t="s">
        <v>11</v>
      </c>
      <c r="D699" s="2">
        <v>0.375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13664</v>
      </c>
      <c r="B700" s="2">
        <v>0.435</v>
      </c>
      <c r="C700" s="2" t="s">
        <v>11</v>
      </c>
      <c r="D700" s="2">
        <v>0.375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13665</v>
      </c>
      <c r="B701" s="2">
        <v>0.65500000000000003</v>
      </c>
      <c r="C701" s="2" t="s">
        <v>11</v>
      </c>
      <c r="D701" s="2">
        <v>0.33500000000000002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13666</v>
      </c>
      <c r="B702" s="2">
        <v>0.66500000000000004</v>
      </c>
      <c r="C702" s="2" t="s">
        <v>11</v>
      </c>
      <c r="D702" s="2">
        <v>0.33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13667</v>
      </c>
      <c r="B703" s="2">
        <v>0.65</v>
      </c>
      <c r="C703" s="2" t="s">
        <v>11</v>
      </c>
      <c r="D703" s="2">
        <v>0.33500000000000002</v>
      </c>
      <c r="E703" s="2" t="s">
        <v>11</v>
      </c>
      <c r="F703" s="2">
        <v>0</v>
      </c>
      <c r="G703" s="2" t="s">
        <v>11</v>
      </c>
    </row>
    <row r="704" spans="1:7" x14ac:dyDescent="0.25">
      <c r="A704" s="2" t="s">
        <v>13668</v>
      </c>
      <c r="B704" s="2">
        <v>0.71</v>
      </c>
      <c r="C704" s="2" t="s">
        <v>11</v>
      </c>
      <c r="D704" s="2">
        <v>0.35</v>
      </c>
      <c r="E704" s="2" t="s">
        <v>11</v>
      </c>
      <c r="F704" s="2">
        <v>0</v>
      </c>
      <c r="G704" s="2" t="s">
        <v>11</v>
      </c>
    </row>
    <row r="705" spans="1:7" x14ac:dyDescent="0.25">
      <c r="A705" s="2" t="s">
        <v>13669</v>
      </c>
      <c r="B705" s="2">
        <v>0.90500000000000003</v>
      </c>
      <c r="C705" s="2" t="s">
        <v>11</v>
      </c>
      <c r="D705" s="2">
        <v>0.34499999999999997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13670</v>
      </c>
      <c r="B706" s="2">
        <v>0.85</v>
      </c>
      <c r="C706" s="2" t="s">
        <v>11</v>
      </c>
      <c r="D706" s="2">
        <v>0.33</v>
      </c>
      <c r="E706" s="2" t="s">
        <v>11</v>
      </c>
      <c r="F706" s="2">
        <v>0</v>
      </c>
      <c r="G706" s="2" t="s">
        <v>11</v>
      </c>
    </row>
    <row r="707" spans="1:7" x14ac:dyDescent="0.25">
      <c r="A707" s="2" t="s">
        <v>13671</v>
      </c>
      <c r="B707" s="2">
        <v>0.89500000000000002</v>
      </c>
      <c r="C707" s="2" t="s">
        <v>11</v>
      </c>
      <c r="D707" s="2">
        <v>0.36499999999999999</v>
      </c>
      <c r="E707" s="2" t="s">
        <v>11</v>
      </c>
      <c r="F707" s="2">
        <v>0</v>
      </c>
      <c r="G707" s="2" t="s">
        <v>11</v>
      </c>
    </row>
    <row r="708" spans="1:7" x14ac:dyDescent="0.25">
      <c r="A708" s="2" t="s">
        <v>13672</v>
      </c>
      <c r="B708" s="2">
        <v>0.875</v>
      </c>
      <c r="C708" s="2" t="s">
        <v>11</v>
      </c>
      <c r="D708" s="2">
        <v>0.34499999999999997</v>
      </c>
      <c r="E708" s="2" t="s">
        <v>11</v>
      </c>
      <c r="F708" s="2">
        <v>0</v>
      </c>
      <c r="G708" s="2" t="s">
        <v>11</v>
      </c>
    </row>
    <row r="709" spans="1:7" x14ac:dyDescent="0.25">
      <c r="A709" s="2" t="s">
        <v>13673</v>
      </c>
      <c r="B709" s="2">
        <v>0.86499999999999999</v>
      </c>
      <c r="C709" s="2" t="s">
        <v>11</v>
      </c>
      <c r="D709" s="2">
        <v>0.35</v>
      </c>
      <c r="E709" s="2" t="s">
        <v>11</v>
      </c>
      <c r="F709" s="2">
        <v>0</v>
      </c>
      <c r="G709" s="2" t="s">
        <v>11</v>
      </c>
    </row>
    <row r="710" spans="1:7" x14ac:dyDescent="0.25">
      <c r="A710" s="2" t="s">
        <v>13674</v>
      </c>
      <c r="B710" s="2">
        <v>0.91500000000000004</v>
      </c>
      <c r="C710" s="2" t="s">
        <v>11</v>
      </c>
      <c r="D710" s="2">
        <v>0.375</v>
      </c>
      <c r="E710" s="2" t="s">
        <v>11</v>
      </c>
      <c r="F710" s="2">
        <v>0</v>
      </c>
      <c r="G710" s="2" t="s">
        <v>11</v>
      </c>
    </row>
    <row r="711" spans="1:7" x14ac:dyDescent="0.25">
      <c r="A711" s="2" t="s">
        <v>13675</v>
      </c>
      <c r="B711" s="2">
        <v>0.89</v>
      </c>
      <c r="C711" s="2" t="s">
        <v>11</v>
      </c>
      <c r="D711" s="2">
        <v>0.35</v>
      </c>
      <c r="E711" s="2" t="s">
        <v>11</v>
      </c>
      <c r="F711" s="2">
        <v>0</v>
      </c>
      <c r="G711" s="2" t="s">
        <v>11</v>
      </c>
    </row>
    <row r="712" spans="1:7" x14ac:dyDescent="0.25">
      <c r="A712" s="2" t="s">
        <v>13676</v>
      </c>
      <c r="B712" s="2">
        <v>1.22</v>
      </c>
      <c r="C712" s="2" t="s">
        <v>11</v>
      </c>
      <c r="D712" s="2">
        <v>0.315</v>
      </c>
      <c r="E712" s="2" t="s">
        <v>11</v>
      </c>
      <c r="F712" s="2">
        <v>0</v>
      </c>
      <c r="G712" s="2" t="s">
        <v>11</v>
      </c>
    </row>
    <row r="713" spans="1:7" x14ac:dyDescent="0.25">
      <c r="A713" s="2" t="s">
        <v>13677</v>
      </c>
      <c r="B713" s="2">
        <v>0.90500000000000003</v>
      </c>
      <c r="C713" s="2" t="s">
        <v>11</v>
      </c>
      <c r="D713" s="2">
        <v>0.3</v>
      </c>
      <c r="E713" s="2" t="s">
        <v>11</v>
      </c>
      <c r="F713" s="2">
        <v>0</v>
      </c>
      <c r="G713" s="2" t="s">
        <v>11</v>
      </c>
    </row>
    <row r="714" spans="1:7" x14ac:dyDescent="0.25">
      <c r="A714" s="2" t="s">
        <v>13678</v>
      </c>
      <c r="B714" s="2">
        <v>0.91500000000000004</v>
      </c>
      <c r="C714" s="2" t="s">
        <v>11</v>
      </c>
      <c r="D714" s="2">
        <v>0.31</v>
      </c>
      <c r="E714" s="2" t="s">
        <v>11</v>
      </c>
      <c r="F714" s="2">
        <v>0</v>
      </c>
      <c r="G714" s="2" t="s">
        <v>11</v>
      </c>
    </row>
    <row r="715" spans="1:7" x14ac:dyDescent="0.25">
      <c r="A715" s="2" t="s">
        <v>13679</v>
      </c>
      <c r="B715" s="2">
        <v>1.125</v>
      </c>
      <c r="C715" s="2" t="s">
        <v>11</v>
      </c>
      <c r="D715" s="2">
        <v>0.34</v>
      </c>
      <c r="E715" s="2" t="s">
        <v>11</v>
      </c>
      <c r="F715" s="2">
        <v>0</v>
      </c>
      <c r="G715" s="2" t="s">
        <v>11</v>
      </c>
    </row>
    <row r="716" spans="1:7" x14ac:dyDescent="0.25">
      <c r="A716" s="2" t="s">
        <v>13680</v>
      </c>
      <c r="B716" s="2">
        <v>0.94499999999999995</v>
      </c>
      <c r="C716" s="2" t="s">
        <v>11</v>
      </c>
      <c r="D716" s="2">
        <v>0.29499999999999998</v>
      </c>
      <c r="E716" s="2" t="s">
        <v>11</v>
      </c>
      <c r="F716" s="2">
        <v>0</v>
      </c>
      <c r="G716" s="2" t="s">
        <v>11</v>
      </c>
    </row>
    <row r="717" spans="1:7" x14ac:dyDescent="0.25">
      <c r="A717" s="2" t="s">
        <v>13681</v>
      </c>
      <c r="B717" s="2">
        <v>0.89500000000000002</v>
      </c>
      <c r="C717" s="2" t="s">
        <v>11</v>
      </c>
      <c r="D717" s="2">
        <v>0.28499999999999998</v>
      </c>
      <c r="E717" s="2" t="s">
        <v>11</v>
      </c>
      <c r="F717" s="2">
        <v>0</v>
      </c>
      <c r="G717" s="2" t="s">
        <v>11</v>
      </c>
    </row>
    <row r="718" spans="1:7" x14ac:dyDescent="0.25">
      <c r="A718" s="2" t="s">
        <v>13682</v>
      </c>
      <c r="B718" s="2">
        <v>0.89500000000000002</v>
      </c>
      <c r="C718" s="2" t="s">
        <v>11</v>
      </c>
      <c r="D718" s="2">
        <v>0.375</v>
      </c>
      <c r="E718" s="2" t="s">
        <v>11</v>
      </c>
      <c r="F718" s="2">
        <v>0</v>
      </c>
      <c r="G718" s="2" t="s">
        <v>11</v>
      </c>
    </row>
    <row r="719" spans="1:7" x14ac:dyDescent="0.25">
      <c r="A719" s="2" t="s">
        <v>13683</v>
      </c>
      <c r="B719" s="2">
        <v>0.86</v>
      </c>
      <c r="C719" s="2" t="s">
        <v>11</v>
      </c>
      <c r="D719" s="2">
        <v>0.35499999999999998</v>
      </c>
      <c r="E719" s="2" t="s">
        <v>11</v>
      </c>
      <c r="F719" s="2">
        <v>0</v>
      </c>
      <c r="G719" s="2" t="s">
        <v>11</v>
      </c>
    </row>
    <row r="720" spans="1:7" x14ac:dyDescent="0.25">
      <c r="A720" s="2" t="s">
        <v>13684</v>
      </c>
      <c r="B720" s="2">
        <v>0.875</v>
      </c>
      <c r="C720" s="2" t="s">
        <v>11</v>
      </c>
      <c r="D720" s="2">
        <v>0.35499999999999998</v>
      </c>
      <c r="E720" s="2" t="s">
        <v>11</v>
      </c>
      <c r="F720" s="2">
        <v>0</v>
      </c>
      <c r="G720" s="2" t="s">
        <v>11</v>
      </c>
    </row>
    <row r="721" spans="1:7" x14ac:dyDescent="0.25">
      <c r="A721" s="2" t="s">
        <v>13685</v>
      </c>
      <c r="B721" s="2">
        <v>0.875</v>
      </c>
      <c r="C721" s="2" t="s">
        <v>11</v>
      </c>
      <c r="D721" s="2">
        <v>0.34</v>
      </c>
      <c r="E721" s="2" t="s">
        <v>11</v>
      </c>
      <c r="F721" s="2">
        <v>0</v>
      </c>
      <c r="G721" s="2" t="s">
        <v>11</v>
      </c>
    </row>
    <row r="722" spans="1:7" x14ac:dyDescent="0.25">
      <c r="A722" s="2" t="s">
        <v>13686</v>
      </c>
      <c r="B722" s="2">
        <v>0.86499999999999999</v>
      </c>
      <c r="C722" s="2" t="s">
        <v>11</v>
      </c>
      <c r="D722" s="2">
        <v>0.34499999999999997</v>
      </c>
      <c r="E722" s="2" t="s">
        <v>11</v>
      </c>
      <c r="F722" s="2">
        <v>0</v>
      </c>
      <c r="G722" s="2" t="s">
        <v>11</v>
      </c>
    </row>
    <row r="723" spans="1:7" x14ac:dyDescent="0.25">
      <c r="A723" s="2" t="s">
        <v>13687</v>
      </c>
      <c r="B723" s="2">
        <v>0.86</v>
      </c>
      <c r="C723" s="2" t="s">
        <v>11</v>
      </c>
      <c r="D723" s="2">
        <v>0.36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13688</v>
      </c>
      <c r="B724" s="2">
        <v>0.91500000000000004</v>
      </c>
      <c r="C724" s="2" t="s">
        <v>11</v>
      </c>
      <c r="D724" s="2">
        <v>0.35</v>
      </c>
      <c r="E724" s="2" t="s">
        <v>11</v>
      </c>
      <c r="F724" s="2">
        <v>0</v>
      </c>
      <c r="G724" s="2" t="s">
        <v>11</v>
      </c>
    </row>
    <row r="725" spans="1:7" x14ac:dyDescent="0.25">
      <c r="A725" s="2" t="s">
        <v>13689</v>
      </c>
      <c r="B725" s="2">
        <v>0.7</v>
      </c>
      <c r="C725" s="2" t="s">
        <v>11</v>
      </c>
      <c r="D725" s="2">
        <v>0.32</v>
      </c>
      <c r="E725" s="2" t="s">
        <v>11</v>
      </c>
      <c r="F725" s="2">
        <v>0</v>
      </c>
      <c r="G725" s="2" t="s">
        <v>11</v>
      </c>
    </row>
    <row r="726" spans="1:7" x14ac:dyDescent="0.25">
      <c r="A726" s="2" t="s">
        <v>13690</v>
      </c>
      <c r="B726" s="2">
        <v>0.98499999999999999</v>
      </c>
      <c r="C726" s="2" t="s">
        <v>11</v>
      </c>
      <c r="D726" s="2">
        <v>0.35</v>
      </c>
      <c r="E726" s="2" t="s">
        <v>11</v>
      </c>
      <c r="F726" s="2">
        <v>0</v>
      </c>
      <c r="G726" s="2" t="s">
        <v>11</v>
      </c>
    </row>
    <row r="727" spans="1:7" x14ac:dyDescent="0.25">
      <c r="A727" s="2" t="s">
        <v>13691</v>
      </c>
      <c r="B727" s="2">
        <v>0.70499999999999996</v>
      </c>
      <c r="C727" s="2" t="s">
        <v>11</v>
      </c>
      <c r="D727" s="2">
        <v>0.36</v>
      </c>
      <c r="E727" s="2" t="s">
        <v>11</v>
      </c>
      <c r="F727" s="2">
        <v>0</v>
      </c>
      <c r="G727" s="2" t="s">
        <v>11</v>
      </c>
    </row>
    <row r="728" spans="1:7" x14ac:dyDescent="0.25">
      <c r="A728" s="2" t="s">
        <v>13692</v>
      </c>
      <c r="B728" s="2">
        <v>0.66</v>
      </c>
      <c r="C728" s="2" t="s">
        <v>11</v>
      </c>
      <c r="D728" s="2">
        <v>0.35</v>
      </c>
      <c r="E728" s="2" t="s">
        <v>11</v>
      </c>
      <c r="F728" s="2">
        <v>0</v>
      </c>
      <c r="G728" s="2" t="s">
        <v>11</v>
      </c>
    </row>
    <row r="729" spans="1:7" x14ac:dyDescent="0.25">
      <c r="A729" s="2" t="s">
        <v>13693</v>
      </c>
      <c r="B729" s="2">
        <v>0.71</v>
      </c>
      <c r="C729" s="2" t="s">
        <v>11</v>
      </c>
      <c r="D729" s="2">
        <v>0.39</v>
      </c>
      <c r="E729" s="2" t="s">
        <v>11</v>
      </c>
      <c r="F729" s="2">
        <v>0</v>
      </c>
      <c r="G729" s="2" t="s">
        <v>11</v>
      </c>
    </row>
    <row r="730" spans="1:7" x14ac:dyDescent="0.25">
      <c r="A730" s="2" t="s">
        <v>13694</v>
      </c>
      <c r="B730" s="2">
        <v>0.84</v>
      </c>
      <c r="C730" s="2" t="s">
        <v>11</v>
      </c>
      <c r="D730" s="2">
        <v>0.495</v>
      </c>
      <c r="E730" s="2" t="s">
        <v>11</v>
      </c>
      <c r="F730" s="2">
        <v>0</v>
      </c>
      <c r="G730" s="2" t="s">
        <v>11</v>
      </c>
    </row>
    <row r="731" spans="1:7" x14ac:dyDescent="0.25">
      <c r="A731" s="2" t="s">
        <v>13695</v>
      </c>
      <c r="B731" s="2">
        <v>0.8</v>
      </c>
      <c r="C731" s="2" t="s">
        <v>11</v>
      </c>
      <c r="D731" s="2">
        <v>0.47</v>
      </c>
      <c r="E731" s="2" t="s">
        <v>11</v>
      </c>
      <c r="F731" s="2">
        <v>0</v>
      </c>
      <c r="G731" s="2" t="s">
        <v>11</v>
      </c>
    </row>
    <row r="732" spans="1:7" x14ac:dyDescent="0.25">
      <c r="A732" s="2" t="s">
        <v>13696</v>
      </c>
      <c r="B732" s="2">
        <v>0.75</v>
      </c>
      <c r="C732" s="2" t="s">
        <v>11</v>
      </c>
      <c r="D732" s="2">
        <v>0.36499999999999999</v>
      </c>
      <c r="E732" s="2" t="s">
        <v>11</v>
      </c>
      <c r="F732" s="2">
        <v>0</v>
      </c>
      <c r="G732" s="2" t="s">
        <v>11</v>
      </c>
    </row>
    <row r="733" spans="1:7" x14ac:dyDescent="0.25">
      <c r="A733" s="2" t="s">
        <v>13697</v>
      </c>
      <c r="B733" s="2">
        <v>0.69</v>
      </c>
      <c r="C733" s="2" t="s">
        <v>11</v>
      </c>
      <c r="D733" s="2">
        <v>0.35</v>
      </c>
      <c r="E733" s="2" t="s">
        <v>11</v>
      </c>
      <c r="F733" s="2">
        <v>0</v>
      </c>
      <c r="G733" s="2" t="s">
        <v>11</v>
      </c>
    </row>
    <row r="734" spans="1:7" x14ac:dyDescent="0.25">
      <c r="A734" s="2" t="s">
        <v>13698</v>
      </c>
      <c r="B734" s="2">
        <v>0.73499999999999999</v>
      </c>
      <c r="C734" s="2" t="s">
        <v>11</v>
      </c>
      <c r="D734" s="2">
        <v>0.41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13699</v>
      </c>
      <c r="B735" s="2">
        <v>0.76</v>
      </c>
      <c r="C735" s="2" t="s">
        <v>11</v>
      </c>
      <c r="D735" s="2">
        <v>0.45</v>
      </c>
      <c r="E735" s="2" t="s">
        <v>11</v>
      </c>
      <c r="F735" s="2">
        <v>0</v>
      </c>
      <c r="G735" s="2" t="s">
        <v>11</v>
      </c>
    </row>
    <row r="736" spans="1:7" x14ac:dyDescent="0.25">
      <c r="A736" s="2" t="s">
        <v>13700</v>
      </c>
      <c r="B736" s="2">
        <v>0.78</v>
      </c>
      <c r="C736" s="2" t="s">
        <v>11</v>
      </c>
      <c r="D736" s="2">
        <v>0.43</v>
      </c>
      <c r="E736" s="2" t="s">
        <v>11</v>
      </c>
      <c r="F736" s="2">
        <v>0</v>
      </c>
      <c r="G736" s="2" t="s">
        <v>11</v>
      </c>
    </row>
    <row r="737" spans="1:7" x14ac:dyDescent="0.25">
      <c r="A737" s="2" t="s">
        <v>13701</v>
      </c>
      <c r="B737" s="2">
        <v>1.0149999999999999</v>
      </c>
      <c r="C737" s="2" t="s">
        <v>11</v>
      </c>
      <c r="D737" s="2">
        <v>0.48499999999999999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13702</v>
      </c>
      <c r="B738" s="2">
        <v>0.96</v>
      </c>
      <c r="C738" s="2" t="s">
        <v>11</v>
      </c>
      <c r="D738" s="2">
        <v>0.44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13703</v>
      </c>
      <c r="B739" s="2">
        <v>1.2649999999999999</v>
      </c>
      <c r="C739" s="2" t="s">
        <v>11</v>
      </c>
      <c r="D739" s="2">
        <v>0.33500000000000002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13704</v>
      </c>
      <c r="B740" s="2">
        <v>0.875</v>
      </c>
      <c r="C740" s="2" t="s">
        <v>11</v>
      </c>
      <c r="D740" s="2">
        <v>0.32500000000000001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13705</v>
      </c>
      <c r="B741" s="2">
        <v>0.92</v>
      </c>
      <c r="C741" s="2" t="s">
        <v>11</v>
      </c>
      <c r="D741" s="2">
        <v>0.36499999999999999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13706</v>
      </c>
      <c r="B742" s="2">
        <v>0.90500000000000003</v>
      </c>
      <c r="C742" s="2" t="s">
        <v>11</v>
      </c>
      <c r="D742" s="2">
        <v>0.32500000000000001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13707</v>
      </c>
      <c r="B743" s="2">
        <v>0.84</v>
      </c>
      <c r="C743" s="2" t="s">
        <v>11</v>
      </c>
      <c r="D743" s="2">
        <v>0.28999999999999998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13708</v>
      </c>
      <c r="B744" s="2">
        <v>1.0449999999999999</v>
      </c>
      <c r="C744" s="2" t="s">
        <v>11</v>
      </c>
      <c r="D744" s="2">
        <v>0.435</v>
      </c>
      <c r="E744" s="2" t="s">
        <v>11</v>
      </c>
      <c r="F744" s="2">
        <v>0</v>
      </c>
      <c r="G744" s="2" t="s">
        <v>11</v>
      </c>
    </row>
    <row r="745" spans="1:7" x14ac:dyDescent="0.25">
      <c r="A745" s="2" t="s">
        <v>13709</v>
      </c>
      <c r="B745" s="2">
        <v>1.0449999999999999</v>
      </c>
      <c r="C745" s="2" t="s">
        <v>11</v>
      </c>
      <c r="D745" s="2">
        <v>0.47499999999999998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13710</v>
      </c>
      <c r="B746" s="2">
        <v>1.02</v>
      </c>
      <c r="C746" s="2" t="s">
        <v>11</v>
      </c>
      <c r="D746" s="2">
        <v>0.48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13711</v>
      </c>
      <c r="B747" s="2">
        <v>1.19</v>
      </c>
      <c r="C747" s="2" t="s">
        <v>11</v>
      </c>
      <c r="D747" s="2">
        <v>0.505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13712</v>
      </c>
      <c r="B748" s="2">
        <v>1.4350000000000001</v>
      </c>
      <c r="C748" s="2" t="s">
        <v>11</v>
      </c>
      <c r="D748" s="2">
        <v>0.48499999999999999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13713</v>
      </c>
      <c r="B749" s="2">
        <v>1.07</v>
      </c>
      <c r="C749" s="2" t="s">
        <v>11</v>
      </c>
      <c r="D749" s="2">
        <v>0.47499999999999998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13714</v>
      </c>
      <c r="B750" s="2">
        <v>0.65500000000000003</v>
      </c>
      <c r="C750" s="2" t="s">
        <v>11</v>
      </c>
      <c r="D750" s="2">
        <v>0.51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13715</v>
      </c>
      <c r="B751" s="2">
        <v>0.625</v>
      </c>
      <c r="C751" s="2" t="s">
        <v>11</v>
      </c>
      <c r="D751" s="2">
        <v>0.51500000000000001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13716</v>
      </c>
      <c r="B752" s="2">
        <v>0.63</v>
      </c>
      <c r="C752" s="2" t="s">
        <v>11</v>
      </c>
      <c r="D752" s="2">
        <v>0.52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13717</v>
      </c>
      <c r="B753" s="2">
        <v>0.64500000000000002</v>
      </c>
      <c r="C753" s="2" t="s">
        <v>11</v>
      </c>
      <c r="D753" s="2">
        <v>0.52500000000000002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13718</v>
      </c>
      <c r="B754" s="2">
        <v>0.65500000000000003</v>
      </c>
      <c r="C754" s="2" t="s">
        <v>11</v>
      </c>
      <c r="D754" s="2">
        <v>0.54500000000000004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13719</v>
      </c>
      <c r="B755" s="2">
        <v>0.7</v>
      </c>
      <c r="C755" s="2" t="s">
        <v>11</v>
      </c>
      <c r="D755" s="2">
        <v>0.55500000000000005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13720</v>
      </c>
      <c r="B756" s="2">
        <v>0.85499999999999998</v>
      </c>
      <c r="C756" s="2" t="s">
        <v>11</v>
      </c>
      <c r="D756" s="2">
        <v>0.57999999999999996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13721</v>
      </c>
      <c r="B757" s="2">
        <v>0.98499999999999999</v>
      </c>
      <c r="C757" s="2" t="s">
        <v>11</v>
      </c>
      <c r="D757" s="2">
        <v>0.53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13722</v>
      </c>
      <c r="B758" s="2">
        <v>1.27</v>
      </c>
      <c r="C758" s="2" t="s">
        <v>11</v>
      </c>
      <c r="D758" s="2">
        <v>0.52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13723</v>
      </c>
      <c r="B759" s="2">
        <v>0.72499999999999998</v>
      </c>
      <c r="C759" s="2" t="s">
        <v>11</v>
      </c>
      <c r="D759" s="2">
        <v>0.53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13724</v>
      </c>
      <c r="B760" s="2">
        <v>1.26</v>
      </c>
      <c r="C760" s="2" t="s">
        <v>11</v>
      </c>
      <c r="D760" s="2">
        <v>0.54500000000000004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13725</v>
      </c>
      <c r="B761" s="2">
        <v>1.08</v>
      </c>
      <c r="C761" s="2" t="s">
        <v>11</v>
      </c>
      <c r="D761" s="2">
        <v>0.51500000000000001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13726</v>
      </c>
      <c r="B762" s="2">
        <v>1.41</v>
      </c>
      <c r="C762" s="2" t="s">
        <v>11</v>
      </c>
      <c r="D762" s="2">
        <v>0.52500000000000002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13727</v>
      </c>
      <c r="B763" s="2">
        <v>1.415</v>
      </c>
      <c r="C763" s="2" t="s">
        <v>11</v>
      </c>
      <c r="D763" s="2">
        <v>0.53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13728</v>
      </c>
      <c r="B764" s="2">
        <v>0.73499999999999999</v>
      </c>
      <c r="C764" s="2" t="s">
        <v>11</v>
      </c>
      <c r="D764" s="2">
        <v>0.54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13729</v>
      </c>
      <c r="B765" s="2">
        <v>0.56000000000000005</v>
      </c>
      <c r="C765" s="2" t="s">
        <v>11</v>
      </c>
      <c r="D765" s="2">
        <v>0.44500000000000001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13730</v>
      </c>
      <c r="B766" s="2">
        <v>0.38500000000000001</v>
      </c>
      <c r="C766" s="2" t="s">
        <v>11</v>
      </c>
      <c r="D766" s="2">
        <v>0.34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13731</v>
      </c>
      <c r="B767" s="2">
        <v>0.45</v>
      </c>
      <c r="C767" s="2" t="s">
        <v>11</v>
      </c>
      <c r="D767" s="2">
        <v>0.39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13732</v>
      </c>
      <c r="B768" s="2">
        <v>0.40500000000000003</v>
      </c>
      <c r="C768" s="2" t="s">
        <v>11</v>
      </c>
      <c r="D768" s="2">
        <v>0.36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13733</v>
      </c>
      <c r="B769" s="2">
        <v>0.46500000000000002</v>
      </c>
      <c r="C769" s="2" t="s">
        <v>11</v>
      </c>
      <c r="D769" s="2">
        <v>0.37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13734</v>
      </c>
      <c r="B770" s="2">
        <v>0.80500000000000005</v>
      </c>
      <c r="C770" s="2" t="s">
        <v>11</v>
      </c>
      <c r="D770" s="2">
        <v>0.37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13735</v>
      </c>
      <c r="B771" s="2">
        <v>0.42</v>
      </c>
      <c r="C771" s="2" t="s">
        <v>11</v>
      </c>
      <c r="D771" s="2">
        <v>0.38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13736</v>
      </c>
      <c r="B772" s="2">
        <v>0.41</v>
      </c>
      <c r="C772" s="2" t="s">
        <v>11</v>
      </c>
      <c r="D772" s="2">
        <v>0.36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13737</v>
      </c>
      <c r="B773" s="2">
        <v>0.41499999999999998</v>
      </c>
      <c r="C773" s="2" t="s">
        <v>11</v>
      </c>
      <c r="D773" s="2">
        <v>0.375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13738</v>
      </c>
      <c r="B774" s="2">
        <v>0.42499999999999999</v>
      </c>
      <c r="C774" s="2" t="s">
        <v>11</v>
      </c>
      <c r="D774" s="2">
        <v>0.38500000000000001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13739</v>
      </c>
      <c r="B775" s="2">
        <v>0.42499999999999999</v>
      </c>
      <c r="C775" s="2" t="s">
        <v>11</v>
      </c>
      <c r="D775" s="2">
        <v>0.37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13740</v>
      </c>
      <c r="B776" s="2">
        <v>0.39500000000000002</v>
      </c>
      <c r="C776" s="2" t="s">
        <v>11</v>
      </c>
      <c r="D776" s="2">
        <v>0.36499999999999999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13741</v>
      </c>
      <c r="B777" s="2">
        <v>0.41499999999999998</v>
      </c>
      <c r="C777" s="2" t="s">
        <v>11</v>
      </c>
      <c r="D777" s="2">
        <v>0.35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13742</v>
      </c>
      <c r="B778" s="2">
        <v>0.46</v>
      </c>
      <c r="C778" s="2" t="s">
        <v>11</v>
      </c>
      <c r="D778" s="2">
        <v>0.41499999999999998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13743</v>
      </c>
      <c r="B779" s="2">
        <v>0.39</v>
      </c>
      <c r="C779" s="2" t="s">
        <v>11</v>
      </c>
      <c r="D779" s="2">
        <v>0.36499999999999999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13744</v>
      </c>
      <c r="B780" s="2">
        <v>0.39</v>
      </c>
      <c r="C780" s="2" t="s">
        <v>11</v>
      </c>
      <c r="D780" s="2">
        <v>0.34499999999999997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13745</v>
      </c>
      <c r="B781" s="2">
        <v>0.44</v>
      </c>
      <c r="C781" s="2" t="s">
        <v>11</v>
      </c>
      <c r="D781" s="2">
        <v>0.38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13746</v>
      </c>
      <c r="B782" s="2">
        <v>0.42499999999999999</v>
      </c>
      <c r="C782" s="2" t="s">
        <v>11</v>
      </c>
      <c r="D782" s="2">
        <v>0.39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13747</v>
      </c>
      <c r="B783" s="2">
        <v>0.73</v>
      </c>
      <c r="C783" s="2" t="s">
        <v>11</v>
      </c>
      <c r="D783" s="2">
        <v>0.36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13748</v>
      </c>
      <c r="B784" s="2">
        <v>0.52</v>
      </c>
      <c r="C784" s="2" t="s">
        <v>11</v>
      </c>
      <c r="D784" s="2">
        <v>0.36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13749</v>
      </c>
      <c r="B785" s="2">
        <v>0.40500000000000003</v>
      </c>
      <c r="C785" s="2" t="s">
        <v>11</v>
      </c>
      <c r="D785" s="2">
        <v>0.38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13750</v>
      </c>
      <c r="B786" s="2">
        <v>0.41499999999999998</v>
      </c>
      <c r="C786" s="2" t="s">
        <v>11</v>
      </c>
      <c r="D786" s="2">
        <v>0.35499999999999998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13751</v>
      </c>
      <c r="B787" s="2">
        <v>0.43</v>
      </c>
      <c r="C787" s="2" t="s">
        <v>11</v>
      </c>
      <c r="D787" s="2">
        <v>0.38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13752</v>
      </c>
      <c r="B788" s="2">
        <v>0.39</v>
      </c>
      <c r="C788" s="2" t="s">
        <v>11</v>
      </c>
      <c r="D788" s="2">
        <v>0.35499999999999998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13753</v>
      </c>
      <c r="B789" s="2">
        <v>0.435</v>
      </c>
      <c r="C789" s="2" t="s">
        <v>11</v>
      </c>
      <c r="D789" s="2">
        <v>0.38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13754</v>
      </c>
      <c r="B790" s="2">
        <v>0.4</v>
      </c>
      <c r="C790" s="2" t="s">
        <v>11</v>
      </c>
      <c r="D790" s="2">
        <v>0.36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13755</v>
      </c>
      <c r="B791" s="2">
        <v>0.39500000000000002</v>
      </c>
      <c r="C791" s="2" t="s">
        <v>11</v>
      </c>
      <c r="D791" s="2">
        <v>0.35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13756</v>
      </c>
      <c r="B792" s="2">
        <v>0.435</v>
      </c>
      <c r="C792" s="2" t="s">
        <v>11</v>
      </c>
      <c r="D792" s="2">
        <v>0.38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13757</v>
      </c>
      <c r="B793" s="2">
        <v>0.42</v>
      </c>
      <c r="C793" s="2" t="s">
        <v>11</v>
      </c>
      <c r="D793" s="2">
        <v>0.38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13758</v>
      </c>
      <c r="B794" s="2">
        <v>0.39</v>
      </c>
      <c r="C794" s="2" t="s">
        <v>11</v>
      </c>
      <c r="D794" s="2">
        <v>0.33500000000000002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13759</v>
      </c>
      <c r="B795" s="2">
        <v>0.4</v>
      </c>
      <c r="C795" s="2" t="s">
        <v>11</v>
      </c>
      <c r="D795" s="2">
        <v>0.35499999999999998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13760</v>
      </c>
      <c r="B796" s="2">
        <v>0.44</v>
      </c>
      <c r="C796" s="2" t="s">
        <v>11</v>
      </c>
      <c r="D796" s="2">
        <v>0.39500000000000002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13761</v>
      </c>
      <c r="B797" s="2">
        <v>0.42</v>
      </c>
      <c r="C797" s="2" t="s">
        <v>11</v>
      </c>
      <c r="D797" s="2">
        <v>0.34499999999999997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13762</v>
      </c>
      <c r="B798" s="2">
        <v>0.38500000000000001</v>
      </c>
      <c r="C798" s="2" t="s">
        <v>11</v>
      </c>
      <c r="D798" s="2">
        <v>0.35499999999999998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13763</v>
      </c>
      <c r="B799" s="2">
        <v>0.67500000000000004</v>
      </c>
      <c r="C799" s="2" t="s">
        <v>11</v>
      </c>
      <c r="D799" s="2">
        <v>0.35499999999999998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13764</v>
      </c>
      <c r="B800" s="2">
        <v>0.57999999999999996</v>
      </c>
      <c r="C800" s="2" t="s">
        <v>11</v>
      </c>
      <c r="D800" s="2">
        <v>0.39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13765</v>
      </c>
      <c r="B801" s="2">
        <v>0.4</v>
      </c>
      <c r="C801" s="2" t="s">
        <v>11</v>
      </c>
      <c r="D801" s="2">
        <v>0.37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13766</v>
      </c>
      <c r="B802" s="2">
        <v>0.41499999999999998</v>
      </c>
      <c r="C802" s="2" t="s">
        <v>11</v>
      </c>
      <c r="D802" s="2">
        <v>0.35499999999999998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13767</v>
      </c>
      <c r="B803" s="2">
        <v>0.42499999999999999</v>
      </c>
      <c r="C803" s="2" t="s">
        <v>11</v>
      </c>
      <c r="D803" s="2">
        <v>0.36499999999999999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13768</v>
      </c>
      <c r="B804" s="2">
        <v>0.40500000000000003</v>
      </c>
      <c r="C804" s="2" t="s">
        <v>11</v>
      </c>
      <c r="D804" s="2">
        <v>0.38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13769</v>
      </c>
      <c r="B805" s="2">
        <v>0.42</v>
      </c>
      <c r="C805" s="2" t="s">
        <v>11</v>
      </c>
      <c r="D805" s="2">
        <v>0.36499999999999999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13770</v>
      </c>
      <c r="B806" s="2">
        <v>0.39500000000000002</v>
      </c>
      <c r="C806" s="2" t="s">
        <v>11</v>
      </c>
      <c r="D806" s="2">
        <v>0.35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13771</v>
      </c>
      <c r="B807" s="2">
        <v>0.43</v>
      </c>
      <c r="C807" s="2" t="s">
        <v>11</v>
      </c>
      <c r="D807" s="2">
        <v>0.38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13772</v>
      </c>
      <c r="B808" s="2">
        <v>0.4</v>
      </c>
      <c r="C808" s="2" t="s">
        <v>11</v>
      </c>
      <c r="D808" s="2">
        <v>0.34499999999999997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13773</v>
      </c>
      <c r="B809" s="2">
        <v>0.41</v>
      </c>
      <c r="C809" s="2" t="s">
        <v>11</v>
      </c>
      <c r="D809" s="2">
        <v>0.36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13774</v>
      </c>
      <c r="B810" s="2">
        <v>0.4</v>
      </c>
      <c r="C810" s="2" t="s">
        <v>11</v>
      </c>
      <c r="D810" s="2">
        <v>0.36499999999999999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13775</v>
      </c>
      <c r="B811" s="2">
        <v>0.435</v>
      </c>
      <c r="C811" s="2" t="s">
        <v>11</v>
      </c>
      <c r="D811" s="2">
        <v>0.36499999999999999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13776</v>
      </c>
      <c r="B812" s="2">
        <v>0.40500000000000003</v>
      </c>
      <c r="C812" s="2" t="s">
        <v>11</v>
      </c>
      <c r="D812" s="2">
        <v>0.35499999999999998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13777</v>
      </c>
      <c r="B813" s="2">
        <v>0.39</v>
      </c>
      <c r="C813" s="2" t="s">
        <v>11</v>
      </c>
      <c r="D813" s="2">
        <v>0.35499999999999998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13778</v>
      </c>
      <c r="B814" s="2">
        <v>0.42499999999999999</v>
      </c>
      <c r="C814" s="2" t="s">
        <v>11</v>
      </c>
      <c r="D814" s="2">
        <v>0.375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13779</v>
      </c>
      <c r="B815" s="2">
        <v>0.58499999999999996</v>
      </c>
      <c r="C815" s="2" t="s">
        <v>11</v>
      </c>
      <c r="D815" s="2">
        <v>0.36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13780</v>
      </c>
      <c r="B816" s="2">
        <v>0.62</v>
      </c>
      <c r="C816" s="2" t="s">
        <v>11</v>
      </c>
      <c r="D816" s="2">
        <v>0.35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13781</v>
      </c>
      <c r="B817" s="2">
        <v>0.41</v>
      </c>
      <c r="C817" s="2" t="s">
        <v>11</v>
      </c>
      <c r="D817" s="2">
        <v>0.33500000000000002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13782</v>
      </c>
      <c r="B818" s="2">
        <v>0.43</v>
      </c>
      <c r="C818" s="2" t="s">
        <v>11</v>
      </c>
      <c r="D818" s="2">
        <v>0.38500000000000001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13783</v>
      </c>
      <c r="B819" s="2">
        <v>0.42</v>
      </c>
      <c r="C819" s="2" t="s">
        <v>11</v>
      </c>
      <c r="D819" s="2">
        <v>0.36499999999999999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13784</v>
      </c>
      <c r="B820" s="2">
        <v>0.38</v>
      </c>
      <c r="C820" s="2" t="s">
        <v>11</v>
      </c>
      <c r="D820" s="2">
        <v>0.34499999999999997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13785</v>
      </c>
      <c r="B821" s="2">
        <v>0.41</v>
      </c>
      <c r="C821" s="2" t="s">
        <v>11</v>
      </c>
      <c r="D821" s="2">
        <v>0.36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13786</v>
      </c>
      <c r="B822" s="2">
        <v>0.435</v>
      </c>
      <c r="C822" s="2" t="s">
        <v>11</v>
      </c>
      <c r="D822" s="2">
        <v>0.38500000000000001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13787</v>
      </c>
      <c r="B823" s="2">
        <v>0.4</v>
      </c>
      <c r="C823" s="2" t="s">
        <v>11</v>
      </c>
      <c r="D823" s="2">
        <v>0.35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13788</v>
      </c>
      <c r="B824" s="2">
        <v>0.505</v>
      </c>
      <c r="C824" s="2" t="s">
        <v>11</v>
      </c>
      <c r="D824" s="2">
        <v>0.32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13789</v>
      </c>
      <c r="B825" s="2">
        <v>0.49</v>
      </c>
      <c r="C825" s="2" t="s">
        <v>11</v>
      </c>
      <c r="D825" s="2">
        <v>0.34499999999999997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13790</v>
      </c>
      <c r="B826" s="2">
        <v>0.41499999999999998</v>
      </c>
      <c r="C826" s="2" t="s">
        <v>11</v>
      </c>
      <c r="D826" s="2">
        <v>0.35499999999999998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13791</v>
      </c>
      <c r="B827" s="2">
        <v>0.40500000000000003</v>
      </c>
      <c r="C827" s="2" t="s">
        <v>11</v>
      </c>
      <c r="D827" s="2">
        <v>0.36499999999999999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13792</v>
      </c>
      <c r="B828" s="2">
        <v>0.41</v>
      </c>
      <c r="C828" s="2" t="s">
        <v>11</v>
      </c>
      <c r="D828" s="2">
        <v>0.36499999999999999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13793</v>
      </c>
      <c r="B829" s="2">
        <v>0.41</v>
      </c>
      <c r="C829" s="2" t="s">
        <v>11</v>
      </c>
      <c r="D829" s="2">
        <v>0.38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13794</v>
      </c>
      <c r="B830" s="2">
        <v>0.39500000000000002</v>
      </c>
      <c r="C830" s="2" t="s">
        <v>11</v>
      </c>
      <c r="D830" s="2">
        <v>0.34499999999999997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13795</v>
      </c>
      <c r="B831" s="2">
        <v>1.06</v>
      </c>
      <c r="C831" s="2" t="s">
        <v>11</v>
      </c>
      <c r="D831" s="2">
        <v>0.36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13796</v>
      </c>
      <c r="B832" s="2">
        <v>0.44</v>
      </c>
      <c r="C832" s="2" t="s">
        <v>11</v>
      </c>
      <c r="D832" s="2">
        <v>0.41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13797</v>
      </c>
      <c r="B833" s="2">
        <v>0.46500000000000002</v>
      </c>
      <c r="C833" s="2" t="s">
        <v>11</v>
      </c>
      <c r="D833" s="2">
        <v>0.39500000000000002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13798</v>
      </c>
      <c r="B834" s="2">
        <v>0.65</v>
      </c>
      <c r="C834" s="2" t="s">
        <v>11</v>
      </c>
      <c r="D834" s="2">
        <v>0.5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13799</v>
      </c>
      <c r="B835" s="2">
        <v>0.6</v>
      </c>
      <c r="C835" s="2" t="s">
        <v>11</v>
      </c>
      <c r="D835" s="2">
        <v>0.495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13800</v>
      </c>
      <c r="B836" s="2">
        <v>0.66</v>
      </c>
      <c r="C836" s="2" t="s">
        <v>11</v>
      </c>
      <c r="D836" s="2">
        <v>0.54500000000000004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13801</v>
      </c>
      <c r="B837" s="2">
        <v>0.57999999999999996</v>
      </c>
      <c r="C837" s="2" t="s">
        <v>11</v>
      </c>
      <c r="D837" s="2">
        <v>0.53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13802</v>
      </c>
      <c r="B838" s="2">
        <v>0.42</v>
      </c>
      <c r="C838" s="2" t="s">
        <v>11</v>
      </c>
      <c r="D838" s="2">
        <v>0.34499999999999997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13803</v>
      </c>
      <c r="B839" s="2">
        <v>0.44</v>
      </c>
      <c r="C839" s="2" t="s">
        <v>11</v>
      </c>
      <c r="D839" s="2">
        <v>0.35499999999999998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13804</v>
      </c>
      <c r="B840" s="2">
        <v>0.42499999999999999</v>
      </c>
      <c r="C840" s="2" t="s">
        <v>11</v>
      </c>
      <c r="D840" s="2">
        <v>0.375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13805</v>
      </c>
      <c r="B841" s="2">
        <v>0.45</v>
      </c>
      <c r="C841" s="2" t="s">
        <v>11</v>
      </c>
      <c r="D841" s="2">
        <v>0.34499999999999997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13806</v>
      </c>
      <c r="B842" s="2">
        <v>0.41499999999999998</v>
      </c>
      <c r="C842" s="2" t="s">
        <v>11</v>
      </c>
      <c r="D842" s="2">
        <v>0.34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13807</v>
      </c>
      <c r="B843" s="2">
        <v>0.43</v>
      </c>
      <c r="C843" s="2" t="s">
        <v>11</v>
      </c>
      <c r="D843" s="2">
        <v>0.375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13808</v>
      </c>
      <c r="B844" s="2">
        <v>0.435</v>
      </c>
      <c r="C844" s="2" t="s">
        <v>11</v>
      </c>
      <c r="D844" s="2">
        <v>0.33500000000000002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13809</v>
      </c>
      <c r="B845" s="2">
        <v>0.44</v>
      </c>
      <c r="C845" s="2" t="s">
        <v>11</v>
      </c>
      <c r="D845" s="2">
        <v>0.36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13810</v>
      </c>
      <c r="B846" s="2">
        <v>0.42499999999999999</v>
      </c>
      <c r="C846" s="2" t="s">
        <v>11</v>
      </c>
      <c r="D846" s="2">
        <v>0.35499999999999998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13811</v>
      </c>
      <c r="B847" s="2">
        <v>0.66</v>
      </c>
      <c r="C847" s="2" t="s">
        <v>11</v>
      </c>
      <c r="D847" s="2">
        <v>0.505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13812</v>
      </c>
      <c r="B848" s="2">
        <v>0.8</v>
      </c>
      <c r="C848" s="2" t="s">
        <v>11</v>
      </c>
      <c r="D848" s="2">
        <v>0.51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13813</v>
      </c>
      <c r="B849" s="2">
        <v>0.77</v>
      </c>
      <c r="C849" s="2" t="s">
        <v>11</v>
      </c>
      <c r="D849" s="2">
        <v>0.505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13814</v>
      </c>
      <c r="B850" s="2">
        <v>1.365</v>
      </c>
      <c r="C850" s="2" t="s">
        <v>11</v>
      </c>
      <c r="D850" s="2">
        <v>0.505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13815</v>
      </c>
      <c r="B851" s="2">
        <v>1.095</v>
      </c>
      <c r="C851" s="2" t="s">
        <v>11</v>
      </c>
      <c r="D851" s="2">
        <v>0.5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13816</v>
      </c>
      <c r="B852" s="2">
        <v>0.63500000000000001</v>
      </c>
      <c r="C852" s="2" t="s">
        <v>11</v>
      </c>
      <c r="D852" s="2">
        <v>0.495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13817</v>
      </c>
      <c r="B853" s="2">
        <v>0.63</v>
      </c>
      <c r="C853" s="2" t="s">
        <v>11</v>
      </c>
      <c r="D853" s="2">
        <v>0.48499999999999999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13818</v>
      </c>
      <c r="B854" s="2">
        <v>0.65500000000000003</v>
      </c>
      <c r="C854" s="2" t="s">
        <v>11</v>
      </c>
      <c r="D854" s="2">
        <v>0.53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13819</v>
      </c>
      <c r="B855" s="2">
        <v>0.66500000000000004</v>
      </c>
      <c r="C855" s="2" t="s">
        <v>11</v>
      </c>
      <c r="D855" s="2">
        <v>0.505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13820</v>
      </c>
      <c r="B856" s="2">
        <v>0.61499999999999999</v>
      </c>
      <c r="C856" s="2" t="s">
        <v>11</v>
      </c>
      <c r="D856" s="2">
        <v>0.48499999999999999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13821</v>
      </c>
      <c r="B857" s="2">
        <v>1.155</v>
      </c>
      <c r="C857" s="2" t="s">
        <v>11</v>
      </c>
      <c r="D857" s="2">
        <v>0.52500000000000002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13822</v>
      </c>
      <c r="B858" s="2">
        <v>0.67500000000000004</v>
      </c>
      <c r="C858" s="2" t="s">
        <v>11</v>
      </c>
      <c r="D858" s="2">
        <v>0.53500000000000003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13823</v>
      </c>
      <c r="B859" s="2">
        <v>0.625</v>
      </c>
      <c r="C859" s="2" t="s">
        <v>11</v>
      </c>
      <c r="D859" s="2">
        <v>0.5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13824</v>
      </c>
      <c r="B860" s="2">
        <v>0.64500000000000002</v>
      </c>
      <c r="C860" s="2" t="s">
        <v>11</v>
      </c>
      <c r="D860" s="2">
        <v>0.52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13825</v>
      </c>
      <c r="B861" s="2">
        <v>0.75</v>
      </c>
      <c r="C861" s="2" t="s">
        <v>11</v>
      </c>
      <c r="D861" s="2">
        <v>0.55500000000000005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13826</v>
      </c>
      <c r="B862" s="2">
        <v>0.63500000000000001</v>
      </c>
      <c r="C862" s="2" t="s">
        <v>11</v>
      </c>
      <c r="D862" s="2">
        <v>0.51500000000000001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13827</v>
      </c>
      <c r="B863" s="2">
        <v>1.1950000000000001</v>
      </c>
      <c r="C863" s="2" t="s">
        <v>11</v>
      </c>
      <c r="D863" s="2">
        <v>0.52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13828</v>
      </c>
      <c r="B864" s="2">
        <v>1.1399999999999999</v>
      </c>
      <c r="C864" s="2" t="s">
        <v>11</v>
      </c>
      <c r="D864" s="2">
        <v>0.51500000000000001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13829</v>
      </c>
      <c r="B865" s="2">
        <v>1.385</v>
      </c>
      <c r="C865" s="2" t="s">
        <v>11</v>
      </c>
      <c r="D865" s="2">
        <v>0.52500000000000002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13830</v>
      </c>
      <c r="B866" s="2">
        <v>1.385</v>
      </c>
      <c r="C866" s="2" t="s">
        <v>11</v>
      </c>
      <c r="D866" s="2">
        <v>0.51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13831</v>
      </c>
      <c r="B867" s="2">
        <v>1.365</v>
      </c>
      <c r="C867" s="2" t="s">
        <v>11</v>
      </c>
      <c r="D867" s="2">
        <v>0.52500000000000002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13832</v>
      </c>
      <c r="B868" s="2">
        <v>1.0449999999999999</v>
      </c>
      <c r="C868" s="2" t="s">
        <v>11</v>
      </c>
      <c r="D868" s="2">
        <v>0.54500000000000004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13833</v>
      </c>
      <c r="B869" s="2">
        <v>0.72</v>
      </c>
      <c r="C869" s="2" t="s">
        <v>11</v>
      </c>
      <c r="D869" s="2">
        <v>0.54500000000000004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13834</v>
      </c>
      <c r="B870" s="2">
        <v>0.64</v>
      </c>
      <c r="C870" s="2" t="s">
        <v>11</v>
      </c>
      <c r="D870" s="2">
        <v>0.51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13835</v>
      </c>
      <c r="B871" s="2">
        <v>1.085</v>
      </c>
      <c r="C871" s="2" t="s">
        <v>11</v>
      </c>
      <c r="D871" s="2">
        <v>0.53500000000000003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13836</v>
      </c>
      <c r="B872" s="2">
        <v>0.68500000000000005</v>
      </c>
      <c r="C872" s="2" t="s">
        <v>11</v>
      </c>
      <c r="D872" s="2">
        <v>0.55000000000000004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13837</v>
      </c>
      <c r="B873" s="2">
        <v>0.625</v>
      </c>
      <c r="C873" s="2" t="s">
        <v>11</v>
      </c>
      <c r="D873" s="2">
        <v>0.5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13838</v>
      </c>
      <c r="B874" s="2">
        <v>0.64500000000000002</v>
      </c>
      <c r="C874" s="2" t="s">
        <v>11</v>
      </c>
      <c r="D874" s="2">
        <v>0.51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13839</v>
      </c>
      <c r="B875" s="2">
        <v>0.68</v>
      </c>
      <c r="C875" s="2" t="s">
        <v>11</v>
      </c>
      <c r="D875" s="2">
        <v>0.54500000000000004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13840</v>
      </c>
      <c r="B876" s="2">
        <v>0.66</v>
      </c>
      <c r="C876" s="2" t="s">
        <v>11</v>
      </c>
      <c r="D876" s="2">
        <v>0.53500000000000003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13841</v>
      </c>
      <c r="B877" s="2">
        <v>0.64500000000000002</v>
      </c>
      <c r="C877" s="2" t="s">
        <v>11</v>
      </c>
      <c r="D877" s="2">
        <v>0.52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13842</v>
      </c>
      <c r="B878" s="2">
        <v>0.64500000000000002</v>
      </c>
      <c r="C878" s="2" t="s">
        <v>11</v>
      </c>
      <c r="D878" s="2">
        <v>0.52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13843</v>
      </c>
      <c r="B879" s="2">
        <v>0.67</v>
      </c>
      <c r="C879" s="2" t="s">
        <v>11</v>
      </c>
      <c r="D879" s="2">
        <v>0.54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13844</v>
      </c>
      <c r="B880" s="2">
        <v>0.67</v>
      </c>
      <c r="C880" s="2" t="s">
        <v>11</v>
      </c>
      <c r="D880" s="2">
        <v>0.54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13845</v>
      </c>
      <c r="B881" s="2">
        <v>1.1399999999999999</v>
      </c>
      <c r="C881" s="2" t="s">
        <v>11</v>
      </c>
      <c r="D881" s="2">
        <v>0.57999999999999996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13846</v>
      </c>
      <c r="B882" s="2">
        <v>0.8</v>
      </c>
      <c r="C882" s="2" t="s">
        <v>11</v>
      </c>
      <c r="D882" s="2">
        <v>0.54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13847</v>
      </c>
      <c r="B883" s="2">
        <v>0.64500000000000002</v>
      </c>
      <c r="C883" s="2" t="s">
        <v>11</v>
      </c>
      <c r="D883" s="2">
        <v>0.54500000000000004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13848</v>
      </c>
      <c r="B884" s="2">
        <v>0.875</v>
      </c>
      <c r="C884" s="2" t="s">
        <v>11</v>
      </c>
      <c r="D884" s="2">
        <v>0.52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13849</v>
      </c>
      <c r="B885" s="2">
        <v>1.54</v>
      </c>
      <c r="C885" s="2" t="s">
        <v>11</v>
      </c>
      <c r="D885" s="2">
        <v>0.63500000000000001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13850</v>
      </c>
      <c r="B886" s="2">
        <v>1.4</v>
      </c>
      <c r="C886" s="2" t="s">
        <v>11</v>
      </c>
      <c r="D886" s="2">
        <v>0.55500000000000005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13851</v>
      </c>
      <c r="B887" s="2">
        <v>0.92</v>
      </c>
      <c r="C887" s="2" t="s">
        <v>11</v>
      </c>
      <c r="D887" s="2">
        <v>0.51500000000000001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13852</v>
      </c>
      <c r="B888" s="2">
        <v>0.69</v>
      </c>
      <c r="C888" s="2" t="s">
        <v>11</v>
      </c>
      <c r="D888" s="2">
        <v>0.54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13853</v>
      </c>
      <c r="B889" s="2">
        <v>0.65500000000000003</v>
      </c>
      <c r="C889" s="2" t="s">
        <v>11</v>
      </c>
      <c r="D889" s="2">
        <v>0.54500000000000004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13854</v>
      </c>
      <c r="B890" s="2">
        <v>0.63500000000000001</v>
      </c>
      <c r="C890" s="2" t="s">
        <v>11</v>
      </c>
      <c r="D890" s="2">
        <v>0.52500000000000002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13855</v>
      </c>
      <c r="B891" s="2">
        <v>0.67</v>
      </c>
      <c r="C891" s="2" t="s">
        <v>11</v>
      </c>
      <c r="D891" s="2">
        <v>0.5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13856</v>
      </c>
      <c r="B892" s="2">
        <v>0.82</v>
      </c>
      <c r="C892" s="2" t="s">
        <v>11</v>
      </c>
      <c r="D892" s="2">
        <v>0.48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13857</v>
      </c>
      <c r="B893" s="2">
        <v>0.88</v>
      </c>
      <c r="C893" s="2" t="s">
        <v>11</v>
      </c>
      <c r="D893" s="2">
        <v>0.52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13858</v>
      </c>
      <c r="B894" s="2">
        <v>1.0249999999999999</v>
      </c>
      <c r="C894" s="2" t="s">
        <v>11</v>
      </c>
      <c r="D894" s="2">
        <v>0.495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13859</v>
      </c>
      <c r="B895" s="2">
        <v>1.0649999999999999</v>
      </c>
      <c r="C895" s="2" t="s">
        <v>11</v>
      </c>
      <c r="D895" s="2">
        <v>0.41499999999999998</v>
      </c>
      <c r="E895" s="2" t="s">
        <v>11</v>
      </c>
      <c r="F895" s="2">
        <v>0</v>
      </c>
      <c r="G895" s="2" t="s">
        <v>11</v>
      </c>
    </row>
    <row r="896" spans="1:7" x14ac:dyDescent="0.25">
      <c r="A896" s="2" t="s">
        <v>13860</v>
      </c>
      <c r="B896" s="2">
        <v>1.4450000000000001</v>
      </c>
      <c r="C896" s="2" t="s">
        <v>11</v>
      </c>
      <c r="D896" s="2">
        <v>0.435</v>
      </c>
      <c r="E896" s="2" t="s">
        <v>11</v>
      </c>
      <c r="F896" s="2">
        <v>0</v>
      </c>
      <c r="G896" s="2" t="s">
        <v>11</v>
      </c>
    </row>
    <row r="897" spans="1:7" x14ac:dyDescent="0.25">
      <c r="A897" s="2" t="s">
        <v>13861</v>
      </c>
      <c r="B897" s="2">
        <v>2.0449999999999999</v>
      </c>
      <c r="C897" s="2" t="s">
        <v>11</v>
      </c>
      <c r="D897" s="2">
        <v>0.44500000000000001</v>
      </c>
      <c r="E897" s="2" t="s">
        <v>11</v>
      </c>
      <c r="F897" s="2">
        <v>1.4999999999999999E-2</v>
      </c>
      <c r="G897" s="2" t="s">
        <v>11</v>
      </c>
    </row>
    <row r="898" spans="1:7" x14ac:dyDescent="0.25">
      <c r="A898" s="2" t="s">
        <v>13862</v>
      </c>
      <c r="B898" s="2">
        <v>1.3</v>
      </c>
      <c r="C898" s="2" t="s">
        <v>11</v>
      </c>
      <c r="D898" s="2">
        <v>0.30499999999999999</v>
      </c>
      <c r="E898" s="2" t="s">
        <v>11</v>
      </c>
      <c r="F898" s="2">
        <v>7.0000000000000007E-2</v>
      </c>
      <c r="G898" s="2" t="s">
        <v>11</v>
      </c>
    </row>
    <row r="899" spans="1:7" x14ac:dyDescent="0.25">
      <c r="A899" s="2" t="s">
        <v>13863</v>
      </c>
      <c r="B899" s="2">
        <v>1.44</v>
      </c>
      <c r="C899" s="2" t="s">
        <v>11</v>
      </c>
      <c r="D899" s="2">
        <v>0.36499999999999999</v>
      </c>
      <c r="E899" s="2" t="s">
        <v>11</v>
      </c>
      <c r="F899" s="2">
        <v>0.06</v>
      </c>
      <c r="G899" s="2" t="s">
        <v>11</v>
      </c>
    </row>
    <row r="900" spans="1:7" x14ac:dyDescent="0.25">
      <c r="A900" s="2" t="s">
        <v>13864</v>
      </c>
      <c r="B900" s="2">
        <v>1.375</v>
      </c>
      <c r="C900" s="2" t="s">
        <v>11</v>
      </c>
      <c r="D900" s="2">
        <v>0.29499999999999998</v>
      </c>
      <c r="E900" s="2" t="s">
        <v>11</v>
      </c>
      <c r="F900" s="2">
        <v>0.04</v>
      </c>
      <c r="G900" s="2" t="s">
        <v>11</v>
      </c>
    </row>
    <row r="901" spans="1:7" x14ac:dyDescent="0.25">
      <c r="A901" s="2" t="s">
        <v>13865</v>
      </c>
      <c r="B901" s="2">
        <v>1.5</v>
      </c>
      <c r="C901" s="2" t="s">
        <v>11</v>
      </c>
      <c r="D901" s="2">
        <v>0.39</v>
      </c>
      <c r="E901" s="2" t="s">
        <v>11</v>
      </c>
      <c r="F901" s="2">
        <v>0.03</v>
      </c>
      <c r="G901" s="2" t="s">
        <v>11</v>
      </c>
    </row>
    <row r="902" spans="1:7" x14ac:dyDescent="0.25">
      <c r="A902" s="2" t="s">
        <v>13866</v>
      </c>
      <c r="B902" s="2">
        <v>1.325</v>
      </c>
      <c r="C902" s="2" t="s">
        <v>11</v>
      </c>
      <c r="D902" s="2">
        <v>0.30499999999999999</v>
      </c>
      <c r="E902" s="2" t="s">
        <v>11</v>
      </c>
      <c r="F902" s="2">
        <v>0.04</v>
      </c>
      <c r="G902" s="2" t="s">
        <v>11</v>
      </c>
    </row>
    <row r="903" spans="1:7" x14ac:dyDescent="0.25">
      <c r="A903" s="2" t="s">
        <v>13867</v>
      </c>
      <c r="B903" s="2">
        <v>1.2849999999999999</v>
      </c>
      <c r="C903" s="2" t="s">
        <v>11</v>
      </c>
      <c r="D903" s="2">
        <v>0.315</v>
      </c>
      <c r="E903" s="2" t="s">
        <v>11</v>
      </c>
      <c r="F903" s="2">
        <v>1.4999999999999999E-2</v>
      </c>
      <c r="G903" s="2" t="s">
        <v>11</v>
      </c>
    </row>
    <row r="904" spans="1:7" x14ac:dyDescent="0.25">
      <c r="A904" s="2" t="s">
        <v>13868</v>
      </c>
      <c r="B904" s="2">
        <v>1.6950000000000001</v>
      </c>
      <c r="C904" s="2" t="s">
        <v>11</v>
      </c>
      <c r="D904" s="2">
        <v>0.36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13869</v>
      </c>
      <c r="B905" s="2">
        <v>1.5649999999999999</v>
      </c>
      <c r="C905" s="2" t="s">
        <v>11</v>
      </c>
      <c r="D905" s="2">
        <v>0.67</v>
      </c>
      <c r="E905" s="2" t="s">
        <v>11</v>
      </c>
      <c r="F905" s="2">
        <v>0</v>
      </c>
      <c r="G905" s="2" t="s">
        <v>11</v>
      </c>
    </row>
    <row r="906" spans="1:7" x14ac:dyDescent="0.25">
      <c r="A906" s="2" t="s">
        <v>13870</v>
      </c>
      <c r="B906" s="2">
        <v>1.595</v>
      </c>
      <c r="C906" s="2" t="s">
        <v>11</v>
      </c>
      <c r="D906" s="2">
        <v>0.39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13871</v>
      </c>
      <c r="B907" s="2">
        <v>1.18</v>
      </c>
      <c r="C907" s="2" t="s">
        <v>11</v>
      </c>
      <c r="D907" s="2">
        <v>0.125</v>
      </c>
      <c r="E907" s="2" t="s">
        <v>11</v>
      </c>
      <c r="F907" s="2">
        <v>5.0000000000000001E-3</v>
      </c>
      <c r="G907" s="2" t="s">
        <v>11</v>
      </c>
    </row>
    <row r="908" spans="1:7" x14ac:dyDescent="0.25">
      <c r="A908" s="2" t="s">
        <v>13872</v>
      </c>
      <c r="B908" s="2">
        <v>1.22</v>
      </c>
      <c r="C908" s="2" t="s">
        <v>11</v>
      </c>
      <c r="D908" s="2">
        <v>0.2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13873</v>
      </c>
      <c r="B909" s="2">
        <v>1.41</v>
      </c>
      <c r="C909" s="2" t="s">
        <v>11</v>
      </c>
      <c r="D909" s="2">
        <v>0.36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13874</v>
      </c>
      <c r="B910" s="2">
        <v>2.4900000000000002</v>
      </c>
      <c r="C910" s="2" t="s">
        <v>11</v>
      </c>
      <c r="D910" s="2">
        <v>0.64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13875</v>
      </c>
      <c r="B911" s="2">
        <v>2.25</v>
      </c>
      <c r="C911" s="2" t="s">
        <v>11</v>
      </c>
      <c r="D911" s="2">
        <v>0.68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13876</v>
      </c>
      <c r="B912" s="2">
        <v>1.68</v>
      </c>
      <c r="C912" s="2" t="s">
        <v>11</v>
      </c>
      <c r="D912" s="2">
        <v>0.64</v>
      </c>
      <c r="E912" s="2" t="s">
        <v>11</v>
      </c>
      <c r="F912" s="2">
        <v>5.0000000000000001E-3</v>
      </c>
      <c r="G912" s="2" t="s">
        <v>11</v>
      </c>
    </row>
    <row r="913" spans="1:7" x14ac:dyDescent="0.25">
      <c r="A913" s="2" t="s">
        <v>13877</v>
      </c>
      <c r="B913" s="2">
        <v>1.57</v>
      </c>
      <c r="C913" s="2" t="s">
        <v>11</v>
      </c>
      <c r="D913" s="2">
        <v>0.62</v>
      </c>
      <c r="E913" s="2" t="s">
        <v>11</v>
      </c>
      <c r="F913" s="2">
        <v>5.0000000000000001E-3</v>
      </c>
      <c r="G913" s="2" t="s">
        <v>11</v>
      </c>
    </row>
    <row r="914" spans="1:7" x14ac:dyDescent="0.25">
      <c r="A914" s="2" t="s">
        <v>13878</v>
      </c>
      <c r="B914" s="2">
        <v>1.72</v>
      </c>
      <c r="C914" s="2" t="s">
        <v>11</v>
      </c>
      <c r="D914" s="2">
        <v>0.72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13879</v>
      </c>
      <c r="B915" s="2">
        <v>1.635</v>
      </c>
      <c r="C915" s="2" t="s">
        <v>11</v>
      </c>
      <c r="D915" s="2">
        <v>0.68500000000000005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13880</v>
      </c>
      <c r="B916" s="2">
        <v>1.56</v>
      </c>
      <c r="C916" s="2" t="s">
        <v>11</v>
      </c>
      <c r="D916" s="2">
        <v>0.57999999999999996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13881</v>
      </c>
      <c r="B917" s="2">
        <v>1.46</v>
      </c>
      <c r="C917" s="2" t="s">
        <v>11</v>
      </c>
      <c r="D917" s="2">
        <v>0.59499999999999997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13882</v>
      </c>
      <c r="B918" s="2">
        <v>1.895</v>
      </c>
      <c r="C918" s="2" t="s">
        <v>11</v>
      </c>
      <c r="D918" s="2">
        <v>0.52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13883</v>
      </c>
      <c r="B919" s="2">
        <v>1.9750000000000001</v>
      </c>
      <c r="C919" s="2" t="s">
        <v>11</v>
      </c>
      <c r="D919" s="2">
        <v>0.42499999999999999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13884</v>
      </c>
      <c r="B920" s="2">
        <v>1.91</v>
      </c>
      <c r="C920" s="2" t="s">
        <v>11</v>
      </c>
      <c r="D920" s="2">
        <v>0.58499999999999996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13885</v>
      </c>
      <c r="B921" s="2">
        <v>1.8049999999999999</v>
      </c>
      <c r="C921" s="2" t="s">
        <v>11</v>
      </c>
      <c r="D921" s="2">
        <v>0.82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13886</v>
      </c>
      <c r="B922" s="2">
        <v>1.81</v>
      </c>
      <c r="C922" s="2" t="s">
        <v>11</v>
      </c>
      <c r="D922" s="2">
        <v>1.0149999999999999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13887</v>
      </c>
      <c r="B923" s="2">
        <v>1.615</v>
      </c>
      <c r="C923" s="2" t="s">
        <v>11</v>
      </c>
      <c r="D923" s="2">
        <v>0.90500000000000003</v>
      </c>
      <c r="E923" s="2" t="s">
        <v>11</v>
      </c>
      <c r="F923" s="2">
        <v>0.01</v>
      </c>
      <c r="G923" s="2" t="s">
        <v>11</v>
      </c>
    </row>
    <row r="924" spans="1:7" x14ac:dyDescent="0.25">
      <c r="A924" s="2" t="s">
        <v>13888</v>
      </c>
      <c r="B924" s="2">
        <v>1.43</v>
      </c>
      <c r="C924" s="2" t="s">
        <v>11</v>
      </c>
      <c r="D924" s="2">
        <v>0.755</v>
      </c>
      <c r="E924" s="2" t="s">
        <v>11</v>
      </c>
      <c r="F924" s="2">
        <v>0.01</v>
      </c>
      <c r="G924" s="2" t="s">
        <v>11</v>
      </c>
    </row>
    <row r="925" spans="1:7" x14ac:dyDescent="0.25">
      <c r="A925" s="2" t="s">
        <v>13889</v>
      </c>
      <c r="B925" s="2">
        <v>1.585</v>
      </c>
      <c r="C925" s="2" t="s">
        <v>11</v>
      </c>
      <c r="D925" s="2">
        <v>0.76500000000000001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13890</v>
      </c>
      <c r="B926" s="2">
        <v>2.2149999999999999</v>
      </c>
      <c r="C926" s="2" t="s">
        <v>11</v>
      </c>
      <c r="D926" s="2">
        <v>0.83</v>
      </c>
      <c r="E926" s="2" t="s">
        <v>11</v>
      </c>
      <c r="F926" s="2">
        <v>0.01</v>
      </c>
      <c r="G926" s="2" t="s">
        <v>11</v>
      </c>
    </row>
    <row r="927" spans="1:7" x14ac:dyDescent="0.25">
      <c r="A927" s="2" t="s">
        <v>13891</v>
      </c>
      <c r="B927" s="2">
        <v>2.3849999999999998</v>
      </c>
      <c r="C927" s="2" t="s">
        <v>11</v>
      </c>
      <c r="D927" s="2">
        <v>1.085</v>
      </c>
      <c r="E927" s="2" t="s">
        <v>11</v>
      </c>
      <c r="F927" s="2">
        <v>0.01</v>
      </c>
      <c r="G927" s="2" t="s">
        <v>11</v>
      </c>
    </row>
    <row r="928" spans="1:7" x14ac:dyDescent="0.25">
      <c r="A928" s="2" t="s">
        <v>13892</v>
      </c>
      <c r="B928" s="2">
        <v>2.06</v>
      </c>
      <c r="C928" s="2" t="s">
        <v>11</v>
      </c>
      <c r="D928" s="2">
        <v>0.94</v>
      </c>
      <c r="E928" s="2" t="s">
        <v>11</v>
      </c>
      <c r="F928" s="2">
        <v>5.0000000000000001E-3</v>
      </c>
      <c r="G928" s="2" t="s">
        <v>11</v>
      </c>
    </row>
    <row r="929" spans="1:7" x14ac:dyDescent="0.25">
      <c r="A929" s="2" t="s">
        <v>13893</v>
      </c>
      <c r="B929" s="2">
        <v>1.89</v>
      </c>
      <c r="C929" s="2" t="s">
        <v>11</v>
      </c>
      <c r="D929" s="2">
        <v>1.2150000000000001</v>
      </c>
      <c r="E929" s="2" t="s">
        <v>11</v>
      </c>
      <c r="F929" s="2">
        <v>5.0000000000000001E-3</v>
      </c>
      <c r="G929" s="2" t="s">
        <v>11</v>
      </c>
    </row>
    <row r="930" spans="1:7" x14ac:dyDescent="0.25">
      <c r="A930" s="2" t="s">
        <v>13894</v>
      </c>
      <c r="B930" s="2">
        <v>1.865</v>
      </c>
      <c r="C930" s="2" t="s">
        <v>11</v>
      </c>
      <c r="D930" s="2">
        <v>1.19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13895</v>
      </c>
      <c r="B931" s="2">
        <v>2.42</v>
      </c>
      <c r="C931" s="2" t="s">
        <v>11</v>
      </c>
      <c r="D931" s="2">
        <v>1.1200000000000001</v>
      </c>
      <c r="E931" s="2" t="s">
        <v>11</v>
      </c>
      <c r="F931" s="2">
        <v>0.02</v>
      </c>
      <c r="G931" s="2" t="s">
        <v>11</v>
      </c>
    </row>
    <row r="932" spans="1:7" x14ac:dyDescent="0.25">
      <c r="A932" s="2" t="s">
        <v>13896</v>
      </c>
      <c r="B932" s="2">
        <v>1.95</v>
      </c>
      <c r="C932" s="2" t="s">
        <v>11</v>
      </c>
      <c r="D932" s="2">
        <v>1.05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13897</v>
      </c>
      <c r="B933" s="2">
        <v>1.7949999999999999</v>
      </c>
      <c r="C933" s="2" t="s">
        <v>11</v>
      </c>
      <c r="D933" s="2">
        <v>1.0149999999999999</v>
      </c>
      <c r="E933" s="2" t="s">
        <v>11</v>
      </c>
      <c r="F933" s="2">
        <v>0.01</v>
      </c>
      <c r="G933" s="2" t="s">
        <v>11</v>
      </c>
    </row>
    <row r="934" spans="1:7" x14ac:dyDescent="0.25">
      <c r="A934" s="2" t="s">
        <v>13898</v>
      </c>
      <c r="B934" s="2">
        <v>1.605</v>
      </c>
      <c r="C934" s="2" t="s">
        <v>11</v>
      </c>
      <c r="D934" s="2">
        <v>1.115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13899</v>
      </c>
      <c r="B935" s="2">
        <v>1.4750000000000001</v>
      </c>
      <c r="C935" s="2" t="s">
        <v>11</v>
      </c>
      <c r="D935" s="2">
        <v>0.97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13900</v>
      </c>
      <c r="B936" s="2">
        <v>1.61</v>
      </c>
      <c r="C936" s="2" t="s">
        <v>11</v>
      </c>
      <c r="D936" s="2">
        <v>0.45</v>
      </c>
      <c r="E936" s="2" t="s">
        <v>11</v>
      </c>
      <c r="F936" s="2">
        <v>0.05</v>
      </c>
      <c r="G936" s="2" t="s">
        <v>11</v>
      </c>
    </row>
    <row r="937" spans="1:7" x14ac:dyDescent="0.25">
      <c r="A937" s="2" t="s">
        <v>13901</v>
      </c>
      <c r="B937" s="2">
        <v>1.135</v>
      </c>
      <c r="C937" s="2" t="s">
        <v>11</v>
      </c>
      <c r="D937" s="2">
        <v>0.27500000000000002</v>
      </c>
      <c r="E937" s="2" t="s">
        <v>11</v>
      </c>
      <c r="F937" s="2">
        <v>6.5000000000000002E-2</v>
      </c>
      <c r="G937" s="2" t="s">
        <v>11</v>
      </c>
    </row>
    <row r="938" spans="1:7" x14ac:dyDescent="0.25">
      <c r="A938" s="2" t="s">
        <v>13902</v>
      </c>
      <c r="B938" s="2">
        <v>1.68</v>
      </c>
      <c r="C938" s="2" t="s">
        <v>11</v>
      </c>
      <c r="D938" s="2">
        <v>0.28999999999999998</v>
      </c>
      <c r="E938" s="2" t="s">
        <v>11</v>
      </c>
      <c r="F938" s="2">
        <v>6.5000000000000002E-2</v>
      </c>
      <c r="G938" s="2" t="s">
        <v>11</v>
      </c>
    </row>
    <row r="939" spans="1:7" x14ac:dyDescent="0.25">
      <c r="A939" s="2" t="s">
        <v>13903</v>
      </c>
      <c r="B939" s="2">
        <v>1.77</v>
      </c>
      <c r="C939" s="2" t="s">
        <v>11</v>
      </c>
      <c r="D939" s="2">
        <v>0.30499999999999999</v>
      </c>
      <c r="E939" s="2" t="s">
        <v>11</v>
      </c>
      <c r="F939" s="2">
        <v>7.0000000000000007E-2</v>
      </c>
      <c r="G939" s="2" t="s">
        <v>11</v>
      </c>
    </row>
    <row r="940" spans="1:7" x14ac:dyDescent="0.25">
      <c r="A940" s="2" t="s">
        <v>13904</v>
      </c>
      <c r="B940" s="2">
        <v>1.1200000000000001</v>
      </c>
      <c r="C940" s="2" t="s">
        <v>11</v>
      </c>
      <c r="D940" s="2">
        <v>0.3</v>
      </c>
      <c r="E940" s="2" t="s">
        <v>11</v>
      </c>
      <c r="F940" s="2">
        <v>6.5000000000000002E-2</v>
      </c>
      <c r="G940" s="2" t="s">
        <v>11</v>
      </c>
    </row>
    <row r="941" spans="1:7" x14ac:dyDescent="0.25">
      <c r="A941" s="2" t="s">
        <v>13905</v>
      </c>
      <c r="B941" s="2">
        <v>1.2549999999999999</v>
      </c>
      <c r="C941" s="2" t="s">
        <v>11</v>
      </c>
      <c r="D941" s="2">
        <v>0.52</v>
      </c>
      <c r="E941" s="2" t="s">
        <v>11</v>
      </c>
      <c r="F941" s="2">
        <v>4.4999999999999998E-2</v>
      </c>
      <c r="G941" s="2" t="s">
        <v>11</v>
      </c>
    </row>
    <row r="942" spans="1:7" x14ac:dyDescent="0.25">
      <c r="A942" s="2" t="s">
        <v>13906</v>
      </c>
      <c r="B942" s="2">
        <v>0.71</v>
      </c>
      <c r="C942" s="2" t="s">
        <v>11</v>
      </c>
      <c r="D942" s="2">
        <v>0.42</v>
      </c>
      <c r="E942" s="2" t="s">
        <v>11</v>
      </c>
      <c r="F942" s="2">
        <v>0.01</v>
      </c>
      <c r="G942" s="2" t="s">
        <v>11</v>
      </c>
    </row>
    <row r="943" spans="1:7" x14ac:dyDescent="0.25">
      <c r="A943" s="2" t="s">
        <v>13907</v>
      </c>
      <c r="B943" s="2">
        <v>0.70499999999999996</v>
      </c>
      <c r="C943" s="2" t="s">
        <v>11</v>
      </c>
      <c r="D943" s="2">
        <v>0.44500000000000001</v>
      </c>
      <c r="E943" s="2" t="s">
        <v>11</v>
      </c>
      <c r="F943" s="2">
        <v>0.01</v>
      </c>
      <c r="G943" s="2" t="s">
        <v>11</v>
      </c>
    </row>
    <row r="944" spans="1:7" x14ac:dyDescent="0.25">
      <c r="A944" s="2" t="s">
        <v>13908</v>
      </c>
      <c r="B944" s="2">
        <v>0.68500000000000005</v>
      </c>
      <c r="C944" s="2" t="s">
        <v>11</v>
      </c>
      <c r="D944" s="2">
        <v>0.42499999999999999</v>
      </c>
      <c r="E944" s="2" t="s">
        <v>11</v>
      </c>
      <c r="F944" s="2">
        <v>5.0000000000000001E-3</v>
      </c>
      <c r="G944" s="2" t="s">
        <v>11</v>
      </c>
    </row>
    <row r="945" spans="1:7" x14ac:dyDescent="0.25">
      <c r="A945" s="2" t="s">
        <v>13909</v>
      </c>
      <c r="B945" s="2">
        <v>0.84</v>
      </c>
      <c r="C945" s="2" t="s">
        <v>11</v>
      </c>
      <c r="D945" s="2">
        <v>0.4</v>
      </c>
      <c r="E945" s="2" t="s">
        <v>11</v>
      </c>
      <c r="F945" s="2">
        <v>5.0000000000000001E-3</v>
      </c>
      <c r="G945" s="2" t="s">
        <v>11</v>
      </c>
    </row>
    <row r="946" spans="1:7" x14ac:dyDescent="0.25">
      <c r="A946" s="2" t="s">
        <v>13910</v>
      </c>
      <c r="B946" s="2">
        <v>1.1599999999999999</v>
      </c>
      <c r="C946" s="2" t="s">
        <v>11</v>
      </c>
      <c r="D946" s="2">
        <v>0.46500000000000002</v>
      </c>
      <c r="E946" s="2" t="s">
        <v>11</v>
      </c>
      <c r="F946" s="2">
        <v>0.01</v>
      </c>
      <c r="G946" s="2" t="s">
        <v>11</v>
      </c>
    </row>
    <row r="947" spans="1:7" x14ac:dyDescent="0.25">
      <c r="A947" s="2" t="s">
        <v>13911</v>
      </c>
      <c r="B947" s="2">
        <v>0.71499999999999997</v>
      </c>
      <c r="C947" s="2" t="s">
        <v>11</v>
      </c>
      <c r="D947" s="2">
        <v>0.43</v>
      </c>
      <c r="E947" s="2" t="s">
        <v>11</v>
      </c>
      <c r="F947" s="2">
        <v>0.01</v>
      </c>
      <c r="G947" s="2" t="s">
        <v>11</v>
      </c>
    </row>
    <row r="948" spans="1:7" x14ac:dyDescent="0.25">
      <c r="A948" s="2" t="s">
        <v>13912</v>
      </c>
      <c r="B948" s="2">
        <v>0.84499999999999997</v>
      </c>
      <c r="C948" s="2" t="s">
        <v>11</v>
      </c>
      <c r="D948" s="2">
        <v>0.40500000000000003</v>
      </c>
      <c r="E948" s="2" t="s">
        <v>11</v>
      </c>
      <c r="F948" s="2">
        <v>5.0000000000000001E-3</v>
      </c>
      <c r="G948" s="2" t="s">
        <v>11</v>
      </c>
    </row>
    <row r="949" spans="1:7" x14ac:dyDescent="0.25">
      <c r="A949" s="2" t="s">
        <v>13913</v>
      </c>
      <c r="B949" s="2">
        <v>0.69499999999999995</v>
      </c>
      <c r="C949" s="2" t="s">
        <v>11</v>
      </c>
      <c r="D949" s="2">
        <v>0.41499999999999998</v>
      </c>
      <c r="E949" s="2" t="s">
        <v>11</v>
      </c>
      <c r="F949" s="2">
        <v>5.0000000000000001E-3</v>
      </c>
      <c r="G949" s="2" t="s">
        <v>11</v>
      </c>
    </row>
    <row r="950" spans="1:7" x14ac:dyDescent="0.25">
      <c r="A950" s="2" t="s">
        <v>13914</v>
      </c>
      <c r="B950" s="2">
        <v>1.24</v>
      </c>
      <c r="C950" s="2" t="s">
        <v>11</v>
      </c>
      <c r="D950" s="2">
        <v>0.435</v>
      </c>
      <c r="E950" s="2" t="s">
        <v>11</v>
      </c>
      <c r="F950" s="2">
        <v>0.01</v>
      </c>
      <c r="G950" s="2" t="s">
        <v>11</v>
      </c>
    </row>
    <row r="951" spans="1:7" x14ac:dyDescent="0.25">
      <c r="A951" s="2" t="s">
        <v>13915</v>
      </c>
      <c r="B951" s="2">
        <v>1.385</v>
      </c>
      <c r="C951" s="2" t="s">
        <v>11</v>
      </c>
      <c r="D951" s="2">
        <v>0.39</v>
      </c>
      <c r="E951" s="2" t="s">
        <v>11</v>
      </c>
      <c r="F951" s="2">
        <v>5.0000000000000001E-3</v>
      </c>
      <c r="G951" s="2" t="s">
        <v>11</v>
      </c>
    </row>
    <row r="952" spans="1:7" x14ac:dyDescent="0.25">
      <c r="A952" s="2" t="s">
        <v>13916</v>
      </c>
      <c r="B952" s="2">
        <v>1.395</v>
      </c>
      <c r="C952" s="2" t="s">
        <v>11</v>
      </c>
      <c r="D952" s="2">
        <v>0.41</v>
      </c>
      <c r="E952" s="2" t="s">
        <v>11</v>
      </c>
      <c r="F952" s="2">
        <v>0.01</v>
      </c>
      <c r="G952" s="2" t="s">
        <v>11</v>
      </c>
    </row>
    <row r="953" spans="1:7" x14ac:dyDescent="0.25">
      <c r="A953" s="2" t="s">
        <v>13917</v>
      </c>
      <c r="B953" s="2">
        <v>1.3049999999999999</v>
      </c>
      <c r="C953" s="2" t="s">
        <v>11</v>
      </c>
      <c r="D953" s="2">
        <v>0.43</v>
      </c>
      <c r="E953" s="2" t="s">
        <v>11</v>
      </c>
      <c r="F953" s="2">
        <v>5.0000000000000001E-3</v>
      </c>
      <c r="G953" s="2" t="s">
        <v>11</v>
      </c>
    </row>
    <row r="954" spans="1:7" x14ac:dyDescent="0.25">
      <c r="A954" s="2" t="s">
        <v>13918</v>
      </c>
      <c r="B954" s="2">
        <v>0.67</v>
      </c>
      <c r="C954" s="2" t="s">
        <v>11</v>
      </c>
      <c r="D954" s="2">
        <v>0.39500000000000002</v>
      </c>
      <c r="E954" s="2" t="s">
        <v>11</v>
      </c>
      <c r="F954" s="2">
        <v>5.0000000000000001E-3</v>
      </c>
      <c r="G954" s="2" t="s">
        <v>11</v>
      </c>
    </row>
    <row r="955" spans="1:7" x14ac:dyDescent="0.25">
      <c r="A955" s="2" t="s">
        <v>13919</v>
      </c>
      <c r="B955" s="2">
        <v>0.67500000000000004</v>
      </c>
      <c r="C955" s="2" t="s">
        <v>11</v>
      </c>
      <c r="D955" s="2">
        <v>0.40500000000000003</v>
      </c>
      <c r="E955" s="2" t="s">
        <v>11</v>
      </c>
      <c r="F955" s="2">
        <v>5.0000000000000001E-3</v>
      </c>
      <c r="G955" s="2" t="s">
        <v>11</v>
      </c>
    </row>
    <row r="956" spans="1:7" x14ac:dyDescent="0.25">
      <c r="A956" s="2" t="s">
        <v>13920</v>
      </c>
      <c r="B956" s="2">
        <v>0.7</v>
      </c>
      <c r="C956" s="2" t="s">
        <v>11</v>
      </c>
      <c r="D956" s="2">
        <v>0.42499999999999999</v>
      </c>
      <c r="E956" s="2" t="s">
        <v>11</v>
      </c>
      <c r="F956" s="2">
        <v>0.01</v>
      </c>
      <c r="G956" s="2" t="s">
        <v>11</v>
      </c>
    </row>
    <row r="957" spans="1:7" x14ac:dyDescent="0.25">
      <c r="A957" s="2" t="s">
        <v>13921</v>
      </c>
      <c r="B957" s="2">
        <v>0.67</v>
      </c>
      <c r="C957" s="2" t="s">
        <v>11</v>
      </c>
      <c r="D957" s="2">
        <v>0.41499999999999998</v>
      </c>
      <c r="E957" s="2" t="s">
        <v>11</v>
      </c>
      <c r="F957" s="2">
        <v>5.0000000000000001E-3</v>
      </c>
      <c r="G957" s="2" t="s">
        <v>11</v>
      </c>
    </row>
    <row r="958" spans="1:7" x14ac:dyDescent="0.25">
      <c r="A958" s="2" t="s">
        <v>13922</v>
      </c>
      <c r="B958" s="2">
        <v>0.67500000000000004</v>
      </c>
      <c r="C958" s="2" t="s">
        <v>11</v>
      </c>
      <c r="D958" s="2">
        <v>0.40500000000000003</v>
      </c>
      <c r="E958" s="2" t="s">
        <v>11</v>
      </c>
      <c r="F958" s="2">
        <v>5.0000000000000001E-3</v>
      </c>
      <c r="G958" s="2" t="s">
        <v>11</v>
      </c>
    </row>
    <row r="959" spans="1:7" x14ac:dyDescent="0.25">
      <c r="A959" s="2" t="s">
        <v>13923</v>
      </c>
      <c r="B959" s="2">
        <v>0.68500000000000005</v>
      </c>
      <c r="C959" s="2" t="s">
        <v>11</v>
      </c>
      <c r="D959" s="2">
        <v>0.40500000000000003</v>
      </c>
      <c r="E959" s="2" t="s">
        <v>11</v>
      </c>
      <c r="F959" s="2">
        <v>0.01</v>
      </c>
      <c r="G959" s="2" t="s">
        <v>11</v>
      </c>
    </row>
    <row r="960" spans="1:7" x14ac:dyDescent="0.25">
      <c r="A960" s="2" t="s">
        <v>13924</v>
      </c>
      <c r="B960" s="2">
        <v>0.68500000000000005</v>
      </c>
      <c r="C960" s="2" t="s">
        <v>11</v>
      </c>
      <c r="D960" s="2">
        <v>0.435</v>
      </c>
      <c r="E960" s="2" t="s">
        <v>11</v>
      </c>
      <c r="F960" s="2">
        <v>5.0000000000000001E-3</v>
      </c>
      <c r="G960" s="2" t="s">
        <v>11</v>
      </c>
    </row>
    <row r="961" spans="1:7" x14ac:dyDescent="0.25">
      <c r="A961" s="2" t="s">
        <v>13925</v>
      </c>
      <c r="B961" s="2">
        <v>0.83</v>
      </c>
      <c r="C961" s="2" t="s">
        <v>11</v>
      </c>
      <c r="D961" s="2">
        <v>0.42</v>
      </c>
      <c r="E961" s="2" t="s">
        <v>11</v>
      </c>
      <c r="F961" s="2">
        <v>5.0000000000000001E-3</v>
      </c>
      <c r="G961" s="2" t="s">
        <v>11</v>
      </c>
    </row>
    <row r="962" spans="1:7" x14ac:dyDescent="0.25">
      <c r="A962" s="2" t="s">
        <v>13926</v>
      </c>
      <c r="B962" s="2">
        <v>1</v>
      </c>
      <c r="C962" s="2" t="s">
        <v>11</v>
      </c>
      <c r="D962" s="2">
        <v>0.39</v>
      </c>
      <c r="E962" s="2" t="s">
        <v>11</v>
      </c>
      <c r="F962" s="2">
        <v>0.01</v>
      </c>
      <c r="G962" s="2" t="s">
        <v>11</v>
      </c>
    </row>
    <row r="963" spans="1:7" x14ac:dyDescent="0.25">
      <c r="A963" s="2" t="s">
        <v>13927</v>
      </c>
      <c r="B963" s="2">
        <v>0.66</v>
      </c>
      <c r="C963" s="2" t="s">
        <v>11</v>
      </c>
      <c r="D963" s="2">
        <v>0.40500000000000003</v>
      </c>
      <c r="E963" s="2" t="s">
        <v>11</v>
      </c>
      <c r="F963" s="2">
        <v>5.0000000000000001E-3</v>
      </c>
      <c r="G963" s="2" t="s">
        <v>11</v>
      </c>
    </row>
    <row r="964" spans="1:7" x14ac:dyDescent="0.25">
      <c r="A964" s="2" t="s">
        <v>13928</v>
      </c>
      <c r="B964" s="2">
        <v>0.63500000000000001</v>
      </c>
      <c r="C964" s="2" t="s">
        <v>11</v>
      </c>
      <c r="D964" s="2">
        <v>0.43</v>
      </c>
      <c r="E964" s="2" t="s">
        <v>11</v>
      </c>
      <c r="F964" s="2">
        <v>5.0000000000000001E-3</v>
      </c>
      <c r="G964" s="2" t="s">
        <v>11</v>
      </c>
    </row>
    <row r="965" spans="1:7" x14ac:dyDescent="0.25">
      <c r="A965" s="2" t="s">
        <v>13929</v>
      </c>
      <c r="B965" s="2">
        <v>0.54500000000000004</v>
      </c>
      <c r="C965" s="2" t="s">
        <v>11</v>
      </c>
      <c r="D965" s="2">
        <v>0.4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13930</v>
      </c>
      <c r="B966" s="2">
        <v>0.43</v>
      </c>
      <c r="C966" s="2" t="s">
        <v>11</v>
      </c>
      <c r="D966" s="2">
        <v>0.37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13931</v>
      </c>
      <c r="B967" s="2">
        <v>0.45</v>
      </c>
      <c r="C967" s="2" t="s">
        <v>11</v>
      </c>
      <c r="D967" s="2">
        <v>0.39500000000000002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13932</v>
      </c>
      <c r="B968" s="2">
        <v>0.48</v>
      </c>
      <c r="C968" s="2" t="s">
        <v>11</v>
      </c>
      <c r="D968" s="2">
        <v>0.375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13933</v>
      </c>
      <c r="B969" s="2">
        <v>0.45</v>
      </c>
      <c r="C969" s="2" t="s">
        <v>11</v>
      </c>
      <c r="D969" s="2">
        <v>0.39500000000000002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13934</v>
      </c>
      <c r="B970" s="2">
        <v>0.44500000000000001</v>
      </c>
      <c r="C970" s="2" t="s">
        <v>11</v>
      </c>
      <c r="D970" s="2">
        <v>0.375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13935</v>
      </c>
      <c r="B971" s="2">
        <v>0.46</v>
      </c>
      <c r="C971" s="2" t="s">
        <v>11</v>
      </c>
      <c r="D971" s="2">
        <v>0.39500000000000002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13936</v>
      </c>
      <c r="B972" s="2">
        <v>0.44500000000000001</v>
      </c>
      <c r="C972" s="2" t="s">
        <v>11</v>
      </c>
      <c r="D972" s="2">
        <v>0.38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13937</v>
      </c>
      <c r="B973" s="2">
        <v>0.46</v>
      </c>
      <c r="C973" s="2" t="s">
        <v>11</v>
      </c>
      <c r="D973" s="2">
        <v>0.38500000000000001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13938</v>
      </c>
      <c r="B974" s="2">
        <v>0.87</v>
      </c>
      <c r="C974" s="2" t="s">
        <v>11</v>
      </c>
      <c r="D974" s="2">
        <v>0.39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13939</v>
      </c>
      <c r="B975" s="2">
        <v>0.45500000000000002</v>
      </c>
      <c r="C975" s="2" t="s">
        <v>11</v>
      </c>
      <c r="D975" s="2">
        <v>0.40500000000000003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13940</v>
      </c>
      <c r="B976" s="2">
        <v>0.44500000000000001</v>
      </c>
      <c r="C976" s="2" t="s">
        <v>11</v>
      </c>
      <c r="D976" s="2">
        <v>0.375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13941</v>
      </c>
      <c r="B977" s="2">
        <v>0.44</v>
      </c>
      <c r="C977" s="2" t="s">
        <v>11</v>
      </c>
      <c r="D977" s="2">
        <v>0.375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13942</v>
      </c>
      <c r="B978" s="2">
        <v>0.5</v>
      </c>
      <c r="C978" s="2" t="s">
        <v>11</v>
      </c>
      <c r="D978" s="2">
        <v>0.435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13943</v>
      </c>
      <c r="B979" s="2">
        <v>0.44</v>
      </c>
      <c r="C979" s="2" t="s">
        <v>11</v>
      </c>
      <c r="D979" s="2">
        <v>0.37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13944</v>
      </c>
      <c r="B980" s="2">
        <v>0.44</v>
      </c>
      <c r="C980" s="2" t="s">
        <v>11</v>
      </c>
      <c r="D980" s="2">
        <v>0.375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13945</v>
      </c>
      <c r="B981" s="2">
        <v>0.46</v>
      </c>
      <c r="C981" s="2" t="s">
        <v>11</v>
      </c>
      <c r="D981" s="2">
        <v>0.40500000000000003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13946</v>
      </c>
      <c r="B982" s="2">
        <v>0.51</v>
      </c>
      <c r="C982" s="2" t="s">
        <v>11</v>
      </c>
      <c r="D982" s="2">
        <v>0.4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13947</v>
      </c>
      <c r="B983" s="2">
        <v>0.44</v>
      </c>
      <c r="C983" s="2" t="s">
        <v>11</v>
      </c>
      <c r="D983" s="2">
        <v>0.38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13948</v>
      </c>
      <c r="B984" s="2">
        <v>0.47</v>
      </c>
      <c r="C984" s="2" t="s">
        <v>11</v>
      </c>
      <c r="D984" s="2">
        <v>0.38500000000000001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13949</v>
      </c>
      <c r="B985" s="2">
        <v>0.45</v>
      </c>
      <c r="C985" s="2" t="s">
        <v>11</v>
      </c>
      <c r="D985" s="2">
        <v>0.39500000000000002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13950</v>
      </c>
      <c r="B986" s="2">
        <v>0.44500000000000001</v>
      </c>
      <c r="C986" s="2" t="s">
        <v>11</v>
      </c>
      <c r="D986" s="2">
        <v>0.38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13951</v>
      </c>
      <c r="B987" s="2">
        <v>0.65500000000000003</v>
      </c>
      <c r="C987" s="2" t="s">
        <v>11</v>
      </c>
      <c r="D987" s="2">
        <v>0.375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13952</v>
      </c>
      <c r="B988" s="2">
        <v>0.66500000000000004</v>
      </c>
      <c r="C988" s="2" t="s">
        <v>11</v>
      </c>
      <c r="D988" s="2">
        <v>0.35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13953</v>
      </c>
      <c r="B989" s="2">
        <v>1.45</v>
      </c>
      <c r="C989" s="2" t="s">
        <v>11</v>
      </c>
      <c r="D989" s="2">
        <v>0.37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13954</v>
      </c>
      <c r="B990" s="2">
        <v>0.69499999999999995</v>
      </c>
      <c r="C990" s="2" t="s">
        <v>11</v>
      </c>
      <c r="D990" s="2">
        <v>0.34499999999999997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13955</v>
      </c>
      <c r="B991" s="2">
        <v>0.63500000000000001</v>
      </c>
      <c r="C991" s="2" t="s">
        <v>11</v>
      </c>
      <c r="D991" s="2">
        <v>0.35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13956</v>
      </c>
      <c r="B992" s="2">
        <v>0.67</v>
      </c>
      <c r="C992" s="2" t="s">
        <v>11</v>
      </c>
      <c r="D992" s="2">
        <v>0.37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13957</v>
      </c>
      <c r="B993" s="2">
        <v>0.755</v>
      </c>
      <c r="C993" s="2" t="s">
        <v>11</v>
      </c>
      <c r="D993" s="2">
        <v>0.37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13958</v>
      </c>
      <c r="B994" s="2">
        <v>1.0349999999999999</v>
      </c>
      <c r="C994" s="2" t="s">
        <v>11</v>
      </c>
      <c r="D994" s="2">
        <v>0.51500000000000001</v>
      </c>
      <c r="E994" s="2" t="s">
        <v>11</v>
      </c>
      <c r="F994" s="2">
        <v>0.01</v>
      </c>
      <c r="G994" s="2" t="s">
        <v>11</v>
      </c>
    </row>
    <row r="995" spans="1:7" x14ac:dyDescent="0.25">
      <c r="A995" s="2" t="s">
        <v>13959</v>
      </c>
      <c r="B995" s="2">
        <v>1.1850000000000001</v>
      </c>
      <c r="C995" s="2" t="s">
        <v>11</v>
      </c>
      <c r="D995" s="2">
        <v>0.39500000000000002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13960</v>
      </c>
      <c r="B996" s="2">
        <v>1.2</v>
      </c>
      <c r="C996" s="2" t="s">
        <v>11</v>
      </c>
      <c r="D996" s="2">
        <v>0.38500000000000001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13961</v>
      </c>
      <c r="B997" s="2">
        <v>1.59</v>
      </c>
      <c r="C997" s="2" t="s">
        <v>11</v>
      </c>
      <c r="D997" s="2">
        <v>0.435</v>
      </c>
      <c r="E997" s="2" t="s">
        <v>11</v>
      </c>
      <c r="F997" s="2">
        <v>0</v>
      </c>
      <c r="G997" s="2" t="s">
        <v>11</v>
      </c>
    </row>
    <row r="998" spans="1:7" x14ac:dyDescent="0.25">
      <c r="A998" s="2" t="s">
        <v>13962</v>
      </c>
      <c r="B998" s="2">
        <v>1.595</v>
      </c>
      <c r="C998" s="2" t="s">
        <v>11</v>
      </c>
      <c r="D998" s="2">
        <v>0.35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13963</v>
      </c>
      <c r="B999" s="2">
        <v>1.7649999999999999</v>
      </c>
      <c r="C999" s="2" t="s">
        <v>11</v>
      </c>
      <c r="D999" s="2">
        <v>0.54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13964</v>
      </c>
      <c r="B1000" s="2">
        <v>1.01</v>
      </c>
      <c r="C1000" s="2" t="s">
        <v>11</v>
      </c>
      <c r="D1000" s="2">
        <v>0.3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13965</v>
      </c>
      <c r="B1001" s="2">
        <v>1.145</v>
      </c>
      <c r="C1001" s="2" t="s">
        <v>11</v>
      </c>
      <c r="D1001" s="2">
        <v>0.38</v>
      </c>
      <c r="E1001" s="2" t="s">
        <v>11</v>
      </c>
      <c r="F1001" s="2">
        <v>5.0000000000000001E-3</v>
      </c>
      <c r="G1001" s="2" t="s">
        <v>11</v>
      </c>
    </row>
    <row r="1002" spans="1:7" x14ac:dyDescent="0.25">
      <c r="A1002" s="2" t="s">
        <v>13966</v>
      </c>
      <c r="B1002" s="2">
        <v>1.3049999999999999</v>
      </c>
      <c r="C1002" s="2" t="s">
        <v>11</v>
      </c>
      <c r="D1002" s="2">
        <v>0.57499999999999996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13967</v>
      </c>
      <c r="B1003" s="2">
        <v>1.25</v>
      </c>
      <c r="C1003" s="2" t="s">
        <v>11</v>
      </c>
      <c r="D1003" s="2">
        <v>0.46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13968</v>
      </c>
      <c r="B1004" s="2">
        <v>1.1850000000000001</v>
      </c>
      <c r="C1004" s="2" t="s">
        <v>11</v>
      </c>
      <c r="D1004" s="2">
        <v>0.40500000000000003</v>
      </c>
      <c r="E1004" s="2" t="s">
        <v>11</v>
      </c>
      <c r="F1004" s="2">
        <v>0</v>
      </c>
      <c r="G1004" s="2" t="s">
        <v>11</v>
      </c>
    </row>
    <row r="1005" spans="1:7" x14ac:dyDescent="0.25">
      <c r="A1005" s="2" t="s">
        <v>13969</v>
      </c>
      <c r="B1005" s="2">
        <v>1.335</v>
      </c>
      <c r="C1005" s="2" t="s">
        <v>11</v>
      </c>
      <c r="D1005" s="2">
        <v>0.54500000000000004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13970</v>
      </c>
      <c r="B1006" s="2">
        <v>1.4450000000000001</v>
      </c>
      <c r="C1006" s="2" t="s">
        <v>11</v>
      </c>
      <c r="D1006" s="2">
        <v>0.51500000000000001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13971</v>
      </c>
      <c r="B1007" s="2">
        <v>1.1850000000000001</v>
      </c>
      <c r="C1007" s="2" t="s">
        <v>11</v>
      </c>
      <c r="D1007" s="2">
        <v>0.495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13972</v>
      </c>
      <c r="B1008" s="2">
        <v>1.58</v>
      </c>
      <c r="C1008" s="2" t="s">
        <v>11</v>
      </c>
      <c r="D1008" s="2">
        <v>0.46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13973</v>
      </c>
      <c r="B1009" s="2">
        <v>1.28</v>
      </c>
      <c r="C1009" s="2" t="s">
        <v>11</v>
      </c>
      <c r="D1009" s="2">
        <v>0.38500000000000001</v>
      </c>
      <c r="E1009" s="2" t="s">
        <v>11</v>
      </c>
      <c r="F1009" s="2">
        <v>5.0000000000000001E-3</v>
      </c>
      <c r="G1009" s="2" t="s">
        <v>11</v>
      </c>
    </row>
    <row r="1010" spans="1:7" x14ac:dyDescent="0.25">
      <c r="A1010" s="2" t="s">
        <v>13974</v>
      </c>
      <c r="B1010" s="2">
        <v>1.44</v>
      </c>
      <c r="C1010" s="2" t="s">
        <v>11</v>
      </c>
      <c r="D1010" s="2">
        <v>0.62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13975</v>
      </c>
      <c r="B1011" s="2">
        <v>1.4650000000000001</v>
      </c>
      <c r="C1011" s="2" t="s">
        <v>11</v>
      </c>
      <c r="D1011" s="2">
        <v>0.53500000000000003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13976</v>
      </c>
      <c r="B1012" s="2">
        <v>1.76</v>
      </c>
      <c r="C1012" s="2" t="s">
        <v>11</v>
      </c>
      <c r="D1012" s="2">
        <v>0.435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13977</v>
      </c>
      <c r="B1013" s="2">
        <v>1.105</v>
      </c>
      <c r="C1013" s="2" t="s">
        <v>11</v>
      </c>
      <c r="D1013" s="2">
        <v>0.46500000000000002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13978</v>
      </c>
      <c r="B1014" s="2">
        <v>1.21</v>
      </c>
      <c r="C1014" s="2" t="s">
        <v>11</v>
      </c>
      <c r="D1014" s="2">
        <v>0.47499999999999998</v>
      </c>
      <c r="E1014" s="2" t="s">
        <v>11</v>
      </c>
      <c r="F1014" s="2">
        <v>0</v>
      </c>
      <c r="G1014" s="2" t="s">
        <v>11</v>
      </c>
    </row>
    <row r="1015" spans="1:7" x14ac:dyDescent="0.25">
      <c r="A1015" s="2" t="s">
        <v>13979</v>
      </c>
      <c r="B1015" s="2">
        <v>1.54</v>
      </c>
      <c r="C1015" s="2" t="s">
        <v>11</v>
      </c>
      <c r="D1015" s="2">
        <v>0.46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13980</v>
      </c>
      <c r="B1016" s="2">
        <v>1.61</v>
      </c>
      <c r="C1016" s="2" t="s">
        <v>11</v>
      </c>
      <c r="D1016" s="2">
        <v>0.54500000000000004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13981</v>
      </c>
      <c r="B1017" s="2">
        <v>1.7549999999999999</v>
      </c>
      <c r="C1017" s="2" t="s">
        <v>11</v>
      </c>
      <c r="D1017" s="2">
        <v>0.42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13982</v>
      </c>
      <c r="B1018" s="2">
        <v>1.18</v>
      </c>
      <c r="C1018" s="2" t="s">
        <v>11</v>
      </c>
      <c r="D1018" s="2">
        <v>0.42</v>
      </c>
      <c r="E1018" s="2" t="s">
        <v>11</v>
      </c>
      <c r="F1018" s="2">
        <v>0</v>
      </c>
      <c r="G1018" s="2" t="s">
        <v>11</v>
      </c>
    </row>
    <row r="1019" spans="1:7" x14ac:dyDescent="0.25">
      <c r="A1019" s="2" t="s">
        <v>13983</v>
      </c>
      <c r="B1019" s="2">
        <v>0.91</v>
      </c>
      <c r="C1019" s="2" t="s">
        <v>11</v>
      </c>
      <c r="D1019" s="2">
        <v>0.28499999999999998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13984</v>
      </c>
      <c r="B1020" s="2">
        <v>0.94</v>
      </c>
      <c r="C1020" s="2" t="s">
        <v>11</v>
      </c>
      <c r="D1020" s="2">
        <v>0.36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13985</v>
      </c>
      <c r="B1021" s="2">
        <v>0.89500000000000002</v>
      </c>
      <c r="C1021" s="2" t="s">
        <v>11</v>
      </c>
      <c r="D1021" s="2">
        <v>0.28000000000000003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13986</v>
      </c>
      <c r="B1022" s="2">
        <v>1.43</v>
      </c>
      <c r="C1022" s="2" t="s">
        <v>11</v>
      </c>
      <c r="D1022" s="2">
        <v>0.26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13987</v>
      </c>
      <c r="B1023" s="2">
        <v>1.71</v>
      </c>
      <c r="C1023" s="2" t="s">
        <v>11</v>
      </c>
      <c r="D1023" s="2">
        <v>0.36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13988</v>
      </c>
      <c r="B1024" s="2">
        <v>1.1399999999999999</v>
      </c>
      <c r="C1024" s="2" t="s">
        <v>11</v>
      </c>
      <c r="D1024" s="2">
        <v>0.30499999999999999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13989</v>
      </c>
      <c r="B1025" s="2">
        <v>1.02</v>
      </c>
      <c r="C1025" s="2" t="s">
        <v>11</v>
      </c>
      <c r="D1025" s="2">
        <v>0.40500000000000003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13990</v>
      </c>
      <c r="B1026" s="2">
        <v>0.84499999999999997</v>
      </c>
      <c r="C1026" s="2" t="s">
        <v>11</v>
      </c>
      <c r="D1026" s="2">
        <v>0.37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13991</v>
      </c>
      <c r="B1027" s="2">
        <v>0.77500000000000002</v>
      </c>
      <c r="C1027" s="2" t="s">
        <v>11</v>
      </c>
      <c r="D1027" s="2">
        <v>0.31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13992</v>
      </c>
      <c r="B1028" s="2">
        <v>0.82499999999999996</v>
      </c>
      <c r="C1028" s="2" t="s">
        <v>11</v>
      </c>
      <c r="D1028" s="2">
        <v>0.36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13993</v>
      </c>
      <c r="B1029" s="2">
        <v>0.93500000000000005</v>
      </c>
      <c r="C1029" s="2" t="s">
        <v>11</v>
      </c>
      <c r="D1029" s="2">
        <v>0.40500000000000003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13994</v>
      </c>
      <c r="B1030" s="2">
        <v>0.82499999999999996</v>
      </c>
      <c r="C1030" s="2" t="s">
        <v>11</v>
      </c>
      <c r="D1030" s="2">
        <v>0.375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13995</v>
      </c>
      <c r="B1031" s="2">
        <v>1.01</v>
      </c>
      <c r="C1031" s="2" t="s">
        <v>11</v>
      </c>
      <c r="D1031" s="2">
        <v>0.40500000000000003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13996</v>
      </c>
      <c r="B1032" s="2">
        <v>0.995</v>
      </c>
      <c r="C1032" s="2" t="s">
        <v>11</v>
      </c>
      <c r="D1032" s="2">
        <v>0.375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13997</v>
      </c>
      <c r="B1033" s="2">
        <v>0.86</v>
      </c>
      <c r="C1033" s="2" t="s">
        <v>11</v>
      </c>
      <c r="D1033" s="2">
        <v>0.3</v>
      </c>
      <c r="E1033" s="2" t="s">
        <v>11</v>
      </c>
      <c r="F1033" s="2">
        <v>1.4999999999999999E-2</v>
      </c>
      <c r="G1033" s="2" t="s">
        <v>11</v>
      </c>
    </row>
    <row r="1034" spans="1:7" x14ac:dyDescent="0.25">
      <c r="A1034" s="2" t="s">
        <v>13998</v>
      </c>
      <c r="B1034" s="2">
        <v>0.76</v>
      </c>
      <c r="C1034" s="2" t="s">
        <v>11</v>
      </c>
      <c r="D1034" s="2">
        <v>0.23499999999999999</v>
      </c>
      <c r="E1034" s="2" t="s">
        <v>11</v>
      </c>
      <c r="F1034" s="2">
        <v>0.02</v>
      </c>
      <c r="G1034" s="2" t="s">
        <v>11</v>
      </c>
    </row>
    <row r="1035" spans="1:7" x14ac:dyDescent="0.25">
      <c r="A1035" s="2" t="s">
        <v>13999</v>
      </c>
      <c r="B1035" s="2">
        <v>0.71499999999999997</v>
      </c>
      <c r="C1035" s="2" t="s">
        <v>11</v>
      </c>
      <c r="D1035" s="2">
        <v>0.315</v>
      </c>
      <c r="E1035" s="2" t="s">
        <v>11</v>
      </c>
      <c r="F1035" s="2">
        <v>5.0000000000000001E-3</v>
      </c>
      <c r="G1035" s="2" t="s">
        <v>11</v>
      </c>
    </row>
    <row r="1036" spans="1:7" x14ac:dyDescent="0.25">
      <c r="A1036" s="2" t="s">
        <v>14000</v>
      </c>
      <c r="B1036" s="2">
        <v>0.82</v>
      </c>
      <c r="C1036" s="2" t="s">
        <v>11</v>
      </c>
      <c r="D1036" s="2">
        <v>0.42499999999999999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14001</v>
      </c>
      <c r="B1037" s="2">
        <v>0.875</v>
      </c>
      <c r="C1037" s="2" t="s">
        <v>11</v>
      </c>
      <c r="D1037" s="2">
        <v>0.44500000000000001</v>
      </c>
      <c r="E1037" s="2" t="s">
        <v>11</v>
      </c>
      <c r="F1037" s="2">
        <v>0.01</v>
      </c>
      <c r="G1037" s="2" t="s">
        <v>11</v>
      </c>
    </row>
    <row r="1038" spans="1:7" x14ac:dyDescent="0.25">
      <c r="A1038" s="2" t="s">
        <v>14002</v>
      </c>
      <c r="B1038" s="2">
        <v>0.62</v>
      </c>
      <c r="C1038" s="2" t="s">
        <v>11</v>
      </c>
      <c r="D1038" s="2">
        <v>0.35499999999999998</v>
      </c>
      <c r="E1038" s="2" t="s">
        <v>11</v>
      </c>
      <c r="F1038" s="2">
        <v>0.01</v>
      </c>
      <c r="G1038" s="2" t="s">
        <v>11</v>
      </c>
    </row>
    <row r="1039" spans="1:7" x14ac:dyDescent="0.25">
      <c r="A1039" s="2" t="s">
        <v>14003</v>
      </c>
      <c r="B1039" s="2">
        <v>0.74</v>
      </c>
      <c r="C1039" s="2" t="s">
        <v>11</v>
      </c>
      <c r="D1039" s="2">
        <v>0.39500000000000002</v>
      </c>
      <c r="E1039" s="2" t="s">
        <v>11</v>
      </c>
      <c r="F1039" s="2">
        <v>5.0000000000000001E-3</v>
      </c>
      <c r="G1039" s="2" t="s">
        <v>11</v>
      </c>
    </row>
    <row r="1040" spans="1:7" x14ac:dyDescent="0.25">
      <c r="A1040" s="2" t="s">
        <v>14004</v>
      </c>
      <c r="B1040" s="2">
        <v>0.64</v>
      </c>
      <c r="C1040" s="2" t="s">
        <v>11</v>
      </c>
      <c r="D1040" s="2">
        <v>0.32</v>
      </c>
      <c r="E1040" s="2" t="s">
        <v>11</v>
      </c>
      <c r="F1040" s="2">
        <v>5.0000000000000001E-3</v>
      </c>
      <c r="G1040" s="2" t="s">
        <v>11</v>
      </c>
    </row>
    <row r="1041" spans="1:7" x14ac:dyDescent="0.25">
      <c r="A1041" s="2" t="s">
        <v>14005</v>
      </c>
      <c r="B1041" s="2">
        <v>0.65500000000000003</v>
      </c>
      <c r="C1041" s="2" t="s">
        <v>11</v>
      </c>
      <c r="D1041" s="2">
        <v>0.30499999999999999</v>
      </c>
      <c r="E1041" s="2" t="s">
        <v>11</v>
      </c>
      <c r="F1041" s="2">
        <v>5.0000000000000001E-3</v>
      </c>
      <c r="G1041" s="2" t="s">
        <v>11</v>
      </c>
    </row>
    <row r="1042" spans="1:7" x14ac:dyDescent="0.25">
      <c r="A1042" s="2" t="s">
        <v>14006</v>
      </c>
      <c r="B1042" s="2">
        <v>0.77500000000000002</v>
      </c>
      <c r="C1042" s="2" t="s">
        <v>11</v>
      </c>
      <c r="D1042" s="2">
        <v>0.32500000000000001</v>
      </c>
      <c r="E1042" s="2" t="s">
        <v>11</v>
      </c>
      <c r="F1042" s="2">
        <v>0.01</v>
      </c>
      <c r="G1042" s="2" t="s">
        <v>11</v>
      </c>
    </row>
    <row r="1043" spans="1:7" x14ac:dyDescent="0.25">
      <c r="A1043" s="2" t="s">
        <v>14007</v>
      </c>
      <c r="B1043" s="2">
        <v>0.875</v>
      </c>
      <c r="C1043" s="2" t="s">
        <v>11</v>
      </c>
      <c r="D1043" s="2">
        <v>0.28499999999999998</v>
      </c>
      <c r="E1043" s="2" t="s">
        <v>11</v>
      </c>
      <c r="F1043" s="2">
        <v>5.0000000000000001E-3</v>
      </c>
      <c r="G1043" s="2" t="s">
        <v>11</v>
      </c>
    </row>
    <row r="1044" spans="1:7" x14ac:dyDescent="0.25">
      <c r="A1044" s="2" t="s">
        <v>14008</v>
      </c>
      <c r="B1044" s="2">
        <v>0.6</v>
      </c>
      <c r="C1044" s="2" t="s">
        <v>11</v>
      </c>
      <c r="D1044" s="2">
        <v>0.28999999999999998</v>
      </c>
      <c r="E1044" s="2" t="s">
        <v>11</v>
      </c>
      <c r="F1044" s="2">
        <v>0.01</v>
      </c>
      <c r="G1044" s="2" t="s">
        <v>11</v>
      </c>
    </row>
    <row r="1045" spans="1:7" x14ac:dyDescent="0.25">
      <c r="A1045" s="2" t="s">
        <v>14009</v>
      </c>
      <c r="B1045" s="2">
        <v>0.57999999999999996</v>
      </c>
      <c r="C1045" s="2" t="s">
        <v>11</v>
      </c>
      <c r="D1045" s="2">
        <v>0.28499999999999998</v>
      </c>
      <c r="E1045" s="2" t="s">
        <v>11</v>
      </c>
      <c r="F1045" s="2">
        <v>5.0000000000000001E-3</v>
      </c>
      <c r="G1045" s="2" t="s">
        <v>11</v>
      </c>
    </row>
    <row r="1046" spans="1:7" x14ac:dyDescent="0.25">
      <c r="A1046" s="2" t="s">
        <v>14010</v>
      </c>
      <c r="B1046" s="2">
        <v>0.63500000000000001</v>
      </c>
      <c r="C1046" s="2" t="s">
        <v>11</v>
      </c>
      <c r="D1046" s="2">
        <v>0.315</v>
      </c>
      <c r="E1046" s="2" t="s">
        <v>11</v>
      </c>
      <c r="F1046" s="2">
        <v>5.0000000000000001E-3</v>
      </c>
      <c r="G1046" s="2" t="s">
        <v>11</v>
      </c>
    </row>
    <row r="1047" spans="1:7" x14ac:dyDescent="0.25">
      <c r="A1047" s="2" t="s">
        <v>14011</v>
      </c>
      <c r="B1047" s="2">
        <v>0.61499999999999999</v>
      </c>
      <c r="C1047" s="2" t="s">
        <v>11</v>
      </c>
      <c r="D1047" s="2">
        <v>0.30499999999999999</v>
      </c>
      <c r="E1047" s="2" t="s">
        <v>11</v>
      </c>
      <c r="F1047" s="2">
        <v>0.01</v>
      </c>
      <c r="G1047" s="2" t="s">
        <v>11</v>
      </c>
    </row>
    <row r="1048" spans="1:7" x14ac:dyDescent="0.25">
      <c r="A1048" s="2" t="s">
        <v>14012</v>
      </c>
      <c r="B1048" s="2">
        <v>0.56999999999999995</v>
      </c>
      <c r="C1048" s="2" t="s">
        <v>11</v>
      </c>
      <c r="D1048" s="2">
        <v>0.27</v>
      </c>
      <c r="E1048" s="2" t="s">
        <v>11</v>
      </c>
      <c r="F1048" s="2">
        <v>5.0000000000000001E-3</v>
      </c>
      <c r="G1048" s="2" t="s">
        <v>11</v>
      </c>
    </row>
    <row r="1049" spans="1:7" x14ac:dyDescent="0.25">
      <c r="A1049" s="2" t="s">
        <v>14013</v>
      </c>
      <c r="B1049" s="2">
        <v>0.59</v>
      </c>
      <c r="C1049" s="2" t="s">
        <v>11</v>
      </c>
      <c r="D1049" s="2">
        <v>0.32</v>
      </c>
      <c r="E1049" s="2" t="s">
        <v>11</v>
      </c>
      <c r="F1049" s="2">
        <v>5.0000000000000001E-3</v>
      </c>
      <c r="G1049" s="2" t="s">
        <v>11</v>
      </c>
    </row>
    <row r="1050" spans="1:7" x14ac:dyDescent="0.25">
      <c r="A1050" s="2" t="s">
        <v>14014</v>
      </c>
      <c r="B1050" s="2">
        <v>0.66</v>
      </c>
      <c r="C1050" s="2" t="s">
        <v>11</v>
      </c>
      <c r="D1050" s="2">
        <v>0.28499999999999998</v>
      </c>
      <c r="E1050" s="2" t="s">
        <v>11</v>
      </c>
      <c r="F1050" s="2">
        <v>0.01</v>
      </c>
      <c r="G1050" s="2" t="s">
        <v>11</v>
      </c>
    </row>
    <row r="1051" spans="1:7" x14ac:dyDescent="0.25">
      <c r="A1051" s="2" t="s">
        <v>14015</v>
      </c>
      <c r="B1051" s="2">
        <v>0.57999999999999996</v>
      </c>
      <c r="C1051" s="2" t="s">
        <v>11</v>
      </c>
      <c r="D1051" s="2">
        <v>0.3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14016</v>
      </c>
      <c r="B1052" s="2">
        <v>1.17</v>
      </c>
      <c r="C1052" s="2" t="s">
        <v>11</v>
      </c>
      <c r="D1052" s="2">
        <v>0.31</v>
      </c>
      <c r="E1052" s="2" t="s">
        <v>11</v>
      </c>
      <c r="F1052" s="2">
        <v>0.01</v>
      </c>
      <c r="G1052" s="2" t="s">
        <v>11</v>
      </c>
    </row>
    <row r="1053" spans="1:7" x14ac:dyDescent="0.25">
      <c r="A1053" s="2" t="s">
        <v>14017</v>
      </c>
      <c r="B1053" s="2">
        <v>1.3149999999999999</v>
      </c>
      <c r="C1053" s="2" t="s">
        <v>11</v>
      </c>
      <c r="D1053" s="2">
        <v>0.30499999999999999</v>
      </c>
      <c r="E1053" s="2" t="s">
        <v>11</v>
      </c>
      <c r="F1053" s="2">
        <v>0.01</v>
      </c>
      <c r="G1053" s="2" t="s">
        <v>11</v>
      </c>
    </row>
    <row r="1054" spans="1:7" x14ac:dyDescent="0.25">
      <c r="A1054" s="2" t="s">
        <v>14018</v>
      </c>
      <c r="B1054" s="2">
        <v>1.29</v>
      </c>
      <c r="C1054" s="2" t="s">
        <v>11</v>
      </c>
      <c r="D1054" s="2">
        <v>0.28499999999999998</v>
      </c>
      <c r="E1054" s="2" t="s">
        <v>11</v>
      </c>
      <c r="F1054" s="2">
        <v>5.0000000000000001E-3</v>
      </c>
      <c r="G1054" s="2" t="s">
        <v>11</v>
      </c>
    </row>
    <row r="1055" spans="1:7" x14ac:dyDescent="0.25">
      <c r="A1055" s="2" t="s">
        <v>14019</v>
      </c>
      <c r="B1055" s="2">
        <v>1.325</v>
      </c>
      <c r="C1055" s="2" t="s">
        <v>11</v>
      </c>
      <c r="D1055" s="2">
        <v>0.315</v>
      </c>
      <c r="E1055" s="2" t="s">
        <v>11</v>
      </c>
      <c r="F1055" s="2">
        <v>5.0000000000000001E-3</v>
      </c>
      <c r="G1055" s="2" t="s">
        <v>11</v>
      </c>
    </row>
    <row r="1056" spans="1:7" x14ac:dyDescent="0.25">
      <c r="A1056" s="2" t="s">
        <v>14020</v>
      </c>
      <c r="B1056" s="2">
        <v>1.325</v>
      </c>
      <c r="C1056" s="2" t="s">
        <v>11</v>
      </c>
      <c r="D1056" s="2">
        <v>0.31</v>
      </c>
      <c r="E1056" s="2" t="s">
        <v>11</v>
      </c>
      <c r="F1056" s="2">
        <v>0.01</v>
      </c>
      <c r="G1056" s="2" t="s">
        <v>11</v>
      </c>
    </row>
    <row r="1057" spans="1:7" x14ac:dyDescent="0.25">
      <c r="A1057" s="2" t="s">
        <v>14021</v>
      </c>
      <c r="B1057" s="2">
        <v>1.25</v>
      </c>
      <c r="C1057" s="2" t="s">
        <v>11</v>
      </c>
      <c r="D1057" s="2">
        <v>0.3</v>
      </c>
      <c r="E1057" s="2" t="s">
        <v>11</v>
      </c>
      <c r="F1057" s="2">
        <v>0.01</v>
      </c>
      <c r="G1057" s="2" t="s">
        <v>11</v>
      </c>
    </row>
    <row r="1058" spans="1:7" x14ac:dyDescent="0.25">
      <c r="A1058" s="2" t="s">
        <v>14022</v>
      </c>
      <c r="B1058" s="2">
        <v>0.58499999999999996</v>
      </c>
      <c r="C1058" s="2" t="s">
        <v>11</v>
      </c>
      <c r="D1058" s="2">
        <v>0.3</v>
      </c>
      <c r="E1058" s="2" t="s">
        <v>11</v>
      </c>
      <c r="F1058" s="2">
        <v>5.0000000000000001E-3</v>
      </c>
      <c r="G1058" s="2" t="s">
        <v>11</v>
      </c>
    </row>
    <row r="1059" spans="1:7" x14ac:dyDescent="0.25">
      <c r="A1059" s="2" t="s">
        <v>14023</v>
      </c>
      <c r="B1059" s="2">
        <v>0.62</v>
      </c>
      <c r="C1059" s="2" t="s">
        <v>11</v>
      </c>
      <c r="D1059" s="2">
        <v>0.29499999999999998</v>
      </c>
      <c r="E1059" s="2" t="s">
        <v>11</v>
      </c>
      <c r="F1059" s="2">
        <v>5.0000000000000001E-3</v>
      </c>
      <c r="G1059" s="2" t="s">
        <v>11</v>
      </c>
    </row>
    <row r="1060" spans="1:7" x14ac:dyDescent="0.25">
      <c r="A1060" s="2" t="s">
        <v>14024</v>
      </c>
      <c r="B1060" s="2">
        <v>0.61</v>
      </c>
      <c r="C1060" s="2" t="s">
        <v>11</v>
      </c>
      <c r="D1060" s="2">
        <v>0.33</v>
      </c>
      <c r="E1060" s="2" t="s">
        <v>11</v>
      </c>
      <c r="F1060" s="2">
        <v>5.0000000000000001E-3</v>
      </c>
      <c r="G1060" s="2" t="s">
        <v>11</v>
      </c>
    </row>
    <row r="1061" spans="1:7" x14ac:dyDescent="0.25">
      <c r="A1061" s="2" t="s">
        <v>14025</v>
      </c>
      <c r="B1061" s="2">
        <v>0.70499999999999996</v>
      </c>
      <c r="C1061" s="2" t="s">
        <v>11</v>
      </c>
      <c r="D1061" s="2">
        <v>0.36499999999999999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14026</v>
      </c>
      <c r="B1062" s="2">
        <v>0.71</v>
      </c>
      <c r="C1062" s="2" t="s">
        <v>11</v>
      </c>
      <c r="D1062" s="2">
        <v>0.35499999999999998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14027</v>
      </c>
      <c r="B1063" s="2">
        <v>0.47499999999999998</v>
      </c>
      <c r="C1063" s="2" t="s">
        <v>11</v>
      </c>
      <c r="D1063" s="2">
        <v>0.39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14028</v>
      </c>
      <c r="B1064" s="2">
        <v>0.47</v>
      </c>
      <c r="C1064" s="2" t="s">
        <v>11</v>
      </c>
      <c r="D1064" s="2">
        <v>0.39500000000000002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14029</v>
      </c>
      <c r="B1065" s="2">
        <v>0.47499999999999998</v>
      </c>
      <c r="C1065" s="2" t="s">
        <v>11</v>
      </c>
      <c r="D1065" s="2">
        <v>0.35499999999999998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14030</v>
      </c>
      <c r="B1066" s="2">
        <v>0.45</v>
      </c>
      <c r="C1066" s="2" t="s">
        <v>11</v>
      </c>
      <c r="D1066" s="2">
        <v>0.375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14031</v>
      </c>
      <c r="B1067" s="2">
        <v>0.47</v>
      </c>
      <c r="C1067" s="2" t="s">
        <v>11</v>
      </c>
      <c r="D1067" s="2">
        <v>0.39500000000000002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14032</v>
      </c>
      <c r="B1068" s="2">
        <v>0.51</v>
      </c>
      <c r="C1068" s="2" t="s">
        <v>11</v>
      </c>
      <c r="D1068" s="2">
        <v>0.36499999999999999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14033</v>
      </c>
      <c r="B1069" s="2">
        <v>0.45500000000000002</v>
      </c>
      <c r="C1069" s="2" t="s">
        <v>11</v>
      </c>
      <c r="D1069" s="2">
        <v>0.38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14034</v>
      </c>
      <c r="B1070" s="2">
        <v>0.45500000000000002</v>
      </c>
      <c r="C1070" s="2" t="s">
        <v>11</v>
      </c>
      <c r="D1070" s="2">
        <v>0.375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14035</v>
      </c>
      <c r="B1071" s="2">
        <v>0.45500000000000002</v>
      </c>
      <c r="C1071" s="2" t="s">
        <v>11</v>
      </c>
      <c r="D1071" s="2">
        <v>0.38500000000000001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14036</v>
      </c>
      <c r="B1072" s="2">
        <v>0.45500000000000002</v>
      </c>
      <c r="C1072" s="2" t="s">
        <v>11</v>
      </c>
      <c r="D1072" s="2">
        <v>0.37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14037</v>
      </c>
      <c r="B1073" s="2">
        <v>0.45</v>
      </c>
      <c r="C1073" s="2" t="s">
        <v>11</v>
      </c>
      <c r="D1073" s="2">
        <v>0.37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14038</v>
      </c>
      <c r="B1074" s="2">
        <v>0.47</v>
      </c>
      <c r="C1074" s="2" t="s">
        <v>11</v>
      </c>
      <c r="D1074" s="2">
        <v>0.40500000000000003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14039</v>
      </c>
      <c r="B1075" s="2">
        <v>0.84499999999999997</v>
      </c>
      <c r="C1075" s="2" t="s">
        <v>11</v>
      </c>
      <c r="D1075" s="2">
        <v>0.375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14040</v>
      </c>
      <c r="B1076" s="2">
        <v>0.42</v>
      </c>
      <c r="C1076" s="2" t="s">
        <v>11</v>
      </c>
      <c r="D1076" s="2">
        <v>0.35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14041</v>
      </c>
      <c r="B1077" s="2">
        <v>0.53500000000000003</v>
      </c>
      <c r="C1077" s="2" t="s">
        <v>11</v>
      </c>
      <c r="D1077" s="2">
        <v>0.4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14042</v>
      </c>
      <c r="B1078" s="2">
        <v>0.49</v>
      </c>
      <c r="C1078" s="2" t="s">
        <v>11</v>
      </c>
      <c r="D1078" s="2">
        <v>0.4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14043</v>
      </c>
      <c r="B1079" s="2">
        <v>0.42499999999999999</v>
      </c>
      <c r="C1079" s="2" t="s">
        <v>11</v>
      </c>
      <c r="D1079" s="2">
        <v>0.35499999999999998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14044</v>
      </c>
      <c r="B1080" s="2">
        <v>0.44500000000000001</v>
      </c>
      <c r="C1080" s="2" t="s">
        <v>11</v>
      </c>
      <c r="D1080" s="2">
        <v>0.37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14045</v>
      </c>
      <c r="B1081" s="2">
        <v>0.47</v>
      </c>
      <c r="C1081" s="2" t="s">
        <v>11</v>
      </c>
      <c r="D1081" s="2">
        <v>0.39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14046</v>
      </c>
      <c r="B1082" s="2">
        <v>0.44500000000000001</v>
      </c>
      <c r="C1082" s="2" t="s">
        <v>11</v>
      </c>
      <c r="D1082" s="2">
        <v>0.38500000000000001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14047</v>
      </c>
      <c r="B1083" s="2">
        <v>0.71499999999999997</v>
      </c>
      <c r="C1083" s="2" t="s">
        <v>11</v>
      </c>
      <c r="D1083" s="2">
        <v>0.34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14048</v>
      </c>
      <c r="B1084" s="2">
        <v>0.91500000000000004</v>
      </c>
      <c r="C1084" s="2" t="s">
        <v>11</v>
      </c>
      <c r="D1084" s="2">
        <v>0.33500000000000002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14049</v>
      </c>
      <c r="B1085" s="2">
        <v>0.96499999999999997</v>
      </c>
      <c r="C1085" s="2" t="s">
        <v>11</v>
      </c>
      <c r="D1085" s="2">
        <v>0.35499999999999998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14050</v>
      </c>
      <c r="B1086" s="2">
        <v>0.67500000000000004</v>
      </c>
      <c r="C1086" s="2" t="s">
        <v>11</v>
      </c>
      <c r="D1086" s="2">
        <v>0.35499999999999998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14051</v>
      </c>
      <c r="B1087" s="2">
        <v>0.85499999999999998</v>
      </c>
      <c r="C1087" s="2" t="s">
        <v>11</v>
      </c>
      <c r="D1087" s="2">
        <v>0.29499999999999998</v>
      </c>
      <c r="E1087" s="2" t="s">
        <v>11</v>
      </c>
      <c r="F1087" s="2">
        <v>0</v>
      </c>
      <c r="G1087" s="2" t="s">
        <v>11</v>
      </c>
    </row>
    <row r="1088" spans="1:7" x14ac:dyDescent="0.25">
      <c r="A1088" s="2" t="s">
        <v>14052</v>
      </c>
      <c r="B1088" s="2">
        <v>0.77500000000000002</v>
      </c>
      <c r="C1088" s="2" t="s">
        <v>11</v>
      </c>
      <c r="D1088" s="2">
        <v>0.3</v>
      </c>
      <c r="E1088" s="2" t="s">
        <v>11</v>
      </c>
      <c r="F1088" s="2">
        <v>0</v>
      </c>
      <c r="G1088" s="2" t="s">
        <v>11</v>
      </c>
    </row>
    <row r="1089" spans="1:7" x14ac:dyDescent="0.25">
      <c r="A1089" s="2" t="s">
        <v>14053</v>
      </c>
      <c r="B1089" s="2">
        <v>0.875</v>
      </c>
      <c r="C1089" s="2" t="s">
        <v>11</v>
      </c>
      <c r="D1089" s="2">
        <v>0.28999999999999998</v>
      </c>
      <c r="E1089" s="2" t="s">
        <v>11</v>
      </c>
      <c r="F1089" s="2">
        <v>0</v>
      </c>
      <c r="G1089" s="2" t="s">
        <v>11</v>
      </c>
    </row>
    <row r="1090" spans="1:7" x14ac:dyDescent="0.25">
      <c r="A1090" s="2" t="s">
        <v>14054</v>
      </c>
      <c r="B1090" s="2">
        <v>0.88500000000000001</v>
      </c>
      <c r="C1090" s="2" t="s">
        <v>11</v>
      </c>
      <c r="D1090" s="2">
        <v>0.35</v>
      </c>
      <c r="E1090" s="2" t="s">
        <v>11</v>
      </c>
      <c r="F1090" s="2">
        <v>0</v>
      </c>
      <c r="G1090" s="2" t="s">
        <v>11</v>
      </c>
    </row>
    <row r="1091" spans="1:7" x14ac:dyDescent="0.25">
      <c r="A1091" s="2" t="s">
        <v>14055</v>
      </c>
      <c r="B1091" s="2">
        <v>1.7150000000000001</v>
      </c>
      <c r="C1091" s="2" t="s">
        <v>11</v>
      </c>
      <c r="D1091" s="2">
        <v>0.37</v>
      </c>
      <c r="E1091" s="2" t="s">
        <v>11</v>
      </c>
      <c r="F1091" s="2">
        <v>5.0000000000000001E-3</v>
      </c>
      <c r="G1091" s="2" t="s">
        <v>11</v>
      </c>
    </row>
    <row r="1092" spans="1:7" x14ac:dyDescent="0.25">
      <c r="A1092" s="2" t="s">
        <v>14056</v>
      </c>
      <c r="B1092" s="2">
        <v>1.39</v>
      </c>
      <c r="C1092" s="2" t="s">
        <v>11</v>
      </c>
      <c r="D1092" s="2">
        <v>0.34</v>
      </c>
      <c r="E1092" s="2" t="s">
        <v>11</v>
      </c>
      <c r="F1092" s="2">
        <v>5.0000000000000001E-3</v>
      </c>
      <c r="G1092" s="2" t="s">
        <v>11</v>
      </c>
    </row>
    <row r="1093" spans="1:7" x14ac:dyDescent="0.25">
      <c r="A1093" s="2" t="s">
        <v>14057</v>
      </c>
      <c r="B1093" s="2">
        <v>1.355</v>
      </c>
      <c r="C1093" s="2" t="s">
        <v>11</v>
      </c>
      <c r="D1093" s="2">
        <v>0.40500000000000003</v>
      </c>
      <c r="E1093" s="2" t="s">
        <v>11</v>
      </c>
      <c r="F1093" s="2">
        <v>5.0000000000000001E-3</v>
      </c>
      <c r="G1093" s="2" t="s">
        <v>11</v>
      </c>
    </row>
    <row r="1094" spans="1:7" x14ac:dyDescent="0.25">
      <c r="A1094" s="2" t="s">
        <v>14058</v>
      </c>
      <c r="B1094" s="2">
        <v>1.325</v>
      </c>
      <c r="C1094" s="2" t="s">
        <v>11</v>
      </c>
      <c r="D1094" s="2">
        <v>0.28499999999999998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14059</v>
      </c>
      <c r="B1095" s="2">
        <v>1.33</v>
      </c>
      <c r="C1095" s="2" t="s">
        <v>11</v>
      </c>
      <c r="D1095" s="2">
        <v>0.31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14060</v>
      </c>
      <c r="B1096" s="2">
        <v>1.29</v>
      </c>
      <c r="C1096" s="2" t="s">
        <v>11</v>
      </c>
      <c r="D1096" s="2">
        <v>0.28000000000000003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14061</v>
      </c>
      <c r="B1097" s="2">
        <v>1.2649999999999999</v>
      </c>
      <c r="C1097" s="2" t="s">
        <v>11</v>
      </c>
      <c r="D1097" s="2">
        <v>0.32</v>
      </c>
      <c r="E1097" s="2" t="s">
        <v>11</v>
      </c>
      <c r="F1097" s="2">
        <v>5.0000000000000001E-3</v>
      </c>
      <c r="G1097" s="2" t="s">
        <v>11</v>
      </c>
    </row>
    <row r="1098" spans="1:7" x14ac:dyDescent="0.25">
      <c r="A1098" s="2" t="s">
        <v>14062</v>
      </c>
      <c r="B1098" s="2">
        <v>1.115</v>
      </c>
      <c r="C1098" s="2" t="s">
        <v>11</v>
      </c>
      <c r="D1098" s="2">
        <v>0.37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14063</v>
      </c>
      <c r="B1099" s="2">
        <v>0.95</v>
      </c>
      <c r="C1099" s="2" t="s">
        <v>11</v>
      </c>
      <c r="D1099" s="2">
        <v>0.36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14064</v>
      </c>
      <c r="B1100" s="2">
        <v>1.08</v>
      </c>
      <c r="C1100" s="2" t="s">
        <v>11</v>
      </c>
      <c r="D1100" s="2">
        <v>0.31</v>
      </c>
      <c r="E1100" s="2" t="s">
        <v>11</v>
      </c>
      <c r="F1100" s="2">
        <v>5.0000000000000001E-3</v>
      </c>
      <c r="G1100" s="2" t="s">
        <v>11</v>
      </c>
    </row>
    <row r="1101" spans="1:7" x14ac:dyDescent="0.25">
      <c r="A1101" s="2" t="s">
        <v>14065</v>
      </c>
      <c r="B1101" s="2">
        <v>1.53</v>
      </c>
      <c r="C1101" s="2" t="s">
        <v>11</v>
      </c>
      <c r="D1101" s="2">
        <v>0.3</v>
      </c>
      <c r="E1101" s="2" t="s">
        <v>11</v>
      </c>
      <c r="F1101" s="2">
        <v>5.0000000000000001E-3</v>
      </c>
      <c r="G1101" s="2" t="s">
        <v>11</v>
      </c>
    </row>
    <row r="1102" spans="1:7" x14ac:dyDescent="0.25">
      <c r="A1102" s="2" t="s">
        <v>14066</v>
      </c>
      <c r="B1102" s="2">
        <v>1.01</v>
      </c>
      <c r="C1102" s="2" t="s">
        <v>11</v>
      </c>
      <c r="D1102" s="2">
        <v>0.30499999999999999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14067</v>
      </c>
      <c r="B1103" s="2">
        <v>1.0900000000000001</v>
      </c>
      <c r="C1103" s="2" t="s">
        <v>11</v>
      </c>
      <c r="D1103" s="2">
        <v>0.38500000000000001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14068</v>
      </c>
      <c r="B1104" s="2">
        <v>1.175</v>
      </c>
      <c r="C1104" s="2" t="s">
        <v>11</v>
      </c>
      <c r="D1104" s="2">
        <v>0.32</v>
      </c>
      <c r="E1104" s="2" t="s">
        <v>11</v>
      </c>
      <c r="F1104" s="2">
        <v>5.0000000000000001E-3</v>
      </c>
      <c r="G1104" s="2" t="s">
        <v>11</v>
      </c>
    </row>
    <row r="1105" spans="1:7" x14ac:dyDescent="0.25">
      <c r="A1105" s="2" t="s">
        <v>14069</v>
      </c>
      <c r="B1105" s="2">
        <v>1.1599999999999999</v>
      </c>
      <c r="C1105" s="2" t="s">
        <v>11</v>
      </c>
      <c r="D1105" s="2">
        <v>0.41</v>
      </c>
      <c r="E1105" s="2" t="s">
        <v>11</v>
      </c>
      <c r="F1105" s="2">
        <v>5.0000000000000001E-3</v>
      </c>
      <c r="G1105" s="2" t="s">
        <v>11</v>
      </c>
    </row>
    <row r="1106" spans="1:7" x14ac:dyDescent="0.25">
      <c r="A1106" s="2" t="s">
        <v>14070</v>
      </c>
      <c r="B1106" s="2">
        <v>1.155</v>
      </c>
      <c r="C1106" s="2" t="s">
        <v>11</v>
      </c>
      <c r="D1106" s="2">
        <v>0.45</v>
      </c>
      <c r="E1106" s="2" t="s">
        <v>11</v>
      </c>
      <c r="F1106" s="2">
        <v>5.0000000000000001E-3</v>
      </c>
      <c r="G1106" s="2" t="s">
        <v>11</v>
      </c>
    </row>
    <row r="1107" spans="1:7" x14ac:dyDescent="0.25">
      <c r="A1107" s="2" t="s">
        <v>14071</v>
      </c>
      <c r="B1107" s="2">
        <v>1.155</v>
      </c>
      <c r="C1107" s="2" t="s">
        <v>11</v>
      </c>
      <c r="D1107" s="2">
        <v>0.44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14072</v>
      </c>
      <c r="B1108" s="2">
        <v>1.145</v>
      </c>
      <c r="C1108" s="2" t="s">
        <v>11</v>
      </c>
      <c r="D1108" s="2">
        <v>0.45</v>
      </c>
      <c r="E1108" s="2" t="s">
        <v>11</v>
      </c>
      <c r="F1108" s="2">
        <v>0.01</v>
      </c>
      <c r="G1108" s="2" t="s">
        <v>11</v>
      </c>
    </row>
    <row r="1109" spans="1:7" x14ac:dyDescent="0.25">
      <c r="A1109" s="2" t="s">
        <v>14073</v>
      </c>
      <c r="B1109" s="2">
        <v>1.18</v>
      </c>
      <c r="C1109" s="2" t="s">
        <v>11</v>
      </c>
      <c r="D1109" s="2">
        <v>0.34499999999999997</v>
      </c>
      <c r="E1109" s="2" t="s">
        <v>11</v>
      </c>
      <c r="F1109" s="2">
        <v>0.01</v>
      </c>
      <c r="G1109" s="2" t="s">
        <v>11</v>
      </c>
    </row>
    <row r="1110" spans="1:7" x14ac:dyDescent="0.25">
      <c r="A1110" s="2" t="s">
        <v>14074</v>
      </c>
      <c r="B1110" s="2">
        <v>1.7150000000000001</v>
      </c>
      <c r="C1110" s="2" t="s">
        <v>11</v>
      </c>
      <c r="D1110" s="2">
        <v>0.46500000000000002</v>
      </c>
      <c r="E1110" s="2" t="s">
        <v>11</v>
      </c>
      <c r="F1110" s="2">
        <v>5.0000000000000001E-3</v>
      </c>
      <c r="G1110" s="2" t="s">
        <v>11</v>
      </c>
    </row>
    <row r="1111" spans="1:7" x14ac:dyDescent="0.25">
      <c r="A1111" s="2" t="s">
        <v>14075</v>
      </c>
      <c r="B1111" s="2">
        <v>1.365</v>
      </c>
      <c r="C1111" s="2" t="s">
        <v>11</v>
      </c>
      <c r="D1111" s="2">
        <v>0.42</v>
      </c>
      <c r="E1111" s="2" t="s">
        <v>11</v>
      </c>
      <c r="F1111" s="2">
        <v>5.0000000000000001E-3</v>
      </c>
      <c r="G1111" s="2" t="s">
        <v>11</v>
      </c>
    </row>
    <row r="1112" spans="1:7" x14ac:dyDescent="0.25">
      <c r="A1112" s="2" t="s">
        <v>14076</v>
      </c>
      <c r="B1112" s="2">
        <v>1.24</v>
      </c>
      <c r="C1112" s="2" t="s">
        <v>11</v>
      </c>
      <c r="D1112" s="2">
        <v>0.34</v>
      </c>
      <c r="E1112" s="2" t="s">
        <v>11</v>
      </c>
      <c r="F1112" s="2">
        <v>5.0000000000000001E-3</v>
      </c>
      <c r="G1112" s="2" t="s">
        <v>11</v>
      </c>
    </row>
    <row r="1113" spans="1:7" x14ac:dyDescent="0.25">
      <c r="A1113" s="2" t="s">
        <v>14077</v>
      </c>
      <c r="B1113" s="2">
        <v>1</v>
      </c>
      <c r="C1113" s="2" t="s">
        <v>11</v>
      </c>
      <c r="D1113" s="2">
        <v>0.27</v>
      </c>
      <c r="E1113" s="2" t="s">
        <v>11</v>
      </c>
      <c r="F1113" s="2">
        <v>5.0000000000000001E-3</v>
      </c>
      <c r="G1113" s="2" t="s">
        <v>11</v>
      </c>
    </row>
    <row r="1114" spans="1:7" x14ac:dyDescent="0.25">
      <c r="A1114" s="2" t="s">
        <v>14078</v>
      </c>
      <c r="B1114" s="2">
        <v>0.97</v>
      </c>
      <c r="C1114" s="2" t="s">
        <v>11</v>
      </c>
      <c r="D1114" s="2">
        <v>0.23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14079</v>
      </c>
      <c r="B1115" s="2">
        <v>0.89500000000000002</v>
      </c>
      <c r="C1115" s="2" t="s">
        <v>11</v>
      </c>
      <c r="D1115" s="2">
        <v>0.22</v>
      </c>
      <c r="E1115" s="2" t="s">
        <v>11</v>
      </c>
      <c r="F1115" s="2">
        <v>2.5000000000000001E-2</v>
      </c>
      <c r="G1115" s="2" t="s">
        <v>11</v>
      </c>
    </row>
    <row r="1116" spans="1:7" x14ac:dyDescent="0.25">
      <c r="A1116" s="2" t="s">
        <v>14080</v>
      </c>
      <c r="B1116" s="2">
        <v>1.0349999999999999</v>
      </c>
      <c r="C1116" s="2" t="s">
        <v>11</v>
      </c>
      <c r="D1116" s="2">
        <v>0.26</v>
      </c>
      <c r="E1116" s="2" t="s">
        <v>11</v>
      </c>
      <c r="F1116" s="2">
        <v>5.0000000000000001E-3</v>
      </c>
      <c r="G1116" s="2" t="s">
        <v>11</v>
      </c>
    </row>
    <row r="1117" spans="1:7" x14ac:dyDescent="0.25">
      <c r="A1117" s="2" t="s">
        <v>14081</v>
      </c>
      <c r="B1117" s="2">
        <v>1.64</v>
      </c>
      <c r="C1117" s="2" t="s">
        <v>11</v>
      </c>
      <c r="D1117" s="2">
        <v>0.34499999999999997</v>
      </c>
      <c r="E1117" s="2" t="s">
        <v>11</v>
      </c>
      <c r="F1117" s="2">
        <v>5.0000000000000001E-3</v>
      </c>
      <c r="G1117" s="2" t="s">
        <v>11</v>
      </c>
    </row>
    <row r="1118" spans="1:7" x14ac:dyDescent="0.25">
      <c r="A1118" s="2" t="s">
        <v>14082</v>
      </c>
      <c r="B1118" s="2">
        <v>1.66</v>
      </c>
      <c r="C1118" s="2" t="s">
        <v>11</v>
      </c>
      <c r="D1118" s="2">
        <v>0.35499999999999998</v>
      </c>
      <c r="E1118" s="2" t="s">
        <v>11</v>
      </c>
      <c r="F1118" s="2">
        <v>5.0000000000000001E-3</v>
      </c>
      <c r="G1118" s="2" t="s">
        <v>11</v>
      </c>
    </row>
    <row r="1119" spans="1:7" x14ac:dyDescent="0.25">
      <c r="A1119" s="2" t="s">
        <v>14083</v>
      </c>
      <c r="B1119" s="2">
        <v>0.995</v>
      </c>
      <c r="C1119" s="2" t="s">
        <v>11</v>
      </c>
      <c r="D1119" s="2">
        <v>0.40500000000000003</v>
      </c>
      <c r="E1119" s="2" t="s">
        <v>11</v>
      </c>
      <c r="F1119" s="2">
        <v>0.01</v>
      </c>
      <c r="G1119" s="2" t="s">
        <v>11</v>
      </c>
    </row>
    <row r="1120" spans="1:7" x14ac:dyDescent="0.25">
      <c r="A1120" s="2" t="s">
        <v>14084</v>
      </c>
      <c r="B1120" s="2">
        <v>0.97</v>
      </c>
      <c r="C1120" s="2" t="s">
        <v>11</v>
      </c>
      <c r="D1120" s="2">
        <v>0.30499999999999999</v>
      </c>
      <c r="E1120" s="2" t="s">
        <v>11</v>
      </c>
      <c r="F1120" s="2">
        <v>0.01</v>
      </c>
      <c r="G1120" s="2" t="s">
        <v>11</v>
      </c>
    </row>
    <row r="1121" spans="1:7" x14ac:dyDescent="0.25">
      <c r="A1121" s="2" t="s">
        <v>14085</v>
      </c>
      <c r="B1121" s="2">
        <v>1.0649999999999999</v>
      </c>
      <c r="C1121" s="2" t="s">
        <v>11</v>
      </c>
      <c r="D1121" s="2">
        <v>0.38500000000000001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14086</v>
      </c>
      <c r="B1122" s="2">
        <v>1.2549999999999999</v>
      </c>
      <c r="C1122" s="2" t="s">
        <v>11</v>
      </c>
      <c r="D1122" s="2">
        <v>0.38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14087</v>
      </c>
      <c r="B1123" s="2">
        <v>0.92</v>
      </c>
      <c r="C1123" s="2" t="s">
        <v>11</v>
      </c>
      <c r="D1123" s="2">
        <v>0.35499999999999998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14088</v>
      </c>
      <c r="B1124" s="2">
        <v>0.81499999999999995</v>
      </c>
      <c r="C1124" s="2" t="s">
        <v>11</v>
      </c>
      <c r="D1124" s="2">
        <v>0.39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14089</v>
      </c>
      <c r="B1125" s="2">
        <v>0.79</v>
      </c>
      <c r="C1125" s="2" t="s">
        <v>11</v>
      </c>
      <c r="D1125" s="2">
        <v>0.33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14090</v>
      </c>
      <c r="B1126" s="2">
        <v>1.33</v>
      </c>
      <c r="C1126" s="2" t="s">
        <v>11</v>
      </c>
      <c r="D1126" s="2">
        <v>0.495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14091</v>
      </c>
      <c r="B1127" s="2">
        <v>0.87</v>
      </c>
      <c r="C1127" s="2" t="s">
        <v>11</v>
      </c>
      <c r="D1127" s="2">
        <v>0.53</v>
      </c>
      <c r="E1127" s="2" t="s">
        <v>11</v>
      </c>
      <c r="F1127" s="2">
        <v>0.02</v>
      </c>
      <c r="G1127" s="2" t="s">
        <v>11</v>
      </c>
    </row>
    <row r="1128" spans="1:7" x14ac:dyDescent="0.25">
      <c r="A1128" s="2" t="s">
        <v>14092</v>
      </c>
      <c r="B1128" s="2">
        <v>0.92</v>
      </c>
      <c r="C1128" s="2" t="s">
        <v>11</v>
      </c>
      <c r="D1128" s="2">
        <v>0.45</v>
      </c>
      <c r="E1128" s="2" t="s">
        <v>11</v>
      </c>
      <c r="F1128" s="2">
        <v>0.01</v>
      </c>
      <c r="G1128" s="2" t="s">
        <v>11</v>
      </c>
    </row>
    <row r="1129" spans="1:7" x14ac:dyDescent="0.25">
      <c r="A1129" s="2" t="s">
        <v>14093</v>
      </c>
      <c r="B1129" s="2">
        <v>0.79</v>
      </c>
      <c r="C1129" s="2" t="s">
        <v>11</v>
      </c>
      <c r="D1129" s="2">
        <v>0.34499999999999997</v>
      </c>
      <c r="E1129" s="2" t="s">
        <v>11</v>
      </c>
      <c r="F1129" s="2">
        <v>0.01</v>
      </c>
      <c r="G1129" s="2" t="s">
        <v>11</v>
      </c>
    </row>
    <row r="1130" spans="1:7" x14ac:dyDescent="0.25">
      <c r="A1130" s="2" t="s">
        <v>14094</v>
      </c>
      <c r="B1130" s="2">
        <v>0.77</v>
      </c>
      <c r="C1130" s="2" t="s">
        <v>11</v>
      </c>
      <c r="D1130" s="2">
        <v>0.36499999999999999</v>
      </c>
      <c r="E1130" s="2" t="s">
        <v>11</v>
      </c>
      <c r="F1130" s="2">
        <v>0.01</v>
      </c>
      <c r="G1130" s="2" t="s">
        <v>11</v>
      </c>
    </row>
    <row r="1131" spans="1:7" x14ac:dyDescent="0.25">
      <c r="A1131" s="2" t="s">
        <v>14095</v>
      </c>
      <c r="B1131" s="2">
        <v>0.86</v>
      </c>
      <c r="C1131" s="2" t="s">
        <v>11</v>
      </c>
      <c r="D1131" s="2">
        <v>0.41499999999999998</v>
      </c>
      <c r="E1131" s="2" t="s">
        <v>11</v>
      </c>
      <c r="F1131" s="2">
        <v>5.0000000000000001E-3</v>
      </c>
      <c r="G1131" s="2" t="s">
        <v>11</v>
      </c>
    </row>
    <row r="1132" spans="1:7" x14ac:dyDescent="0.25">
      <c r="A1132" s="2" t="s">
        <v>14096</v>
      </c>
      <c r="B1132" s="2">
        <v>1.105</v>
      </c>
      <c r="C1132" s="2" t="s">
        <v>11</v>
      </c>
      <c r="D1132" s="2">
        <v>0.52</v>
      </c>
      <c r="E1132" s="2" t="s">
        <v>11</v>
      </c>
      <c r="F1132" s="2">
        <v>0.01</v>
      </c>
      <c r="G1132" s="2" t="s">
        <v>11</v>
      </c>
    </row>
    <row r="1133" spans="1:7" x14ac:dyDescent="0.25">
      <c r="A1133" s="2" t="s">
        <v>14097</v>
      </c>
      <c r="B1133" s="2">
        <v>0.84499999999999997</v>
      </c>
      <c r="C1133" s="2" t="s">
        <v>11</v>
      </c>
      <c r="D1133" s="2">
        <v>0.38500000000000001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14098</v>
      </c>
      <c r="B1134" s="2">
        <v>0.46500000000000002</v>
      </c>
      <c r="C1134" s="2" t="s">
        <v>11</v>
      </c>
      <c r="D1134" s="2">
        <v>0.35499999999999998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14099</v>
      </c>
      <c r="B1135" s="2">
        <v>0.44500000000000001</v>
      </c>
      <c r="C1135" s="2" t="s">
        <v>11</v>
      </c>
      <c r="D1135" s="2">
        <v>0.37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14100</v>
      </c>
      <c r="B1136" s="2">
        <v>0.42</v>
      </c>
      <c r="C1136" s="2" t="s">
        <v>11</v>
      </c>
      <c r="D1136" s="2">
        <v>0.34499999999999997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14101</v>
      </c>
      <c r="B1137" s="2">
        <v>0.42</v>
      </c>
      <c r="C1137" s="2" t="s">
        <v>11</v>
      </c>
      <c r="D1137" s="2">
        <v>0.36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14102</v>
      </c>
      <c r="B1138" s="2">
        <v>0.435</v>
      </c>
      <c r="C1138" s="2" t="s">
        <v>11</v>
      </c>
      <c r="D1138" s="2">
        <v>0.37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14103</v>
      </c>
      <c r="B1139" s="2">
        <v>0.42</v>
      </c>
      <c r="C1139" s="2" t="s">
        <v>11</v>
      </c>
      <c r="D1139" s="2">
        <v>0.35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14104</v>
      </c>
      <c r="B1140" s="2">
        <v>0.42499999999999999</v>
      </c>
      <c r="C1140" s="2" t="s">
        <v>11</v>
      </c>
      <c r="D1140" s="2">
        <v>0.35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14105</v>
      </c>
      <c r="B1141" s="2">
        <v>0.81</v>
      </c>
      <c r="C1141" s="2" t="s">
        <v>11</v>
      </c>
      <c r="D1141" s="2">
        <v>0.52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14106</v>
      </c>
      <c r="B1142" s="2">
        <v>0.91</v>
      </c>
      <c r="C1142" s="2" t="s">
        <v>11</v>
      </c>
      <c r="D1142" s="2">
        <v>0.53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14107</v>
      </c>
      <c r="B1143" s="2">
        <v>0.625</v>
      </c>
      <c r="C1143" s="2" t="s">
        <v>11</v>
      </c>
      <c r="D1143" s="2">
        <v>0.505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14108</v>
      </c>
      <c r="B1144" s="2">
        <v>0.63</v>
      </c>
      <c r="C1144" s="2" t="s">
        <v>11</v>
      </c>
      <c r="D1144" s="2">
        <v>0.495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14109</v>
      </c>
      <c r="B1145" s="2">
        <v>0.69</v>
      </c>
      <c r="C1145" s="2" t="s">
        <v>11</v>
      </c>
      <c r="D1145" s="2">
        <v>0.55000000000000004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14110</v>
      </c>
      <c r="B1146" s="2">
        <v>0.64500000000000002</v>
      </c>
      <c r="C1146" s="2" t="s">
        <v>11</v>
      </c>
      <c r="D1146" s="2">
        <v>0.53500000000000003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14111</v>
      </c>
      <c r="B1147" s="2">
        <v>0.625</v>
      </c>
      <c r="C1147" s="2" t="s">
        <v>11</v>
      </c>
      <c r="D1147" s="2">
        <v>0.49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14112</v>
      </c>
      <c r="B1148" s="2">
        <v>0.64500000000000002</v>
      </c>
      <c r="C1148" s="2" t="s">
        <v>11</v>
      </c>
      <c r="D1148" s="2">
        <v>0.52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14113</v>
      </c>
      <c r="B1149" s="2">
        <v>0.67</v>
      </c>
      <c r="C1149" s="2" t="s">
        <v>11</v>
      </c>
      <c r="D1149" s="2">
        <v>0.56000000000000005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14114</v>
      </c>
      <c r="B1150" s="2">
        <v>0.90500000000000003</v>
      </c>
      <c r="C1150" s="2" t="s">
        <v>11</v>
      </c>
      <c r="D1150" s="2">
        <v>0.52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14115</v>
      </c>
      <c r="B1151" s="2">
        <v>1.375</v>
      </c>
      <c r="C1151" s="2" t="s">
        <v>11</v>
      </c>
      <c r="D1151" s="2">
        <v>0.52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14116</v>
      </c>
      <c r="B1152" s="2">
        <v>1.41</v>
      </c>
      <c r="C1152" s="2" t="s">
        <v>11</v>
      </c>
      <c r="D1152" s="2">
        <v>0.54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14117</v>
      </c>
      <c r="B1153" s="2">
        <v>1.4</v>
      </c>
      <c r="C1153" s="2" t="s">
        <v>11</v>
      </c>
      <c r="D1153" s="2">
        <v>0.44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14118</v>
      </c>
      <c r="B1154" s="2">
        <v>1.33</v>
      </c>
      <c r="C1154" s="2" t="s">
        <v>11</v>
      </c>
      <c r="D1154" s="2">
        <v>0.44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14119</v>
      </c>
      <c r="B1155" s="2">
        <v>0.92500000000000004</v>
      </c>
      <c r="C1155" s="2" t="s">
        <v>11</v>
      </c>
      <c r="D1155" s="2">
        <v>0.41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14120</v>
      </c>
      <c r="B1156" s="2">
        <v>0.60499999999999998</v>
      </c>
      <c r="C1156" s="2" t="s">
        <v>11</v>
      </c>
      <c r="D1156" s="2">
        <v>0.435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14121</v>
      </c>
      <c r="B1157" s="2">
        <v>0.59499999999999997</v>
      </c>
      <c r="C1157" s="2" t="s">
        <v>11</v>
      </c>
      <c r="D1157" s="2">
        <v>0.42499999999999999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14122</v>
      </c>
      <c r="B1158" s="2">
        <v>1</v>
      </c>
      <c r="C1158" s="2" t="s">
        <v>11</v>
      </c>
      <c r="D1158" s="2">
        <v>0.42499999999999999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14123</v>
      </c>
      <c r="B1159" s="2">
        <v>0.60499999999999998</v>
      </c>
      <c r="C1159" s="2" t="s">
        <v>11</v>
      </c>
      <c r="D1159" s="2">
        <v>0.44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14124</v>
      </c>
      <c r="B1160" s="2">
        <v>0.62</v>
      </c>
      <c r="C1160" s="2" t="s">
        <v>11</v>
      </c>
      <c r="D1160" s="2">
        <v>0.44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14125</v>
      </c>
      <c r="B1161" s="2">
        <v>0.56999999999999995</v>
      </c>
      <c r="C1161" s="2" t="s">
        <v>11</v>
      </c>
      <c r="D1161" s="2">
        <v>0.39500000000000002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14126</v>
      </c>
      <c r="B1162" s="2">
        <v>0.61</v>
      </c>
      <c r="C1162" s="2" t="s">
        <v>11</v>
      </c>
      <c r="D1162" s="2">
        <v>0.44500000000000001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14127</v>
      </c>
      <c r="B1163" s="2">
        <v>0.67</v>
      </c>
      <c r="C1163" s="2" t="s">
        <v>11</v>
      </c>
      <c r="D1163" s="2">
        <v>0.54500000000000004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14128</v>
      </c>
      <c r="B1164" s="2">
        <v>0.62</v>
      </c>
      <c r="C1164" s="2" t="s">
        <v>11</v>
      </c>
      <c r="D1164" s="2">
        <v>0.51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14129</v>
      </c>
      <c r="B1165" s="2">
        <v>1.1100000000000001</v>
      </c>
      <c r="C1165" s="2" t="s">
        <v>11</v>
      </c>
      <c r="D1165" s="2">
        <v>0.505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14130</v>
      </c>
      <c r="B1166" s="2">
        <v>0.68500000000000005</v>
      </c>
      <c r="C1166" s="2" t="s">
        <v>11</v>
      </c>
      <c r="D1166" s="2">
        <v>0.495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14131</v>
      </c>
      <c r="B1167" s="2">
        <v>0.69499999999999995</v>
      </c>
      <c r="C1167" s="2" t="s">
        <v>11</v>
      </c>
      <c r="D1167" s="2">
        <v>0.53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14132</v>
      </c>
      <c r="B1168" s="2">
        <v>0.69</v>
      </c>
      <c r="C1168" s="2" t="s">
        <v>11</v>
      </c>
      <c r="D1168" s="2">
        <v>0.49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14133</v>
      </c>
      <c r="B1169" s="2">
        <v>0.65</v>
      </c>
      <c r="C1169" s="2" t="s">
        <v>11</v>
      </c>
      <c r="D1169" s="2">
        <v>0.48499999999999999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14134</v>
      </c>
      <c r="B1170" s="2">
        <v>0.73499999999999999</v>
      </c>
      <c r="C1170" s="2" t="s">
        <v>11</v>
      </c>
      <c r="D1170" s="2">
        <v>0.5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14135</v>
      </c>
      <c r="B1171" s="2">
        <v>0.72499999999999998</v>
      </c>
      <c r="C1171" s="2" t="s">
        <v>11</v>
      </c>
      <c r="D1171" s="2">
        <v>0.53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14136</v>
      </c>
      <c r="B1172" s="2">
        <v>0.65500000000000003</v>
      </c>
      <c r="C1172" s="2" t="s">
        <v>11</v>
      </c>
      <c r="D1172" s="2">
        <v>0.495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14137</v>
      </c>
      <c r="B1173" s="2">
        <v>0.68500000000000005</v>
      </c>
      <c r="C1173" s="2" t="s">
        <v>11</v>
      </c>
      <c r="D1173" s="2">
        <v>0.49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14138</v>
      </c>
      <c r="B1174" s="2">
        <v>0.7</v>
      </c>
      <c r="C1174" s="2" t="s">
        <v>11</v>
      </c>
      <c r="D1174" s="2">
        <v>0.54500000000000004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14139</v>
      </c>
      <c r="B1175" s="2">
        <v>0.66500000000000004</v>
      </c>
      <c r="C1175" s="2" t="s">
        <v>11</v>
      </c>
      <c r="D1175" s="2">
        <v>0.55000000000000004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14140</v>
      </c>
      <c r="B1176" s="2">
        <v>0.71</v>
      </c>
      <c r="C1176" s="2" t="s">
        <v>11</v>
      </c>
      <c r="D1176" s="2">
        <v>0.59499999999999997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14141</v>
      </c>
      <c r="B1177" s="2">
        <v>1.095</v>
      </c>
      <c r="C1177" s="2" t="s">
        <v>11</v>
      </c>
      <c r="D1177" s="2">
        <v>0.56499999999999995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14142</v>
      </c>
      <c r="B1178" s="2">
        <v>0.63500000000000001</v>
      </c>
      <c r="C1178" s="2" t="s">
        <v>11</v>
      </c>
      <c r="D1178" s="2">
        <v>0.52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14143</v>
      </c>
      <c r="B1179" s="2">
        <v>0.83</v>
      </c>
      <c r="C1179" s="2" t="s">
        <v>11</v>
      </c>
      <c r="D1179" s="2">
        <v>0.505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14144</v>
      </c>
      <c r="B1180" s="2">
        <v>0.875</v>
      </c>
      <c r="C1180" s="2" t="s">
        <v>11</v>
      </c>
      <c r="D1180" s="2">
        <v>0.51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14145</v>
      </c>
      <c r="B1181" s="2">
        <v>1.125</v>
      </c>
      <c r="C1181" s="2" t="s">
        <v>11</v>
      </c>
      <c r="D1181" s="2">
        <v>0.51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14146</v>
      </c>
      <c r="B1182" s="2">
        <v>1.405</v>
      </c>
      <c r="C1182" s="2" t="s">
        <v>11</v>
      </c>
      <c r="D1182" s="2">
        <v>0.53500000000000003</v>
      </c>
      <c r="E1182" s="2" t="s">
        <v>11</v>
      </c>
      <c r="F1182" s="2">
        <v>0.01</v>
      </c>
      <c r="G1182" s="2" t="s">
        <v>11</v>
      </c>
    </row>
    <row r="1183" spans="1:7" x14ac:dyDescent="0.25">
      <c r="A1183" s="2" t="s">
        <v>14147</v>
      </c>
      <c r="B1183" s="2">
        <v>0.95</v>
      </c>
      <c r="C1183" s="2" t="s">
        <v>11</v>
      </c>
      <c r="D1183" s="2">
        <v>0.46500000000000002</v>
      </c>
      <c r="E1183" s="2" t="s">
        <v>11</v>
      </c>
      <c r="F1183" s="2">
        <v>0</v>
      </c>
      <c r="G1183" s="2" t="s">
        <v>11</v>
      </c>
    </row>
    <row r="1184" spans="1:7" x14ac:dyDescent="0.25">
      <c r="A1184" s="2" t="s">
        <v>14148</v>
      </c>
      <c r="B1184" s="2">
        <v>0.94</v>
      </c>
      <c r="C1184" s="2" t="s">
        <v>11</v>
      </c>
      <c r="D1184" s="2">
        <v>0.43</v>
      </c>
      <c r="E1184" s="2" t="s">
        <v>11</v>
      </c>
      <c r="F1184" s="2">
        <v>0</v>
      </c>
      <c r="G1184" s="2" t="s">
        <v>11</v>
      </c>
    </row>
    <row r="1185" spans="1:7" x14ac:dyDescent="0.25">
      <c r="A1185" s="2" t="s">
        <v>14149</v>
      </c>
      <c r="B1185" s="2">
        <v>1.03</v>
      </c>
      <c r="C1185" s="2" t="s">
        <v>11</v>
      </c>
      <c r="D1185" s="2">
        <v>0.46</v>
      </c>
      <c r="E1185" s="2" t="s">
        <v>11</v>
      </c>
      <c r="F1185" s="2">
        <v>5.0000000000000001E-3</v>
      </c>
      <c r="G1185" s="2" t="s">
        <v>11</v>
      </c>
    </row>
    <row r="1186" spans="1:7" x14ac:dyDescent="0.25">
      <c r="A1186" s="2" t="s">
        <v>14150</v>
      </c>
      <c r="B1186" s="2">
        <v>1</v>
      </c>
      <c r="C1186" s="2" t="s">
        <v>11</v>
      </c>
      <c r="D1186" s="2">
        <v>0.53500000000000003</v>
      </c>
      <c r="E1186" s="2" t="s">
        <v>11</v>
      </c>
      <c r="F1186" s="2">
        <v>0.01</v>
      </c>
      <c r="G1186" s="2" t="s">
        <v>11</v>
      </c>
    </row>
    <row r="1187" spans="1:7" x14ac:dyDescent="0.25">
      <c r="A1187" s="2" t="s">
        <v>14151</v>
      </c>
      <c r="B1187" s="2">
        <v>1.2150000000000001</v>
      </c>
      <c r="C1187" s="2" t="s">
        <v>11</v>
      </c>
      <c r="D1187" s="2">
        <v>0.66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14152</v>
      </c>
      <c r="B1188" s="2">
        <v>1.6</v>
      </c>
      <c r="C1188" s="2" t="s">
        <v>11</v>
      </c>
      <c r="D1188" s="2">
        <v>0.45500000000000002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14153</v>
      </c>
      <c r="B1189" s="2">
        <v>1.825</v>
      </c>
      <c r="C1189" s="2" t="s">
        <v>11</v>
      </c>
      <c r="D1189" s="2">
        <v>0.61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14154</v>
      </c>
      <c r="B1190" s="2">
        <v>1.7150000000000001</v>
      </c>
      <c r="C1190" s="2" t="s">
        <v>11</v>
      </c>
      <c r="D1190" s="2">
        <v>0.55000000000000004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14155</v>
      </c>
      <c r="B1191" s="2">
        <v>1.1399999999999999</v>
      </c>
      <c r="C1191" s="2" t="s">
        <v>11</v>
      </c>
      <c r="D1191" s="2">
        <v>0.49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14156</v>
      </c>
      <c r="B1192" s="2">
        <v>1.075</v>
      </c>
      <c r="C1192" s="2" t="s">
        <v>11</v>
      </c>
      <c r="D1192" s="2">
        <v>0.47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14157</v>
      </c>
      <c r="B1193" s="2">
        <v>1.145</v>
      </c>
      <c r="C1193" s="2" t="s">
        <v>11</v>
      </c>
      <c r="D1193" s="2">
        <v>0.46500000000000002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14158</v>
      </c>
      <c r="B1194" s="2">
        <v>1.0449999999999999</v>
      </c>
      <c r="C1194" s="2" t="s">
        <v>11</v>
      </c>
      <c r="D1194" s="2">
        <v>0.44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14159</v>
      </c>
      <c r="B1195" s="2">
        <v>1.0449999999999999</v>
      </c>
      <c r="C1195" s="2" t="s">
        <v>11</v>
      </c>
      <c r="D1195" s="2">
        <v>0.45500000000000002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14160</v>
      </c>
      <c r="B1196" s="2">
        <v>1.1599999999999999</v>
      </c>
      <c r="C1196" s="2" t="s">
        <v>11</v>
      </c>
      <c r="D1196" s="2">
        <v>0.52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14161</v>
      </c>
      <c r="B1197" s="2">
        <v>1.2250000000000001</v>
      </c>
      <c r="C1197" s="2" t="s">
        <v>11</v>
      </c>
      <c r="D1197" s="2">
        <v>0.52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14162</v>
      </c>
      <c r="B1198" s="2">
        <v>0.995</v>
      </c>
      <c r="C1198" s="2" t="s">
        <v>11</v>
      </c>
      <c r="D1198" s="2">
        <v>0.40500000000000003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14163</v>
      </c>
      <c r="B1199" s="2">
        <v>1.405</v>
      </c>
      <c r="C1199" s="2" t="s">
        <v>11</v>
      </c>
      <c r="D1199" s="2">
        <v>0.34</v>
      </c>
      <c r="E1199" s="2" t="s">
        <v>11</v>
      </c>
      <c r="F1199" s="2">
        <v>0</v>
      </c>
      <c r="G1199" s="2" t="s">
        <v>11</v>
      </c>
    </row>
    <row r="1200" spans="1:7" x14ac:dyDescent="0.25">
      <c r="A1200" s="2" t="s">
        <v>14164</v>
      </c>
      <c r="B1200" s="2">
        <v>1.06</v>
      </c>
      <c r="C1200" s="2" t="s">
        <v>11</v>
      </c>
      <c r="D1200" s="2">
        <v>0.42499999999999999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14165</v>
      </c>
      <c r="B1201" s="2">
        <v>1.18</v>
      </c>
      <c r="C1201" s="2" t="s">
        <v>11</v>
      </c>
      <c r="D1201" s="2">
        <v>0.51500000000000001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14166</v>
      </c>
      <c r="B1202" s="2">
        <v>1.1100000000000001</v>
      </c>
      <c r="C1202" s="2" t="s">
        <v>11</v>
      </c>
      <c r="D1202" s="2">
        <v>0.35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14167</v>
      </c>
      <c r="B1203" s="2">
        <v>0.96</v>
      </c>
      <c r="C1203" s="2" t="s">
        <v>11</v>
      </c>
      <c r="D1203" s="2">
        <v>0.34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14168</v>
      </c>
      <c r="B1204" s="2">
        <v>0.92</v>
      </c>
      <c r="C1204" s="2" t="s">
        <v>11</v>
      </c>
      <c r="D1204" s="2">
        <v>0.33500000000000002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14169</v>
      </c>
      <c r="B1205" s="2">
        <v>0.97499999999999998</v>
      </c>
      <c r="C1205" s="2" t="s">
        <v>11</v>
      </c>
      <c r="D1205" s="2">
        <v>0.37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14170</v>
      </c>
      <c r="B1206" s="2">
        <v>1.17</v>
      </c>
      <c r="C1206" s="2" t="s">
        <v>11</v>
      </c>
      <c r="D1206" s="2">
        <v>0.66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14171</v>
      </c>
      <c r="B1207" s="2">
        <v>1.74</v>
      </c>
      <c r="C1207" s="2" t="s">
        <v>11</v>
      </c>
      <c r="D1207" s="2">
        <v>0.36499999999999999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14172</v>
      </c>
      <c r="B1208" s="2">
        <v>1.2150000000000001</v>
      </c>
      <c r="C1208" s="2" t="s">
        <v>11</v>
      </c>
      <c r="D1208" s="2">
        <v>0.36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14173</v>
      </c>
      <c r="B1209" s="2">
        <v>0.91</v>
      </c>
      <c r="C1209" s="2" t="s">
        <v>11</v>
      </c>
      <c r="D1209" s="2">
        <v>0.39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14174</v>
      </c>
      <c r="B1210" s="2">
        <v>1</v>
      </c>
      <c r="C1210" s="2" t="s">
        <v>11</v>
      </c>
      <c r="D1210" s="2">
        <v>0.48499999999999999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14175</v>
      </c>
      <c r="B1211" s="2">
        <v>0.99</v>
      </c>
      <c r="C1211" s="2" t="s">
        <v>11</v>
      </c>
      <c r="D1211" s="2">
        <v>0.38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14176</v>
      </c>
      <c r="B1212" s="2">
        <v>0.96499999999999997</v>
      </c>
      <c r="C1212" s="2" t="s">
        <v>11</v>
      </c>
      <c r="D1212" s="2">
        <v>0.40500000000000003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14177</v>
      </c>
      <c r="B1213" s="2">
        <v>1.7849999999999999</v>
      </c>
      <c r="C1213" s="2" t="s">
        <v>11</v>
      </c>
      <c r="D1213" s="2">
        <v>0.39500000000000002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14178</v>
      </c>
      <c r="B1214" s="2">
        <v>1.28</v>
      </c>
      <c r="C1214" s="2" t="s">
        <v>11</v>
      </c>
      <c r="D1214" s="2">
        <v>0.4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14179</v>
      </c>
      <c r="B1215" s="2">
        <v>0.94</v>
      </c>
      <c r="C1215" s="2" t="s">
        <v>11</v>
      </c>
      <c r="D1215" s="2">
        <v>0.38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14180</v>
      </c>
      <c r="B1216" s="2">
        <v>1.115</v>
      </c>
      <c r="C1216" s="2" t="s">
        <v>11</v>
      </c>
      <c r="D1216" s="2">
        <v>0.56499999999999995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14181</v>
      </c>
      <c r="B1217" s="2">
        <v>1.06</v>
      </c>
      <c r="C1217" s="2" t="s">
        <v>11</v>
      </c>
      <c r="D1217" s="2">
        <v>0.41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14182</v>
      </c>
      <c r="B1218" s="2">
        <v>1.125</v>
      </c>
      <c r="C1218" s="2" t="s">
        <v>11</v>
      </c>
      <c r="D1218" s="2">
        <v>0.39500000000000002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14183</v>
      </c>
      <c r="B1219" s="2">
        <v>1.47</v>
      </c>
      <c r="C1219" s="2" t="s">
        <v>11</v>
      </c>
      <c r="D1219" s="2">
        <v>0.4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14184</v>
      </c>
      <c r="B1220" s="2">
        <v>1.03</v>
      </c>
      <c r="C1220" s="2" t="s">
        <v>11</v>
      </c>
      <c r="D1220" s="2">
        <v>0.37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14185</v>
      </c>
      <c r="B1221" s="2">
        <v>1</v>
      </c>
      <c r="C1221" s="2" t="s">
        <v>11</v>
      </c>
      <c r="D1221" s="2">
        <v>0.38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14186</v>
      </c>
      <c r="B1222" s="2">
        <v>0.94</v>
      </c>
      <c r="C1222" s="2" t="s">
        <v>11</v>
      </c>
      <c r="D1222" s="2">
        <v>0.41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14187</v>
      </c>
      <c r="B1223" s="2">
        <v>0.88</v>
      </c>
      <c r="C1223" s="2" t="s">
        <v>11</v>
      </c>
      <c r="D1223" s="2">
        <v>0.49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14188</v>
      </c>
      <c r="B1224" s="2">
        <v>0.67</v>
      </c>
      <c r="C1224" s="2" t="s">
        <v>11</v>
      </c>
      <c r="D1224" s="2">
        <v>0.34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14189</v>
      </c>
      <c r="B1225" s="2">
        <v>0.89</v>
      </c>
      <c r="C1225" s="2" t="s">
        <v>11</v>
      </c>
      <c r="D1225" s="2">
        <v>0.33500000000000002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14190</v>
      </c>
      <c r="B1226" s="2">
        <v>1.38</v>
      </c>
      <c r="C1226" s="2" t="s">
        <v>11</v>
      </c>
      <c r="D1226" s="2">
        <v>0.23</v>
      </c>
      <c r="E1226" s="2" t="s">
        <v>11</v>
      </c>
      <c r="F1226" s="2">
        <v>4.4999999999999998E-2</v>
      </c>
      <c r="G1226" s="2" t="s">
        <v>11</v>
      </c>
    </row>
    <row r="1227" spans="1:7" x14ac:dyDescent="0.25">
      <c r="A1227" s="2" t="s">
        <v>14191</v>
      </c>
      <c r="B1227" s="2">
        <v>1.5</v>
      </c>
      <c r="C1227" s="2" t="s">
        <v>11</v>
      </c>
      <c r="D1227" s="2">
        <v>0.29499999999999998</v>
      </c>
      <c r="E1227" s="2" t="s">
        <v>11</v>
      </c>
      <c r="F1227" s="2">
        <v>6.5000000000000002E-2</v>
      </c>
      <c r="G1227" s="2" t="s">
        <v>11</v>
      </c>
    </row>
    <row r="1228" spans="1:7" x14ac:dyDescent="0.25">
      <c r="A1228" s="2" t="s">
        <v>14192</v>
      </c>
      <c r="B1228" s="2">
        <v>0.92</v>
      </c>
      <c r="C1228" s="2" t="s">
        <v>11</v>
      </c>
      <c r="D1228" s="2">
        <v>0.39</v>
      </c>
      <c r="E1228" s="2" t="s">
        <v>11</v>
      </c>
      <c r="F1228" s="2">
        <v>0.02</v>
      </c>
      <c r="G1228" s="2" t="s">
        <v>11</v>
      </c>
    </row>
    <row r="1229" spans="1:7" x14ac:dyDescent="0.25">
      <c r="A1229" s="2" t="s">
        <v>14193</v>
      </c>
      <c r="B1229" s="2">
        <v>0.68500000000000005</v>
      </c>
      <c r="C1229" s="2" t="s">
        <v>11</v>
      </c>
      <c r="D1229" s="2">
        <v>0.35499999999999998</v>
      </c>
      <c r="E1229" s="2" t="s">
        <v>11</v>
      </c>
      <c r="F1229" s="2">
        <v>0.01</v>
      </c>
      <c r="G1229" s="2" t="s">
        <v>11</v>
      </c>
    </row>
    <row r="1230" spans="1:7" x14ac:dyDescent="0.25">
      <c r="A1230" s="2" t="s">
        <v>14194</v>
      </c>
      <c r="B1230" s="2">
        <v>0.58499999999999996</v>
      </c>
      <c r="C1230" s="2" t="s">
        <v>11</v>
      </c>
      <c r="D1230" s="2">
        <v>0.23</v>
      </c>
      <c r="E1230" s="2" t="s">
        <v>11</v>
      </c>
      <c r="F1230" s="2">
        <v>0.01</v>
      </c>
      <c r="G1230" s="2" t="s">
        <v>11</v>
      </c>
    </row>
    <row r="1231" spans="1:7" x14ac:dyDescent="0.25">
      <c r="A1231" s="2" t="s">
        <v>14195</v>
      </c>
      <c r="B1231" s="2">
        <v>0.65</v>
      </c>
      <c r="C1231" s="2" t="s">
        <v>11</v>
      </c>
      <c r="D1231" s="2">
        <v>0.255</v>
      </c>
      <c r="E1231" s="2" t="s">
        <v>11</v>
      </c>
      <c r="F1231" s="2">
        <v>5.0000000000000001E-3</v>
      </c>
      <c r="G1231" s="2" t="s">
        <v>11</v>
      </c>
    </row>
    <row r="1232" spans="1:7" x14ac:dyDescent="0.25">
      <c r="A1232" s="2" t="s">
        <v>14196</v>
      </c>
      <c r="B1232" s="2">
        <v>0.57999999999999996</v>
      </c>
      <c r="C1232" s="2" t="s">
        <v>11</v>
      </c>
      <c r="D1232" s="2">
        <v>0.315</v>
      </c>
      <c r="E1232" s="2" t="s">
        <v>11</v>
      </c>
      <c r="F1232" s="2">
        <v>5.0000000000000001E-3</v>
      </c>
      <c r="G1232" s="2" t="s">
        <v>11</v>
      </c>
    </row>
    <row r="1233" spans="1:7" x14ac:dyDescent="0.25">
      <c r="A1233" s="2" t="s">
        <v>14197</v>
      </c>
      <c r="B1233" s="2">
        <v>0.60499999999999998</v>
      </c>
      <c r="C1233" s="2" t="s">
        <v>11</v>
      </c>
      <c r="D1233" s="2">
        <v>0.375</v>
      </c>
      <c r="E1233" s="2" t="s">
        <v>11</v>
      </c>
      <c r="F1233" s="2">
        <v>0.01</v>
      </c>
      <c r="G1233" s="2" t="s">
        <v>11</v>
      </c>
    </row>
    <row r="1234" spans="1:7" x14ac:dyDescent="0.25">
      <c r="A1234" s="2" t="s">
        <v>14198</v>
      </c>
      <c r="B1234" s="2">
        <v>0.63</v>
      </c>
      <c r="C1234" s="2" t="s">
        <v>11</v>
      </c>
      <c r="D1234" s="2">
        <v>0.39500000000000002</v>
      </c>
      <c r="E1234" s="2" t="s">
        <v>11</v>
      </c>
      <c r="F1234" s="2">
        <v>5.0000000000000001E-3</v>
      </c>
      <c r="G1234" s="2" t="s">
        <v>11</v>
      </c>
    </row>
    <row r="1235" spans="1:7" x14ac:dyDescent="0.25">
      <c r="A1235" s="2" t="s">
        <v>14199</v>
      </c>
      <c r="B1235" s="2">
        <v>0.625</v>
      </c>
      <c r="C1235" s="2" t="s">
        <v>11</v>
      </c>
      <c r="D1235" s="2">
        <v>0.41</v>
      </c>
      <c r="E1235" s="2" t="s">
        <v>11</v>
      </c>
      <c r="F1235" s="2">
        <v>5.0000000000000001E-3</v>
      </c>
      <c r="G1235" s="2" t="s">
        <v>11</v>
      </c>
    </row>
    <row r="1236" spans="1:7" x14ac:dyDescent="0.25">
      <c r="A1236" s="2" t="s">
        <v>14200</v>
      </c>
      <c r="B1236" s="2">
        <v>0.63</v>
      </c>
      <c r="C1236" s="2" t="s">
        <v>11</v>
      </c>
      <c r="D1236" s="2">
        <v>0.42</v>
      </c>
      <c r="E1236" s="2" t="s">
        <v>11</v>
      </c>
      <c r="F1236" s="2">
        <v>0.01</v>
      </c>
      <c r="G1236" s="2" t="s">
        <v>11</v>
      </c>
    </row>
    <row r="1237" spans="1:7" x14ac:dyDescent="0.25">
      <c r="A1237" s="2" t="s">
        <v>14201</v>
      </c>
      <c r="B1237" s="2">
        <v>0.61</v>
      </c>
      <c r="C1237" s="2" t="s">
        <v>11</v>
      </c>
      <c r="D1237" s="2">
        <v>0.38500000000000001</v>
      </c>
      <c r="E1237" s="2" t="s">
        <v>11</v>
      </c>
      <c r="F1237" s="2">
        <v>5.0000000000000001E-3</v>
      </c>
      <c r="G1237" s="2" t="s">
        <v>11</v>
      </c>
    </row>
    <row r="1238" spans="1:7" x14ac:dyDescent="0.25">
      <c r="A1238" s="2" t="s">
        <v>14202</v>
      </c>
      <c r="B1238" s="2">
        <v>0.61</v>
      </c>
      <c r="C1238" s="2" t="s">
        <v>11</v>
      </c>
      <c r="D1238" s="2">
        <v>0.39</v>
      </c>
      <c r="E1238" s="2" t="s">
        <v>11</v>
      </c>
      <c r="F1238" s="2">
        <v>5.0000000000000001E-3</v>
      </c>
      <c r="G1238" s="2" t="s">
        <v>11</v>
      </c>
    </row>
    <row r="1239" spans="1:7" x14ac:dyDescent="0.25">
      <c r="A1239" s="2" t="s">
        <v>14203</v>
      </c>
      <c r="B1239" s="2">
        <v>0.65</v>
      </c>
      <c r="C1239" s="2" t="s">
        <v>11</v>
      </c>
      <c r="D1239" s="2">
        <v>0.43</v>
      </c>
      <c r="E1239" s="2" t="s">
        <v>11</v>
      </c>
      <c r="F1239" s="2">
        <v>0.01</v>
      </c>
      <c r="G1239" s="2" t="s">
        <v>11</v>
      </c>
    </row>
    <row r="1240" spans="1:7" x14ac:dyDescent="0.25">
      <c r="A1240" s="2" t="s">
        <v>14204</v>
      </c>
      <c r="B1240" s="2">
        <v>0.63</v>
      </c>
      <c r="C1240" s="2" t="s">
        <v>11</v>
      </c>
      <c r="D1240" s="2">
        <v>0.41</v>
      </c>
      <c r="E1240" s="2" t="s">
        <v>11</v>
      </c>
      <c r="F1240" s="2">
        <v>5.0000000000000001E-3</v>
      </c>
      <c r="G1240" s="2" t="s">
        <v>11</v>
      </c>
    </row>
    <row r="1241" spans="1:7" x14ac:dyDescent="0.25">
      <c r="A1241" s="2" t="s">
        <v>14205</v>
      </c>
      <c r="B1241" s="2">
        <v>0.61499999999999999</v>
      </c>
      <c r="C1241" s="2" t="s">
        <v>11</v>
      </c>
      <c r="D1241" s="2">
        <v>0.39</v>
      </c>
      <c r="E1241" s="2" t="s">
        <v>11</v>
      </c>
      <c r="F1241" s="2">
        <v>5.0000000000000001E-3</v>
      </c>
      <c r="G1241" s="2" t="s">
        <v>11</v>
      </c>
    </row>
    <row r="1242" spans="1:7" x14ac:dyDescent="0.25">
      <c r="A1242" s="2" t="s">
        <v>14206</v>
      </c>
      <c r="B1242" s="2">
        <v>0.66</v>
      </c>
      <c r="C1242" s="2" t="s">
        <v>11</v>
      </c>
      <c r="D1242" s="2">
        <v>0.42499999999999999</v>
      </c>
      <c r="E1242" s="2" t="s">
        <v>11</v>
      </c>
      <c r="F1242" s="2">
        <v>0.01</v>
      </c>
      <c r="G1242" s="2" t="s">
        <v>11</v>
      </c>
    </row>
    <row r="1243" spans="1:7" x14ac:dyDescent="0.25">
      <c r="A1243" s="2" t="s">
        <v>14207</v>
      </c>
      <c r="B1243" s="2">
        <v>0.64500000000000002</v>
      </c>
      <c r="C1243" s="2" t="s">
        <v>11</v>
      </c>
      <c r="D1243" s="2">
        <v>0.40500000000000003</v>
      </c>
      <c r="E1243" s="2" t="s">
        <v>11</v>
      </c>
      <c r="F1243" s="2">
        <v>5.0000000000000001E-3</v>
      </c>
      <c r="G1243" s="2" t="s">
        <v>11</v>
      </c>
    </row>
    <row r="1244" spans="1:7" x14ac:dyDescent="0.25">
      <c r="A1244" s="2" t="s">
        <v>14208</v>
      </c>
      <c r="B1244" s="2">
        <v>0.64500000000000002</v>
      </c>
      <c r="C1244" s="2" t="s">
        <v>11</v>
      </c>
      <c r="D1244" s="2">
        <v>0.41</v>
      </c>
      <c r="E1244" s="2" t="s">
        <v>11</v>
      </c>
      <c r="F1244" s="2">
        <v>5.0000000000000001E-3</v>
      </c>
      <c r="G1244" s="2" t="s">
        <v>11</v>
      </c>
    </row>
    <row r="1245" spans="1:7" x14ac:dyDescent="0.25">
      <c r="A1245" s="2" t="s">
        <v>14209</v>
      </c>
      <c r="B1245" s="2">
        <v>0.67</v>
      </c>
      <c r="C1245" s="2" t="s">
        <v>11</v>
      </c>
      <c r="D1245" s="2">
        <v>0.42</v>
      </c>
      <c r="E1245" s="2" t="s">
        <v>11</v>
      </c>
      <c r="F1245" s="2">
        <v>5.0000000000000001E-3</v>
      </c>
      <c r="G1245" s="2" t="s">
        <v>11</v>
      </c>
    </row>
    <row r="1246" spans="1:7" x14ac:dyDescent="0.25">
      <c r="A1246" s="2" t="s">
        <v>14210</v>
      </c>
      <c r="B1246" s="2">
        <v>0.875</v>
      </c>
      <c r="C1246" s="2" t="s">
        <v>11</v>
      </c>
      <c r="D1246" s="2">
        <v>0.43</v>
      </c>
      <c r="E1246" s="2" t="s">
        <v>11</v>
      </c>
      <c r="F1246" s="2">
        <v>5.0000000000000001E-3</v>
      </c>
      <c r="G1246" s="2" t="s">
        <v>11</v>
      </c>
    </row>
    <row r="1247" spans="1:7" x14ac:dyDescent="0.25">
      <c r="A1247" s="2" t="s">
        <v>14211</v>
      </c>
      <c r="B1247" s="2">
        <v>0.93500000000000005</v>
      </c>
      <c r="C1247" s="2" t="s">
        <v>11</v>
      </c>
      <c r="D1247" s="2">
        <v>0.39500000000000002</v>
      </c>
      <c r="E1247" s="2" t="s">
        <v>11</v>
      </c>
      <c r="F1247" s="2">
        <v>5.0000000000000001E-3</v>
      </c>
      <c r="G1247" s="2" t="s">
        <v>11</v>
      </c>
    </row>
    <row r="1248" spans="1:7" x14ac:dyDescent="0.25">
      <c r="A1248" s="2" t="s">
        <v>14212</v>
      </c>
      <c r="B1248" s="2">
        <v>0.65500000000000003</v>
      </c>
      <c r="C1248" s="2" t="s">
        <v>11</v>
      </c>
      <c r="D1248" s="2">
        <v>0.41499999999999998</v>
      </c>
      <c r="E1248" s="2" t="s">
        <v>11</v>
      </c>
      <c r="F1248" s="2">
        <v>5.0000000000000001E-3</v>
      </c>
      <c r="G1248" s="2" t="s">
        <v>11</v>
      </c>
    </row>
    <row r="1249" spans="1:7" x14ac:dyDescent="0.25">
      <c r="A1249" s="2" t="s">
        <v>14213</v>
      </c>
      <c r="B1249" s="2">
        <v>0.64500000000000002</v>
      </c>
      <c r="C1249" s="2" t="s">
        <v>11</v>
      </c>
      <c r="D1249" s="2">
        <v>0.41499999999999998</v>
      </c>
      <c r="E1249" s="2" t="s">
        <v>11</v>
      </c>
      <c r="F1249" s="2">
        <v>0.01</v>
      </c>
      <c r="G1249" s="2" t="s">
        <v>11</v>
      </c>
    </row>
    <row r="1250" spans="1:7" x14ac:dyDescent="0.25">
      <c r="A1250" s="2" t="s">
        <v>14214</v>
      </c>
      <c r="B1250" s="2">
        <v>0.64500000000000002</v>
      </c>
      <c r="C1250" s="2" t="s">
        <v>11</v>
      </c>
      <c r="D1250" s="2">
        <v>0.42</v>
      </c>
      <c r="E1250" s="2" t="s">
        <v>11</v>
      </c>
      <c r="F1250" s="2">
        <v>5.0000000000000001E-3</v>
      </c>
      <c r="G1250" s="2" t="s">
        <v>11</v>
      </c>
    </row>
    <row r="1251" spans="1:7" x14ac:dyDescent="0.25">
      <c r="A1251" s="2" t="s">
        <v>14215</v>
      </c>
      <c r="B1251" s="2">
        <v>0.61</v>
      </c>
      <c r="C1251" s="2" t="s">
        <v>11</v>
      </c>
      <c r="D1251" s="2">
        <v>0.34499999999999997</v>
      </c>
      <c r="E1251" s="2" t="s">
        <v>11</v>
      </c>
      <c r="F1251" s="2">
        <v>5.0000000000000001E-3</v>
      </c>
      <c r="G1251" s="2" t="s">
        <v>11</v>
      </c>
    </row>
    <row r="1252" spans="1:7" x14ac:dyDescent="0.25">
      <c r="A1252" s="2" t="s">
        <v>14216</v>
      </c>
      <c r="B1252" s="2">
        <v>0.45</v>
      </c>
      <c r="C1252" s="2" t="s">
        <v>11</v>
      </c>
      <c r="D1252" s="2">
        <v>0.24</v>
      </c>
      <c r="E1252" s="2" t="s">
        <v>11</v>
      </c>
      <c r="F1252" s="2">
        <v>0.01</v>
      </c>
      <c r="G1252" s="2" t="s">
        <v>11</v>
      </c>
    </row>
    <row r="1253" spans="1:7" x14ac:dyDescent="0.25">
      <c r="A1253" s="2" t="s">
        <v>14217</v>
      </c>
      <c r="B1253" s="2">
        <v>0.49</v>
      </c>
      <c r="C1253" s="2" t="s">
        <v>11</v>
      </c>
      <c r="D1253" s="2">
        <v>0.28999999999999998</v>
      </c>
      <c r="E1253" s="2" t="s">
        <v>11</v>
      </c>
      <c r="F1253" s="2">
        <v>5.0000000000000001E-3</v>
      </c>
      <c r="G1253" s="2" t="s">
        <v>11</v>
      </c>
    </row>
    <row r="1254" spans="1:7" x14ac:dyDescent="0.25">
      <c r="A1254" s="2" t="s">
        <v>14218</v>
      </c>
      <c r="B1254" s="2">
        <v>0.47</v>
      </c>
      <c r="C1254" s="2" t="s">
        <v>11</v>
      </c>
      <c r="D1254" s="2">
        <v>0.245</v>
      </c>
      <c r="E1254" s="2" t="s">
        <v>11</v>
      </c>
      <c r="F1254" s="2">
        <v>0.01</v>
      </c>
      <c r="G1254" s="2" t="s">
        <v>11</v>
      </c>
    </row>
    <row r="1255" spans="1:7" x14ac:dyDescent="0.25">
      <c r="A1255" s="2" t="s">
        <v>14219</v>
      </c>
      <c r="B1255" s="2">
        <v>0.44500000000000001</v>
      </c>
      <c r="C1255" s="2" t="s">
        <v>11</v>
      </c>
      <c r="D1255" s="2">
        <v>0.23499999999999999</v>
      </c>
      <c r="E1255" s="2" t="s">
        <v>11</v>
      </c>
      <c r="F1255" s="2">
        <v>5.0000000000000001E-3</v>
      </c>
      <c r="G1255" s="2" t="s">
        <v>11</v>
      </c>
    </row>
    <row r="1256" spans="1:7" x14ac:dyDescent="0.25">
      <c r="A1256" s="2" t="s">
        <v>14220</v>
      </c>
      <c r="B1256" s="2">
        <v>0.505</v>
      </c>
      <c r="C1256" s="2" t="s">
        <v>11</v>
      </c>
      <c r="D1256" s="2">
        <v>0.28000000000000003</v>
      </c>
      <c r="E1256" s="2" t="s">
        <v>11</v>
      </c>
      <c r="F1256" s="2">
        <v>0.01</v>
      </c>
      <c r="G1256" s="2" t="s">
        <v>11</v>
      </c>
    </row>
    <row r="1257" spans="1:7" x14ac:dyDescent="0.25">
      <c r="A1257" s="2" t="s">
        <v>14221</v>
      </c>
      <c r="B1257" s="2">
        <v>0.5</v>
      </c>
      <c r="C1257" s="2" t="s">
        <v>11</v>
      </c>
      <c r="D1257" s="2">
        <v>0.28000000000000003</v>
      </c>
      <c r="E1257" s="2" t="s">
        <v>11</v>
      </c>
      <c r="F1257" s="2">
        <v>5.0000000000000001E-3</v>
      </c>
      <c r="G1257" s="2" t="s">
        <v>11</v>
      </c>
    </row>
    <row r="1258" spans="1:7" x14ac:dyDescent="0.25">
      <c r="A1258" s="2" t="s">
        <v>14222</v>
      </c>
      <c r="B1258" s="2">
        <v>0.43</v>
      </c>
      <c r="C1258" s="2" t="s">
        <v>11</v>
      </c>
      <c r="D1258" s="2">
        <v>0.23</v>
      </c>
      <c r="E1258" s="2" t="s">
        <v>11</v>
      </c>
      <c r="F1258" s="2">
        <v>0.01</v>
      </c>
      <c r="G1258" s="2" t="s">
        <v>11</v>
      </c>
    </row>
    <row r="1259" spans="1:7" x14ac:dyDescent="0.25">
      <c r="A1259" s="2" t="s">
        <v>14223</v>
      </c>
      <c r="B1259" s="2">
        <v>0.46500000000000002</v>
      </c>
      <c r="C1259" s="2" t="s">
        <v>11</v>
      </c>
      <c r="D1259" s="2">
        <v>0.25</v>
      </c>
      <c r="E1259" s="2" t="s">
        <v>11</v>
      </c>
      <c r="F1259" s="2">
        <v>5.0000000000000001E-3</v>
      </c>
      <c r="G1259" s="2" t="s">
        <v>11</v>
      </c>
    </row>
    <row r="1260" spans="1:7" x14ac:dyDescent="0.25">
      <c r="A1260" s="2" t="s">
        <v>14224</v>
      </c>
      <c r="B1260" s="2">
        <v>0.5</v>
      </c>
      <c r="C1260" s="2" t="s">
        <v>11</v>
      </c>
      <c r="D1260" s="2">
        <v>0.28499999999999998</v>
      </c>
      <c r="E1260" s="2" t="s">
        <v>11</v>
      </c>
      <c r="F1260" s="2">
        <v>0.01</v>
      </c>
      <c r="G1260" s="2" t="s">
        <v>11</v>
      </c>
    </row>
    <row r="1261" spans="1:7" x14ac:dyDescent="0.25">
      <c r="A1261" s="2" t="s">
        <v>14225</v>
      </c>
      <c r="B1261" s="2">
        <v>0.47499999999999998</v>
      </c>
      <c r="C1261" s="2" t="s">
        <v>11</v>
      </c>
      <c r="D1261" s="2">
        <v>0.26</v>
      </c>
      <c r="E1261" s="2" t="s">
        <v>11</v>
      </c>
      <c r="F1261" s="2">
        <v>5.0000000000000001E-3</v>
      </c>
      <c r="G1261" s="2" t="s">
        <v>11</v>
      </c>
    </row>
    <row r="1262" spans="1:7" x14ac:dyDescent="0.25">
      <c r="A1262" s="2" t="s">
        <v>14226</v>
      </c>
      <c r="B1262" s="2">
        <v>0.46</v>
      </c>
      <c r="C1262" s="2" t="s">
        <v>11</v>
      </c>
      <c r="D1262" s="2">
        <v>0.25</v>
      </c>
      <c r="E1262" s="2" t="s">
        <v>11</v>
      </c>
      <c r="F1262" s="2">
        <v>5.0000000000000001E-3</v>
      </c>
      <c r="G1262" s="2" t="s">
        <v>11</v>
      </c>
    </row>
    <row r="1263" spans="1:7" x14ac:dyDescent="0.25">
      <c r="A1263" s="2" t="s">
        <v>14227</v>
      </c>
      <c r="B1263" s="2">
        <v>0.80500000000000005</v>
      </c>
      <c r="C1263" s="2" t="s">
        <v>11</v>
      </c>
      <c r="D1263" s="2">
        <v>0.26500000000000001</v>
      </c>
      <c r="E1263" s="2" t="s">
        <v>11</v>
      </c>
      <c r="F1263" s="2">
        <v>0.01</v>
      </c>
      <c r="G1263" s="2" t="s">
        <v>11</v>
      </c>
    </row>
    <row r="1264" spans="1:7" x14ac:dyDescent="0.25">
      <c r="A1264" s="2" t="s">
        <v>14228</v>
      </c>
      <c r="B1264" s="2">
        <v>0.54500000000000004</v>
      </c>
      <c r="C1264" s="2" t="s">
        <v>11</v>
      </c>
      <c r="D1264" s="2">
        <v>0.26</v>
      </c>
      <c r="E1264" s="2" t="s">
        <v>11</v>
      </c>
      <c r="F1264" s="2">
        <v>0.01</v>
      </c>
      <c r="G1264" s="2" t="s">
        <v>11</v>
      </c>
    </row>
    <row r="1265" spans="1:7" x14ac:dyDescent="0.25">
      <c r="A1265" s="2" t="s">
        <v>14229</v>
      </c>
      <c r="B1265" s="2">
        <v>0.49</v>
      </c>
      <c r="C1265" s="2" t="s">
        <v>11</v>
      </c>
      <c r="D1265" s="2">
        <v>0.27</v>
      </c>
      <c r="E1265" s="2" t="s">
        <v>11</v>
      </c>
      <c r="F1265" s="2">
        <v>5.0000000000000001E-3</v>
      </c>
      <c r="G1265" s="2" t="s">
        <v>11</v>
      </c>
    </row>
    <row r="1266" spans="1:7" x14ac:dyDescent="0.25">
      <c r="A1266" s="2" t="s">
        <v>14230</v>
      </c>
      <c r="B1266" s="2">
        <v>0.47499999999999998</v>
      </c>
      <c r="C1266" s="2" t="s">
        <v>11</v>
      </c>
      <c r="D1266" s="2">
        <v>0.26</v>
      </c>
      <c r="E1266" s="2" t="s">
        <v>11</v>
      </c>
      <c r="F1266" s="2">
        <v>5.0000000000000001E-3</v>
      </c>
      <c r="G1266" s="2" t="s">
        <v>11</v>
      </c>
    </row>
    <row r="1267" spans="1:7" x14ac:dyDescent="0.25">
      <c r="A1267" s="2" t="s">
        <v>14231</v>
      </c>
      <c r="B1267" s="2">
        <v>0.48499999999999999</v>
      </c>
      <c r="C1267" s="2" t="s">
        <v>11</v>
      </c>
      <c r="D1267" s="2">
        <v>0.27500000000000002</v>
      </c>
      <c r="E1267" s="2" t="s">
        <v>11</v>
      </c>
      <c r="F1267" s="2">
        <v>0.01</v>
      </c>
      <c r="G1267" s="2" t="s">
        <v>11</v>
      </c>
    </row>
    <row r="1268" spans="1:7" x14ac:dyDescent="0.25">
      <c r="A1268" s="2" t="s">
        <v>14232</v>
      </c>
      <c r="B1268" s="2">
        <v>0.47</v>
      </c>
      <c r="C1268" s="2" t="s">
        <v>11</v>
      </c>
      <c r="D1268" s="2">
        <v>0.255</v>
      </c>
      <c r="E1268" s="2" t="s">
        <v>11</v>
      </c>
      <c r="F1268" s="2">
        <v>5.0000000000000001E-3</v>
      </c>
      <c r="G1268" s="2" t="s">
        <v>11</v>
      </c>
    </row>
    <row r="1269" spans="1:7" x14ac:dyDescent="0.25">
      <c r="A1269" s="2" t="s">
        <v>14233</v>
      </c>
      <c r="B1269" s="2">
        <v>0.495</v>
      </c>
      <c r="C1269" s="2" t="s">
        <v>11</v>
      </c>
      <c r="D1269" s="2">
        <v>0.245</v>
      </c>
      <c r="E1269" s="2" t="s">
        <v>11</v>
      </c>
      <c r="F1269" s="2">
        <v>5.0000000000000001E-3</v>
      </c>
      <c r="G1269" s="2" t="s">
        <v>11</v>
      </c>
    </row>
    <row r="1270" spans="1:7" x14ac:dyDescent="0.25">
      <c r="A1270" s="2" t="s">
        <v>14234</v>
      </c>
      <c r="B1270" s="2">
        <v>0.48499999999999999</v>
      </c>
      <c r="C1270" s="2" t="s">
        <v>11</v>
      </c>
      <c r="D1270" s="2">
        <v>0.28499999999999998</v>
      </c>
      <c r="E1270" s="2" t="s">
        <v>11</v>
      </c>
      <c r="F1270" s="2">
        <v>0.01</v>
      </c>
      <c r="G1270" s="2" t="s">
        <v>11</v>
      </c>
    </row>
    <row r="1271" spans="1:7" x14ac:dyDescent="0.25">
      <c r="A1271" s="2" t="s">
        <v>14235</v>
      </c>
      <c r="B1271" s="2">
        <v>0.48499999999999999</v>
      </c>
      <c r="C1271" s="2" t="s">
        <v>11</v>
      </c>
      <c r="D1271" s="2">
        <v>0.27500000000000002</v>
      </c>
      <c r="E1271" s="2" t="s">
        <v>11</v>
      </c>
      <c r="F1271" s="2">
        <v>5.0000000000000001E-3</v>
      </c>
      <c r="G1271" s="2" t="s">
        <v>11</v>
      </c>
    </row>
    <row r="1272" spans="1:7" x14ac:dyDescent="0.25">
      <c r="A1272" s="2" t="s">
        <v>14236</v>
      </c>
      <c r="B1272" s="2">
        <v>0.47</v>
      </c>
      <c r="C1272" s="2" t="s">
        <v>11</v>
      </c>
      <c r="D1272" s="2">
        <v>0.24</v>
      </c>
      <c r="E1272" s="2" t="s">
        <v>11</v>
      </c>
      <c r="F1272" s="2">
        <v>5.0000000000000001E-3</v>
      </c>
      <c r="G1272" s="2" t="s">
        <v>11</v>
      </c>
    </row>
    <row r="1273" spans="1:7" x14ac:dyDescent="0.25">
      <c r="A1273" s="2" t="s">
        <v>14237</v>
      </c>
      <c r="B1273" s="2">
        <v>0.45500000000000002</v>
      </c>
      <c r="C1273" s="2" t="s">
        <v>11</v>
      </c>
      <c r="D1273" s="2">
        <v>0.245</v>
      </c>
      <c r="E1273" s="2" t="s">
        <v>11</v>
      </c>
      <c r="F1273" s="2">
        <v>0.01</v>
      </c>
      <c r="G1273" s="2" t="s">
        <v>11</v>
      </c>
    </row>
    <row r="1274" spans="1:7" x14ac:dyDescent="0.25">
      <c r="A1274" s="2" t="s">
        <v>14238</v>
      </c>
      <c r="B1274" s="2">
        <v>0.5</v>
      </c>
      <c r="C1274" s="2" t="s">
        <v>11</v>
      </c>
      <c r="D1274" s="2">
        <v>0.3</v>
      </c>
      <c r="E1274" s="2" t="s">
        <v>11</v>
      </c>
      <c r="F1274" s="2">
        <v>5.0000000000000001E-3</v>
      </c>
      <c r="G1274" s="2" t="s">
        <v>11</v>
      </c>
    </row>
    <row r="1275" spans="1:7" x14ac:dyDescent="0.25">
      <c r="A1275" s="2" t="s">
        <v>14239</v>
      </c>
      <c r="B1275" s="2">
        <v>0.65500000000000003</v>
      </c>
      <c r="C1275" s="2" t="s">
        <v>11</v>
      </c>
      <c r="D1275" s="2">
        <v>0.23</v>
      </c>
      <c r="E1275" s="2" t="s">
        <v>11</v>
      </c>
      <c r="F1275" s="2">
        <v>1.4999999999999999E-2</v>
      </c>
      <c r="G1275" s="2" t="s">
        <v>11</v>
      </c>
    </row>
    <row r="1276" spans="1:7" x14ac:dyDescent="0.25">
      <c r="A1276" s="2" t="s">
        <v>14240</v>
      </c>
      <c r="B1276" s="2">
        <v>0.67</v>
      </c>
      <c r="C1276" s="2" t="s">
        <v>11</v>
      </c>
      <c r="D1276" s="2">
        <v>0.23499999999999999</v>
      </c>
      <c r="E1276" s="2" t="s">
        <v>11</v>
      </c>
      <c r="F1276" s="2">
        <v>1.4999999999999999E-2</v>
      </c>
      <c r="G1276" s="2" t="s">
        <v>11</v>
      </c>
    </row>
    <row r="1277" spans="1:7" x14ac:dyDescent="0.25">
      <c r="A1277" s="2" t="s">
        <v>14241</v>
      </c>
      <c r="B1277" s="2">
        <v>1.2849999999999999</v>
      </c>
      <c r="C1277" s="2" t="s">
        <v>11</v>
      </c>
      <c r="D1277" s="2">
        <v>0.245</v>
      </c>
      <c r="E1277" s="2" t="s">
        <v>11</v>
      </c>
      <c r="F1277" s="2">
        <v>1.4999999999999999E-2</v>
      </c>
      <c r="G1277" s="2" t="s">
        <v>11</v>
      </c>
    </row>
    <row r="1278" spans="1:7" x14ac:dyDescent="0.25">
      <c r="A1278" s="2" t="s">
        <v>14242</v>
      </c>
      <c r="B1278" s="2">
        <v>0.73</v>
      </c>
      <c r="C1278" s="2" t="s">
        <v>11</v>
      </c>
      <c r="D1278" s="2">
        <v>0.255</v>
      </c>
      <c r="E1278" s="2" t="s">
        <v>11</v>
      </c>
      <c r="F1278" s="2">
        <v>0.01</v>
      </c>
      <c r="G1278" s="2" t="s">
        <v>11</v>
      </c>
    </row>
    <row r="1279" spans="1:7" x14ac:dyDescent="0.25">
      <c r="A1279" s="2" t="s">
        <v>14243</v>
      </c>
      <c r="B1279" s="2">
        <v>0.65</v>
      </c>
      <c r="C1279" s="2" t="s">
        <v>11</v>
      </c>
      <c r="D1279" s="2">
        <v>0.22500000000000001</v>
      </c>
      <c r="E1279" s="2" t="s">
        <v>11</v>
      </c>
      <c r="F1279" s="2">
        <v>0.02</v>
      </c>
      <c r="G1279" s="2" t="s">
        <v>11</v>
      </c>
    </row>
    <row r="1280" spans="1:7" x14ac:dyDescent="0.25">
      <c r="A1280" s="2" t="s">
        <v>14244</v>
      </c>
      <c r="B1280" s="2">
        <v>0.73</v>
      </c>
      <c r="C1280" s="2" t="s">
        <v>11</v>
      </c>
      <c r="D1280" s="2">
        <v>0.27</v>
      </c>
      <c r="E1280" s="2" t="s">
        <v>11</v>
      </c>
      <c r="F1280" s="2">
        <v>2.5000000000000001E-2</v>
      </c>
      <c r="G1280" s="2" t="s">
        <v>11</v>
      </c>
    </row>
    <row r="1281" spans="1:7" x14ac:dyDescent="0.25">
      <c r="A1281" s="2" t="s">
        <v>14245</v>
      </c>
      <c r="B1281" s="2">
        <v>0.8</v>
      </c>
      <c r="C1281" s="2" t="s">
        <v>11</v>
      </c>
      <c r="D1281" s="2">
        <v>0.28499999999999998</v>
      </c>
      <c r="E1281" s="2" t="s">
        <v>11</v>
      </c>
      <c r="F1281" s="2">
        <v>6.5000000000000002E-2</v>
      </c>
      <c r="G1281" s="2" t="s">
        <v>11</v>
      </c>
    </row>
    <row r="1282" spans="1:7" x14ac:dyDescent="0.25">
      <c r="A1282" s="2" t="s">
        <v>14246</v>
      </c>
      <c r="B1282" s="2">
        <v>1.115</v>
      </c>
      <c r="C1282" s="2" t="s">
        <v>11</v>
      </c>
      <c r="D1282" s="2">
        <v>0.54500000000000004</v>
      </c>
      <c r="E1282" s="2" t="s">
        <v>11</v>
      </c>
      <c r="F1282" s="2">
        <v>4.4999999999999998E-2</v>
      </c>
      <c r="G1282" s="2" t="s">
        <v>11</v>
      </c>
    </row>
    <row r="1283" spans="1:7" x14ac:dyDescent="0.25">
      <c r="A1283" s="2" t="s">
        <v>14247</v>
      </c>
      <c r="B1283" s="2">
        <v>2.0099999999999998</v>
      </c>
      <c r="C1283" s="2" t="s">
        <v>11</v>
      </c>
      <c r="D1283" s="2">
        <v>1.5149999999999999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14248</v>
      </c>
      <c r="B1284" s="2">
        <v>1.67</v>
      </c>
      <c r="C1284" s="2" t="s">
        <v>11</v>
      </c>
      <c r="D1284" s="2">
        <v>1.5249999999999999</v>
      </c>
      <c r="E1284" s="2" t="s">
        <v>11</v>
      </c>
      <c r="F1284" s="2">
        <v>0</v>
      </c>
      <c r="G1284" s="2" t="s">
        <v>11</v>
      </c>
    </row>
    <row r="1285" spans="1:7" x14ac:dyDescent="0.25">
      <c r="A1285" s="2" t="s">
        <v>14249</v>
      </c>
      <c r="B1285" s="2">
        <v>1.33</v>
      </c>
      <c r="C1285" s="2" t="s">
        <v>11</v>
      </c>
      <c r="D1285" s="2">
        <v>0.74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14250</v>
      </c>
      <c r="B1286" s="2">
        <v>1.31</v>
      </c>
      <c r="C1286" s="2" t="s">
        <v>11</v>
      </c>
      <c r="D1286" s="2">
        <v>0.81</v>
      </c>
      <c r="E1286" s="2" t="s">
        <v>11</v>
      </c>
      <c r="F1286" s="2">
        <v>0</v>
      </c>
      <c r="G1286" s="2" t="s">
        <v>11</v>
      </c>
    </row>
    <row r="1287" spans="1:7" x14ac:dyDescent="0.25">
      <c r="A1287" s="2" t="s">
        <v>14251</v>
      </c>
      <c r="B1287" s="2">
        <v>1.2549999999999999</v>
      </c>
      <c r="C1287" s="2" t="s">
        <v>11</v>
      </c>
      <c r="D1287" s="2">
        <v>0.65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14252</v>
      </c>
      <c r="B1288" s="2">
        <v>1.55</v>
      </c>
      <c r="C1288" s="2" t="s">
        <v>11</v>
      </c>
      <c r="D1288" s="2">
        <v>0.83</v>
      </c>
      <c r="E1288" s="2" t="s">
        <v>11</v>
      </c>
      <c r="F1288" s="2">
        <v>0</v>
      </c>
      <c r="G1288" s="2" t="s">
        <v>11</v>
      </c>
    </row>
    <row r="1289" spans="1:7" x14ac:dyDescent="0.25">
      <c r="A1289" s="2" t="s">
        <v>14253</v>
      </c>
      <c r="B1289" s="2">
        <v>1.9850000000000001</v>
      </c>
      <c r="C1289" s="2" t="s">
        <v>11</v>
      </c>
      <c r="D1289" s="2">
        <v>1.875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14254</v>
      </c>
      <c r="B1290" s="2">
        <v>1.4450000000000001</v>
      </c>
      <c r="C1290" s="2" t="s">
        <v>11</v>
      </c>
      <c r="D1290" s="2">
        <v>1.0249999999999999</v>
      </c>
      <c r="E1290" s="2" t="s">
        <v>11</v>
      </c>
      <c r="F1290" s="2">
        <v>0</v>
      </c>
      <c r="G1290" s="2" t="s">
        <v>11</v>
      </c>
    </row>
    <row r="1291" spans="1:7" x14ac:dyDescent="0.25">
      <c r="A1291" s="2" t="s">
        <v>14255</v>
      </c>
      <c r="B1291" s="2">
        <v>1.335</v>
      </c>
      <c r="C1291" s="2" t="s">
        <v>11</v>
      </c>
      <c r="D1291" s="2">
        <v>0.81</v>
      </c>
      <c r="E1291" s="2" t="s">
        <v>11</v>
      </c>
      <c r="F1291" s="2">
        <v>0</v>
      </c>
      <c r="G1291" s="2" t="s">
        <v>11</v>
      </c>
    </row>
    <row r="1292" spans="1:7" x14ac:dyDescent="0.25">
      <c r="A1292" s="2" t="s">
        <v>14256</v>
      </c>
      <c r="B1292" s="2">
        <v>1.2549999999999999</v>
      </c>
      <c r="C1292" s="2" t="s">
        <v>11</v>
      </c>
      <c r="D1292" s="2">
        <v>0.71</v>
      </c>
      <c r="E1292" s="2" t="s">
        <v>11</v>
      </c>
      <c r="F1292" s="2">
        <v>0</v>
      </c>
      <c r="G1292" s="2" t="s">
        <v>11</v>
      </c>
    </row>
    <row r="1293" spans="1:7" x14ac:dyDescent="0.25">
      <c r="A1293" s="2" t="s">
        <v>14257</v>
      </c>
      <c r="B1293" s="2">
        <v>1.25</v>
      </c>
      <c r="C1293" s="2" t="s">
        <v>11</v>
      </c>
      <c r="D1293" s="2">
        <v>0.71499999999999997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14258</v>
      </c>
      <c r="B1294" s="2">
        <v>1.39</v>
      </c>
      <c r="C1294" s="2" t="s">
        <v>11</v>
      </c>
      <c r="D1294" s="2">
        <v>0.98</v>
      </c>
      <c r="E1294" s="2" t="s">
        <v>11</v>
      </c>
      <c r="F1294" s="2">
        <v>0</v>
      </c>
      <c r="G1294" s="2" t="s">
        <v>11</v>
      </c>
    </row>
    <row r="1295" spans="1:7" x14ac:dyDescent="0.25">
      <c r="A1295" s="2" t="s">
        <v>14259</v>
      </c>
      <c r="B1295" s="2">
        <v>1.7150000000000001</v>
      </c>
      <c r="C1295" s="2" t="s">
        <v>11</v>
      </c>
      <c r="D1295" s="2">
        <v>0.97499999999999998</v>
      </c>
      <c r="E1295" s="2" t="s">
        <v>11</v>
      </c>
      <c r="F1295" s="2">
        <v>0</v>
      </c>
      <c r="G1295" s="2" t="s">
        <v>11</v>
      </c>
    </row>
    <row r="1296" spans="1:7" x14ac:dyDescent="0.25">
      <c r="A1296" s="2" t="s">
        <v>14260</v>
      </c>
      <c r="B1296" s="2">
        <v>1.58</v>
      </c>
      <c r="C1296" s="2" t="s">
        <v>11</v>
      </c>
      <c r="D1296" s="2">
        <v>1.1950000000000001</v>
      </c>
      <c r="E1296" s="2" t="s">
        <v>11</v>
      </c>
      <c r="F1296" s="2">
        <v>0</v>
      </c>
      <c r="G1296" s="2" t="s">
        <v>11</v>
      </c>
    </row>
    <row r="1297" spans="1:7" x14ac:dyDescent="0.25">
      <c r="A1297" s="2" t="s">
        <v>14261</v>
      </c>
      <c r="B1297" s="2">
        <v>1.425</v>
      </c>
      <c r="C1297" s="2" t="s">
        <v>11</v>
      </c>
      <c r="D1297" s="2">
        <v>1.0900000000000001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14262</v>
      </c>
      <c r="B1298" s="2">
        <v>1.385</v>
      </c>
      <c r="C1298" s="2" t="s">
        <v>11</v>
      </c>
      <c r="D1298" s="2">
        <v>1.0549999999999999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14263</v>
      </c>
      <c r="B1299" s="2">
        <v>1.44</v>
      </c>
      <c r="C1299" s="2" t="s">
        <v>11</v>
      </c>
      <c r="D1299" s="2">
        <v>1.0249999999999999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14264</v>
      </c>
      <c r="B1300" s="2">
        <v>1.38</v>
      </c>
      <c r="C1300" s="2" t="s">
        <v>11</v>
      </c>
      <c r="D1300" s="2">
        <v>0.99</v>
      </c>
      <c r="E1300" s="2" t="s">
        <v>11</v>
      </c>
      <c r="F1300" s="2">
        <v>0</v>
      </c>
      <c r="G1300" s="2" t="s">
        <v>11</v>
      </c>
    </row>
    <row r="1301" spans="1:7" x14ac:dyDescent="0.25">
      <c r="A1301" s="2" t="s">
        <v>14265</v>
      </c>
      <c r="B1301" s="2">
        <v>1.61</v>
      </c>
      <c r="C1301" s="2" t="s">
        <v>11</v>
      </c>
      <c r="D1301" s="2">
        <v>0.95</v>
      </c>
      <c r="E1301" s="2" t="s">
        <v>11</v>
      </c>
      <c r="F1301" s="2">
        <v>5.0000000000000001E-3</v>
      </c>
      <c r="G1301" s="2" t="s">
        <v>11</v>
      </c>
    </row>
    <row r="1302" spans="1:7" x14ac:dyDescent="0.25">
      <c r="A1302" s="2" t="s">
        <v>14266</v>
      </c>
      <c r="B1302" s="2">
        <v>2.2250000000000001</v>
      </c>
      <c r="C1302" s="2" t="s">
        <v>11</v>
      </c>
      <c r="D1302" s="2">
        <v>1.0549999999999999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14267</v>
      </c>
      <c r="B1303" s="2">
        <v>1.8</v>
      </c>
      <c r="C1303" s="2" t="s">
        <v>11</v>
      </c>
      <c r="D1303" s="2">
        <v>0.96499999999999997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14268</v>
      </c>
      <c r="B1304" s="2">
        <v>1.56</v>
      </c>
      <c r="C1304" s="2" t="s">
        <v>11</v>
      </c>
      <c r="D1304" s="2">
        <v>0.42499999999999999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14269</v>
      </c>
      <c r="B1305" s="2">
        <v>1.55</v>
      </c>
      <c r="C1305" s="2" t="s">
        <v>11</v>
      </c>
      <c r="D1305" s="2">
        <v>0.32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14270</v>
      </c>
      <c r="B1306" s="2">
        <v>1.2450000000000001</v>
      </c>
      <c r="C1306" s="2" t="s">
        <v>11</v>
      </c>
      <c r="D1306" s="2">
        <v>0.40500000000000003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14271</v>
      </c>
      <c r="B1307" s="2">
        <v>1.03</v>
      </c>
      <c r="C1307" s="2" t="s">
        <v>11</v>
      </c>
      <c r="D1307" s="2">
        <v>0.43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14272</v>
      </c>
      <c r="B1308" s="2">
        <v>1.08</v>
      </c>
      <c r="C1308" s="2" t="s">
        <v>11</v>
      </c>
      <c r="D1308" s="2">
        <v>0.33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14273</v>
      </c>
      <c r="B1309" s="2">
        <v>1.7250000000000001</v>
      </c>
      <c r="C1309" s="2" t="s">
        <v>11</v>
      </c>
      <c r="D1309" s="2">
        <v>0.35499999999999998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14274</v>
      </c>
      <c r="B1310" s="2">
        <v>1.57</v>
      </c>
      <c r="C1310" s="2" t="s">
        <v>11</v>
      </c>
      <c r="D1310" s="2">
        <v>0.28999999999999998</v>
      </c>
      <c r="E1310" s="2" t="s">
        <v>11</v>
      </c>
      <c r="F1310" s="2">
        <v>5.0000000000000001E-3</v>
      </c>
      <c r="G1310" s="2" t="s">
        <v>11</v>
      </c>
    </row>
    <row r="1311" spans="1:7" x14ac:dyDescent="0.25">
      <c r="A1311" s="2" t="s">
        <v>14275</v>
      </c>
      <c r="B1311" s="2">
        <v>1.6</v>
      </c>
      <c r="C1311" s="2" t="s">
        <v>11</v>
      </c>
      <c r="D1311" s="2">
        <v>0.41499999999999998</v>
      </c>
      <c r="E1311" s="2" t="s">
        <v>11</v>
      </c>
      <c r="F1311" s="2">
        <v>5.0000000000000001E-3</v>
      </c>
      <c r="G1311" s="2" t="s">
        <v>11</v>
      </c>
    </row>
    <row r="1312" spans="1:7" x14ac:dyDescent="0.25">
      <c r="A1312" s="2" t="s">
        <v>14276</v>
      </c>
      <c r="B1312" s="2">
        <v>1.6850000000000001</v>
      </c>
      <c r="C1312" s="2" t="s">
        <v>11</v>
      </c>
      <c r="D1312" s="2">
        <v>0.43</v>
      </c>
      <c r="E1312" s="2" t="s">
        <v>11</v>
      </c>
      <c r="F1312" s="2">
        <v>5.0000000000000001E-3</v>
      </c>
      <c r="G1312" s="2" t="s">
        <v>11</v>
      </c>
    </row>
    <row r="1313" spans="1:7" x14ac:dyDescent="0.25">
      <c r="A1313" s="2" t="s">
        <v>14277</v>
      </c>
      <c r="B1313" s="2">
        <v>1.55</v>
      </c>
      <c r="C1313" s="2" t="s">
        <v>11</v>
      </c>
      <c r="D1313" s="2">
        <v>0.32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14278</v>
      </c>
      <c r="B1314" s="2">
        <v>1.1100000000000001</v>
      </c>
      <c r="C1314" s="2" t="s">
        <v>11</v>
      </c>
      <c r="D1314" s="2">
        <v>0.39</v>
      </c>
      <c r="E1314" s="2" t="s">
        <v>11</v>
      </c>
      <c r="F1314" s="2">
        <v>5.0000000000000001E-3</v>
      </c>
      <c r="G1314" s="2" t="s">
        <v>11</v>
      </c>
    </row>
    <row r="1315" spans="1:7" x14ac:dyDescent="0.25">
      <c r="A1315" s="2" t="s">
        <v>14279</v>
      </c>
      <c r="B1315" s="2">
        <v>0.82</v>
      </c>
      <c r="C1315" s="2" t="s">
        <v>11</v>
      </c>
      <c r="D1315" s="2">
        <v>0.315</v>
      </c>
      <c r="E1315" s="2" t="s">
        <v>11</v>
      </c>
      <c r="F1315" s="2">
        <v>5.0000000000000001E-3</v>
      </c>
      <c r="G1315" s="2" t="s">
        <v>11</v>
      </c>
    </row>
    <row r="1316" spans="1:7" x14ac:dyDescent="0.25">
      <c r="A1316" s="2" t="s">
        <v>14280</v>
      </c>
      <c r="B1316" s="2">
        <v>0.93</v>
      </c>
      <c r="C1316" s="2" t="s">
        <v>11</v>
      </c>
      <c r="D1316" s="2">
        <v>0.58499999999999996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14281</v>
      </c>
      <c r="B1317" s="2">
        <v>1.3049999999999999</v>
      </c>
      <c r="C1317" s="2" t="s">
        <v>11</v>
      </c>
      <c r="D1317" s="2">
        <v>0.44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14282</v>
      </c>
      <c r="B1318" s="2">
        <v>1.0049999999999999</v>
      </c>
      <c r="C1318" s="2" t="s">
        <v>11</v>
      </c>
      <c r="D1318" s="2">
        <v>0.42499999999999999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14283</v>
      </c>
      <c r="B1319" s="2">
        <v>0.70499999999999996</v>
      </c>
      <c r="C1319" s="2" t="s">
        <v>11</v>
      </c>
      <c r="D1319" s="2">
        <v>0.30499999999999999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14284</v>
      </c>
      <c r="B1320" s="2">
        <v>0.71</v>
      </c>
      <c r="C1320" s="2" t="s">
        <v>11</v>
      </c>
      <c r="D1320" s="2">
        <v>0.35499999999999998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14285</v>
      </c>
      <c r="B1321" s="2">
        <v>0.65500000000000003</v>
      </c>
      <c r="C1321" s="2" t="s">
        <v>11</v>
      </c>
      <c r="D1321" s="2">
        <v>0.3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14286</v>
      </c>
      <c r="B1322" s="2">
        <v>0.625</v>
      </c>
      <c r="C1322" s="2" t="s">
        <v>11</v>
      </c>
      <c r="D1322" s="2">
        <v>0.31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14287</v>
      </c>
      <c r="B1323" s="2">
        <v>0.64500000000000002</v>
      </c>
      <c r="C1323" s="2" t="s">
        <v>11</v>
      </c>
      <c r="D1323" s="2">
        <v>0.32500000000000001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14288</v>
      </c>
      <c r="B1324" s="2">
        <v>0.82499999999999996</v>
      </c>
      <c r="C1324" s="2" t="s">
        <v>11</v>
      </c>
      <c r="D1324" s="2">
        <v>0.495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14289</v>
      </c>
      <c r="B1325" s="2">
        <v>0.83</v>
      </c>
      <c r="C1325" s="2" t="s">
        <v>11</v>
      </c>
      <c r="D1325" s="2">
        <v>0.55000000000000004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14290</v>
      </c>
      <c r="B1326" s="2">
        <v>0.57999999999999996</v>
      </c>
      <c r="C1326" s="2" t="s">
        <v>11</v>
      </c>
      <c r="D1326" s="2">
        <v>0.34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14291</v>
      </c>
      <c r="B1327" s="2">
        <v>0.63</v>
      </c>
      <c r="C1327" s="2" t="s">
        <v>11</v>
      </c>
      <c r="D1327" s="2">
        <v>0.36499999999999999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14292</v>
      </c>
      <c r="B1328" s="2">
        <v>0.7</v>
      </c>
      <c r="C1328" s="2" t="s">
        <v>11</v>
      </c>
      <c r="D1328" s="2">
        <v>0.33500000000000002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14293</v>
      </c>
      <c r="B1329" s="2">
        <v>0.44500000000000001</v>
      </c>
      <c r="C1329" s="2" t="s">
        <v>11</v>
      </c>
      <c r="D1329" s="2">
        <v>0.33500000000000002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14294</v>
      </c>
      <c r="B1330" s="2">
        <v>0.45</v>
      </c>
      <c r="C1330" s="2" t="s">
        <v>11</v>
      </c>
      <c r="D1330" s="2">
        <v>0.34499999999999997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14295</v>
      </c>
      <c r="B1331" s="2">
        <v>0.46500000000000002</v>
      </c>
      <c r="C1331" s="2" t="s">
        <v>11</v>
      </c>
      <c r="D1331" s="2">
        <v>0.37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14296</v>
      </c>
      <c r="B1332" s="2">
        <v>0.435</v>
      </c>
      <c r="C1332" s="2" t="s">
        <v>11</v>
      </c>
      <c r="D1332" s="2">
        <v>0.33500000000000002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14297</v>
      </c>
      <c r="B1333" s="2">
        <v>0.44</v>
      </c>
      <c r="C1333" s="2" t="s">
        <v>11</v>
      </c>
      <c r="D1333" s="2">
        <v>0.315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14298</v>
      </c>
      <c r="B1334" s="2">
        <v>0.435</v>
      </c>
      <c r="C1334" s="2" t="s">
        <v>11</v>
      </c>
      <c r="D1334" s="2">
        <v>0.35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14299</v>
      </c>
      <c r="B1335" s="2">
        <v>0.47</v>
      </c>
      <c r="C1335" s="2" t="s">
        <v>11</v>
      </c>
      <c r="D1335" s="2">
        <v>0.38500000000000001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14300</v>
      </c>
      <c r="B1336" s="2">
        <v>0.47499999999999998</v>
      </c>
      <c r="C1336" s="2" t="s">
        <v>11</v>
      </c>
      <c r="D1336" s="2">
        <v>0.32500000000000001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14301</v>
      </c>
      <c r="B1337" s="2">
        <v>0.42499999999999999</v>
      </c>
      <c r="C1337" s="2" t="s">
        <v>11</v>
      </c>
      <c r="D1337" s="2">
        <v>0.33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14302</v>
      </c>
      <c r="B1338" s="2">
        <v>0.47499999999999998</v>
      </c>
      <c r="C1338" s="2" t="s">
        <v>11</v>
      </c>
      <c r="D1338" s="2">
        <v>0.37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14303</v>
      </c>
      <c r="B1339" s="2">
        <v>0.45500000000000002</v>
      </c>
      <c r="C1339" s="2" t="s">
        <v>11</v>
      </c>
      <c r="D1339" s="2">
        <v>0.35499999999999998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14304</v>
      </c>
      <c r="B1340" s="2">
        <v>0.42499999999999999</v>
      </c>
      <c r="C1340" s="2" t="s">
        <v>11</v>
      </c>
      <c r="D1340" s="2">
        <v>0.34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14305</v>
      </c>
      <c r="B1341" s="2">
        <v>0.44500000000000001</v>
      </c>
      <c r="C1341" s="2" t="s">
        <v>11</v>
      </c>
      <c r="D1341" s="2">
        <v>0.34499999999999997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14306</v>
      </c>
      <c r="B1342" s="2">
        <v>0.47499999999999998</v>
      </c>
      <c r="C1342" s="2" t="s">
        <v>11</v>
      </c>
      <c r="D1342" s="2">
        <v>0.35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14307</v>
      </c>
      <c r="B1343" s="2">
        <v>0.76500000000000001</v>
      </c>
      <c r="C1343" s="2" t="s">
        <v>11</v>
      </c>
      <c r="D1343" s="2">
        <v>0.36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14308</v>
      </c>
      <c r="B1344" s="2">
        <v>0.48499999999999999</v>
      </c>
      <c r="C1344" s="2" t="s">
        <v>11</v>
      </c>
      <c r="D1344" s="2">
        <v>0.34499999999999997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14309</v>
      </c>
      <c r="B1345" s="2">
        <v>0.44500000000000001</v>
      </c>
      <c r="C1345" s="2" t="s">
        <v>11</v>
      </c>
      <c r="D1345" s="2">
        <v>0.34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14310</v>
      </c>
      <c r="B1346" s="2">
        <v>0.45</v>
      </c>
      <c r="C1346" s="2" t="s">
        <v>11</v>
      </c>
      <c r="D1346" s="2">
        <v>0.36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14311</v>
      </c>
      <c r="B1347" s="2">
        <v>0.45500000000000002</v>
      </c>
      <c r="C1347" s="2" t="s">
        <v>11</v>
      </c>
      <c r="D1347" s="2">
        <v>0.34499999999999997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14312</v>
      </c>
      <c r="B1348" s="2">
        <v>0.44</v>
      </c>
      <c r="C1348" s="2" t="s">
        <v>11</v>
      </c>
      <c r="D1348" s="2">
        <v>0.34499999999999997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14313</v>
      </c>
      <c r="B1349" s="2">
        <v>0.45500000000000002</v>
      </c>
      <c r="C1349" s="2" t="s">
        <v>11</v>
      </c>
      <c r="D1349" s="2">
        <v>0.375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14314</v>
      </c>
      <c r="B1350" s="2">
        <v>0.46500000000000002</v>
      </c>
      <c r="C1350" s="2" t="s">
        <v>11</v>
      </c>
      <c r="D1350" s="2">
        <v>0.34499999999999997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14315</v>
      </c>
      <c r="B1351" s="2">
        <v>0.42499999999999999</v>
      </c>
      <c r="C1351" s="2" t="s">
        <v>11</v>
      </c>
      <c r="D1351" s="2">
        <v>0.34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14316</v>
      </c>
      <c r="B1352" s="2">
        <v>0.46500000000000002</v>
      </c>
      <c r="C1352" s="2" t="s">
        <v>11</v>
      </c>
      <c r="D1352" s="2">
        <v>0.375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14317</v>
      </c>
      <c r="B1353" s="2">
        <v>0.48499999999999999</v>
      </c>
      <c r="C1353" s="2" t="s">
        <v>11</v>
      </c>
      <c r="D1353" s="2">
        <v>0.375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14318</v>
      </c>
      <c r="B1354" s="2">
        <v>0.46</v>
      </c>
      <c r="C1354" s="2" t="s">
        <v>11</v>
      </c>
      <c r="D1354" s="2">
        <v>0.33500000000000002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14319</v>
      </c>
      <c r="B1355" s="2">
        <v>0.45</v>
      </c>
      <c r="C1355" s="2" t="s">
        <v>11</v>
      </c>
      <c r="D1355" s="2">
        <v>0.34499999999999997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14320</v>
      </c>
      <c r="B1356" s="2">
        <v>0.47499999999999998</v>
      </c>
      <c r="C1356" s="2" t="s">
        <v>11</v>
      </c>
      <c r="D1356" s="2">
        <v>0.38500000000000001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14321</v>
      </c>
      <c r="B1357" s="2">
        <v>0.44500000000000001</v>
      </c>
      <c r="C1357" s="2" t="s">
        <v>11</v>
      </c>
      <c r="D1357" s="2">
        <v>0.36499999999999999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14322</v>
      </c>
      <c r="B1358" s="2">
        <v>0.44</v>
      </c>
      <c r="C1358" s="2" t="s">
        <v>11</v>
      </c>
      <c r="D1358" s="2">
        <v>0.33500000000000002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14323</v>
      </c>
      <c r="B1359" s="2">
        <v>0.44500000000000001</v>
      </c>
      <c r="C1359" s="2" t="s">
        <v>11</v>
      </c>
      <c r="D1359" s="2">
        <v>0.32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14324</v>
      </c>
      <c r="B1360" s="2">
        <v>0.83499999999999996</v>
      </c>
      <c r="C1360" s="2" t="s">
        <v>11</v>
      </c>
      <c r="D1360" s="2">
        <v>0.39500000000000002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14325</v>
      </c>
      <c r="B1361" s="2">
        <v>0.45</v>
      </c>
      <c r="C1361" s="2" t="s">
        <v>11</v>
      </c>
      <c r="D1361" s="2">
        <v>0.36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14326</v>
      </c>
      <c r="B1362" s="2">
        <v>0.42</v>
      </c>
      <c r="C1362" s="2" t="s">
        <v>11</v>
      </c>
      <c r="D1362" s="2">
        <v>0.32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14327</v>
      </c>
      <c r="B1363" s="2">
        <v>0.46</v>
      </c>
      <c r="C1363" s="2" t="s">
        <v>11</v>
      </c>
      <c r="D1363" s="2">
        <v>0.35499999999999998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14328</v>
      </c>
      <c r="B1364" s="2">
        <v>0.47499999999999998</v>
      </c>
      <c r="C1364" s="2" t="s">
        <v>11</v>
      </c>
      <c r="D1364" s="2">
        <v>0.38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14329</v>
      </c>
      <c r="B1365" s="2">
        <v>0.44</v>
      </c>
      <c r="C1365" s="2" t="s">
        <v>11</v>
      </c>
      <c r="D1365" s="2">
        <v>0.34499999999999997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14330</v>
      </c>
      <c r="B1366" s="2">
        <v>0.43</v>
      </c>
      <c r="C1366" s="2" t="s">
        <v>11</v>
      </c>
      <c r="D1366" s="2">
        <v>0.34499999999999997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14331</v>
      </c>
      <c r="B1367" s="2">
        <v>0.45500000000000002</v>
      </c>
      <c r="C1367" s="2" t="s">
        <v>11</v>
      </c>
      <c r="D1367" s="2">
        <v>0.36499999999999999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14332</v>
      </c>
      <c r="B1368" s="2">
        <v>0.45500000000000002</v>
      </c>
      <c r="C1368" s="2" t="s">
        <v>11</v>
      </c>
      <c r="D1368" s="2">
        <v>0.34499999999999997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14333</v>
      </c>
      <c r="B1369" s="2">
        <v>0.46500000000000002</v>
      </c>
      <c r="C1369" s="2" t="s">
        <v>11</v>
      </c>
      <c r="D1369" s="2">
        <v>0.37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14334</v>
      </c>
      <c r="B1370" s="2">
        <v>0.42499999999999999</v>
      </c>
      <c r="C1370" s="2" t="s">
        <v>11</v>
      </c>
      <c r="D1370" s="2">
        <v>0.33500000000000002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14335</v>
      </c>
      <c r="B1371" s="2">
        <v>0.495</v>
      </c>
      <c r="C1371" s="2" t="s">
        <v>11</v>
      </c>
      <c r="D1371" s="2">
        <v>0.36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14336</v>
      </c>
      <c r="B1372" s="2">
        <v>0.65500000000000003</v>
      </c>
      <c r="C1372" s="2" t="s">
        <v>11</v>
      </c>
      <c r="D1372" s="2">
        <v>0.32500000000000001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14337</v>
      </c>
      <c r="B1373" s="2">
        <v>0.77500000000000002</v>
      </c>
      <c r="C1373" s="2" t="s">
        <v>11</v>
      </c>
      <c r="D1373" s="2">
        <v>0.33500000000000002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14338</v>
      </c>
      <c r="B1374" s="2">
        <v>1.41</v>
      </c>
      <c r="C1374" s="2" t="s">
        <v>11</v>
      </c>
      <c r="D1374" s="2">
        <v>0.33500000000000002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14339</v>
      </c>
      <c r="B1375" s="2">
        <v>1.04</v>
      </c>
      <c r="C1375" s="2" t="s">
        <v>11</v>
      </c>
      <c r="D1375" s="2">
        <v>0.33</v>
      </c>
      <c r="E1375" s="2" t="s">
        <v>11</v>
      </c>
      <c r="F1375" s="2">
        <v>0</v>
      </c>
      <c r="G1375" s="2" t="s">
        <v>11</v>
      </c>
    </row>
    <row r="1376" spans="1:7" x14ac:dyDescent="0.25">
      <c r="A1376" s="2" t="s">
        <v>14340</v>
      </c>
      <c r="B1376" s="2">
        <v>0.875</v>
      </c>
      <c r="C1376" s="2" t="s">
        <v>11</v>
      </c>
      <c r="D1376" s="2">
        <v>0.30499999999999999</v>
      </c>
      <c r="E1376" s="2" t="s">
        <v>11</v>
      </c>
      <c r="F1376" s="2">
        <v>0</v>
      </c>
      <c r="G1376" s="2" t="s">
        <v>11</v>
      </c>
    </row>
    <row r="1377" spans="1:7" x14ac:dyDescent="0.25">
      <c r="A1377" s="2" t="s">
        <v>14341</v>
      </c>
      <c r="B1377" s="2">
        <v>0.88</v>
      </c>
      <c r="C1377" s="2" t="s">
        <v>11</v>
      </c>
      <c r="D1377" s="2">
        <v>0.33500000000000002</v>
      </c>
      <c r="E1377" s="2" t="s">
        <v>11</v>
      </c>
      <c r="F1377" s="2">
        <v>0</v>
      </c>
      <c r="G1377" s="2" t="s">
        <v>11</v>
      </c>
    </row>
    <row r="1378" spans="1:7" x14ac:dyDescent="0.25">
      <c r="A1378" s="2" t="s">
        <v>14342</v>
      </c>
      <c r="B1378" s="2">
        <v>0.98499999999999999</v>
      </c>
      <c r="C1378" s="2" t="s">
        <v>11</v>
      </c>
      <c r="D1378" s="2">
        <v>0.35499999999999998</v>
      </c>
      <c r="E1378" s="2" t="s">
        <v>11</v>
      </c>
      <c r="F1378" s="2">
        <v>0</v>
      </c>
      <c r="G1378" s="2" t="s">
        <v>11</v>
      </c>
    </row>
    <row r="1379" spans="1:7" x14ac:dyDescent="0.25">
      <c r="A1379" s="2" t="s">
        <v>14343</v>
      </c>
      <c r="B1379" s="2">
        <v>0.84499999999999997</v>
      </c>
      <c r="C1379" s="2" t="s">
        <v>11</v>
      </c>
      <c r="D1379" s="2">
        <v>0.30499999999999999</v>
      </c>
      <c r="E1379" s="2" t="s">
        <v>11</v>
      </c>
      <c r="F1379" s="2">
        <v>0</v>
      </c>
      <c r="G1379" s="2" t="s">
        <v>11</v>
      </c>
    </row>
    <row r="1380" spans="1:7" x14ac:dyDescent="0.25">
      <c r="A1380" s="2" t="s">
        <v>14344</v>
      </c>
      <c r="B1380" s="2">
        <v>1.385</v>
      </c>
      <c r="C1380" s="2" t="s">
        <v>11</v>
      </c>
      <c r="D1380" s="2">
        <v>0.33</v>
      </c>
      <c r="E1380" s="2" t="s">
        <v>11</v>
      </c>
      <c r="F1380" s="2">
        <v>0</v>
      </c>
      <c r="G1380" s="2" t="s">
        <v>11</v>
      </c>
    </row>
    <row r="1381" spans="1:7" x14ac:dyDescent="0.25">
      <c r="A1381" s="2" t="s">
        <v>14345</v>
      </c>
      <c r="B1381" s="2">
        <v>0.995</v>
      </c>
      <c r="C1381" s="2" t="s">
        <v>11</v>
      </c>
      <c r="D1381" s="2">
        <v>0.3</v>
      </c>
      <c r="E1381" s="2" t="s">
        <v>11</v>
      </c>
      <c r="F1381" s="2">
        <v>0</v>
      </c>
      <c r="G1381" s="2" t="s">
        <v>11</v>
      </c>
    </row>
    <row r="1382" spans="1:7" x14ac:dyDescent="0.25">
      <c r="A1382" s="2" t="s">
        <v>14346</v>
      </c>
      <c r="B1382" s="2">
        <v>1.085</v>
      </c>
      <c r="C1382" s="2" t="s">
        <v>11</v>
      </c>
      <c r="D1382" s="2">
        <v>0.35499999999999998</v>
      </c>
      <c r="E1382" s="2" t="s">
        <v>11</v>
      </c>
      <c r="F1382" s="2">
        <v>0</v>
      </c>
      <c r="G1382" s="2" t="s">
        <v>11</v>
      </c>
    </row>
    <row r="1383" spans="1:7" x14ac:dyDescent="0.25">
      <c r="A1383" s="2" t="s">
        <v>14347</v>
      </c>
      <c r="B1383" s="2">
        <v>1.0900000000000001</v>
      </c>
      <c r="C1383" s="2" t="s">
        <v>11</v>
      </c>
      <c r="D1383" s="2">
        <v>0.46500000000000002</v>
      </c>
      <c r="E1383" s="2" t="s">
        <v>11</v>
      </c>
      <c r="F1383" s="2">
        <v>0</v>
      </c>
      <c r="G1383" s="2" t="s">
        <v>11</v>
      </c>
    </row>
    <row r="1384" spans="1:7" x14ac:dyDescent="0.25">
      <c r="A1384" s="2" t="s">
        <v>14348</v>
      </c>
      <c r="B1384" s="2">
        <v>1.51</v>
      </c>
      <c r="C1384" s="2" t="s">
        <v>11</v>
      </c>
      <c r="D1384" s="2">
        <v>0.34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14349</v>
      </c>
      <c r="B1385" s="2">
        <v>1.1299999999999999</v>
      </c>
      <c r="C1385" s="2" t="s">
        <v>11</v>
      </c>
      <c r="D1385" s="2">
        <v>0.34</v>
      </c>
      <c r="E1385" s="2" t="s">
        <v>11</v>
      </c>
      <c r="F1385" s="2">
        <v>0</v>
      </c>
      <c r="G1385" s="2" t="s">
        <v>11</v>
      </c>
    </row>
    <row r="1386" spans="1:7" x14ac:dyDescent="0.25">
      <c r="A1386" s="2" t="s">
        <v>14350</v>
      </c>
      <c r="B1386" s="2">
        <v>0.94499999999999995</v>
      </c>
      <c r="C1386" s="2" t="s">
        <v>11</v>
      </c>
      <c r="D1386" s="2">
        <v>0.28999999999999998</v>
      </c>
      <c r="E1386" s="2" t="s">
        <v>11</v>
      </c>
      <c r="F1386" s="2">
        <v>0</v>
      </c>
      <c r="G1386" s="2" t="s">
        <v>11</v>
      </c>
    </row>
    <row r="1387" spans="1:7" x14ac:dyDescent="0.25">
      <c r="A1387" s="2" t="s">
        <v>14351</v>
      </c>
      <c r="B1387" s="2">
        <v>0.90500000000000003</v>
      </c>
      <c r="C1387" s="2" t="s">
        <v>11</v>
      </c>
      <c r="D1387" s="2">
        <v>0.25</v>
      </c>
      <c r="E1387" s="2" t="s">
        <v>11</v>
      </c>
      <c r="F1387" s="2">
        <v>0</v>
      </c>
      <c r="G1387" s="2" t="s">
        <v>11</v>
      </c>
    </row>
    <row r="1388" spans="1:7" x14ac:dyDescent="0.25">
      <c r="A1388" s="2" t="s">
        <v>14352</v>
      </c>
      <c r="B1388" s="2">
        <v>0.95</v>
      </c>
      <c r="C1388" s="2" t="s">
        <v>11</v>
      </c>
      <c r="D1388" s="2">
        <v>0.255</v>
      </c>
      <c r="E1388" s="2" t="s">
        <v>11</v>
      </c>
      <c r="F1388" s="2">
        <v>0</v>
      </c>
      <c r="G1388" s="2" t="s">
        <v>11</v>
      </c>
    </row>
    <row r="1389" spans="1:7" x14ac:dyDescent="0.25">
      <c r="A1389" s="2" t="s">
        <v>14353</v>
      </c>
      <c r="B1389" s="2">
        <v>1.0149999999999999</v>
      </c>
      <c r="C1389" s="2" t="s">
        <v>11</v>
      </c>
      <c r="D1389" s="2">
        <v>0.33500000000000002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14354</v>
      </c>
      <c r="B1390" s="2">
        <v>0.92500000000000004</v>
      </c>
      <c r="C1390" s="2" t="s">
        <v>11</v>
      </c>
      <c r="D1390" s="2">
        <v>0.38</v>
      </c>
      <c r="E1390" s="2" t="s">
        <v>11</v>
      </c>
      <c r="F1390" s="2">
        <v>0</v>
      </c>
      <c r="G1390" s="2" t="s">
        <v>11</v>
      </c>
    </row>
    <row r="1391" spans="1:7" x14ac:dyDescent="0.25">
      <c r="A1391" s="2" t="s">
        <v>14355</v>
      </c>
      <c r="B1391" s="2">
        <v>1.06</v>
      </c>
      <c r="C1391" s="2" t="s">
        <v>11</v>
      </c>
      <c r="D1391" s="2">
        <v>0.34499999999999997</v>
      </c>
      <c r="E1391" s="2" t="s">
        <v>11</v>
      </c>
      <c r="F1391" s="2">
        <v>0</v>
      </c>
      <c r="G1391" s="2" t="s">
        <v>11</v>
      </c>
    </row>
    <row r="1392" spans="1:7" x14ac:dyDescent="0.25">
      <c r="A1392" s="2" t="s">
        <v>14356</v>
      </c>
      <c r="B1392" s="2">
        <v>0.61</v>
      </c>
      <c r="C1392" s="2" t="s">
        <v>11</v>
      </c>
      <c r="D1392" s="2">
        <v>0.31</v>
      </c>
      <c r="E1392" s="2" t="s">
        <v>11</v>
      </c>
      <c r="F1392" s="2">
        <v>0</v>
      </c>
      <c r="G1392" s="2" t="s">
        <v>11</v>
      </c>
    </row>
    <row r="1393" spans="1:7" x14ac:dyDescent="0.25">
      <c r="A1393" s="2" t="s">
        <v>14357</v>
      </c>
      <c r="B1393" s="2">
        <v>0.75</v>
      </c>
      <c r="C1393" s="2" t="s">
        <v>11</v>
      </c>
      <c r="D1393" s="2">
        <v>0.39500000000000002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14358</v>
      </c>
      <c r="B1394" s="2">
        <v>0.61</v>
      </c>
      <c r="C1394" s="2" t="s">
        <v>11</v>
      </c>
      <c r="D1394" s="2">
        <v>0.31</v>
      </c>
      <c r="E1394" s="2" t="s">
        <v>11</v>
      </c>
      <c r="F1394" s="2">
        <v>0</v>
      </c>
      <c r="G1394" s="2" t="s">
        <v>11</v>
      </c>
    </row>
    <row r="1395" spans="1:7" x14ac:dyDescent="0.25">
      <c r="A1395" s="2" t="s">
        <v>14359</v>
      </c>
      <c r="B1395" s="2">
        <v>0.61</v>
      </c>
      <c r="C1395" s="2" t="s">
        <v>11</v>
      </c>
      <c r="D1395" s="2">
        <v>0.28999999999999998</v>
      </c>
      <c r="E1395" s="2" t="s">
        <v>11</v>
      </c>
      <c r="F1395" s="2">
        <v>0</v>
      </c>
      <c r="G1395" s="2" t="s">
        <v>11</v>
      </c>
    </row>
    <row r="1396" spans="1:7" x14ac:dyDescent="0.25">
      <c r="A1396" s="2" t="s">
        <v>14360</v>
      </c>
      <c r="B1396" s="2">
        <v>0.63</v>
      </c>
      <c r="C1396" s="2" t="s">
        <v>11</v>
      </c>
      <c r="D1396" s="2">
        <v>0.315</v>
      </c>
      <c r="E1396" s="2" t="s">
        <v>11</v>
      </c>
      <c r="F1396" s="2">
        <v>0</v>
      </c>
      <c r="G1396" s="2" t="s">
        <v>11</v>
      </c>
    </row>
    <row r="1397" spans="1:7" x14ac:dyDescent="0.25">
      <c r="A1397" s="2" t="s">
        <v>14361</v>
      </c>
      <c r="B1397" s="2">
        <v>0.61</v>
      </c>
      <c r="C1397" s="2" t="s">
        <v>11</v>
      </c>
      <c r="D1397" s="2">
        <v>0.34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14362</v>
      </c>
      <c r="B1398" s="2">
        <v>0.79</v>
      </c>
      <c r="C1398" s="2" t="s">
        <v>11</v>
      </c>
      <c r="D1398" s="2">
        <v>0.34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14363</v>
      </c>
      <c r="B1399" s="2">
        <v>0.95</v>
      </c>
      <c r="C1399" s="2" t="s">
        <v>11</v>
      </c>
      <c r="D1399" s="2">
        <v>0.38</v>
      </c>
      <c r="E1399" s="2" t="s">
        <v>11</v>
      </c>
      <c r="F1399" s="2">
        <v>0</v>
      </c>
      <c r="G1399" s="2" t="s">
        <v>11</v>
      </c>
    </row>
    <row r="1400" spans="1:7" x14ac:dyDescent="0.25">
      <c r="A1400" s="2" t="s">
        <v>14364</v>
      </c>
      <c r="B1400" s="2">
        <v>0.72499999999999998</v>
      </c>
      <c r="C1400" s="2" t="s">
        <v>11</v>
      </c>
      <c r="D1400" s="2">
        <v>0.38500000000000001</v>
      </c>
      <c r="E1400" s="2" t="s">
        <v>11</v>
      </c>
      <c r="F1400" s="2">
        <v>0</v>
      </c>
      <c r="G1400" s="2" t="s">
        <v>11</v>
      </c>
    </row>
    <row r="1401" spans="1:7" x14ac:dyDescent="0.25">
      <c r="A1401" s="2" t="s">
        <v>14365</v>
      </c>
      <c r="B1401" s="2">
        <v>0.61499999999999999</v>
      </c>
      <c r="C1401" s="2" t="s">
        <v>11</v>
      </c>
      <c r="D1401" s="2">
        <v>0.35499999999999998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14366</v>
      </c>
      <c r="B1402" s="2">
        <v>0.60499999999999998</v>
      </c>
      <c r="C1402" s="2" t="s">
        <v>11</v>
      </c>
      <c r="D1402" s="2">
        <v>0.35499999999999998</v>
      </c>
      <c r="E1402" s="2" t="s">
        <v>11</v>
      </c>
      <c r="F1402" s="2">
        <v>0</v>
      </c>
      <c r="G1402" s="2" t="s">
        <v>11</v>
      </c>
    </row>
    <row r="1403" spans="1:7" x14ac:dyDescent="0.25">
      <c r="A1403" s="2" t="s">
        <v>14367</v>
      </c>
      <c r="B1403" s="2">
        <v>1.0049999999999999</v>
      </c>
      <c r="C1403" s="2" t="s">
        <v>11</v>
      </c>
      <c r="D1403" s="2">
        <v>0.39</v>
      </c>
      <c r="E1403" s="2" t="s">
        <v>11</v>
      </c>
      <c r="F1403" s="2">
        <v>0</v>
      </c>
      <c r="G1403" s="2" t="s">
        <v>11</v>
      </c>
    </row>
    <row r="1404" spans="1:7" x14ac:dyDescent="0.25">
      <c r="A1404" s="2" t="s">
        <v>14368</v>
      </c>
      <c r="B1404" s="2">
        <v>0.67</v>
      </c>
      <c r="C1404" s="2" t="s">
        <v>11</v>
      </c>
      <c r="D1404" s="2">
        <v>0.435</v>
      </c>
      <c r="E1404" s="2" t="s">
        <v>11</v>
      </c>
      <c r="F1404" s="2">
        <v>0</v>
      </c>
      <c r="G1404" s="2" t="s">
        <v>11</v>
      </c>
    </row>
    <row r="1405" spans="1:7" x14ac:dyDescent="0.25">
      <c r="A1405" s="2" t="s">
        <v>14369</v>
      </c>
      <c r="B1405" s="2">
        <v>0.61499999999999999</v>
      </c>
      <c r="C1405" s="2" t="s">
        <v>11</v>
      </c>
      <c r="D1405" s="2">
        <v>0.35499999999999998</v>
      </c>
      <c r="E1405" s="2" t="s">
        <v>11</v>
      </c>
      <c r="F1405" s="2">
        <v>0</v>
      </c>
      <c r="G1405" s="2" t="s">
        <v>11</v>
      </c>
    </row>
    <row r="1406" spans="1:7" x14ac:dyDescent="0.25">
      <c r="A1406" s="2" t="s">
        <v>14370</v>
      </c>
      <c r="B1406" s="2">
        <v>1.105</v>
      </c>
      <c r="C1406" s="2" t="s">
        <v>11</v>
      </c>
      <c r="D1406" s="2">
        <v>0.53500000000000003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14371</v>
      </c>
      <c r="B1407" s="2">
        <v>0.70499999999999996</v>
      </c>
      <c r="C1407" s="2" t="s">
        <v>11</v>
      </c>
      <c r="D1407" s="2">
        <v>0.47499999999999998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14372</v>
      </c>
      <c r="B1408" s="2">
        <v>0.77500000000000002</v>
      </c>
      <c r="C1408" s="2" t="s">
        <v>11</v>
      </c>
      <c r="D1408" s="2">
        <v>0.53500000000000003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14373</v>
      </c>
      <c r="B1409" s="2">
        <v>0.66500000000000004</v>
      </c>
      <c r="C1409" s="2" t="s">
        <v>11</v>
      </c>
      <c r="D1409" s="2">
        <v>0.40500000000000003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14374</v>
      </c>
      <c r="B1410" s="2">
        <v>0.66500000000000004</v>
      </c>
      <c r="C1410" s="2" t="s">
        <v>11</v>
      </c>
      <c r="D1410" s="2">
        <v>0.38</v>
      </c>
      <c r="E1410" s="2" t="s">
        <v>11</v>
      </c>
      <c r="F1410" s="2">
        <v>0</v>
      </c>
      <c r="G1410" s="2" t="s">
        <v>11</v>
      </c>
    </row>
    <row r="1411" spans="1:7" x14ac:dyDescent="0.25">
      <c r="A1411" s="2" t="s">
        <v>14375</v>
      </c>
      <c r="B1411" s="2">
        <v>0.73</v>
      </c>
      <c r="C1411" s="2" t="s">
        <v>11</v>
      </c>
      <c r="D1411" s="2">
        <v>0.36</v>
      </c>
      <c r="E1411" s="2" t="s">
        <v>11</v>
      </c>
      <c r="F1411" s="2">
        <v>0</v>
      </c>
      <c r="G1411" s="2" t="s">
        <v>11</v>
      </c>
    </row>
    <row r="1412" spans="1:7" x14ac:dyDescent="0.25">
      <c r="A1412" s="2" t="s">
        <v>14376</v>
      </c>
      <c r="B1412" s="2">
        <v>0.71499999999999997</v>
      </c>
      <c r="C1412" s="2" t="s">
        <v>11</v>
      </c>
      <c r="D1412" s="2">
        <v>0.39500000000000002</v>
      </c>
      <c r="E1412" s="2" t="s">
        <v>11</v>
      </c>
      <c r="F1412" s="2">
        <v>0</v>
      </c>
      <c r="G1412" s="2" t="s">
        <v>11</v>
      </c>
    </row>
    <row r="1413" spans="1:7" x14ac:dyDescent="0.25">
      <c r="A1413" s="2" t="s">
        <v>14377</v>
      </c>
      <c r="B1413" s="2">
        <v>1.365</v>
      </c>
      <c r="C1413" s="2" t="s">
        <v>11</v>
      </c>
      <c r="D1413" s="2">
        <v>0.435</v>
      </c>
      <c r="E1413" s="2" t="s">
        <v>11</v>
      </c>
      <c r="F1413" s="2">
        <v>0</v>
      </c>
      <c r="G1413" s="2" t="s">
        <v>11</v>
      </c>
    </row>
    <row r="1414" spans="1:7" x14ac:dyDescent="0.25">
      <c r="A1414" s="2" t="s">
        <v>14378</v>
      </c>
      <c r="B1414" s="2">
        <v>0.88</v>
      </c>
      <c r="C1414" s="2" t="s">
        <v>11</v>
      </c>
      <c r="D1414" s="2">
        <v>0.46500000000000002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14379</v>
      </c>
      <c r="B1415" s="2">
        <v>1.4</v>
      </c>
      <c r="C1415" s="2" t="s">
        <v>11</v>
      </c>
      <c r="D1415" s="2">
        <v>0.44</v>
      </c>
      <c r="E1415" s="2" t="s">
        <v>11</v>
      </c>
      <c r="F1415" s="2">
        <v>5.0000000000000001E-3</v>
      </c>
      <c r="G1415" s="2" t="s">
        <v>11</v>
      </c>
    </row>
    <row r="1416" spans="1:7" x14ac:dyDescent="0.25">
      <c r="A1416" s="2" t="s">
        <v>14380</v>
      </c>
      <c r="B1416" s="2">
        <v>1.575</v>
      </c>
      <c r="C1416" s="2" t="s">
        <v>11</v>
      </c>
      <c r="D1416" s="2">
        <v>0.28000000000000003</v>
      </c>
      <c r="E1416" s="2" t="s">
        <v>11</v>
      </c>
      <c r="F1416" s="2">
        <v>0.01</v>
      </c>
      <c r="G1416" s="2" t="s">
        <v>11</v>
      </c>
    </row>
    <row r="1417" spans="1:7" x14ac:dyDescent="0.25">
      <c r="A1417" s="2" t="s">
        <v>14381</v>
      </c>
      <c r="B1417" s="2">
        <v>1.63</v>
      </c>
      <c r="C1417" s="2" t="s">
        <v>11</v>
      </c>
      <c r="D1417" s="2">
        <v>0.29499999999999998</v>
      </c>
      <c r="E1417" s="2" t="s">
        <v>11</v>
      </c>
      <c r="F1417" s="2">
        <v>0.01</v>
      </c>
      <c r="G1417" s="2" t="s">
        <v>11</v>
      </c>
    </row>
    <row r="1418" spans="1:7" x14ac:dyDescent="0.25">
      <c r="A1418" s="2" t="s">
        <v>14382</v>
      </c>
      <c r="B1418" s="2">
        <v>1.6950000000000001</v>
      </c>
      <c r="C1418" s="2" t="s">
        <v>11</v>
      </c>
      <c r="D1418" s="2">
        <v>0.34499999999999997</v>
      </c>
      <c r="E1418" s="2" t="s">
        <v>11</v>
      </c>
      <c r="F1418" s="2">
        <v>0.01</v>
      </c>
      <c r="G1418" s="2" t="s">
        <v>11</v>
      </c>
    </row>
    <row r="1419" spans="1:7" x14ac:dyDescent="0.25">
      <c r="A1419" s="2" t="s">
        <v>14383</v>
      </c>
      <c r="B1419" s="2">
        <v>1.75</v>
      </c>
      <c r="C1419" s="2" t="s">
        <v>11</v>
      </c>
      <c r="D1419" s="2">
        <v>0.38500000000000001</v>
      </c>
      <c r="E1419" s="2" t="s">
        <v>11</v>
      </c>
      <c r="F1419" s="2">
        <v>5.0000000000000001E-3</v>
      </c>
      <c r="G1419" s="2" t="s">
        <v>11</v>
      </c>
    </row>
    <row r="1420" spans="1:7" x14ac:dyDescent="0.25">
      <c r="A1420" s="2" t="s">
        <v>14384</v>
      </c>
      <c r="B1420" s="2">
        <v>1.7549999999999999</v>
      </c>
      <c r="C1420" s="2" t="s">
        <v>11</v>
      </c>
      <c r="D1420" s="2">
        <v>0.5</v>
      </c>
      <c r="E1420" s="2" t="s">
        <v>11</v>
      </c>
      <c r="F1420" s="2">
        <v>5.0000000000000001E-3</v>
      </c>
      <c r="G1420" s="2" t="s">
        <v>11</v>
      </c>
    </row>
    <row r="1421" spans="1:7" x14ac:dyDescent="0.25">
      <c r="A1421" s="2" t="s">
        <v>14385</v>
      </c>
      <c r="B1421" s="2">
        <v>1.3149999999999999</v>
      </c>
      <c r="C1421" s="2" t="s">
        <v>11</v>
      </c>
      <c r="D1421" s="2">
        <v>0.48499999999999999</v>
      </c>
      <c r="E1421" s="2" t="s">
        <v>11</v>
      </c>
      <c r="F1421" s="2">
        <v>0.01</v>
      </c>
      <c r="G1421" s="2" t="s">
        <v>11</v>
      </c>
    </row>
    <row r="1422" spans="1:7" x14ac:dyDescent="0.25">
      <c r="A1422" s="2" t="s">
        <v>14386</v>
      </c>
      <c r="B1422" s="2">
        <v>0.85499999999999998</v>
      </c>
      <c r="C1422" s="2" t="s">
        <v>11</v>
      </c>
      <c r="D1422" s="2">
        <v>0.44</v>
      </c>
      <c r="E1422" s="2" t="s">
        <v>11</v>
      </c>
      <c r="F1422" s="2">
        <v>5.0000000000000001E-3</v>
      </c>
      <c r="G1422" s="2" t="s">
        <v>11</v>
      </c>
    </row>
    <row r="1423" spans="1:7" x14ac:dyDescent="0.25">
      <c r="A1423" s="2" t="s">
        <v>14387</v>
      </c>
      <c r="B1423" s="2">
        <v>0.99</v>
      </c>
      <c r="C1423" s="2" t="s">
        <v>11</v>
      </c>
      <c r="D1423" s="2">
        <v>0.32500000000000001</v>
      </c>
      <c r="E1423" s="2" t="s">
        <v>11</v>
      </c>
      <c r="F1423" s="2">
        <v>5.0000000000000001E-3</v>
      </c>
      <c r="G1423" s="2" t="s">
        <v>11</v>
      </c>
    </row>
    <row r="1424" spans="1:7" x14ac:dyDescent="0.25">
      <c r="A1424" s="2" t="s">
        <v>14388</v>
      </c>
      <c r="B1424" s="2">
        <v>1.0900000000000001</v>
      </c>
      <c r="C1424" s="2" t="s">
        <v>11</v>
      </c>
      <c r="D1424" s="2">
        <v>0.33</v>
      </c>
      <c r="E1424" s="2" t="s">
        <v>11</v>
      </c>
      <c r="F1424" s="2">
        <v>0.01</v>
      </c>
      <c r="G1424" s="2" t="s">
        <v>11</v>
      </c>
    </row>
    <row r="1425" spans="1:7" x14ac:dyDescent="0.25">
      <c r="A1425" s="2" t="s">
        <v>14389</v>
      </c>
      <c r="B1425" s="2">
        <v>0.73499999999999999</v>
      </c>
      <c r="C1425" s="2" t="s">
        <v>11</v>
      </c>
      <c r="D1425" s="2">
        <v>0.4</v>
      </c>
      <c r="E1425" s="2" t="s">
        <v>11</v>
      </c>
      <c r="F1425" s="2">
        <v>5.0000000000000001E-3</v>
      </c>
      <c r="G1425" s="2" t="s">
        <v>11</v>
      </c>
    </row>
    <row r="1426" spans="1:7" x14ac:dyDescent="0.25">
      <c r="A1426" s="2" t="s">
        <v>14390</v>
      </c>
      <c r="B1426" s="2">
        <v>0.7</v>
      </c>
      <c r="C1426" s="2" t="s">
        <v>11</v>
      </c>
      <c r="D1426" s="2">
        <v>0.5</v>
      </c>
      <c r="E1426" s="2" t="s">
        <v>11</v>
      </c>
      <c r="F1426" s="2">
        <v>5.0000000000000001E-3</v>
      </c>
      <c r="G1426" s="2" t="s">
        <v>11</v>
      </c>
    </row>
    <row r="1427" spans="1:7" x14ac:dyDescent="0.25">
      <c r="A1427" s="2" t="s">
        <v>14391</v>
      </c>
      <c r="B1427" s="2">
        <v>0.66500000000000004</v>
      </c>
      <c r="C1427" s="2" t="s">
        <v>11</v>
      </c>
      <c r="D1427" s="2">
        <v>0.375</v>
      </c>
      <c r="E1427" s="2" t="s">
        <v>11</v>
      </c>
      <c r="F1427" s="2">
        <v>5.0000000000000001E-3</v>
      </c>
      <c r="G1427" s="2" t="s">
        <v>11</v>
      </c>
    </row>
    <row r="1428" spans="1:7" x14ac:dyDescent="0.25">
      <c r="A1428" s="2" t="s">
        <v>14392</v>
      </c>
      <c r="B1428" s="2">
        <v>0.67500000000000004</v>
      </c>
      <c r="C1428" s="2" t="s">
        <v>11</v>
      </c>
      <c r="D1428" s="2">
        <v>0.38</v>
      </c>
      <c r="E1428" s="2" t="s">
        <v>11</v>
      </c>
      <c r="F1428" s="2">
        <v>5.0000000000000001E-3</v>
      </c>
      <c r="G1428" s="2" t="s">
        <v>11</v>
      </c>
    </row>
    <row r="1429" spans="1:7" x14ac:dyDescent="0.25">
      <c r="A1429" s="2" t="s">
        <v>14393</v>
      </c>
      <c r="B1429" s="2">
        <v>0.72499999999999998</v>
      </c>
      <c r="C1429" s="2" t="s">
        <v>11</v>
      </c>
      <c r="D1429" s="2">
        <v>0.4</v>
      </c>
      <c r="E1429" s="2" t="s">
        <v>11</v>
      </c>
      <c r="F1429" s="2">
        <v>0.01</v>
      </c>
      <c r="G1429" s="2" t="s">
        <v>11</v>
      </c>
    </row>
    <row r="1430" spans="1:7" x14ac:dyDescent="0.25">
      <c r="A1430" s="2" t="s">
        <v>14394</v>
      </c>
      <c r="B1430" s="2">
        <v>0.70499999999999996</v>
      </c>
      <c r="C1430" s="2" t="s">
        <v>11</v>
      </c>
      <c r="D1430" s="2">
        <v>0.36</v>
      </c>
      <c r="E1430" s="2" t="s">
        <v>11</v>
      </c>
      <c r="F1430" s="2">
        <v>5.0000000000000001E-3</v>
      </c>
      <c r="G1430" s="2" t="s">
        <v>11</v>
      </c>
    </row>
    <row r="1431" spans="1:7" x14ac:dyDescent="0.25">
      <c r="A1431" s="2" t="s">
        <v>14395</v>
      </c>
      <c r="B1431" s="2">
        <v>0.995</v>
      </c>
      <c r="C1431" s="2" t="s">
        <v>11</v>
      </c>
      <c r="D1431" s="2">
        <v>0.35</v>
      </c>
      <c r="E1431" s="2" t="s">
        <v>11</v>
      </c>
      <c r="F1431" s="2">
        <v>5.0000000000000001E-3</v>
      </c>
      <c r="G1431" s="2" t="s">
        <v>11</v>
      </c>
    </row>
    <row r="1432" spans="1:7" x14ac:dyDescent="0.25">
      <c r="A1432" s="2" t="s">
        <v>14396</v>
      </c>
      <c r="B1432" s="2">
        <v>0.65500000000000003</v>
      </c>
      <c r="C1432" s="2" t="s">
        <v>11</v>
      </c>
      <c r="D1432" s="2">
        <v>0.435</v>
      </c>
      <c r="E1432" s="2" t="s">
        <v>11</v>
      </c>
      <c r="F1432" s="2">
        <v>0.01</v>
      </c>
      <c r="G1432" s="2" t="s">
        <v>11</v>
      </c>
    </row>
    <row r="1433" spans="1:7" x14ac:dyDescent="0.25">
      <c r="A1433" s="2" t="s">
        <v>14397</v>
      </c>
      <c r="B1433" s="2">
        <v>0.63</v>
      </c>
      <c r="C1433" s="2" t="s">
        <v>11</v>
      </c>
      <c r="D1433" s="2">
        <v>0.4</v>
      </c>
      <c r="E1433" s="2" t="s">
        <v>11</v>
      </c>
      <c r="F1433" s="2">
        <v>5.0000000000000001E-3</v>
      </c>
      <c r="G1433" s="2" t="s">
        <v>11</v>
      </c>
    </row>
    <row r="1434" spans="1:7" x14ac:dyDescent="0.25">
      <c r="A1434" s="2" t="s">
        <v>14398</v>
      </c>
      <c r="B1434" s="2">
        <v>0.60499999999999998</v>
      </c>
      <c r="C1434" s="2" t="s">
        <v>11</v>
      </c>
      <c r="D1434" s="2">
        <v>0.37</v>
      </c>
      <c r="E1434" s="2" t="s">
        <v>11</v>
      </c>
      <c r="F1434" s="2">
        <v>5.0000000000000001E-3</v>
      </c>
      <c r="G1434" s="2" t="s">
        <v>11</v>
      </c>
    </row>
    <row r="1435" spans="1:7" x14ac:dyDescent="0.25">
      <c r="A1435" s="2" t="s">
        <v>14399</v>
      </c>
      <c r="B1435" s="2">
        <v>0.63</v>
      </c>
      <c r="C1435" s="2" t="s">
        <v>11</v>
      </c>
      <c r="D1435" s="2">
        <v>0.4</v>
      </c>
      <c r="E1435" s="2" t="s">
        <v>11</v>
      </c>
      <c r="F1435" s="2">
        <v>5.0000000000000001E-3</v>
      </c>
      <c r="G1435" s="2" t="s">
        <v>11</v>
      </c>
    </row>
    <row r="1436" spans="1:7" x14ac:dyDescent="0.25">
      <c r="A1436" s="2" t="s">
        <v>14400</v>
      </c>
      <c r="B1436" s="2">
        <v>0.66</v>
      </c>
      <c r="C1436" s="2" t="s">
        <v>11</v>
      </c>
      <c r="D1436" s="2">
        <v>0.435</v>
      </c>
      <c r="E1436" s="2" t="s">
        <v>11</v>
      </c>
      <c r="F1436" s="2">
        <v>5.0000000000000001E-3</v>
      </c>
      <c r="G1436" s="2" t="s">
        <v>11</v>
      </c>
    </row>
    <row r="1437" spans="1:7" x14ac:dyDescent="0.25">
      <c r="A1437" s="2" t="s">
        <v>14401</v>
      </c>
      <c r="B1437" s="2">
        <v>0.57499999999999996</v>
      </c>
      <c r="C1437" s="2" t="s">
        <v>11</v>
      </c>
      <c r="D1437" s="2">
        <v>0.38</v>
      </c>
      <c r="E1437" s="2" t="s">
        <v>11</v>
      </c>
      <c r="F1437" s="2">
        <v>0.01</v>
      </c>
      <c r="G1437" s="2" t="s">
        <v>11</v>
      </c>
    </row>
    <row r="1438" spans="1:7" x14ac:dyDescent="0.25">
      <c r="A1438" s="2" t="s">
        <v>14402</v>
      </c>
      <c r="B1438" s="2">
        <v>0.53500000000000003</v>
      </c>
      <c r="C1438" s="2" t="s">
        <v>11</v>
      </c>
      <c r="D1438" s="2">
        <v>0.39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14403</v>
      </c>
      <c r="B1439" s="2">
        <v>0.52</v>
      </c>
      <c r="C1439" s="2" t="s">
        <v>11</v>
      </c>
      <c r="D1439" s="2">
        <v>0.37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14404</v>
      </c>
      <c r="B1440" s="2">
        <v>0.73499999999999999</v>
      </c>
      <c r="C1440" s="2" t="s">
        <v>11</v>
      </c>
      <c r="D1440" s="2">
        <v>0.38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14405</v>
      </c>
      <c r="B1441" s="2">
        <v>0.41499999999999998</v>
      </c>
      <c r="C1441" s="2" t="s">
        <v>11</v>
      </c>
      <c r="D1441" s="2">
        <v>0.375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14406</v>
      </c>
      <c r="B1442" s="2">
        <v>0.39500000000000002</v>
      </c>
      <c r="C1442" s="2" t="s">
        <v>11</v>
      </c>
      <c r="D1442" s="2">
        <v>0.35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14407</v>
      </c>
      <c r="B1443" s="2">
        <v>0.43</v>
      </c>
      <c r="C1443" s="2" t="s">
        <v>11</v>
      </c>
      <c r="D1443" s="2">
        <v>0.39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14408</v>
      </c>
      <c r="B1444" s="2">
        <v>0.435</v>
      </c>
      <c r="C1444" s="2" t="s">
        <v>11</v>
      </c>
      <c r="D1444" s="2">
        <v>0.38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14409</v>
      </c>
      <c r="B1445" s="2">
        <v>0.41</v>
      </c>
      <c r="C1445" s="2" t="s">
        <v>11</v>
      </c>
      <c r="D1445" s="2">
        <v>0.37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14410</v>
      </c>
      <c r="B1446" s="2">
        <v>0.41</v>
      </c>
      <c r="C1446" s="2" t="s">
        <v>11</v>
      </c>
      <c r="D1446" s="2">
        <v>0.36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14411</v>
      </c>
      <c r="B1447" s="2">
        <v>0.44500000000000001</v>
      </c>
      <c r="C1447" s="2" t="s">
        <v>11</v>
      </c>
      <c r="D1447" s="2">
        <v>0.39500000000000002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14412</v>
      </c>
      <c r="B1448" s="2">
        <v>0.43</v>
      </c>
      <c r="C1448" s="2" t="s">
        <v>11</v>
      </c>
      <c r="D1448" s="2">
        <v>0.34499999999999997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14413</v>
      </c>
      <c r="B1449" s="2">
        <v>0.42</v>
      </c>
      <c r="C1449" s="2" t="s">
        <v>11</v>
      </c>
      <c r="D1449" s="2">
        <v>0.38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14414</v>
      </c>
      <c r="B1450" s="2">
        <v>0.45</v>
      </c>
      <c r="C1450" s="2" t="s">
        <v>11</v>
      </c>
      <c r="D1450" s="2">
        <v>0.38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14415</v>
      </c>
      <c r="B1451" s="2">
        <v>0.39500000000000002</v>
      </c>
      <c r="C1451" s="2" t="s">
        <v>11</v>
      </c>
      <c r="D1451" s="2">
        <v>0.36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14416</v>
      </c>
      <c r="B1452" s="2">
        <v>0.40500000000000003</v>
      </c>
      <c r="C1452" s="2" t="s">
        <v>11</v>
      </c>
      <c r="D1452" s="2">
        <v>0.36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14417</v>
      </c>
      <c r="B1453" s="2">
        <v>0.82</v>
      </c>
      <c r="C1453" s="2" t="s">
        <v>11</v>
      </c>
      <c r="D1453" s="2">
        <v>0.375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14418</v>
      </c>
      <c r="B1454" s="2">
        <v>0.41</v>
      </c>
      <c r="C1454" s="2" t="s">
        <v>11</v>
      </c>
      <c r="D1454" s="2">
        <v>0.38500000000000001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14419</v>
      </c>
      <c r="B1455" s="2">
        <v>0.43</v>
      </c>
      <c r="C1455" s="2" t="s">
        <v>11</v>
      </c>
      <c r="D1455" s="2">
        <v>0.37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14420</v>
      </c>
      <c r="B1456" s="2">
        <v>0.41</v>
      </c>
      <c r="C1456" s="2" t="s">
        <v>11</v>
      </c>
      <c r="D1456" s="2">
        <v>0.36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14421</v>
      </c>
      <c r="B1457" s="2">
        <v>0.41499999999999998</v>
      </c>
      <c r="C1457" s="2" t="s">
        <v>11</v>
      </c>
      <c r="D1457" s="2">
        <v>0.38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14422</v>
      </c>
      <c r="B1458" s="2">
        <v>0.435</v>
      </c>
      <c r="C1458" s="2" t="s">
        <v>11</v>
      </c>
      <c r="D1458" s="2">
        <v>0.4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14423</v>
      </c>
      <c r="B1459" s="2">
        <v>0.4</v>
      </c>
      <c r="C1459" s="2" t="s">
        <v>11</v>
      </c>
      <c r="D1459" s="2">
        <v>0.35499999999999998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14424</v>
      </c>
      <c r="B1460" s="2">
        <v>0.41499999999999998</v>
      </c>
      <c r="C1460" s="2" t="s">
        <v>11</v>
      </c>
      <c r="D1460" s="2">
        <v>0.35499999999999998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14425</v>
      </c>
      <c r="B1461" s="2">
        <v>0.44500000000000001</v>
      </c>
      <c r="C1461" s="2" t="s">
        <v>11</v>
      </c>
      <c r="D1461" s="2">
        <v>0.39500000000000002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14426</v>
      </c>
      <c r="B1462" s="2">
        <v>0.41</v>
      </c>
      <c r="C1462" s="2" t="s">
        <v>11</v>
      </c>
      <c r="D1462" s="2">
        <v>0.38500000000000001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14427</v>
      </c>
      <c r="B1463" s="2">
        <v>0.40500000000000003</v>
      </c>
      <c r="C1463" s="2" t="s">
        <v>11</v>
      </c>
      <c r="D1463" s="2">
        <v>0.36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14428</v>
      </c>
      <c r="B1464" s="2">
        <v>0.42</v>
      </c>
      <c r="C1464" s="2" t="s">
        <v>11</v>
      </c>
      <c r="D1464" s="2">
        <v>0.37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14429</v>
      </c>
      <c r="B1465" s="2">
        <v>0.41499999999999998</v>
      </c>
      <c r="C1465" s="2" t="s">
        <v>11</v>
      </c>
      <c r="D1465" s="2">
        <v>0.38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14430</v>
      </c>
      <c r="B1466" s="2">
        <v>0.44</v>
      </c>
      <c r="C1466" s="2" t="s">
        <v>11</v>
      </c>
      <c r="D1466" s="2">
        <v>0.38500000000000001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14431</v>
      </c>
      <c r="B1467" s="2">
        <v>0.44500000000000001</v>
      </c>
      <c r="C1467" s="2" t="s">
        <v>11</v>
      </c>
      <c r="D1467" s="2">
        <v>0.36499999999999999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14432</v>
      </c>
      <c r="B1468" s="2">
        <v>0.41</v>
      </c>
      <c r="C1468" s="2" t="s">
        <v>11</v>
      </c>
      <c r="D1468" s="2">
        <v>0.36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14433</v>
      </c>
      <c r="B1469" s="2">
        <v>0.56499999999999995</v>
      </c>
      <c r="C1469" s="2" t="s">
        <v>11</v>
      </c>
      <c r="D1469" s="2">
        <v>0.38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14434</v>
      </c>
      <c r="B1470" s="2">
        <v>0.64</v>
      </c>
      <c r="C1470" s="2" t="s">
        <v>11</v>
      </c>
      <c r="D1470" s="2">
        <v>0.37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14435</v>
      </c>
      <c r="B1471" s="2">
        <v>0.41499999999999998</v>
      </c>
      <c r="C1471" s="2" t="s">
        <v>11</v>
      </c>
      <c r="D1471" s="2">
        <v>0.35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14436</v>
      </c>
      <c r="B1472" s="2">
        <v>0.42</v>
      </c>
      <c r="C1472" s="2" t="s">
        <v>11</v>
      </c>
      <c r="D1472" s="2">
        <v>0.38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14437</v>
      </c>
      <c r="B1473" s="2">
        <v>0.41499999999999998</v>
      </c>
      <c r="C1473" s="2" t="s">
        <v>11</v>
      </c>
      <c r="D1473" s="2">
        <v>0.36499999999999999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14438</v>
      </c>
      <c r="B1474" s="2">
        <v>0.4</v>
      </c>
      <c r="C1474" s="2" t="s">
        <v>11</v>
      </c>
      <c r="D1474" s="2">
        <v>0.34499999999999997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14439</v>
      </c>
      <c r="B1475" s="2">
        <v>0.43</v>
      </c>
      <c r="C1475" s="2" t="s">
        <v>11</v>
      </c>
      <c r="D1475" s="2">
        <v>0.38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14440</v>
      </c>
      <c r="B1476" s="2">
        <v>0.42499999999999999</v>
      </c>
      <c r="C1476" s="2" t="s">
        <v>11</v>
      </c>
      <c r="D1476" s="2">
        <v>0.375</v>
      </c>
      <c r="E1476" s="2" t="s">
        <v>11</v>
      </c>
      <c r="F1476" s="2">
        <v>0</v>
      </c>
      <c r="G1476" s="2" t="s">
        <v>11</v>
      </c>
    </row>
    <row r="1477" spans="1:7" x14ac:dyDescent="0.25">
      <c r="A1477" s="2" t="s">
        <v>14441</v>
      </c>
      <c r="B1477" s="2">
        <v>0.44500000000000001</v>
      </c>
      <c r="C1477" s="2" t="s">
        <v>11</v>
      </c>
      <c r="D1477" s="2">
        <v>0.39500000000000002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14442</v>
      </c>
      <c r="B1478" s="2">
        <v>0.60499999999999998</v>
      </c>
      <c r="C1478" s="2" t="s">
        <v>11</v>
      </c>
      <c r="D1478" s="2">
        <v>0.5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14443</v>
      </c>
      <c r="B1479" s="2">
        <v>0.59</v>
      </c>
      <c r="C1479" s="2" t="s">
        <v>11</v>
      </c>
      <c r="D1479" s="2">
        <v>0.53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14444</v>
      </c>
      <c r="B1480" s="2">
        <v>0.59499999999999997</v>
      </c>
      <c r="C1480" s="2" t="s">
        <v>11</v>
      </c>
      <c r="D1480" s="2">
        <v>0.52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14445</v>
      </c>
      <c r="B1481" s="2">
        <v>0.58499999999999996</v>
      </c>
      <c r="C1481" s="2" t="s">
        <v>11</v>
      </c>
      <c r="D1481" s="2">
        <v>0.51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14446</v>
      </c>
      <c r="B1482" s="2">
        <v>0.54</v>
      </c>
      <c r="C1482" s="2" t="s">
        <v>11</v>
      </c>
      <c r="D1482" s="2">
        <v>0.47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14447</v>
      </c>
      <c r="B1483" s="2">
        <v>0.91500000000000004</v>
      </c>
      <c r="C1483" s="2" t="s">
        <v>11</v>
      </c>
      <c r="D1483" s="2">
        <v>0.505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14448</v>
      </c>
      <c r="B1484" s="2">
        <v>0.52</v>
      </c>
      <c r="C1484" s="2" t="s">
        <v>11</v>
      </c>
      <c r="D1484" s="2">
        <v>0.47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14449</v>
      </c>
      <c r="B1485" s="2">
        <v>0.49</v>
      </c>
      <c r="C1485" s="2" t="s">
        <v>11</v>
      </c>
      <c r="D1485" s="2">
        <v>0.44500000000000001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14450</v>
      </c>
      <c r="B1486" s="2">
        <v>0.52500000000000002</v>
      </c>
      <c r="C1486" s="2" t="s">
        <v>11</v>
      </c>
      <c r="D1486" s="2">
        <v>0.47499999999999998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14451</v>
      </c>
      <c r="B1487" s="2">
        <v>0.57499999999999996</v>
      </c>
      <c r="C1487" s="2" t="s">
        <v>11</v>
      </c>
      <c r="D1487" s="2">
        <v>0.48499999999999999</v>
      </c>
      <c r="E1487" s="2" t="s">
        <v>11</v>
      </c>
      <c r="F1487" s="2">
        <v>0</v>
      </c>
      <c r="G1487" s="2" t="s">
        <v>11</v>
      </c>
    </row>
    <row r="1488" spans="1:7" x14ac:dyDescent="0.25">
      <c r="A1488" s="2" t="s">
        <v>14452</v>
      </c>
      <c r="B1488" s="2">
        <v>0.5</v>
      </c>
      <c r="C1488" s="2" t="s">
        <v>11</v>
      </c>
      <c r="D1488" s="2">
        <v>0.46500000000000002</v>
      </c>
      <c r="E1488" s="2" t="s">
        <v>11</v>
      </c>
      <c r="F1488" s="2">
        <v>0</v>
      </c>
      <c r="G1488" s="2" t="s">
        <v>11</v>
      </c>
    </row>
    <row r="1489" spans="1:7" x14ac:dyDescent="0.25">
      <c r="A1489" s="2" t="s">
        <v>14453</v>
      </c>
      <c r="B1489" s="2">
        <v>0.51</v>
      </c>
      <c r="C1489" s="2" t="s">
        <v>11</v>
      </c>
      <c r="D1489" s="2">
        <v>0.47</v>
      </c>
      <c r="E1489" s="2" t="s">
        <v>11</v>
      </c>
      <c r="F1489" s="2">
        <v>0</v>
      </c>
      <c r="G1489" s="2" t="s">
        <v>11</v>
      </c>
    </row>
    <row r="1490" spans="1:7" x14ac:dyDescent="0.25">
      <c r="A1490" s="2" t="s">
        <v>14454</v>
      </c>
      <c r="B1490" s="2">
        <v>0.53</v>
      </c>
      <c r="C1490" s="2" t="s">
        <v>11</v>
      </c>
      <c r="D1490" s="2">
        <v>0.49</v>
      </c>
      <c r="E1490" s="2" t="s">
        <v>11</v>
      </c>
      <c r="F1490" s="2">
        <v>0</v>
      </c>
      <c r="G1490" s="2" t="s">
        <v>11</v>
      </c>
    </row>
    <row r="1491" spans="1:7" x14ac:dyDescent="0.25">
      <c r="A1491" s="2" t="s">
        <v>14455</v>
      </c>
      <c r="B1491" s="2">
        <v>0.54</v>
      </c>
      <c r="C1491" s="2" t="s">
        <v>11</v>
      </c>
      <c r="D1491" s="2">
        <v>0.47499999999999998</v>
      </c>
      <c r="E1491" s="2" t="s">
        <v>11</v>
      </c>
      <c r="F1491" s="2">
        <v>0</v>
      </c>
      <c r="G1491" s="2" t="s">
        <v>11</v>
      </c>
    </row>
    <row r="1492" spans="1:7" x14ac:dyDescent="0.25">
      <c r="A1492" s="2" t="s">
        <v>14456</v>
      </c>
      <c r="B1492" s="2">
        <v>0.54</v>
      </c>
      <c r="C1492" s="2" t="s">
        <v>11</v>
      </c>
      <c r="D1492" s="2">
        <v>0.48499999999999999</v>
      </c>
      <c r="E1492" s="2" t="s">
        <v>11</v>
      </c>
      <c r="F1492" s="2">
        <v>0</v>
      </c>
      <c r="G1492" s="2" t="s">
        <v>11</v>
      </c>
    </row>
    <row r="1493" spans="1:7" x14ac:dyDescent="0.25">
      <c r="A1493" s="2" t="s">
        <v>14457</v>
      </c>
      <c r="B1493" s="2">
        <v>0.5</v>
      </c>
      <c r="C1493" s="2" t="s">
        <v>11</v>
      </c>
      <c r="D1493" s="2">
        <v>0.46</v>
      </c>
      <c r="E1493" s="2" t="s">
        <v>11</v>
      </c>
      <c r="F1493" s="2">
        <v>0</v>
      </c>
      <c r="G1493" s="2" t="s">
        <v>11</v>
      </c>
    </row>
    <row r="1494" spans="1:7" x14ac:dyDescent="0.25">
      <c r="A1494" s="2" t="s">
        <v>14458</v>
      </c>
      <c r="B1494" s="2">
        <v>0.56499999999999995</v>
      </c>
      <c r="C1494" s="2" t="s">
        <v>11</v>
      </c>
      <c r="D1494" s="2">
        <v>0.48499999999999999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14459</v>
      </c>
      <c r="B1495" s="2">
        <v>0.86</v>
      </c>
      <c r="C1495" s="2" t="s">
        <v>11</v>
      </c>
      <c r="D1495" s="2">
        <v>0.47</v>
      </c>
      <c r="E1495" s="2" t="s">
        <v>11</v>
      </c>
      <c r="F1495" s="2">
        <v>0</v>
      </c>
      <c r="G1495" s="2" t="s">
        <v>11</v>
      </c>
    </row>
    <row r="1496" spans="1:7" x14ac:dyDescent="0.25">
      <c r="A1496" s="2" t="s">
        <v>14460</v>
      </c>
      <c r="B1496" s="2">
        <v>0.53</v>
      </c>
      <c r="C1496" s="2" t="s">
        <v>11</v>
      </c>
      <c r="D1496" s="2">
        <v>0.47</v>
      </c>
      <c r="E1496" s="2" t="s">
        <v>11</v>
      </c>
      <c r="F1496" s="2">
        <v>0</v>
      </c>
      <c r="G1496" s="2" t="s">
        <v>11</v>
      </c>
    </row>
    <row r="1497" spans="1:7" x14ac:dyDescent="0.25">
      <c r="A1497" s="2" t="s">
        <v>14461</v>
      </c>
      <c r="B1497" s="2">
        <v>0.54</v>
      </c>
      <c r="C1497" s="2" t="s">
        <v>11</v>
      </c>
      <c r="D1497" s="2">
        <v>0.47499999999999998</v>
      </c>
      <c r="E1497" s="2" t="s">
        <v>11</v>
      </c>
      <c r="F1497" s="2">
        <v>0</v>
      </c>
      <c r="G1497" s="2" t="s">
        <v>11</v>
      </c>
    </row>
    <row r="1498" spans="1:7" x14ac:dyDescent="0.25">
      <c r="A1498" s="2" t="s">
        <v>14462</v>
      </c>
      <c r="B1498" s="2">
        <v>0.56499999999999995</v>
      </c>
      <c r="C1498" s="2" t="s">
        <v>11</v>
      </c>
      <c r="D1498" s="2">
        <v>0.495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14463</v>
      </c>
      <c r="B1499" s="2">
        <v>0.52500000000000002</v>
      </c>
      <c r="C1499" s="2" t="s">
        <v>11</v>
      </c>
      <c r="D1499" s="2">
        <v>0.45500000000000002</v>
      </c>
      <c r="E1499" s="2" t="s">
        <v>11</v>
      </c>
      <c r="F1499" s="2">
        <v>0</v>
      </c>
      <c r="G1499" s="2" t="s">
        <v>11</v>
      </c>
    </row>
    <row r="1500" spans="1:7" x14ac:dyDescent="0.25">
      <c r="A1500" s="2" t="s">
        <v>14464</v>
      </c>
      <c r="B1500" s="2">
        <v>0.6</v>
      </c>
      <c r="C1500" s="2" t="s">
        <v>11</v>
      </c>
      <c r="D1500" s="2">
        <v>0.48499999999999999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14465</v>
      </c>
      <c r="B1501" s="2">
        <v>0.56499999999999995</v>
      </c>
      <c r="C1501" s="2" t="s">
        <v>11</v>
      </c>
      <c r="D1501" s="2">
        <v>0.51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14466</v>
      </c>
      <c r="B1502" s="2">
        <v>0.745</v>
      </c>
      <c r="C1502" s="2" t="s">
        <v>11</v>
      </c>
      <c r="D1502" s="2">
        <v>0.46500000000000002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14467</v>
      </c>
      <c r="B1503" s="2">
        <v>1.2649999999999999</v>
      </c>
      <c r="C1503" s="2" t="s">
        <v>11</v>
      </c>
      <c r="D1503" s="2">
        <v>0.46500000000000002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14468</v>
      </c>
      <c r="B1504" s="2">
        <v>1.26</v>
      </c>
      <c r="C1504" s="2" t="s">
        <v>11</v>
      </c>
      <c r="D1504" s="2">
        <v>0.47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14469</v>
      </c>
      <c r="B1505" s="2">
        <v>1.31</v>
      </c>
      <c r="C1505" s="2" t="s">
        <v>11</v>
      </c>
      <c r="D1505" s="2">
        <v>0.5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14470</v>
      </c>
      <c r="B1506" s="2">
        <v>1.26</v>
      </c>
      <c r="C1506" s="2" t="s">
        <v>11</v>
      </c>
      <c r="D1506" s="2">
        <v>0.47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14471</v>
      </c>
      <c r="B1507" s="2">
        <v>1.145</v>
      </c>
      <c r="C1507" s="2" t="s">
        <v>11</v>
      </c>
      <c r="D1507" s="2">
        <v>0.46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14472</v>
      </c>
      <c r="B1508" s="2">
        <v>0.53500000000000003</v>
      </c>
      <c r="C1508" s="2" t="s">
        <v>11</v>
      </c>
      <c r="D1508" s="2">
        <v>0.46500000000000002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14473</v>
      </c>
      <c r="B1509" s="2">
        <v>0.57999999999999996</v>
      </c>
      <c r="C1509" s="2" t="s">
        <v>11</v>
      </c>
      <c r="D1509" s="2">
        <v>0.51500000000000001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14474</v>
      </c>
      <c r="B1510" s="2">
        <v>0.61</v>
      </c>
      <c r="C1510" s="2" t="s">
        <v>11</v>
      </c>
      <c r="D1510" s="2">
        <v>0.48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14475</v>
      </c>
      <c r="B1511" s="2">
        <v>0.52</v>
      </c>
      <c r="C1511" s="2" t="s">
        <v>11</v>
      </c>
      <c r="D1511" s="2">
        <v>0.44500000000000001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14476</v>
      </c>
      <c r="B1512" s="2">
        <v>0.55500000000000005</v>
      </c>
      <c r="C1512" s="2" t="s">
        <v>11</v>
      </c>
      <c r="D1512" s="2">
        <v>0.49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14477</v>
      </c>
      <c r="B1513" s="2">
        <v>1.0449999999999999</v>
      </c>
      <c r="C1513" s="2" t="s">
        <v>11</v>
      </c>
      <c r="D1513" s="2">
        <v>0.52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14478</v>
      </c>
      <c r="B1514" s="2">
        <v>0.62</v>
      </c>
      <c r="C1514" s="2" t="s">
        <v>11</v>
      </c>
      <c r="D1514" s="2">
        <v>0.48499999999999999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14479</v>
      </c>
      <c r="B1515" s="2">
        <v>0.60499999999999998</v>
      </c>
      <c r="C1515" s="2" t="s">
        <v>11</v>
      </c>
      <c r="D1515" s="2">
        <v>0.505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14480</v>
      </c>
      <c r="B1516" s="2">
        <v>0.56000000000000005</v>
      </c>
      <c r="C1516" s="2" t="s">
        <v>11</v>
      </c>
      <c r="D1516" s="2">
        <v>0.48499999999999999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14481</v>
      </c>
      <c r="B1517" s="2">
        <v>0.6</v>
      </c>
      <c r="C1517" s="2" t="s">
        <v>11</v>
      </c>
      <c r="D1517" s="2">
        <v>0.48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14482</v>
      </c>
      <c r="B1518" s="2">
        <v>0.66500000000000004</v>
      </c>
      <c r="C1518" s="2" t="s">
        <v>11</v>
      </c>
      <c r="D1518" s="2">
        <v>0.52500000000000002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14483</v>
      </c>
      <c r="B1519" s="2">
        <v>1.1200000000000001</v>
      </c>
      <c r="C1519" s="2" t="s">
        <v>11</v>
      </c>
      <c r="D1519" s="2">
        <v>0.505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14484</v>
      </c>
      <c r="B1520" s="2">
        <v>0.75</v>
      </c>
      <c r="C1520" s="2" t="s">
        <v>11</v>
      </c>
      <c r="D1520" s="2">
        <v>0.53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14485</v>
      </c>
      <c r="B1521" s="2">
        <v>0.71</v>
      </c>
      <c r="C1521" s="2" t="s">
        <v>11</v>
      </c>
      <c r="D1521" s="2">
        <v>0.5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14486</v>
      </c>
      <c r="B1522" s="2">
        <v>1.0349999999999999</v>
      </c>
      <c r="C1522" s="2" t="s">
        <v>11</v>
      </c>
      <c r="D1522" s="2">
        <v>0.51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14487</v>
      </c>
      <c r="B1523" s="2">
        <v>1.385</v>
      </c>
      <c r="C1523" s="2" t="s">
        <v>11</v>
      </c>
      <c r="D1523" s="2">
        <v>0.54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14488</v>
      </c>
      <c r="B1524" s="2">
        <v>0.74</v>
      </c>
      <c r="C1524" s="2" t="s">
        <v>11</v>
      </c>
      <c r="D1524" s="2">
        <v>0.52500000000000002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14489</v>
      </c>
      <c r="B1525" s="2">
        <v>0.62</v>
      </c>
      <c r="C1525" s="2" t="s">
        <v>11</v>
      </c>
      <c r="D1525" s="2">
        <v>0.495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14490</v>
      </c>
      <c r="B1526" s="2">
        <v>0.65</v>
      </c>
      <c r="C1526" s="2" t="s">
        <v>11</v>
      </c>
      <c r="D1526" s="2">
        <v>0.53500000000000003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14491</v>
      </c>
      <c r="B1527" s="2">
        <v>0.65</v>
      </c>
      <c r="C1527" s="2" t="s">
        <v>11</v>
      </c>
      <c r="D1527" s="2">
        <v>0.54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14492</v>
      </c>
      <c r="B1528" s="2">
        <v>1.18</v>
      </c>
      <c r="C1528" s="2" t="s">
        <v>11</v>
      </c>
      <c r="D1528" s="2">
        <v>0.5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14493</v>
      </c>
      <c r="B1529" s="2">
        <v>1.37</v>
      </c>
      <c r="C1529" s="2" t="s">
        <v>11</v>
      </c>
      <c r="D1529" s="2">
        <v>0.51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14494</v>
      </c>
      <c r="B1530" s="2">
        <v>1.37</v>
      </c>
      <c r="C1530" s="2" t="s">
        <v>11</v>
      </c>
      <c r="D1530" s="2">
        <v>0.52500000000000002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14495</v>
      </c>
      <c r="B1531" s="2">
        <v>1.38</v>
      </c>
      <c r="C1531" s="2" t="s">
        <v>11</v>
      </c>
      <c r="D1531" s="2">
        <v>0.54500000000000004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14496</v>
      </c>
      <c r="B1532" s="2">
        <v>1.37</v>
      </c>
      <c r="C1532" s="2" t="s">
        <v>11</v>
      </c>
      <c r="D1532" s="2">
        <v>0.52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14497</v>
      </c>
      <c r="B1533" s="2">
        <v>1.345</v>
      </c>
      <c r="C1533" s="2" t="s">
        <v>11</v>
      </c>
      <c r="D1533" s="2">
        <v>0.505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14498</v>
      </c>
      <c r="B1534" s="2">
        <v>1.385</v>
      </c>
      <c r="C1534" s="2" t="s">
        <v>11</v>
      </c>
      <c r="D1534" s="2">
        <v>0.54500000000000004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14499</v>
      </c>
      <c r="B1535" s="2">
        <v>1.405</v>
      </c>
      <c r="C1535" s="2" t="s">
        <v>11</v>
      </c>
      <c r="D1535" s="2">
        <v>0.55500000000000005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14500</v>
      </c>
      <c r="B1536" s="2">
        <v>1.34</v>
      </c>
      <c r="C1536" s="2" t="s">
        <v>11</v>
      </c>
      <c r="D1536" s="2">
        <v>0.49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14501</v>
      </c>
      <c r="B1537" s="2">
        <v>1.365</v>
      </c>
      <c r="C1537" s="2" t="s">
        <v>11</v>
      </c>
      <c r="D1537" s="2">
        <v>0.52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14502</v>
      </c>
      <c r="B1538" s="2">
        <v>1.36</v>
      </c>
      <c r="C1538" s="2" t="s">
        <v>11</v>
      </c>
      <c r="D1538" s="2">
        <v>0.55000000000000004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14503</v>
      </c>
      <c r="B1539" s="2">
        <v>0.63</v>
      </c>
      <c r="C1539" s="2" t="s">
        <v>11</v>
      </c>
      <c r="D1539" s="2">
        <v>0.51500000000000001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14504</v>
      </c>
      <c r="B1540" s="2">
        <v>0.66500000000000004</v>
      </c>
      <c r="C1540" s="2" t="s">
        <v>11</v>
      </c>
      <c r="D1540" s="2">
        <v>0.53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14505</v>
      </c>
      <c r="B1541" s="2">
        <v>0.65</v>
      </c>
      <c r="C1541" s="2" t="s">
        <v>11</v>
      </c>
      <c r="D1541" s="2">
        <v>0.53500000000000003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14506</v>
      </c>
      <c r="B1542" s="2">
        <v>0.69</v>
      </c>
      <c r="C1542" s="2" t="s">
        <v>11</v>
      </c>
      <c r="D1542" s="2">
        <v>0.54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14507</v>
      </c>
      <c r="B1543" s="2">
        <v>0.78</v>
      </c>
      <c r="C1543" s="2" t="s">
        <v>11</v>
      </c>
      <c r="D1543" s="2">
        <v>0.53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14508</v>
      </c>
      <c r="B1544" s="2">
        <v>1.37</v>
      </c>
      <c r="C1544" s="2" t="s">
        <v>11</v>
      </c>
      <c r="D1544" s="2">
        <v>0.52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14509</v>
      </c>
      <c r="B1545" s="2">
        <v>1.405</v>
      </c>
      <c r="C1545" s="2" t="s">
        <v>11</v>
      </c>
      <c r="D1545" s="2">
        <v>0.54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14510</v>
      </c>
      <c r="B1546" s="2">
        <v>0.66</v>
      </c>
      <c r="C1546" s="2" t="s">
        <v>11</v>
      </c>
      <c r="D1546" s="2">
        <v>0.53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14511</v>
      </c>
      <c r="B1547" s="2">
        <v>0.61</v>
      </c>
      <c r="C1547" s="2" t="s">
        <v>11</v>
      </c>
      <c r="D1547" s="2">
        <v>0.505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14512</v>
      </c>
      <c r="B1548" s="2">
        <v>0.65500000000000003</v>
      </c>
      <c r="C1548" s="2" t="s">
        <v>11</v>
      </c>
      <c r="D1548" s="2">
        <v>0.53500000000000003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14513</v>
      </c>
      <c r="B1549" s="2">
        <v>0.76500000000000001</v>
      </c>
      <c r="C1549" s="2" t="s">
        <v>11</v>
      </c>
      <c r="D1549" s="2">
        <v>0.55500000000000005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14514</v>
      </c>
      <c r="B1550" s="2">
        <v>1.1299999999999999</v>
      </c>
      <c r="C1550" s="2" t="s">
        <v>11</v>
      </c>
      <c r="D1550" s="2">
        <v>0.51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14515</v>
      </c>
      <c r="B1551" s="2">
        <v>0.65</v>
      </c>
      <c r="C1551" s="2" t="s">
        <v>11</v>
      </c>
      <c r="D1551" s="2">
        <v>0.52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14516</v>
      </c>
      <c r="B1552" s="2">
        <v>0.6</v>
      </c>
      <c r="C1552" s="2" t="s">
        <v>11</v>
      </c>
      <c r="D1552" s="2">
        <v>0.53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14517</v>
      </c>
      <c r="B1553" s="2">
        <v>0.51</v>
      </c>
      <c r="C1553" s="2" t="s">
        <v>11</v>
      </c>
      <c r="D1553" s="2">
        <v>0.41499999999999998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14518</v>
      </c>
      <c r="B1554" s="2">
        <v>0.435</v>
      </c>
      <c r="C1554" s="2" t="s">
        <v>11</v>
      </c>
      <c r="D1554" s="2">
        <v>0.36499999999999999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14519</v>
      </c>
      <c r="B1555" s="2">
        <v>0.41</v>
      </c>
      <c r="C1555" s="2" t="s">
        <v>11</v>
      </c>
      <c r="D1555" s="2">
        <v>0.36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14520</v>
      </c>
      <c r="B1556" s="2">
        <v>0.48499999999999999</v>
      </c>
      <c r="C1556" s="2" t="s">
        <v>11</v>
      </c>
      <c r="D1556" s="2">
        <v>0.38500000000000001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14521</v>
      </c>
      <c r="B1557" s="2">
        <v>0.44500000000000001</v>
      </c>
      <c r="C1557" s="2" t="s">
        <v>11</v>
      </c>
      <c r="D1557" s="2">
        <v>0.39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14522</v>
      </c>
      <c r="B1558" s="2">
        <v>0.41499999999999998</v>
      </c>
      <c r="C1558" s="2" t="s">
        <v>11</v>
      </c>
      <c r="D1558" s="2">
        <v>0.35499999999999998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14523</v>
      </c>
      <c r="B1559" s="2">
        <v>0.44500000000000001</v>
      </c>
      <c r="C1559" s="2" t="s">
        <v>11</v>
      </c>
      <c r="D1559" s="2">
        <v>0.35499999999999998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14524</v>
      </c>
      <c r="B1560" s="2">
        <v>0.45500000000000002</v>
      </c>
      <c r="C1560" s="2" t="s">
        <v>11</v>
      </c>
      <c r="D1560" s="2">
        <v>0.4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14525</v>
      </c>
      <c r="B1561" s="2">
        <v>0.48</v>
      </c>
      <c r="C1561" s="2" t="s">
        <v>11</v>
      </c>
      <c r="D1561" s="2">
        <v>0.37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14526</v>
      </c>
      <c r="B1562" s="2">
        <v>0.44</v>
      </c>
      <c r="C1562" s="2" t="s">
        <v>11</v>
      </c>
      <c r="D1562" s="2">
        <v>0.35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14527</v>
      </c>
      <c r="B1563" s="2">
        <v>0.435</v>
      </c>
      <c r="C1563" s="2" t="s">
        <v>11</v>
      </c>
      <c r="D1563" s="2">
        <v>0.37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14528</v>
      </c>
      <c r="B1564" s="2">
        <v>0.51500000000000001</v>
      </c>
      <c r="C1564" s="2" t="s">
        <v>11</v>
      </c>
      <c r="D1564" s="2">
        <v>0.37</v>
      </c>
      <c r="E1564" s="2" t="s">
        <v>11</v>
      </c>
      <c r="F1564" s="2">
        <v>0</v>
      </c>
      <c r="G1564" s="2" t="s">
        <v>11</v>
      </c>
    </row>
    <row r="1565" spans="1:7" x14ac:dyDescent="0.25">
      <c r="A1565" s="2" t="s">
        <v>14529</v>
      </c>
      <c r="B1565" s="2">
        <v>0.91</v>
      </c>
      <c r="C1565" s="2" t="s">
        <v>11</v>
      </c>
      <c r="D1565" s="2">
        <v>0.36</v>
      </c>
      <c r="E1565" s="2" t="s">
        <v>11</v>
      </c>
      <c r="F1565" s="2">
        <v>0</v>
      </c>
      <c r="G1565" s="2" t="s">
        <v>11</v>
      </c>
    </row>
    <row r="1566" spans="1:7" x14ac:dyDescent="0.25">
      <c r="A1566" s="2" t="s">
        <v>14530</v>
      </c>
      <c r="B1566" s="2">
        <v>1.2549999999999999</v>
      </c>
      <c r="C1566" s="2" t="s">
        <v>11</v>
      </c>
      <c r="D1566" s="2">
        <v>0.27500000000000002</v>
      </c>
      <c r="E1566" s="2" t="s">
        <v>11</v>
      </c>
      <c r="F1566" s="2">
        <v>0</v>
      </c>
      <c r="G1566" s="2" t="s">
        <v>11</v>
      </c>
    </row>
    <row r="1567" spans="1:7" x14ac:dyDescent="0.25">
      <c r="A1567" s="2" t="s">
        <v>14531</v>
      </c>
      <c r="B1567" s="2">
        <v>1.19</v>
      </c>
      <c r="C1567" s="2" t="s">
        <v>11</v>
      </c>
      <c r="D1567" s="2">
        <v>0.33</v>
      </c>
      <c r="E1567" s="2" t="s">
        <v>11</v>
      </c>
      <c r="F1567" s="2">
        <v>0</v>
      </c>
      <c r="G1567" s="2" t="s">
        <v>11</v>
      </c>
    </row>
    <row r="1568" spans="1:7" x14ac:dyDescent="0.25">
      <c r="A1568" s="2" t="s">
        <v>14532</v>
      </c>
      <c r="B1568" s="2">
        <v>0.995</v>
      </c>
      <c r="C1568" s="2" t="s">
        <v>11</v>
      </c>
      <c r="D1568" s="2">
        <v>0.3</v>
      </c>
      <c r="E1568" s="2" t="s">
        <v>11</v>
      </c>
      <c r="F1568" s="2">
        <v>0</v>
      </c>
      <c r="G1568" s="2" t="s">
        <v>11</v>
      </c>
    </row>
    <row r="1569" spans="1:7" x14ac:dyDescent="0.25">
      <c r="A1569" s="2" t="s">
        <v>14533</v>
      </c>
      <c r="B1569" s="2">
        <v>1.18</v>
      </c>
      <c r="C1569" s="2" t="s">
        <v>11</v>
      </c>
      <c r="D1569" s="2">
        <v>0.36499999999999999</v>
      </c>
      <c r="E1569" s="2" t="s">
        <v>11</v>
      </c>
      <c r="F1569" s="2">
        <v>0.01</v>
      </c>
      <c r="G1569" s="2" t="s">
        <v>11</v>
      </c>
    </row>
    <row r="1570" spans="1:7" x14ac:dyDescent="0.25">
      <c r="A1570" s="2" t="s">
        <v>14534</v>
      </c>
      <c r="B1570" s="2">
        <v>1.415</v>
      </c>
      <c r="C1570" s="2" t="s">
        <v>11</v>
      </c>
      <c r="D1570" s="2">
        <v>0.33500000000000002</v>
      </c>
      <c r="E1570" s="2" t="s">
        <v>11</v>
      </c>
      <c r="F1570" s="2">
        <v>1.4999999999999999E-2</v>
      </c>
      <c r="G1570" s="2" t="s">
        <v>11</v>
      </c>
    </row>
    <row r="1571" spans="1:7" x14ac:dyDescent="0.25">
      <c r="A1571" s="2" t="s">
        <v>14535</v>
      </c>
      <c r="B1571" s="2">
        <v>1.415</v>
      </c>
      <c r="C1571" s="2" t="s">
        <v>11</v>
      </c>
      <c r="D1571" s="2">
        <v>0.255</v>
      </c>
      <c r="E1571" s="2" t="s">
        <v>11</v>
      </c>
      <c r="F1571" s="2">
        <v>0</v>
      </c>
      <c r="G1571" s="2" t="s">
        <v>11</v>
      </c>
    </row>
    <row r="1572" spans="1:7" x14ac:dyDescent="0.25">
      <c r="A1572" s="2" t="s">
        <v>14536</v>
      </c>
      <c r="B1572" s="2">
        <v>1.36</v>
      </c>
      <c r="C1572" s="2" t="s">
        <v>11</v>
      </c>
      <c r="D1572" s="2">
        <v>0.36499999999999999</v>
      </c>
      <c r="E1572" s="2" t="s">
        <v>11</v>
      </c>
      <c r="F1572" s="2">
        <v>0.02</v>
      </c>
      <c r="G1572" s="2" t="s">
        <v>11</v>
      </c>
    </row>
    <row r="1573" spans="1:7" x14ac:dyDescent="0.25">
      <c r="A1573" s="2" t="s">
        <v>14537</v>
      </c>
      <c r="B1573" s="2">
        <v>1.35</v>
      </c>
      <c r="C1573" s="2" t="s">
        <v>11</v>
      </c>
      <c r="D1573" s="2">
        <v>0.315</v>
      </c>
      <c r="E1573" s="2" t="s">
        <v>11</v>
      </c>
      <c r="F1573" s="2">
        <v>0.01</v>
      </c>
      <c r="G1573" s="2" t="s">
        <v>11</v>
      </c>
    </row>
    <row r="1574" spans="1:7" x14ac:dyDescent="0.25">
      <c r="A1574" s="2" t="s">
        <v>14538</v>
      </c>
      <c r="B1574" s="2">
        <v>1.4650000000000001</v>
      </c>
      <c r="C1574" s="2" t="s">
        <v>11</v>
      </c>
      <c r="D1574" s="2">
        <v>0.32500000000000001</v>
      </c>
      <c r="E1574" s="2" t="s">
        <v>11</v>
      </c>
      <c r="F1574" s="2">
        <v>0.01</v>
      </c>
      <c r="G1574" s="2" t="s">
        <v>11</v>
      </c>
    </row>
    <row r="1575" spans="1:7" x14ac:dyDescent="0.25">
      <c r="A1575" s="2" t="s">
        <v>14539</v>
      </c>
      <c r="B1575" s="2">
        <v>1.58</v>
      </c>
      <c r="C1575" s="2" t="s">
        <v>11</v>
      </c>
      <c r="D1575" s="2">
        <v>0.54</v>
      </c>
      <c r="E1575" s="2" t="s">
        <v>11</v>
      </c>
      <c r="F1575" s="2">
        <v>0</v>
      </c>
      <c r="G1575" s="2" t="s">
        <v>11</v>
      </c>
    </row>
    <row r="1576" spans="1:7" x14ac:dyDescent="0.25">
      <c r="A1576" s="2" t="s">
        <v>14540</v>
      </c>
      <c r="B1576" s="2">
        <v>1.4950000000000001</v>
      </c>
      <c r="C1576" s="2" t="s">
        <v>11</v>
      </c>
      <c r="D1576" s="2">
        <v>0.38500000000000001</v>
      </c>
      <c r="E1576" s="2" t="s">
        <v>11</v>
      </c>
      <c r="F1576" s="2">
        <v>0</v>
      </c>
      <c r="G1576" s="2" t="s">
        <v>11</v>
      </c>
    </row>
    <row r="1577" spans="1:7" x14ac:dyDescent="0.25">
      <c r="A1577" s="2" t="s">
        <v>14541</v>
      </c>
      <c r="B1577" s="2">
        <v>1.54</v>
      </c>
      <c r="C1577" s="2" t="s">
        <v>11</v>
      </c>
      <c r="D1577" s="2">
        <v>0.39500000000000002</v>
      </c>
      <c r="E1577" s="2" t="s">
        <v>11</v>
      </c>
      <c r="F1577" s="2">
        <v>5.0000000000000001E-3</v>
      </c>
      <c r="G1577" s="2" t="s">
        <v>11</v>
      </c>
    </row>
    <row r="1578" spans="1:7" x14ac:dyDescent="0.25">
      <c r="A1578" s="2" t="s">
        <v>14542</v>
      </c>
      <c r="B1578" s="2">
        <v>1.68</v>
      </c>
      <c r="C1578" s="2" t="s">
        <v>11</v>
      </c>
      <c r="D1578" s="2">
        <v>0.47499999999999998</v>
      </c>
      <c r="E1578" s="2" t="s">
        <v>11</v>
      </c>
      <c r="F1578" s="2">
        <v>0</v>
      </c>
      <c r="G1578" s="2" t="s">
        <v>11</v>
      </c>
    </row>
    <row r="1579" spans="1:7" x14ac:dyDescent="0.25">
      <c r="A1579" s="2" t="s">
        <v>14543</v>
      </c>
      <c r="B1579" s="2">
        <v>1.7150000000000001</v>
      </c>
      <c r="C1579" s="2" t="s">
        <v>11</v>
      </c>
      <c r="D1579" s="2">
        <v>0.32</v>
      </c>
      <c r="E1579" s="2" t="s">
        <v>11</v>
      </c>
      <c r="F1579" s="2">
        <v>0</v>
      </c>
      <c r="G1579" s="2" t="s">
        <v>11</v>
      </c>
    </row>
    <row r="1580" spans="1:7" x14ac:dyDescent="0.25">
      <c r="A1580" s="2" t="s">
        <v>14544</v>
      </c>
      <c r="B1580" s="2">
        <v>1.42</v>
      </c>
      <c r="C1580" s="2" t="s">
        <v>11</v>
      </c>
      <c r="D1580" s="2">
        <v>0.32500000000000001</v>
      </c>
      <c r="E1580" s="2" t="s">
        <v>11</v>
      </c>
      <c r="F1580" s="2">
        <v>0</v>
      </c>
      <c r="G1580" s="2" t="s">
        <v>11</v>
      </c>
    </row>
    <row r="1581" spans="1:7" x14ac:dyDescent="0.25">
      <c r="A1581" s="2" t="s">
        <v>14545</v>
      </c>
      <c r="B1581" s="2">
        <v>1.325</v>
      </c>
      <c r="C1581" s="2" t="s">
        <v>11</v>
      </c>
      <c r="D1581" s="2">
        <v>0.27500000000000002</v>
      </c>
      <c r="E1581" s="2" t="s">
        <v>11</v>
      </c>
      <c r="F1581" s="2">
        <v>5.0000000000000001E-3</v>
      </c>
      <c r="G1581" s="2" t="s">
        <v>11</v>
      </c>
    </row>
    <row r="1582" spans="1:7" x14ac:dyDescent="0.25">
      <c r="A1582" s="2" t="s">
        <v>14546</v>
      </c>
      <c r="B1582" s="2">
        <v>1.38</v>
      </c>
      <c r="C1582" s="2" t="s">
        <v>11</v>
      </c>
      <c r="D1582" s="2">
        <v>0.32500000000000001</v>
      </c>
      <c r="E1582" s="2" t="s">
        <v>11</v>
      </c>
      <c r="F1582" s="2">
        <v>0</v>
      </c>
      <c r="G1582" s="2" t="s">
        <v>11</v>
      </c>
    </row>
    <row r="1583" spans="1:7" x14ac:dyDescent="0.25">
      <c r="A1583" s="2" t="s">
        <v>14547</v>
      </c>
      <c r="B1583" s="2">
        <v>1.8</v>
      </c>
      <c r="C1583" s="2" t="s">
        <v>11</v>
      </c>
      <c r="D1583" s="2">
        <v>0.32</v>
      </c>
      <c r="E1583" s="2" t="s">
        <v>11</v>
      </c>
      <c r="F1583" s="2">
        <v>0</v>
      </c>
      <c r="G1583" s="2" t="s">
        <v>11</v>
      </c>
    </row>
    <row r="1584" spans="1:7" x14ac:dyDescent="0.25">
      <c r="A1584" s="2" t="s">
        <v>14548</v>
      </c>
      <c r="B1584" s="2">
        <v>1.49</v>
      </c>
      <c r="C1584" s="2" t="s">
        <v>11</v>
      </c>
      <c r="D1584" s="2">
        <v>0.48499999999999999</v>
      </c>
      <c r="E1584" s="2" t="s">
        <v>11</v>
      </c>
      <c r="F1584" s="2">
        <v>5.0000000000000001E-3</v>
      </c>
      <c r="G1584" s="2" t="s">
        <v>11</v>
      </c>
    </row>
    <row r="1585" spans="1:7" x14ac:dyDescent="0.25">
      <c r="A1585" s="2" t="s">
        <v>14549</v>
      </c>
      <c r="B1585" s="2">
        <v>1.395</v>
      </c>
      <c r="C1585" s="2" t="s">
        <v>11</v>
      </c>
      <c r="D1585" s="2">
        <v>0.3</v>
      </c>
      <c r="E1585" s="2" t="s">
        <v>11</v>
      </c>
      <c r="F1585" s="2">
        <v>0</v>
      </c>
      <c r="G1585" s="2" t="s">
        <v>11</v>
      </c>
    </row>
    <row r="1586" spans="1:7" x14ac:dyDescent="0.25">
      <c r="A1586" s="2" t="s">
        <v>14550</v>
      </c>
      <c r="B1586" s="2">
        <v>1.52</v>
      </c>
      <c r="C1586" s="2" t="s">
        <v>11</v>
      </c>
      <c r="D1586" s="2">
        <v>0.37</v>
      </c>
      <c r="E1586" s="2" t="s">
        <v>11</v>
      </c>
      <c r="F1586" s="2">
        <v>0</v>
      </c>
      <c r="G1586" s="2" t="s">
        <v>11</v>
      </c>
    </row>
    <row r="1587" spans="1:7" x14ac:dyDescent="0.25">
      <c r="A1587" s="2" t="s">
        <v>14551</v>
      </c>
      <c r="B1587" s="2">
        <v>1.5149999999999999</v>
      </c>
      <c r="C1587" s="2" t="s">
        <v>11</v>
      </c>
      <c r="D1587" s="2">
        <v>0.34499999999999997</v>
      </c>
      <c r="E1587" s="2" t="s">
        <v>11</v>
      </c>
      <c r="F1587" s="2">
        <v>0</v>
      </c>
      <c r="G1587" s="2" t="s">
        <v>11</v>
      </c>
    </row>
    <row r="1588" spans="1:7" x14ac:dyDescent="0.25">
      <c r="A1588" s="2" t="s">
        <v>14552</v>
      </c>
      <c r="B1588" s="2">
        <v>1.47</v>
      </c>
      <c r="C1588" s="2" t="s">
        <v>11</v>
      </c>
      <c r="D1588" s="2">
        <v>0.36</v>
      </c>
      <c r="E1588" s="2" t="s">
        <v>11</v>
      </c>
      <c r="F1588" s="2">
        <v>5.0000000000000001E-3</v>
      </c>
      <c r="G1588" s="2" t="s">
        <v>11</v>
      </c>
    </row>
    <row r="1589" spans="1:7" x14ac:dyDescent="0.25">
      <c r="A1589" s="2" t="s">
        <v>14553</v>
      </c>
      <c r="B1589" s="2">
        <v>1.66</v>
      </c>
      <c r="C1589" s="2" t="s">
        <v>11</v>
      </c>
      <c r="D1589" s="2">
        <v>0.38500000000000001</v>
      </c>
      <c r="E1589" s="2" t="s">
        <v>11</v>
      </c>
      <c r="F1589" s="2">
        <v>0</v>
      </c>
      <c r="G1589" s="2" t="s">
        <v>11</v>
      </c>
    </row>
    <row r="1590" spans="1:7" x14ac:dyDescent="0.25">
      <c r="A1590" s="2" t="s">
        <v>14554</v>
      </c>
      <c r="B1590" s="2">
        <v>1.89</v>
      </c>
      <c r="C1590" s="2" t="s">
        <v>11</v>
      </c>
      <c r="D1590" s="2">
        <v>0.30499999999999999</v>
      </c>
      <c r="E1590" s="2" t="s">
        <v>11</v>
      </c>
      <c r="F1590" s="2">
        <v>0</v>
      </c>
      <c r="G1590" s="2" t="s">
        <v>11</v>
      </c>
    </row>
    <row r="1591" spans="1:7" x14ac:dyDescent="0.25">
      <c r="A1591" s="2" t="s">
        <v>14555</v>
      </c>
      <c r="B1591" s="2">
        <v>1.82</v>
      </c>
      <c r="C1591" s="2" t="s">
        <v>11</v>
      </c>
      <c r="D1591" s="2">
        <v>0.35499999999999998</v>
      </c>
      <c r="E1591" s="2" t="s">
        <v>11</v>
      </c>
      <c r="F1591" s="2">
        <v>5.0000000000000001E-3</v>
      </c>
      <c r="G1591" s="2" t="s">
        <v>11</v>
      </c>
    </row>
    <row r="1592" spans="1:7" x14ac:dyDescent="0.25">
      <c r="A1592" s="2" t="s">
        <v>14556</v>
      </c>
      <c r="B1592" s="2">
        <v>1.75</v>
      </c>
      <c r="C1592" s="2" t="s">
        <v>11</v>
      </c>
      <c r="D1592" s="2">
        <v>0.92</v>
      </c>
      <c r="E1592" s="2" t="s">
        <v>11</v>
      </c>
      <c r="F1592" s="2">
        <v>0</v>
      </c>
      <c r="G1592" s="2" t="s">
        <v>11</v>
      </c>
    </row>
    <row r="1593" spans="1:7" x14ac:dyDescent="0.25">
      <c r="A1593" s="2" t="s">
        <v>14557</v>
      </c>
      <c r="B1593" s="2">
        <v>1.75</v>
      </c>
      <c r="C1593" s="2" t="s">
        <v>11</v>
      </c>
      <c r="D1593" s="2">
        <v>0.56000000000000005</v>
      </c>
      <c r="E1593" s="2" t="s">
        <v>11</v>
      </c>
      <c r="F1593" s="2">
        <v>0</v>
      </c>
      <c r="G1593" s="2" t="s">
        <v>11</v>
      </c>
    </row>
    <row r="1594" spans="1:7" x14ac:dyDescent="0.25">
      <c r="A1594" s="2" t="s">
        <v>14558</v>
      </c>
      <c r="B1594" s="2">
        <v>1.65</v>
      </c>
      <c r="C1594" s="2" t="s">
        <v>11</v>
      </c>
      <c r="D1594" s="2">
        <v>0.33</v>
      </c>
      <c r="E1594" s="2" t="s">
        <v>11</v>
      </c>
      <c r="F1594" s="2">
        <v>0</v>
      </c>
      <c r="G1594" s="2" t="s">
        <v>11</v>
      </c>
    </row>
    <row r="1595" spans="1:7" x14ac:dyDescent="0.25">
      <c r="A1595" s="2" t="s">
        <v>14559</v>
      </c>
      <c r="B1595" s="2">
        <v>1.655</v>
      </c>
      <c r="C1595" s="2" t="s">
        <v>11</v>
      </c>
      <c r="D1595" s="2">
        <v>0.315</v>
      </c>
      <c r="E1595" s="2" t="s">
        <v>11</v>
      </c>
      <c r="F1595" s="2">
        <v>0.01</v>
      </c>
      <c r="G1595" s="2" t="s">
        <v>11</v>
      </c>
    </row>
    <row r="1596" spans="1:7" x14ac:dyDescent="0.25">
      <c r="A1596" s="2" t="s">
        <v>14560</v>
      </c>
      <c r="B1596" s="2">
        <v>2.0550000000000002</v>
      </c>
      <c r="C1596" s="2" t="s">
        <v>11</v>
      </c>
      <c r="D1596" s="2">
        <v>0.51</v>
      </c>
      <c r="E1596" s="2" t="s">
        <v>11</v>
      </c>
      <c r="F1596" s="2">
        <v>0.01</v>
      </c>
      <c r="G1596" s="2" t="s">
        <v>11</v>
      </c>
    </row>
    <row r="1597" spans="1:7" x14ac:dyDescent="0.25">
      <c r="A1597" s="2" t="s">
        <v>14561</v>
      </c>
      <c r="B1597" s="2">
        <v>1.89</v>
      </c>
      <c r="C1597" s="2" t="s">
        <v>11</v>
      </c>
      <c r="D1597" s="2">
        <v>0.69499999999999995</v>
      </c>
      <c r="E1597" s="2" t="s">
        <v>11</v>
      </c>
      <c r="F1597" s="2">
        <v>0</v>
      </c>
      <c r="G1597" s="2" t="s">
        <v>11</v>
      </c>
    </row>
    <row r="1598" spans="1:7" x14ac:dyDescent="0.25">
      <c r="A1598" s="2" t="s">
        <v>14562</v>
      </c>
      <c r="B1598" s="2">
        <v>1.87</v>
      </c>
      <c r="C1598" s="2" t="s">
        <v>11</v>
      </c>
      <c r="D1598" s="2">
        <v>0.64</v>
      </c>
      <c r="E1598" s="2" t="s">
        <v>11</v>
      </c>
      <c r="F1598" s="2">
        <v>2.5000000000000001E-2</v>
      </c>
      <c r="G1598" s="2" t="s">
        <v>11</v>
      </c>
    </row>
    <row r="1599" spans="1:7" x14ac:dyDescent="0.25">
      <c r="A1599" s="2" t="s">
        <v>14563</v>
      </c>
      <c r="B1599" s="2">
        <v>2.4500000000000002</v>
      </c>
      <c r="C1599" s="2" t="s">
        <v>11</v>
      </c>
      <c r="D1599" s="2">
        <v>1.1000000000000001</v>
      </c>
      <c r="E1599" s="2" t="s">
        <v>11</v>
      </c>
      <c r="F1599" s="2">
        <v>0</v>
      </c>
      <c r="G1599" s="2" t="s">
        <v>11</v>
      </c>
    </row>
    <row r="1600" spans="1:7" x14ac:dyDescent="0.25">
      <c r="A1600" s="2" t="s">
        <v>14564</v>
      </c>
      <c r="B1600" s="2">
        <v>2.875</v>
      </c>
      <c r="C1600" s="2" t="s">
        <v>11</v>
      </c>
      <c r="D1600" s="2">
        <v>1.93</v>
      </c>
      <c r="E1600" s="2" t="s">
        <v>11</v>
      </c>
      <c r="F1600" s="2">
        <v>5.0000000000000001E-3</v>
      </c>
      <c r="G1600" s="2" t="s">
        <v>11</v>
      </c>
    </row>
    <row r="1601" spans="1:7" x14ac:dyDescent="0.25">
      <c r="A1601" s="2" t="s">
        <v>14565</v>
      </c>
      <c r="B1601" s="2">
        <v>2.645</v>
      </c>
      <c r="C1601" s="2" t="s">
        <v>11</v>
      </c>
      <c r="D1601" s="2">
        <v>1.89</v>
      </c>
      <c r="E1601" s="2" t="s">
        <v>11</v>
      </c>
      <c r="F1601" s="2">
        <v>5.0000000000000001E-3</v>
      </c>
      <c r="G1601" s="2" t="s">
        <v>11</v>
      </c>
    </row>
    <row r="1602" spans="1:7" x14ac:dyDescent="0.25">
      <c r="A1602" s="2" t="s">
        <v>14566</v>
      </c>
      <c r="B1602" s="2">
        <v>2.5049999999999999</v>
      </c>
      <c r="C1602" s="2" t="s">
        <v>11</v>
      </c>
      <c r="D1602" s="2">
        <v>1.865</v>
      </c>
      <c r="E1602" s="2" t="s">
        <v>11</v>
      </c>
      <c r="F1602" s="2">
        <v>0.01</v>
      </c>
      <c r="G1602" s="2" t="s">
        <v>11</v>
      </c>
    </row>
    <row r="1603" spans="1:7" x14ac:dyDescent="0.25">
      <c r="A1603" s="2" t="s">
        <v>14567</v>
      </c>
      <c r="B1603" s="2">
        <v>2.2450000000000001</v>
      </c>
      <c r="C1603" s="2" t="s">
        <v>11</v>
      </c>
      <c r="D1603" s="2">
        <v>1.51</v>
      </c>
      <c r="E1603" s="2" t="s">
        <v>11</v>
      </c>
      <c r="F1603" s="2">
        <v>0</v>
      </c>
      <c r="G1603" s="2" t="s">
        <v>11</v>
      </c>
    </row>
    <row r="1604" spans="1:7" x14ac:dyDescent="0.25">
      <c r="A1604" s="2" t="s">
        <v>14568</v>
      </c>
      <c r="B1604" s="2">
        <v>2.16</v>
      </c>
      <c r="C1604" s="2" t="s">
        <v>11</v>
      </c>
      <c r="D1604" s="2">
        <v>1.1950000000000001</v>
      </c>
      <c r="E1604" s="2" t="s">
        <v>11</v>
      </c>
      <c r="F1604" s="2">
        <v>0</v>
      </c>
      <c r="G1604" s="2" t="s">
        <v>11</v>
      </c>
    </row>
    <row r="1605" spans="1:7" x14ac:dyDescent="0.25">
      <c r="A1605" s="2" t="s">
        <v>14569</v>
      </c>
      <c r="B1605" s="2">
        <v>2.5550000000000002</v>
      </c>
      <c r="C1605" s="2" t="s">
        <v>11</v>
      </c>
      <c r="D1605" s="2">
        <v>1.08</v>
      </c>
      <c r="E1605" s="2" t="s">
        <v>11</v>
      </c>
      <c r="F1605" s="2">
        <v>5.0000000000000001E-3</v>
      </c>
      <c r="G1605" s="2" t="s">
        <v>11</v>
      </c>
    </row>
    <row r="1606" spans="1:7" x14ac:dyDescent="0.25">
      <c r="A1606" s="2" t="s">
        <v>14570</v>
      </c>
      <c r="B1606" s="2">
        <v>1.97</v>
      </c>
      <c r="C1606" s="2" t="s">
        <v>11</v>
      </c>
      <c r="D1606" s="2">
        <v>1.1000000000000001</v>
      </c>
      <c r="E1606" s="2" t="s">
        <v>11</v>
      </c>
      <c r="F1606" s="2">
        <v>0.02</v>
      </c>
      <c r="G1606" s="2" t="s">
        <v>11</v>
      </c>
    </row>
    <row r="1607" spans="1:7" x14ac:dyDescent="0.25">
      <c r="A1607" s="2" t="s">
        <v>14571</v>
      </c>
      <c r="B1607" s="2">
        <v>1.885</v>
      </c>
      <c r="C1607" s="2" t="s">
        <v>11</v>
      </c>
      <c r="D1607" s="2">
        <v>1.135</v>
      </c>
      <c r="E1607" s="2" t="s">
        <v>11</v>
      </c>
      <c r="F1607" s="2">
        <v>0</v>
      </c>
      <c r="G1607" s="2" t="s">
        <v>11</v>
      </c>
    </row>
    <row r="1608" spans="1:7" x14ac:dyDescent="0.25">
      <c r="A1608" s="2" t="s">
        <v>14572</v>
      </c>
      <c r="B1608" s="2">
        <v>2.4849999999999999</v>
      </c>
      <c r="C1608" s="2" t="s">
        <v>11</v>
      </c>
      <c r="D1608" s="2">
        <v>1.145</v>
      </c>
      <c r="E1608" s="2" t="s">
        <v>11</v>
      </c>
      <c r="F1608" s="2">
        <v>0</v>
      </c>
      <c r="G1608" s="2" t="s">
        <v>11</v>
      </c>
    </row>
    <row r="1609" spans="1:7" x14ac:dyDescent="0.25">
      <c r="A1609" s="2" t="s">
        <v>14573</v>
      </c>
      <c r="B1609" s="2">
        <v>1.59</v>
      </c>
      <c r="C1609" s="2" t="s">
        <v>11</v>
      </c>
      <c r="D1609" s="2">
        <v>0.8</v>
      </c>
      <c r="E1609" s="2" t="s">
        <v>11</v>
      </c>
      <c r="F1609" s="2">
        <v>0</v>
      </c>
      <c r="G1609" s="2" t="s">
        <v>11</v>
      </c>
    </row>
    <row r="1610" spans="1:7" x14ac:dyDescent="0.25">
      <c r="A1610" s="2" t="s">
        <v>14574</v>
      </c>
      <c r="B1610" s="2">
        <v>1.31</v>
      </c>
      <c r="C1610" s="2" t="s">
        <v>11</v>
      </c>
      <c r="D1610" s="2">
        <v>0.43</v>
      </c>
      <c r="E1610" s="2" t="s">
        <v>11</v>
      </c>
      <c r="F1610" s="2">
        <v>0</v>
      </c>
      <c r="G1610" s="2" t="s">
        <v>11</v>
      </c>
    </row>
    <row r="1611" spans="1:7" x14ac:dyDescent="0.25">
      <c r="A1611" s="2" t="s">
        <v>14575</v>
      </c>
      <c r="B1611" s="2">
        <v>1.1950000000000001</v>
      </c>
      <c r="C1611" s="2" t="s">
        <v>11</v>
      </c>
      <c r="D1611" s="2">
        <v>0.45</v>
      </c>
      <c r="E1611" s="2" t="s">
        <v>11</v>
      </c>
      <c r="F1611" s="2">
        <v>0</v>
      </c>
      <c r="G1611" s="2" t="s">
        <v>11</v>
      </c>
    </row>
    <row r="1612" spans="1:7" x14ac:dyDescent="0.25">
      <c r="A1612" s="2" t="s">
        <v>14576</v>
      </c>
      <c r="B1612" s="2">
        <v>1.07</v>
      </c>
      <c r="C1612" s="2" t="s">
        <v>11</v>
      </c>
      <c r="D1612" s="2">
        <v>0.44500000000000001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14577</v>
      </c>
      <c r="B1613" s="2">
        <v>1.22</v>
      </c>
      <c r="C1613" s="2" t="s">
        <v>11</v>
      </c>
      <c r="D1613" s="2">
        <v>0.47</v>
      </c>
      <c r="E1613" s="2" t="s">
        <v>11</v>
      </c>
      <c r="F1613" s="2">
        <v>0</v>
      </c>
      <c r="G1613" s="2" t="s">
        <v>11</v>
      </c>
    </row>
    <row r="1614" spans="1:7" x14ac:dyDescent="0.25">
      <c r="A1614" s="2" t="s">
        <v>14578</v>
      </c>
      <c r="B1614" s="2">
        <v>0.65</v>
      </c>
      <c r="C1614" s="2" t="s">
        <v>11</v>
      </c>
      <c r="D1614" s="2">
        <v>0.38500000000000001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14579</v>
      </c>
      <c r="B1615" s="2">
        <v>0.71</v>
      </c>
      <c r="C1615" s="2" t="s">
        <v>11</v>
      </c>
      <c r="D1615" s="2">
        <v>0.42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14580</v>
      </c>
      <c r="B1616" s="2">
        <v>0.77500000000000002</v>
      </c>
      <c r="C1616" s="2" t="s">
        <v>11</v>
      </c>
      <c r="D1616" s="2">
        <v>0.48499999999999999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14581</v>
      </c>
      <c r="B1617" s="2">
        <v>0.755</v>
      </c>
      <c r="C1617" s="2" t="s">
        <v>11</v>
      </c>
      <c r="D1617" s="2">
        <v>0.52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14582</v>
      </c>
      <c r="B1618" s="2">
        <v>0.75</v>
      </c>
      <c r="C1618" s="2" t="s">
        <v>11</v>
      </c>
      <c r="D1618" s="2">
        <v>0.53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14583</v>
      </c>
      <c r="B1619" s="2">
        <v>0.75</v>
      </c>
      <c r="C1619" s="2" t="s">
        <v>11</v>
      </c>
      <c r="D1619" s="2">
        <v>0.51500000000000001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14584</v>
      </c>
      <c r="B1620" s="2">
        <v>0.69</v>
      </c>
      <c r="C1620" s="2" t="s">
        <v>11</v>
      </c>
      <c r="D1620" s="2">
        <v>0.46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14585</v>
      </c>
      <c r="B1621" s="2">
        <v>1.1399999999999999</v>
      </c>
      <c r="C1621" s="2" t="s">
        <v>11</v>
      </c>
      <c r="D1621" s="2">
        <v>0.46500000000000002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14586</v>
      </c>
      <c r="B1622" s="2">
        <v>1.45</v>
      </c>
      <c r="C1622" s="2" t="s">
        <v>11</v>
      </c>
      <c r="D1622" s="2">
        <v>0.48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14587</v>
      </c>
      <c r="B1623" s="2">
        <v>1.49</v>
      </c>
      <c r="C1623" s="2" t="s">
        <v>11</v>
      </c>
      <c r="D1623" s="2">
        <v>0.495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14588</v>
      </c>
      <c r="B1624" s="2">
        <v>1.415</v>
      </c>
      <c r="C1624" s="2" t="s">
        <v>11</v>
      </c>
      <c r="D1624" s="2">
        <v>0.48499999999999999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14589</v>
      </c>
      <c r="B1625" s="2">
        <v>0.73</v>
      </c>
      <c r="C1625" s="2" t="s">
        <v>11</v>
      </c>
      <c r="D1625" s="2">
        <v>0.46500000000000002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14590</v>
      </c>
      <c r="B1626" s="2">
        <v>0.77500000000000002</v>
      </c>
      <c r="C1626" s="2" t="s">
        <v>11</v>
      </c>
      <c r="D1626" s="2">
        <v>0.47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14591</v>
      </c>
      <c r="B1627" s="2">
        <v>0.745</v>
      </c>
      <c r="C1627" s="2" t="s">
        <v>11</v>
      </c>
      <c r="D1627" s="2">
        <v>0.495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14592</v>
      </c>
      <c r="B1628" s="2">
        <v>1.1950000000000001</v>
      </c>
      <c r="C1628" s="2" t="s">
        <v>11</v>
      </c>
      <c r="D1628" s="2">
        <v>0.49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14593</v>
      </c>
      <c r="B1629" s="2">
        <v>0.72</v>
      </c>
      <c r="C1629" s="2" t="s">
        <v>11</v>
      </c>
      <c r="D1629" s="2">
        <v>0.45500000000000002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14594</v>
      </c>
      <c r="B1630" s="2">
        <v>0.77500000000000002</v>
      </c>
      <c r="C1630" s="2" t="s">
        <v>11</v>
      </c>
      <c r="D1630" s="2">
        <v>0.505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14595</v>
      </c>
      <c r="B1631" s="2">
        <v>0.76500000000000001</v>
      </c>
      <c r="C1631" s="2" t="s">
        <v>11</v>
      </c>
      <c r="D1631" s="2">
        <v>0.48499999999999999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14596</v>
      </c>
      <c r="B1632" s="2">
        <v>0.77</v>
      </c>
      <c r="C1632" s="2" t="s">
        <v>11</v>
      </c>
      <c r="D1632" s="2">
        <v>0.5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14597</v>
      </c>
      <c r="B1633" s="2">
        <v>0.74</v>
      </c>
      <c r="C1633" s="2" t="s">
        <v>11</v>
      </c>
      <c r="D1633" s="2">
        <v>0.48499999999999999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14598</v>
      </c>
      <c r="B1634" s="2">
        <v>0.78</v>
      </c>
      <c r="C1634" s="2" t="s">
        <v>11</v>
      </c>
      <c r="D1634" s="2">
        <v>0.48499999999999999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14599</v>
      </c>
      <c r="B1635" s="2">
        <v>0.78</v>
      </c>
      <c r="C1635" s="2" t="s">
        <v>11</v>
      </c>
      <c r="D1635" s="2">
        <v>0.47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14600</v>
      </c>
      <c r="B1636" s="2">
        <v>0.75</v>
      </c>
      <c r="C1636" s="2" t="s">
        <v>11</v>
      </c>
      <c r="D1636" s="2">
        <v>0.495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14601</v>
      </c>
      <c r="B1637" s="2">
        <v>1.135</v>
      </c>
      <c r="C1637" s="2" t="s">
        <v>11</v>
      </c>
      <c r="D1637" s="2">
        <v>0.48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14602</v>
      </c>
      <c r="B1638" s="2">
        <v>0.77</v>
      </c>
      <c r="C1638" s="2" t="s">
        <v>11</v>
      </c>
      <c r="D1638" s="2">
        <v>0.495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14603</v>
      </c>
      <c r="B1639" s="2">
        <v>0.73</v>
      </c>
      <c r="C1639" s="2" t="s">
        <v>11</v>
      </c>
      <c r="D1639" s="2">
        <v>0.48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14604</v>
      </c>
      <c r="B1640" s="2">
        <v>0.81499999999999995</v>
      </c>
      <c r="C1640" s="2" t="s">
        <v>11</v>
      </c>
      <c r="D1640" s="2">
        <v>0.49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14605</v>
      </c>
      <c r="B1641" s="2">
        <v>0.78500000000000003</v>
      </c>
      <c r="C1641" s="2" t="s">
        <v>11</v>
      </c>
      <c r="D1641" s="2">
        <v>0.52500000000000002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14606</v>
      </c>
      <c r="B1642" s="2">
        <v>0.72499999999999998</v>
      </c>
      <c r="C1642" s="2" t="s">
        <v>11</v>
      </c>
      <c r="D1642" s="2">
        <v>0.48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14607</v>
      </c>
      <c r="B1643" s="2">
        <v>0.72</v>
      </c>
      <c r="C1643" s="2" t="s">
        <v>11</v>
      </c>
      <c r="D1643" s="2">
        <v>0.47499999999999998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14608</v>
      </c>
      <c r="B1644" s="2">
        <v>0.76500000000000001</v>
      </c>
      <c r="C1644" s="2" t="s">
        <v>11</v>
      </c>
      <c r="D1644" s="2">
        <v>0.49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14609</v>
      </c>
      <c r="B1645" s="2">
        <v>0.81</v>
      </c>
      <c r="C1645" s="2" t="s">
        <v>11</v>
      </c>
      <c r="D1645" s="2">
        <v>0.53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14610</v>
      </c>
      <c r="B1646" s="2">
        <v>0.72</v>
      </c>
      <c r="C1646" s="2" t="s">
        <v>11</v>
      </c>
      <c r="D1646" s="2">
        <v>0.47499999999999998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14611</v>
      </c>
      <c r="B1647" s="2">
        <v>0.73499999999999999</v>
      </c>
      <c r="C1647" s="2" t="s">
        <v>11</v>
      </c>
      <c r="D1647" s="2">
        <v>0.49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14612</v>
      </c>
      <c r="B1648" s="2">
        <v>1.2450000000000001</v>
      </c>
      <c r="C1648" s="2" t="s">
        <v>11</v>
      </c>
      <c r="D1648" s="2">
        <v>0.505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14613</v>
      </c>
      <c r="B1649" s="2">
        <v>1.46</v>
      </c>
      <c r="C1649" s="2" t="s">
        <v>11</v>
      </c>
      <c r="D1649" s="2">
        <v>0.55500000000000005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14614</v>
      </c>
      <c r="B1650" s="2">
        <v>1.44</v>
      </c>
      <c r="C1650" s="2" t="s">
        <v>11</v>
      </c>
      <c r="D1650" s="2">
        <v>0.47499999999999998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14615</v>
      </c>
      <c r="B1651" s="2">
        <v>1.22</v>
      </c>
      <c r="C1651" s="2" t="s">
        <v>11</v>
      </c>
      <c r="D1651" s="2">
        <v>0.46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14616</v>
      </c>
      <c r="B1652" s="2">
        <v>0.72499999999999998</v>
      </c>
      <c r="C1652" s="2" t="s">
        <v>11</v>
      </c>
      <c r="D1652" s="2">
        <v>0.52500000000000002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14617</v>
      </c>
      <c r="B1653" s="2">
        <v>0.72499999999999998</v>
      </c>
      <c r="C1653" s="2" t="s">
        <v>11</v>
      </c>
      <c r="D1653" s="2">
        <v>0.52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14618</v>
      </c>
      <c r="B1654" s="2">
        <v>0.67500000000000004</v>
      </c>
      <c r="C1654" s="2" t="s">
        <v>11</v>
      </c>
      <c r="D1654" s="2">
        <v>0.49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14619</v>
      </c>
      <c r="B1655" s="2">
        <v>0.71</v>
      </c>
      <c r="C1655" s="2" t="s">
        <v>11</v>
      </c>
      <c r="D1655" s="2">
        <v>0.495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14620</v>
      </c>
      <c r="B1656" s="2">
        <v>1.18</v>
      </c>
      <c r="C1656" s="2" t="s">
        <v>11</v>
      </c>
      <c r="D1656" s="2">
        <v>0.52500000000000002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14621</v>
      </c>
      <c r="B1657" s="2">
        <v>0.67</v>
      </c>
      <c r="C1657" s="2" t="s">
        <v>11</v>
      </c>
      <c r="D1657" s="2">
        <v>0.48499999999999999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14622</v>
      </c>
      <c r="B1658" s="2">
        <v>0.76</v>
      </c>
      <c r="C1658" s="2" t="s">
        <v>11</v>
      </c>
      <c r="D1658" s="2">
        <v>0.52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14623</v>
      </c>
      <c r="B1659" s="2">
        <v>0.77</v>
      </c>
      <c r="C1659" s="2" t="s">
        <v>11</v>
      </c>
      <c r="D1659" s="2">
        <v>0.5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14624</v>
      </c>
      <c r="B1660" s="2">
        <v>0.9</v>
      </c>
      <c r="C1660" s="2" t="s">
        <v>11</v>
      </c>
      <c r="D1660" s="2">
        <v>0.5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14625</v>
      </c>
      <c r="B1661" s="2">
        <v>0.94</v>
      </c>
      <c r="C1661" s="2" t="s">
        <v>11</v>
      </c>
      <c r="D1661" s="2">
        <v>0.49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14626</v>
      </c>
      <c r="B1662" s="2">
        <v>1.0549999999999999</v>
      </c>
      <c r="C1662" s="2" t="s">
        <v>11</v>
      </c>
      <c r="D1662" s="2">
        <v>0.47499999999999998</v>
      </c>
      <c r="E1662" s="2" t="s">
        <v>11</v>
      </c>
      <c r="F1662" s="2">
        <v>0</v>
      </c>
      <c r="G1662" s="2" t="s">
        <v>11</v>
      </c>
    </row>
    <row r="1663" spans="1:7" x14ac:dyDescent="0.25">
      <c r="A1663" s="2" t="s">
        <v>14627</v>
      </c>
      <c r="B1663" s="2">
        <v>1.88</v>
      </c>
      <c r="C1663" s="2" t="s">
        <v>11</v>
      </c>
      <c r="D1663" s="2">
        <v>0.48499999999999999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14628</v>
      </c>
      <c r="B1664" s="2">
        <v>1.5049999999999999</v>
      </c>
      <c r="C1664" s="2" t="s">
        <v>11</v>
      </c>
      <c r="D1664" s="2">
        <v>0.49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14629</v>
      </c>
      <c r="B1665" s="2">
        <v>1.22</v>
      </c>
      <c r="C1665" s="2" t="s">
        <v>11</v>
      </c>
      <c r="D1665" s="2">
        <v>0.435</v>
      </c>
      <c r="E1665" s="2" t="s">
        <v>11</v>
      </c>
      <c r="F1665" s="2">
        <v>0</v>
      </c>
      <c r="G1665" s="2" t="s">
        <v>11</v>
      </c>
    </row>
    <row r="1666" spans="1:7" x14ac:dyDescent="0.25">
      <c r="A1666" s="2" t="s">
        <v>14630</v>
      </c>
      <c r="B1666" s="2">
        <v>1.8</v>
      </c>
      <c r="C1666" s="2" t="s">
        <v>11</v>
      </c>
      <c r="D1666" s="2">
        <v>0.69499999999999995</v>
      </c>
      <c r="E1666" s="2" t="s">
        <v>11</v>
      </c>
      <c r="F1666" s="2">
        <v>0</v>
      </c>
      <c r="G1666" s="2" t="s">
        <v>11</v>
      </c>
    </row>
    <row r="1667" spans="1:7" x14ac:dyDescent="0.25">
      <c r="A1667" s="2" t="s">
        <v>14631</v>
      </c>
      <c r="B1667" s="2">
        <v>2.09</v>
      </c>
      <c r="C1667" s="2" t="s">
        <v>11</v>
      </c>
      <c r="D1667" s="2">
        <v>0.99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14632</v>
      </c>
      <c r="B1668" s="2">
        <v>2.06</v>
      </c>
      <c r="C1668" s="2" t="s">
        <v>11</v>
      </c>
      <c r="D1668" s="2">
        <v>0.89</v>
      </c>
      <c r="E1668" s="2" t="s">
        <v>11</v>
      </c>
      <c r="F1668" s="2">
        <v>0</v>
      </c>
      <c r="G1668" s="2" t="s">
        <v>11</v>
      </c>
    </row>
    <row r="1669" spans="1:7" x14ac:dyDescent="0.25">
      <c r="A1669" s="2" t="s">
        <v>14633</v>
      </c>
      <c r="B1669" s="2">
        <v>1.7150000000000001</v>
      </c>
      <c r="C1669" s="2" t="s">
        <v>11</v>
      </c>
      <c r="D1669" s="2">
        <v>0.52500000000000002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14634</v>
      </c>
      <c r="B1670" s="2">
        <v>1.345</v>
      </c>
      <c r="C1670" s="2" t="s">
        <v>11</v>
      </c>
      <c r="D1670" s="2">
        <v>0.69499999999999995</v>
      </c>
      <c r="E1670" s="2" t="s">
        <v>11</v>
      </c>
      <c r="F1670" s="2">
        <v>0</v>
      </c>
      <c r="G1670" s="2" t="s">
        <v>11</v>
      </c>
    </row>
    <row r="1671" spans="1:7" x14ac:dyDescent="0.25">
      <c r="A1671" s="2" t="s">
        <v>14635</v>
      </c>
      <c r="B1671" s="2">
        <v>1.29</v>
      </c>
      <c r="C1671" s="2" t="s">
        <v>11</v>
      </c>
      <c r="D1671" s="2">
        <v>0.43</v>
      </c>
      <c r="E1671" s="2" t="s">
        <v>11</v>
      </c>
      <c r="F1671" s="2">
        <v>0</v>
      </c>
      <c r="G1671" s="2" t="s">
        <v>11</v>
      </c>
    </row>
    <row r="1672" spans="1:7" x14ac:dyDescent="0.25">
      <c r="A1672" s="2" t="s">
        <v>14636</v>
      </c>
      <c r="B1672" s="2">
        <v>1.385</v>
      </c>
      <c r="C1672" s="2" t="s">
        <v>11</v>
      </c>
      <c r="D1672" s="2">
        <v>0.56000000000000005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14637</v>
      </c>
      <c r="B1673" s="2">
        <v>1.27</v>
      </c>
      <c r="C1673" s="2" t="s">
        <v>11</v>
      </c>
      <c r="D1673" s="2">
        <v>0.41499999999999998</v>
      </c>
      <c r="E1673" s="2" t="s">
        <v>11</v>
      </c>
      <c r="F1673" s="2">
        <v>5.0000000000000001E-3</v>
      </c>
      <c r="G1673" s="2" t="s">
        <v>11</v>
      </c>
    </row>
    <row r="1674" spans="1:7" x14ac:dyDescent="0.25">
      <c r="A1674" s="2" t="s">
        <v>14638</v>
      </c>
      <c r="B1674" s="2">
        <v>2.0049999999999999</v>
      </c>
      <c r="C1674" s="2" t="s">
        <v>11</v>
      </c>
      <c r="D1674" s="2">
        <v>0.39500000000000002</v>
      </c>
      <c r="E1674" s="2" t="s">
        <v>11</v>
      </c>
      <c r="F1674" s="2">
        <v>0</v>
      </c>
      <c r="G1674" s="2" t="s">
        <v>11</v>
      </c>
    </row>
    <row r="1675" spans="1:7" x14ac:dyDescent="0.25">
      <c r="A1675" s="2" t="s">
        <v>14639</v>
      </c>
      <c r="B1675" s="2">
        <v>1.58</v>
      </c>
      <c r="C1675" s="2" t="s">
        <v>11</v>
      </c>
      <c r="D1675" s="2">
        <v>0.39500000000000002</v>
      </c>
      <c r="E1675" s="2" t="s">
        <v>11</v>
      </c>
      <c r="F1675" s="2">
        <v>0</v>
      </c>
      <c r="G1675" s="2" t="s">
        <v>11</v>
      </c>
    </row>
    <row r="1676" spans="1:7" x14ac:dyDescent="0.25">
      <c r="A1676" s="2" t="s">
        <v>14640</v>
      </c>
      <c r="B1676" s="2">
        <v>1.5149999999999999</v>
      </c>
      <c r="C1676" s="2" t="s">
        <v>11</v>
      </c>
      <c r="D1676" s="2">
        <v>0.21</v>
      </c>
      <c r="E1676" s="2" t="s">
        <v>11</v>
      </c>
      <c r="F1676" s="2">
        <v>5.0000000000000001E-3</v>
      </c>
      <c r="G1676" s="2" t="s">
        <v>11</v>
      </c>
    </row>
    <row r="1677" spans="1:7" x14ac:dyDescent="0.25">
      <c r="A1677" s="2" t="s">
        <v>14641</v>
      </c>
      <c r="B1677" s="2">
        <v>1.5649999999999999</v>
      </c>
      <c r="C1677" s="2" t="s">
        <v>11</v>
      </c>
      <c r="D1677" s="2">
        <v>0.435</v>
      </c>
      <c r="E1677" s="2" t="s">
        <v>11</v>
      </c>
      <c r="F1677" s="2">
        <v>0</v>
      </c>
      <c r="G1677" s="2" t="s">
        <v>11</v>
      </c>
    </row>
    <row r="1678" spans="1:7" x14ac:dyDescent="0.25">
      <c r="A1678" s="2" t="s">
        <v>14642</v>
      </c>
      <c r="B1678" s="2">
        <v>1.7549999999999999</v>
      </c>
      <c r="C1678" s="2" t="s">
        <v>11</v>
      </c>
      <c r="D1678" s="2">
        <v>0.495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14643</v>
      </c>
      <c r="B1679" s="2">
        <v>1.6</v>
      </c>
      <c r="C1679" s="2" t="s">
        <v>11</v>
      </c>
      <c r="D1679" s="2">
        <v>0.44</v>
      </c>
      <c r="E1679" s="2" t="s">
        <v>11</v>
      </c>
      <c r="F1679" s="2">
        <v>0</v>
      </c>
      <c r="G1679" s="2" t="s">
        <v>11</v>
      </c>
    </row>
    <row r="1680" spans="1:7" x14ac:dyDescent="0.25">
      <c r="A1680" s="2" t="s">
        <v>14644</v>
      </c>
      <c r="B1680" s="2">
        <v>1.8049999999999999</v>
      </c>
      <c r="C1680" s="2" t="s">
        <v>11</v>
      </c>
      <c r="D1680" s="2">
        <v>0.61499999999999999</v>
      </c>
      <c r="E1680" s="2" t="s">
        <v>11</v>
      </c>
      <c r="F1680" s="2">
        <v>5.0000000000000001E-3</v>
      </c>
      <c r="G1680" s="2" t="s">
        <v>11</v>
      </c>
    </row>
    <row r="1681" spans="1:7" x14ac:dyDescent="0.25">
      <c r="A1681" s="2" t="s">
        <v>14645</v>
      </c>
      <c r="B1681" s="2">
        <v>1.925</v>
      </c>
      <c r="C1681" s="2" t="s">
        <v>11</v>
      </c>
      <c r="D1681" s="2">
        <v>0.54</v>
      </c>
      <c r="E1681" s="2" t="s">
        <v>11</v>
      </c>
      <c r="F1681" s="2">
        <v>0</v>
      </c>
      <c r="G1681" s="2" t="s">
        <v>11</v>
      </c>
    </row>
    <row r="1682" spans="1:7" x14ac:dyDescent="0.25">
      <c r="A1682" s="2" t="s">
        <v>14646</v>
      </c>
      <c r="B1682" s="2">
        <v>1.5649999999999999</v>
      </c>
      <c r="C1682" s="2" t="s">
        <v>11</v>
      </c>
      <c r="D1682" s="2">
        <v>0.45</v>
      </c>
      <c r="E1682" s="2" t="s">
        <v>11</v>
      </c>
      <c r="F1682" s="2">
        <v>0</v>
      </c>
      <c r="G1682" s="2" t="s">
        <v>11</v>
      </c>
    </row>
    <row r="1683" spans="1:7" x14ac:dyDescent="0.25">
      <c r="A1683" s="2" t="s">
        <v>14647</v>
      </c>
      <c r="B1683" s="2">
        <v>1.905</v>
      </c>
      <c r="C1683" s="2" t="s">
        <v>11</v>
      </c>
      <c r="D1683" s="2">
        <v>0.53500000000000003</v>
      </c>
      <c r="E1683" s="2" t="s">
        <v>11</v>
      </c>
      <c r="F1683" s="2">
        <v>0</v>
      </c>
      <c r="G1683" s="2" t="s">
        <v>11</v>
      </c>
    </row>
    <row r="1684" spans="1:7" x14ac:dyDescent="0.25">
      <c r="A1684" s="2" t="s">
        <v>14648</v>
      </c>
      <c r="B1684" s="2">
        <v>1.9550000000000001</v>
      </c>
      <c r="C1684" s="2" t="s">
        <v>11</v>
      </c>
      <c r="D1684" s="2">
        <v>0.63500000000000001</v>
      </c>
      <c r="E1684" s="2" t="s">
        <v>11</v>
      </c>
      <c r="F1684" s="2">
        <v>0</v>
      </c>
      <c r="G1684" s="2" t="s">
        <v>11</v>
      </c>
    </row>
    <row r="1685" spans="1:7" x14ac:dyDescent="0.25">
      <c r="A1685" s="2" t="s">
        <v>14649</v>
      </c>
      <c r="B1685" s="2">
        <v>1.39</v>
      </c>
      <c r="C1685" s="2" t="s">
        <v>11</v>
      </c>
      <c r="D1685" s="2">
        <v>0.53</v>
      </c>
      <c r="E1685" s="2" t="s">
        <v>11</v>
      </c>
      <c r="F1685" s="2">
        <v>5.0000000000000001E-3</v>
      </c>
      <c r="G1685" s="2" t="s">
        <v>11</v>
      </c>
    </row>
    <row r="1686" spans="1:7" x14ac:dyDescent="0.25">
      <c r="A1686" s="2" t="s">
        <v>14650</v>
      </c>
      <c r="B1686" s="2">
        <v>1.28</v>
      </c>
      <c r="C1686" s="2" t="s">
        <v>11</v>
      </c>
      <c r="D1686" s="2">
        <v>0.54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14651</v>
      </c>
      <c r="B1687" s="2">
        <v>1.49</v>
      </c>
      <c r="C1687" s="2" t="s">
        <v>11</v>
      </c>
      <c r="D1687" s="2">
        <v>0.5</v>
      </c>
      <c r="E1687" s="2" t="s">
        <v>11</v>
      </c>
      <c r="F1687" s="2">
        <v>0</v>
      </c>
      <c r="G1687" s="2" t="s">
        <v>11</v>
      </c>
    </row>
    <row r="1688" spans="1:7" x14ac:dyDescent="0.25">
      <c r="A1688" s="2" t="s">
        <v>14652</v>
      </c>
      <c r="B1688" s="2">
        <v>1.57</v>
      </c>
      <c r="C1688" s="2" t="s">
        <v>11</v>
      </c>
      <c r="D1688" s="2">
        <v>0.45</v>
      </c>
      <c r="E1688" s="2" t="s">
        <v>11</v>
      </c>
      <c r="F1688" s="2">
        <v>1.4999999999999999E-2</v>
      </c>
      <c r="G1688" s="2" t="s">
        <v>11</v>
      </c>
    </row>
    <row r="1689" spans="1:7" x14ac:dyDescent="0.25">
      <c r="A1689" s="2" t="s">
        <v>14653</v>
      </c>
      <c r="B1689" s="2">
        <v>1.54</v>
      </c>
      <c r="C1689" s="2" t="s">
        <v>11</v>
      </c>
      <c r="D1689" s="2">
        <v>0.34499999999999997</v>
      </c>
      <c r="E1689" s="2" t="s">
        <v>11</v>
      </c>
      <c r="F1689" s="2">
        <v>5.0000000000000001E-3</v>
      </c>
      <c r="G1689" s="2" t="s">
        <v>11</v>
      </c>
    </row>
    <row r="1690" spans="1:7" x14ac:dyDescent="0.25">
      <c r="A1690" s="2" t="s">
        <v>14654</v>
      </c>
      <c r="B1690" s="2">
        <v>1.51</v>
      </c>
      <c r="C1690" s="2" t="s">
        <v>11</v>
      </c>
      <c r="D1690" s="2">
        <v>0.26500000000000001</v>
      </c>
      <c r="E1690" s="2" t="s">
        <v>11</v>
      </c>
      <c r="F1690" s="2">
        <v>5.0000000000000001E-3</v>
      </c>
      <c r="G1690" s="2" t="s">
        <v>11</v>
      </c>
    </row>
    <row r="1691" spans="1:7" x14ac:dyDescent="0.25">
      <c r="A1691" s="2" t="s">
        <v>14655</v>
      </c>
      <c r="B1691" s="2">
        <v>1.175</v>
      </c>
      <c r="C1691" s="2" t="s">
        <v>11</v>
      </c>
      <c r="D1691" s="2">
        <v>0.495</v>
      </c>
      <c r="E1691" s="2" t="s">
        <v>11</v>
      </c>
      <c r="F1691" s="2">
        <v>0</v>
      </c>
      <c r="G1691" s="2" t="s">
        <v>11</v>
      </c>
    </row>
    <row r="1692" spans="1:7" x14ac:dyDescent="0.25">
      <c r="A1692" s="2" t="s">
        <v>14656</v>
      </c>
      <c r="B1692" s="2">
        <v>1.04</v>
      </c>
      <c r="C1692" s="2" t="s">
        <v>11</v>
      </c>
      <c r="D1692" s="2">
        <v>0.505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14657</v>
      </c>
      <c r="B1693" s="2">
        <v>1.61</v>
      </c>
      <c r="C1693" s="2" t="s">
        <v>11</v>
      </c>
      <c r="D1693" s="2">
        <v>0.51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14658</v>
      </c>
      <c r="B1694" s="2">
        <v>1.865</v>
      </c>
      <c r="C1694" s="2" t="s">
        <v>11</v>
      </c>
      <c r="D1694" s="2">
        <v>0.4</v>
      </c>
      <c r="E1694" s="2" t="s">
        <v>11</v>
      </c>
      <c r="F1694" s="2">
        <v>5.0000000000000001E-3</v>
      </c>
      <c r="G1694" s="2" t="s">
        <v>11</v>
      </c>
    </row>
    <row r="1695" spans="1:7" x14ac:dyDescent="0.25">
      <c r="A1695" s="2" t="s">
        <v>14659</v>
      </c>
      <c r="B1695" s="2">
        <v>2.0249999999999999</v>
      </c>
      <c r="C1695" s="2" t="s">
        <v>11</v>
      </c>
      <c r="D1695" s="2">
        <v>0.55000000000000004</v>
      </c>
      <c r="E1695" s="2" t="s">
        <v>11</v>
      </c>
      <c r="F1695" s="2">
        <v>1.4999999999999999E-2</v>
      </c>
      <c r="G1695" s="2" t="s">
        <v>11</v>
      </c>
    </row>
    <row r="1696" spans="1:7" x14ac:dyDescent="0.25">
      <c r="A1696" s="2" t="s">
        <v>14660</v>
      </c>
      <c r="B1696" s="2">
        <v>1.48</v>
      </c>
      <c r="C1696" s="2" t="s">
        <v>11</v>
      </c>
      <c r="D1696" s="2">
        <v>0.63</v>
      </c>
      <c r="E1696" s="2" t="s">
        <v>11</v>
      </c>
      <c r="F1696" s="2">
        <v>5.0000000000000001E-3</v>
      </c>
      <c r="G1696" s="2" t="s">
        <v>11</v>
      </c>
    </row>
    <row r="1697" spans="1:7" x14ac:dyDescent="0.25">
      <c r="A1697" s="2" t="s">
        <v>14661</v>
      </c>
      <c r="B1697" s="2">
        <v>1.1599999999999999</v>
      </c>
      <c r="C1697" s="2" t="s">
        <v>11</v>
      </c>
      <c r="D1697" s="2">
        <v>0.4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14662</v>
      </c>
      <c r="B1698" s="2">
        <v>1.85</v>
      </c>
      <c r="C1698" s="2" t="s">
        <v>11</v>
      </c>
      <c r="D1698" s="2">
        <v>0.4</v>
      </c>
      <c r="E1698" s="2" t="s">
        <v>11</v>
      </c>
      <c r="F1698" s="2">
        <v>0.01</v>
      </c>
      <c r="G1698" s="2" t="s">
        <v>11</v>
      </c>
    </row>
    <row r="1699" spans="1:7" x14ac:dyDescent="0.25">
      <c r="A1699" s="2" t="s">
        <v>14663</v>
      </c>
      <c r="B1699" s="2">
        <v>1.7749999999999999</v>
      </c>
      <c r="C1699" s="2" t="s">
        <v>11</v>
      </c>
      <c r="D1699" s="2">
        <v>0.34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14664</v>
      </c>
      <c r="B1700" s="2">
        <v>1.115</v>
      </c>
      <c r="C1700" s="2" t="s">
        <v>11</v>
      </c>
      <c r="D1700" s="2">
        <v>0.38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14665</v>
      </c>
      <c r="B1701" s="2">
        <v>1.2050000000000001</v>
      </c>
      <c r="C1701" s="2" t="s">
        <v>11</v>
      </c>
      <c r="D1701" s="2">
        <v>0.45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14666</v>
      </c>
      <c r="B1702" s="2">
        <v>1.38</v>
      </c>
      <c r="C1702" s="2" t="s">
        <v>11</v>
      </c>
      <c r="D1702" s="2">
        <v>0.51</v>
      </c>
      <c r="E1702" s="2" t="s">
        <v>11</v>
      </c>
      <c r="F1702" s="2">
        <v>1.4999999999999999E-2</v>
      </c>
      <c r="G1702" s="2" t="s">
        <v>11</v>
      </c>
    </row>
    <row r="1703" spans="1:7" x14ac:dyDescent="0.25">
      <c r="A1703" s="2" t="s">
        <v>14667</v>
      </c>
      <c r="B1703" s="2">
        <v>1.2749999999999999</v>
      </c>
      <c r="C1703" s="2" t="s">
        <v>11</v>
      </c>
      <c r="D1703" s="2">
        <v>0.55500000000000005</v>
      </c>
      <c r="E1703" s="2" t="s">
        <v>11</v>
      </c>
      <c r="F1703" s="2">
        <v>0.03</v>
      </c>
      <c r="G1703" s="2" t="s">
        <v>11</v>
      </c>
    </row>
    <row r="1704" spans="1:7" x14ac:dyDescent="0.25">
      <c r="A1704" s="2" t="s">
        <v>14668</v>
      </c>
      <c r="B1704" s="2">
        <v>1.895</v>
      </c>
      <c r="C1704" s="2" t="s">
        <v>11</v>
      </c>
      <c r="D1704" s="2">
        <v>0.42</v>
      </c>
      <c r="E1704" s="2" t="s">
        <v>11</v>
      </c>
      <c r="F1704" s="2">
        <v>2.5000000000000001E-2</v>
      </c>
      <c r="G1704" s="2" t="s">
        <v>11</v>
      </c>
    </row>
    <row r="1705" spans="1:7" x14ac:dyDescent="0.25">
      <c r="A1705" s="2" t="s">
        <v>14669</v>
      </c>
      <c r="B1705" s="2">
        <v>1.4</v>
      </c>
      <c r="C1705" s="2" t="s">
        <v>11</v>
      </c>
      <c r="D1705" s="2">
        <v>0.42499999999999999</v>
      </c>
      <c r="E1705" s="2" t="s">
        <v>11</v>
      </c>
      <c r="F1705" s="2">
        <v>0.01</v>
      </c>
      <c r="G1705" s="2" t="s">
        <v>11</v>
      </c>
    </row>
    <row r="1706" spans="1:7" x14ac:dyDescent="0.25">
      <c r="A1706" s="2" t="s">
        <v>14670</v>
      </c>
      <c r="B1706" s="2">
        <v>1.2649999999999999</v>
      </c>
      <c r="C1706" s="2" t="s">
        <v>11</v>
      </c>
      <c r="D1706" s="2">
        <v>0.26</v>
      </c>
      <c r="E1706" s="2" t="s">
        <v>11</v>
      </c>
      <c r="F1706" s="2">
        <v>0.03</v>
      </c>
      <c r="G1706" s="2" t="s">
        <v>11</v>
      </c>
    </row>
    <row r="1707" spans="1:7" x14ac:dyDescent="0.25">
      <c r="A1707" s="2" t="s">
        <v>14671</v>
      </c>
      <c r="B1707" s="2">
        <v>1.33</v>
      </c>
      <c r="C1707" s="2" t="s">
        <v>11</v>
      </c>
      <c r="D1707" s="2">
        <v>0.34499999999999997</v>
      </c>
      <c r="E1707" s="2" t="s">
        <v>11</v>
      </c>
      <c r="F1707" s="2">
        <v>0.04</v>
      </c>
      <c r="G1707" s="2" t="s">
        <v>11</v>
      </c>
    </row>
    <row r="1708" spans="1:7" x14ac:dyDescent="0.25">
      <c r="A1708" s="2" t="s">
        <v>14672</v>
      </c>
      <c r="B1708" s="2">
        <v>1.2250000000000001</v>
      </c>
      <c r="C1708" s="2" t="s">
        <v>11</v>
      </c>
      <c r="D1708" s="2">
        <v>0.36</v>
      </c>
      <c r="E1708" s="2" t="s">
        <v>11</v>
      </c>
      <c r="F1708" s="2">
        <v>0.01</v>
      </c>
      <c r="G1708" s="2" t="s">
        <v>11</v>
      </c>
    </row>
    <row r="1709" spans="1:7" x14ac:dyDescent="0.25">
      <c r="A1709" s="2" t="s">
        <v>14673</v>
      </c>
      <c r="B1709" s="2">
        <v>1.345</v>
      </c>
      <c r="C1709" s="2" t="s">
        <v>11</v>
      </c>
      <c r="D1709" s="2">
        <v>0.56000000000000005</v>
      </c>
      <c r="E1709" s="2" t="s">
        <v>11</v>
      </c>
      <c r="F1709" s="2">
        <v>5.0000000000000001E-3</v>
      </c>
      <c r="G1709" s="2" t="s">
        <v>11</v>
      </c>
    </row>
    <row r="1710" spans="1:7" x14ac:dyDescent="0.25">
      <c r="A1710" s="2" t="s">
        <v>14674</v>
      </c>
      <c r="B1710" s="2">
        <v>1.24</v>
      </c>
      <c r="C1710" s="2" t="s">
        <v>11</v>
      </c>
      <c r="D1710" s="2">
        <v>0.47</v>
      </c>
      <c r="E1710" s="2" t="s">
        <v>11</v>
      </c>
      <c r="F1710" s="2">
        <v>0.02</v>
      </c>
      <c r="G1710" s="2" t="s">
        <v>11</v>
      </c>
    </row>
    <row r="1711" spans="1:7" x14ac:dyDescent="0.25">
      <c r="A1711" s="2" t="s">
        <v>14675</v>
      </c>
      <c r="B1711" s="2">
        <v>0.61499999999999999</v>
      </c>
      <c r="C1711" s="2" t="s">
        <v>11</v>
      </c>
      <c r="D1711" s="2">
        <v>0.31</v>
      </c>
      <c r="E1711" s="2" t="s">
        <v>11</v>
      </c>
      <c r="F1711" s="2">
        <v>0.01</v>
      </c>
      <c r="G1711" s="2" t="s">
        <v>11</v>
      </c>
    </row>
    <row r="1712" spans="1:7" x14ac:dyDescent="0.25">
      <c r="A1712" s="2" t="s">
        <v>14676</v>
      </c>
      <c r="B1712" s="2">
        <v>0.61499999999999999</v>
      </c>
      <c r="C1712" s="2" t="s">
        <v>11</v>
      </c>
      <c r="D1712" s="2">
        <v>0.31</v>
      </c>
      <c r="E1712" s="2" t="s">
        <v>11</v>
      </c>
      <c r="F1712" s="2">
        <v>0.01</v>
      </c>
      <c r="G1712" s="2" t="s">
        <v>11</v>
      </c>
    </row>
    <row r="1713" spans="1:7" x14ac:dyDescent="0.25">
      <c r="A1713" s="2" t="s">
        <v>14677</v>
      </c>
      <c r="B1713" s="2">
        <v>0.62</v>
      </c>
      <c r="C1713" s="2" t="s">
        <v>11</v>
      </c>
      <c r="D1713" s="2">
        <v>0.36</v>
      </c>
      <c r="E1713" s="2" t="s">
        <v>11</v>
      </c>
      <c r="F1713" s="2">
        <v>0.01</v>
      </c>
      <c r="G1713" s="2" t="s">
        <v>11</v>
      </c>
    </row>
    <row r="1714" spans="1:7" x14ac:dyDescent="0.25">
      <c r="A1714" s="2" t="s">
        <v>14678</v>
      </c>
      <c r="B1714" s="2">
        <v>0.60499999999999998</v>
      </c>
      <c r="C1714" s="2" t="s">
        <v>11</v>
      </c>
      <c r="D1714" s="2">
        <v>0.315</v>
      </c>
      <c r="E1714" s="2" t="s">
        <v>11</v>
      </c>
      <c r="F1714" s="2">
        <v>0.01</v>
      </c>
      <c r="G1714" s="2" t="s">
        <v>11</v>
      </c>
    </row>
    <row r="1715" spans="1:7" x14ac:dyDescent="0.25">
      <c r="A1715" s="2" t="s">
        <v>14679</v>
      </c>
      <c r="B1715" s="2">
        <v>0.59499999999999997</v>
      </c>
      <c r="C1715" s="2" t="s">
        <v>11</v>
      </c>
      <c r="D1715" s="2">
        <v>0.29499999999999998</v>
      </c>
      <c r="E1715" s="2" t="s">
        <v>11</v>
      </c>
      <c r="F1715" s="2">
        <v>0.01</v>
      </c>
      <c r="G1715" s="2" t="s">
        <v>11</v>
      </c>
    </row>
    <row r="1716" spans="1:7" x14ac:dyDescent="0.25">
      <c r="A1716" s="2" t="s">
        <v>14680</v>
      </c>
      <c r="B1716" s="2">
        <v>0.65500000000000003</v>
      </c>
      <c r="C1716" s="2" t="s">
        <v>11</v>
      </c>
      <c r="D1716" s="2">
        <v>0.33500000000000002</v>
      </c>
      <c r="E1716" s="2" t="s">
        <v>11</v>
      </c>
      <c r="F1716" s="2">
        <v>0.01</v>
      </c>
      <c r="G1716" s="2" t="s">
        <v>11</v>
      </c>
    </row>
    <row r="1717" spans="1:7" x14ac:dyDescent="0.25">
      <c r="A1717" s="2" t="s">
        <v>14681</v>
      </c>
      <c r="B1717" s="2">
        <v>0.74</v>
      </c>
      <c r="C1717" s="2" t="s">
        <v>11</v>
      </c>
      <c r="D1717" s="2">
        <v>0.28000000000000003</v>
      </c>
      <c r="E1717" s="2" t="s">
        <v>11</v>
      </c>
      <c r="F1717" s="2">
        <v>0.01</v>
      </c>
      <c r="G1717" s="2" t="s">
        <v>11</v>
      </c>
    </row>
    <row r="1718" spans="1:7" x14ac:dyDescent="0.25">
      <c r="A1718" s="2" t="s">
        <v>14682</v>
      </c>
      <c r="B1718" s="2">
        <v>0.98499999999999999</v>
      </c>
      <c r="C1718" s="2" t="s">
        <v>11</v>
      </c>
      <c r="D1718" s="2">
        <v>0.24</v>
      </c>
      <c r="E1718" s="2" t="s">
        <v>11</v>
      </c>
      <c r="F1718" s="2">
        <v>0.01</v>
      </c>
      <c r="G1718" s="2" t="s">
        <v>11</v>
      </c>
    </row>
    <row r="1719" spans="1:7" x14ac:dyDescent="0.25">
      <c r="A1719" s="2" t="s">
        <v>14683</v>
      </c>
      <c r="B1719" s="2">
        <v>0.625</v>
      </c>
      <c r="C1719" s="2" t="s">
        <v>11</v>
      </c>
      <c r="D1719" s="2">
        <v>0.255</v>
      </c>
      <c r="E1719" s="2" t="s">
        <v>11</v>
      </c>
      <c r="F1719" s="2">
        <v>0.01</v>
      </c>
      <c r="G1719" s="2" t="s">
        <v>11</v>
      </c>
    </row>
    <row r="1720" spans="1:7" x14ac:dyDescent="0.25">
      <c r="A1720" s="2" t="s">
        <v>14684</v>
      </c>
      <c r="B1720" s="2">
        <v>0.65</v>
      </c>
      <c r="C1720" s="2" t="s">
        <v>11</v>
      </c>
      <c r="D1720" s="2">
        <v>0.27500000000000002</v>
      </c>
      <c r="E1720" s="2" t="s">
        <v>11</v>
      </c>
      <c r="F1720" s="2">
        <v>5.0000000000000001E-3</v>
      </c>
      <c r="G1720" s="2" t="s">
        <v>11</v>
      </c>
    </row>
    <row r="1721" spans="1:7" x14ac:dyDescent="0.25">
      <c r="A1721" s="2" t="s">
        <v>14685</v>
      </c>
      <c r="B1721" s="2">
        <v>0.64</v>
      </c>
      <c r="C1721" s="2" t="s">
        <v>11</v>
      </c>
      <c r="D1721" s="2">
        <v>0.26</v>
      </c>
      <c r="E1721" s="2" t="s">
        <v>11</v>
      </c>
      <c r="F1721" s="2">
        <v>0.01</v>
      </c>
      <c r="G1721" s="2" t="s">
        <v>11</v>
      </c>
    </row>
    <row r="1722" spans="1:7" x14ac:dyDescent="0.25">
      <c r="A1722" s="2" t="s">
        <v>14686</v>
      </c>
      <c r="B1722" s="2">
        <v>0.59</v>
      </c>
      <c r="C1722" s="2" t="s">
        <v>11</v>
      </c>
      <c r="D1722" s="2">
        <v>0.23499999999999999</v>
      </c>
      <c r="E1722" s="2" t="s">
        <v>11</v>
      </c>
      <c r="F1722" s="2">
        <v>0.01</v>
      </c>
      <c r="G1722" s="2" t="s">
        <v>11</v>
      </c>
    </row>
    <row r="1723" spans="1:7" x14ac:dyDescent="0.25">
      <c r="A1723" s="2" t="s">
        <v>14687</v>
      </c>
      <c r="B1723" s="2">
        <v>0.56000000000000005</v>
      </c>
      <c r="C1723" s="2" t="s">
        <v>11</v>
      </c>
      <c r="D1723" s="2">
        <v>0.21</v>
      </c>
      <c r="E1723" s="2" t="s">
        <v>11</v>
      </c>
      <c r="F1723" s="2">
        <v>0.01</v>
      </c>
      <c r="G1723" s="2" t="s">
        <v>11</v>
      </c>
    </row>
    <row r="1724" spans="1:7" x14ac:dyDescent="0.25">
      <c r="A1724" s="2" t="s">
        <v>14688</v>
      </c>
      <c r="B1724" s="2">
        <v>0.70499999999999996</v>
      </c>
      <c r="C1724" s="2" t="s">
        <v>11</v>
      </c>
      <c r="D1724" s="2">
        <v>0.36499999999999999</v>
      </c>
      <c r="E1724" s="2" t="s">
        <v>11</v>
      </c>
      <c r="F1724" s="2">
        <v>0.01</v>
      </c>
      <c r="G1724" s="2" t="s">
        <v>11</v>
      </c>
    </row>
    <row r="1725" spans="1:7" x14ac:dyDescent="0.25">
      <c r="A1725" s="2" t="s">
        <v>14689</v>
      </c>
      <c r="B1725" s="2">
        <v>0.69</v>
      </c>
      <c r="C1725" s="2" t="s">
        <v>11</v>
      </c>
      <c r="D1725" s="2">
        <v>0.36</v>
      </c>
      <c r="E1725" s="2" t="s">
        <v>11</v>
      </c>
      <c r="F1725" s="2">
        <v>0.01</v>
      </c>
      <c r="G1725" s="2" t="s">
        <v>11</v>
      </c>
    </row>
    <row r="1726" spans="1:7" x14ac:dyDescent="0.25">
      <c r="A1726" s="2" t="s">
        <v>14690</v>
      </c>
      <c r="B1726" s="2">
        <v>0.67</v>
      </c>
      <c r="C1726" s="2" t="s">
        <v>11</v>
      </c>
      <c r="D1726" s="2">
        <v>0.35</v>
      </c>
      <c r="E1726" s="2" t="s">
        <v>11</v>
      </c>
      <c r="F1726" s="2">
        <v>0.01</v>
      </c>
      <c r="G1726" s="2" t="s">
        <v>11</v>
      </c>
    </row>
    <row r="1727" spans="1:7" x14ac:dyDescent="0.25">
      <c r="A1727" s="2" t="s">
        <v>14691</v>
      </c>
      <c r="B1727" s="2">
        <v>0.74</v>
      </c>
      <c r="C1727" s="2" t="s">
        <v>11</v>
      </c>
      <c r="D1727" s="2">
        <v>0.38500000000000001</v>
      </c>
      <c r="E1727" s="2" t="s">
        <v>11</v>
      </c>
      <c r="F1727" s="2">
        <v>0.01</v>
      </c>
      <c r="G1727" s="2" t="s">
        <v>11</v>
      </c>
    </row>
    <row r="1728" spans="1:7" x14ac:dyDescent="0.25">
      <c r="A1728" s="2" t="s">
        <v>14692</v>
      </c>
      <c r="B1728" s="2">
        <v>0.7</v>
      </c>
      <c r="C1728" s="2" t="s">
        <v>11</v>
      </c>
      <c r="D1728" s="2">
        <v>0.38</v>
      </c>
      <c r="E1728" s="2" t="s">
        <v>11</v>
      </c>
      <c r="F1728" s="2">
        <v>0.01</v>
      </c>
      <c r="G1728" s="2" t="s">
        <v>11</v>
      </c>
    </row>
    <row r="1729" spans="1:7" x14ac:dyDescent="0.25">
      <c r="A1729" s="2" t="s">
        <v>14693</v>
      </c>
      <c r="B1729" s="2">
        <v>0.71499999999999997</v>
      </c>
      <c r="C1729" s="2" t="s">
        <v>11</v>
      </c>
      <c r="D1729" s="2">
        <v>0.34</v>
      </c>
      <c r="E1729" s="2" t="s">
        <v>11</v>
      </c>
      <c r="F1729" s="2">
        <v>5.0000000000000001E-3</v>
      </c>
      <c r="G1729" s="2" t="s">
        <v>11</v>
      </c>
    </row>
    <row r="1730" spans="1:7" x14ac:dyDescent="0.25">
      <c r="A1730" s="2" t="s">
        <v>14694</v>
      </c>
      <c r="B1730" s="2">
        <v>0.98499999999999999</v>
      </c>
      <c r="C1730" s="2" t="s">
        <v>11</v>
      </c>
      <c r="D1730" s="2">
        <v>0.36499999999999999</v>
      </c>
      <c r="E1730" s="2" t="s">
        <v>11</v>
      </c>
      <c r="F1730" s="2">
        <v>0.01</v>
      </c>
      <c r="G1730" s="2" t="s">
        <v>11</v>
      </c>
    </row>
    <row r="1731" spans="1:7" x14ac:dyDescent="0.25">
      <c r="A1731" s="2" t="s">
        <v>14695</v>
      </c>
      <c r="B1731" s="2">
        <v>0.84499999999999997</v>
      </c>
      <c r="C1731" s="2" t="s">
        <v>11</v>
      </c>
      <c r="D1731" s="2">
        <v>0.40500000000000003</v>
      </c>
      <c r="E1731" s="2" t="s">
        <v>11</v>
      </c>
      <c r="F1731" s="2">
        <v>0.01</v>
      </c>
      <c r="G1731" s="2" t="s">
        <v>11</v>
      </c>
    </row>
    <row r="1732" spans="1:7" x14ac:dyDescent="0.25">
      <c r="A1732" s="2" t="s">
        <v>14696</v>
      </c>
      <c r="B1732" s="2">
        <v>0.745</v>
      </c>
      <c r="C1732" s="2" t="s">
        <v>11</v>
      </c>
      <c r="D1732" s="2">
        <v>0.36499999999999999</v>
      </c>
      <c r="E1732" s="2" t="s">
        <v>11</v>
      </c>
      <c r="F1732" s="2">
        <v>0.01</v>
      </c>
      <c r="G1732" s="2" t="s">
        <v>11</v>
      </c>
    </row>
    <row r="1733" spans="1:7" x14ac:dyDescent="0.25">
      <c r="A1733" s="2" t="s">
        <v>14697</v>
      </c>
      <c r="B1733" s="2">
        <v>0.70499999999999996</v>
      </c>
      <c r="C1733" s="2" t="s">
        <v>11</v>
      </c>
      <c r="D1733" s="2">
        <v>0.38</v>
      </c>
      <c r="E1733" s="2" t="s">
        <v>11</v>
      </c>
      <c r="F1733" s="2">
        <v>5.0000000000000001E-3</v>
      </c>
      <c r="G1733" s="2" t="s">
        <v>11</v>
      </c>
    </row>
    <row r="1734" spans="1:7" x14ac:dyDescent="0.25">
      <c r="A1734" s="2" t="s">
        <v>14698</v>
      </c>
      <c r="B1734" s="2">
        <v>0.745</v>
      </c>
      <c r="C1734" s="2" t="s">
        <v>11</v>
      </c>
      <c r="D1734" s="2">
        <v>0.39</v>
      </c>
      <c r="E1734" s="2" t="s">
        <v>11</v>
      </c>
      <c r="F1734" s="2">
        <v>0.01</v>
      </c>
      <c r="G1734" s="2" t="s">
        <v>11</v>
      </c>
    </row>
    <row r="1735" spans="1:7" x14ac:dyDescent="0.25">
      <c r="A1735" s="2" t="s">
        <v>14699</v>
      </c>
      <c r="B1735" s="2">
        <v>0.79500000000000004</v>
      </c>
      <c r="C1735" s="2" t="s">
        <v>11</v>
      </c>
      <c r="D1735" s="2">
        <v>0.43</v>
      </c>
      <c r="E1735" s="2" t="s">
        <v>11</v>
      </c>
      <c r="F1735" s="2">
        <v>0.01</v>
      </c>
      <c r="G1735" s="2" t="s">
        <v>11</v>
      </c>
    </row>
    <row r="1736" spans="1:7" x14ac:dyDescent="0.25">
      <c r="A1736" s="2" t="s">
        <v>14700</v>
      </c>
      <c r="B1736" s="2">
        <v>0.70499999999999996</v>
      </c>
      <c r="C1736" s="2" t="s">
        <v>11</v>
      </c>
      <c r="D1736" s="2">
        <v>0.45</v>
      </c>
      <c r="E1736" s="2" t="s">
        <v>11</v>
      </c>
      <c r="F1736" s="2">
        <v>0.01</v>
      </c>
      <c r="G1736" s="2" t="s">
        <v>11</v>
      </c>
    </row>
    <row r="1737" spans="1:7" x14ac:dyDescent="0.25">
      <c r="A1737" s="2" t="s">
        <v>14701</v>
      </c>
      <c r="B1737" s="2">
        <v>0.65500000000000003</v>
      </c>
      <c r="C1737" s="2" t="s">
        <v>11</v>
      </c>
      <c r="D1737" s="2">
        <v>0.28000000000000003</v>
      </c>
      <c r="E1737" s="2" t="s">
        <v>11</v>
      </c>
      <c r="F1737" s="2">
        <v>0.01</v>
      </c>
      <c r="G1737" s="2" t="s">
        <v>11</v>
      </c>
    </row>
    <row r="1738" spans="1:7" x14ac:dyDescent="0.25">
      <c r="A1738" s="2" t="s">
        <v>14702</v>
      </c>
      <c r="B1738" s="2">
        <v>0.66</v>
      </c>
      <c r="C1738" s="2" t="s">
        <v>11</v>
      </c>
      <c r="D1738" s="2">
        <v>0.30499999999999999</v>
      </c>
      <c r="E1738" s="2" t="s">
        <v>11</v>
      </c>
      <c r="F1738" s="2">
        <v>0.01</v>
      </c>
      <c r="G1738" s="2" t="s">
        <v>11</v>
      </c>
    </row>
    <row r="1739" spans="1:7" x14ac:dyDescent="0.25">
      <c r="A1739" s="2" t="s">
        <v>14703</v>
      </c>
      <c r="B1739" s="2">
        <v>0.67500000000000004</v>
      </c>
      <c r="C1739" s="2" t="s">
        <v>11</v>
      </c>
      <c r="D1739" s="2">
        <v>0.33500000000000002</v>
      </c>
      <c r="E1739" s="2" t="s">
        <v>11</v>
      </c>
      <c r="F1739" s="2">
        <v>0.01</v>
      </c>
      <c r="G1739" s="2" t="s">
        <v>11</v>
      </c>
    </row>
    <row r="1740" spans="1:7" x14ac:dyDescent="0.25">
      <c r="A1740" s="2" t="s">
        <v>14704</v>
      </c>
      <c r="B1740" s="2">
        <v>0.63500000000000001</v>
      </c>
      <c r="C1740" s="2" t="s">
        <v>11</v>
      </c>
      <c r="D1740" s="2">
        <v>0.28499999999999998</v>
      </c>
      <c r="E1740" s="2" t="s">
        <v>11</v>
      </c>
      <c r="F1740" s="2">
        <v>0.01</v>
      </c>
      <c r="G1740" s="2" t="s">
        <v>11</v>
      </c>
    </row>
    <row r="1741" spans="1:7" x14ac:dyDescent="0.25">
      <c r="A1741" s="2" t="s">
        <v>14705</v>
      </c>
      <c r="B1741" s="2">
        <v>0.66500000000000004</v>
      </c>
      <c r="C1741" s="2" t="s">
        <v>11</v>
      </c>
      <c r="D1741" s="2">
        <v>0.3</v>
      </c>
      <c r="E1741" s="2" t="s">
        <v>11</v>
      </c>
      <c r="F1741" s="2">
        <v>0.01</v>
      </c>
      <c r="G1741" s="2" t="s">
        <v>11</v>
      </c>
    </row>
    <row r="1742" spans="1:7" x14ac:dyDescent="0.25">
      <c r="A1742" s="2" t="s">
        <v>14706</v>
      </c>
      <c r="B1742" s="2">
        <v>0.66</v>
      </c>
      <c r="C1742" s="2" t="s">
        <v>11</v>
      </c>
      <c r="D1742" s="2">
        <v>0.34499999999999997</v>
      </c>
      <c r="E1742" s="2" t="s">
        <v>11</v>
      </c>
      <c r="F1742" s="2">
        <v>0.01</v>
      </c>
      <c r="G1742" s="2" t="s">
        <v>11</v>
      </c>
    </row>
    <row r="1743" spans="1:7" x14ac:dyDescent="0.25">
      <c r="A1743" s="2" t="s">
        <v>14707</v>
      </c>
      <c r="B1743" s="2">
        <v>0.63</v>
      </c>
      <c r="C1743" s="2" t="s">
        <v>11</v>
      </c>
      <c r="D1743" s="2">
        <v>0.29499999999999998</v>
      </c>
      <c r="E1743" s="2" t="s">
        <v>11</v>
      </c>
      <c r="F1743" s="2">
        <v>5.0000000000000001E-3</v>
      </c>
      <c r="G1743" s="2" t="s">
        <v>11</v>
      </c>
    </row>
    <row r="1744" spans="1:7" x14ac:dyDescent="0.25">
      <c r="A1744" s="2" t="s">
        <v>14708</v>
      </c>
      <c r="B1744" s="2">
        <v>0.69499999999999995</v>
      </c>
      <c r="C1744" s="2" t="s">
        <v>11</v>
      </c>
      <c r="D1744" s="2">
        <v>0.315</v>
      </c>
      <c r="E1744" s="2" t="s">
        <v>11</v>
      </c>
      <c r="F1744" s="2">
        <v>0.01</v>
      </c>
      <c r="G1744" s="2" t="s">
        <v>11</v>
      </c>
    </row>
    <row r="1745" spans="1:7" x14ac:dyDescent="0.25">
      <c r="A1745" s="2" t="s">
        <v>14709</v>
      </c>
      <c r="B1745" s="2">
        <v>0.9</v>
      </c>
      <c r="C1745" s="2" t="s">
        <v>11</v>
      </c>
      <c r="D1745" s="2">
        <v>0.27500000000000002</v>
      </c>
      <c r="E1745" s="2" t="s">
        <v>11</v>
      </c>
      <c r="F1745" s="2">
        <v>5.0000000000000001E-3</v>
      </c>
      <c r="G1745" s="2" t="s">
        <v>11</v>
      </c>
    </row>
    <row r="1746" spans="1:7" x14ac:dyDescent="0.25">
      <c r="A1746" s="2" t="s">
        <v>14710</v>
      </c>
      <c r="B1746" s="2">
        <v>0.63</v>
      </c>
      <c r="C1746" s="2" t="s">
        <v>11</v>
      </c>
      <c r="D1746" s="2">
        <v>0.30499999999999999</v>
      </c>
      <c r="E1746" s="2" t="s">
        <v>11</v>
      </c>
      <c r="F1746" s="2">
        <v>0.01</v>
      </c>
      <c r="G1746" s="2" t="s">
        <v>11</v>
      </c>
    </row>
    <row r="1747" spans="1:7" x14ac:dyDescent="0.25">
      <c r="A1747" s="2" t="s">
        <v>14711</v>
      </c>
      <c r="B1747" s="2">
        <v>0.59</v>
      </c>
      <c r="C1747" s="2" t="s">
        <v>11</v>
      </c>
      <c r="D1747" s="2">
        <v>0.3</v>
      </c>
      <c r="E1747" s="2" t="s">
        <v>11</v>
      </c>
      <c r="F1747" s="2">
        <v>0.01</v>
      </c>
      <c r="G1747" s="2" t="s">
        <v>11</v>
      </c>
    </row>
    <row r="1748" spans="1:7" x14ac:dyDescent="0.25">
      <c r="A1748" s="2" t="s">
        <v>14712</v>
      </c>
      <c r="B1748" s="2">
        <v>0.59</v>
      </c>
      <c r="C1748" s="2" t="s">
        <v>11</v>
      </c>
      <c r="D1748" s="2">
        <v>0.28999999999999998</v>
      </c>
      <c r="E1748" s="2" t="s">
        <v>11</v>
      </c>
      <c r="F1748" s="2">
        <v>0.01</v>
      </c>
      <c r="G1748" s="2" t="s">
        <v>11</v>
      </c>
    </row>
    <row r="1749" spans="1:7" x14ac:dyDescent="0.25">
      <c r="A1749" s="2" t="s">
        <v>14713</v>
      </c>
      <c r="B1749" s="2">
        <v>0.60499999999999998</v>
      </c>
      <c r="C1749" s="2" t="s">
        <v>11</v>
      </c>
      <c r="D1749" s="2">
        <v>0.29499999999999998</v>
      </c>
      <c r="E1749" s="2" t="s">
        <v>11</v>
      </c>
      <c r="F1749" s="2">
        <v>5.0000000000000001E-3</v>
      </c>
      <c r="G1749" s="2" t="s">
        <v>11</v>
      </c>
    </row>
    <row r="1750" spans="1:7" x14ac:dyDescent="0.25">
      <c r="A1750" s="2" t="s">
        <v>14714</v>
      </c>
      <c r="B1750" s="2">
        <v>0.65500000000000003</v>
      </c>
      <c r="C1750" s="2" t="s">
        <v>11</v>
      </c>
      <c r="D1750" s="2">
        <v>0.36499999999999999</v>
      </c>
      <c r="E1750" s="2" t="s">
        <v>11</v>
      </c>
      <c r="F1750" s="2">
        <v>0.01</v>
      </c>
      <c r="G1750" s="2" t="s">
        <v>11</v>
      </c>
    </row>
    <row r="1751" spans="1:7" x14ac:dyDescent="0.25">
      <c r="A1751" s="2" t="s">
        <v>14715</v>
      </c>
      <c r="B1751" s="2">
        <v>0.56999999999999995</v>
      </c>
      <c r="C1751" s="2" t="s">
        <v>11</v>
      </c>
      <c r="D1751" s="2">
        <v>0.27</v>
      </c>
      <c r="E1751" s="2" t="s">
        <v>11</v>
      </c>
      <c r="F1751" s="2">
        <v>0.01</v>
      </c>
      <c r="G1751" s="2" t="s">
        <v>11</v>
      </c>
    </row>
    <row r="1752" spans="1:7" x14ac:dyDescent="0.25">
      <c r="A1752" s="2" t="s">
        <v>14716</v>
      </c>
      <c r="B1752" s="2">
        <v>1.31</v>
      </c>
      <c r="C1752" s="2" t="s">
        <v>11</v>
      </c>
      <c r="D1752" s="2">
        <v>0.28499999999999998</v>
      </c>
      <c r="E1752" s="2" t="s">
        <v>11</v>
      </c>
      <c r="F1752" s="2">
        <v>0.01</v>
      </c>
      <c r="G1752" s="2" t="s">
        <v>11</v>
      </c>
    </row>
    <row r="1753" spans="1:7" x14ac:dyDescent="0.25">
      <c r="A1753" s="2" t="s">
        <v>14717</v>
      </c>
      <c r="B1753" s="2">
        <v>1.38</v>
      </c>
      <c r="C1753" s="2" t="s">
        <v>11</v>
      </c>
      <c r="D1753" s="2">
        <v>0.28499999999999998</v>
      </c>
      <c r="E1753" s="2" t="s">
        <v>11</v>
      </c>
      <c r="F1753" s="2">
        <v>0.01</v>
      </c>
      <c r="G1753" s="2" t="s">
        <v>11</v>
      </c>
    </row>
    <row r="1754" spans="1:7" x14ac:dyDescent="0.25">
      <c r="A1754" s="2" t="s">
        <v>14718</v>
      </c>
      <c r="B1754" s="2">
        <v>0.91500000000000004</v>
      </c>
      <c r="C1754" s="2" t="s">
        <v>11</v>
      </c>
      <c r="D1754" s="2">
        <v>0.27</v>
      </c>
      <c r="E1754" s="2" t="s">
        <v>11</v>
      </c>
      <c r="F1754" s="2">
        <v>0.01</v>
      </c>
      <c r="G1754" s="2" t="s">
        <v>11</v>
      </c>
    </row>
    <row r="1755" spans="1:7" x14ac:dyDescent="0.25">
      <c r="A1755" s="2" t="s">
        <v>14719</v>
      </c>
      <c r="B1755" s="2">
        <v>0.78500000000000003</v>
      </c>
      <c r="C1755" s="2" t="s">
        <v>11</v>
      </c>
      <c r="D1755" s="2">
        <v>0.245</v>
      </c>
      <c r="E1755" s="2" t="s">
        <v>11</v>
      </c>
      <c r="F1755" s="2">
        <v>3.5000000000000003E-2</v>
      </c>
      <c r="G1755" s="2" t="s">
        <v>11</v>
      </c>
    </row>
    <row r="1756" spans="1:7" x14ac:dyDescent="0.25">
      <c r="A1756" s="2" t="s">
        <v>14720</v>
      </c>
      <c r="B1756" s="2">
        <v>0.99</v>
      </c>
      <c r="C1756" s="2" t="s">
        <v>11</v>
      </c>
      <c r="D1756" s="2">
        <v>0.24</v>
      </c>
      <c r="E1756" s="2" t="s">
        <v>11</v>
      </c>
      <c r="F1756" s="2">
        <v>0.04</v>
      </c>
      <c r="G1756" s="2" t="s">
        <v>11</v>
      </c>
    </row>
    <row r="1757" spans="1:7" x14ac:dyDescent="0.25">
      <c r="A1757" s="2" t="s">
        <v>14721</v>
      </c>
      <c r="B1757" s="2">
        <v>1.59</v>
      </c>
      <c r="C1757" s="2" t="s">
        <v>11</v>
      </c>
      <c r="D1757" s="2">
        <v>0.33500000000000002</v>
      </c>
      <c r="E1757" s="2" t="s">
        <v>11</v>
      </c>
      <c r="F1757" s="2">
        <v>4.4999999999999998E-2</v>
      </c>
      <c r="G1757" s="2" t="s">
        <v>11</v>
      </c>
    </row>
    <row r="1758" spans="1:7" x14ac:dyDescent="0.25">
      <c r="A1758" s="2" t="s">
        <v>14722</v>
      </c>
      <c r="B1758" s="2">
        <v>1.0549999999999999</v>
      </c>
      <c r="C1758" s="2" t="s">
        <v>11</v>
      </c>
      <c r="D1758" s="2">
        <v>0.28499999999999998</v>
      </c>
      <c r="E1758" s="2" t="s">
        <v>11</v>
      </c>
      <c r="F1758" s="2">
        <v>9.5000000000000001E-2</v>
      </c>
      <c r="G1758" s="2" t="s">
        <v>11</v>
      </c>
    </row>
    <row r="1759" spans="1:7" x14ac:dyDescent="0.25">
      <c r="A1759" s="2" t="s">
        <v>14723</v>
      </c>
      <c r="B1759" s="2">
        <v>0.95499999999999996</v>
      </c>
      <c r="C1759" s="2" t="s">
        <v>11</v>
      </c>
      <c r="D1759" s="2">
        <v>0.20499999999999999</v>
      </c>
      <c r="E1759" s="2" t="s">
        <v>11</v>
      </c>
      <c r="F1759" s="2">
        <v>0.09</v>
      </c>
      <c r="G1759" s="2" t="s">
        <v>11</v>
      </c>
    </row>
    <row r="1760" spans="1:7" x14ac:dyDescent="0.25">
      <c r="A1760" s="2" t="s">
        <v>14724</v>
      </c>
      <c r="B1760" s="2">
        <v>0.92</v>
      </c>
      <c r="C1760" s="2" t="s">
        <v>11</v>
      </c>
      <c r="D1760" s="2">
        <v>0.27</v>
      </c>
      <c r="E1760" s="2" t="s">
        <v>11</v>
      </c>
      <c r="F1760" s="2">
        <v>0.09</v>
      </c>
      <c r="G1760" s="2" t="s">
        <v>11</v>
      </c>
    </row>
    <row r="1761" spans="1:7" x14ac:dyDescent="0.25">
      <c r="A1761" s="2" t="s">
        <v>14725</v>
      </c>
      <c r="B1761" s="2">
        <v>1.18</v>
      </c>
      <c r="C1761" s="2" t="s">
        <v>11</v>
      </c>
      <c r="D1761" s="2">
        <v>0.33500000000000002</v>
      </c>
      <c r="E1761" s="2" t="s">
        <v>11</v>
      </c>
      <c r="F1761" s="2">
        <v>0.08</v>
      </c>
      <c r="G1761" s="2" t="s">
        <v>11</v>
      </c>
    </row>
    <row r="1762" spans="1:7" x14ac:dyDescent="0.25">
      <c r="A1762" s="2" t="s">
        <v>14726</v>
      </c>
      <c r="B1762" s="2">
        <v>1.1299999999999999</v>
      </c>
      <c r="C1762" s="2" t="s">
        <v>11</v>
      </c>
      <c r="D1762" s="2">
        <v>0.255</v>
      </c>
      <c r="E1762" s="2" t="s">
        <v>11</v>
      </c>
      <c r="F1762" s="2">
        <v>7.0000000000000007E-2</v>
      </c>
      <c r="G1762" s="2" t="s">
        <v>11</v>
      </c>
    </row>
    <row r="1763" spans="1:7" x14ac:dyDescent="0.25">
      <c r="A1763" s="2" t="s">
        <v>14727</v>
      </c>
      <c r="B1763" s="2">
        <v>1.415</v>
      </c>
      <c r="C1763" s="2" t="s">
        <v>11</v>
      </c>
      <c r="D1763" s="2">
        <v>0.24</v>
      </c>
      <c r="E1763" s="2" t="s">
        <v>11</v>
      </c>
      <c r="F1763" s="2">
        <v>0.08</v>
      </c>
      <c r="G1763" s="2" t="s">
        <v>11</v>
      </c>
    </row>
    <row r="1764" spans="1:7" x14ac:dyDescent="0.25">
      <c r="A1764" s="2" t="s">
        <v>14728</v>
      </c>
      <c r="B1764" s="2">
        <v>1.2450000000000001</v>
      </c>
      <c r="C1764" s="2" t="s">
        <v>11</v>
      </c>
      <c r="D1764" s="2">
        <v>0.26500000000000001</v>
      </c>
      <c r="E1764" s="2" t="s">
        <v>11</v>
      </c>
      <c r="F1764" s="2">
        <v>0.08</v>
      </c>
      <c r="G1764" s="2" t="s">
        <v>11</v>
      </c>
    </row>
    <row r="1765" spans="1:7" x14ac:dyDescent="0.25">
      <c r="A1765" s="2" t="s">
        <v>14729</v>
      </c>
      <c r="B1765" s="2">
        <v>1.075</v>
      </c>
      <c r="C1765" s="2" t="s">
        <v>11</v>
      </c>
      <c r="D1765" s="2">
        <v>0.23</v>
      </c>
      <c r="E1765" s="2" t="s">
        <v>11</v>
      </c>
      <c r="F1765" s="2">
        <v>7.0000000000000007E-2</v>
      </c>
      <c r="G1765" s="2" t="s">
        <v>11</v>
      </c>
    </row>
    <row r="1766" spans="1:7" x14ac:dyDescent="0.25">
      <c r="A1766" s="2" t="s">
        <v>14730</v>
      </c>
      <c r="B1766" s="2">
        <v>1.145</v>
      </c>
      <c r="C1766" s="2" t="s">
        <v>11</v>
      </c>
      <c r="D1766" s="2">
        <v>0.29499999999999998</v>
      </c>
      <c r="E1766" s="2" t="s">
        <v>11</v>
      </c>
      <c r="F1766" s="2">
        <v>7.4999999999999997E-2</v>
      </c>
      <c r="G1766" s="2" t="s">
        <v>11</v>
      </c>
    </row>
    <row r="1767" spans="1:7" x14ac:dyDescent="0.25">
      <c r="A1767" s="2" t="s">
        <v>14731</v>
      </c>
      <c r="B1767" s="2">
        <v>1.21</v>
      </c>
      <c r="C1767" s="2" t="s">
        <v>11</v>
      </c>
      <c r="D1767" s="2">
        <v>0.26500000000000001</v>
      </c>
      <c r="E1767" s="2" t="s">
        <v>11</v>
      </c>
      <c r="F1767" s="2">
        <v>8.5000000000000006E-2</v>
      </c>
      <c r="G1767" s="2" t="s">
        <v>11</v>
      </c>
    </row>
    <row r="1768" spans="1:7" x14ac:dyDescent="0.25">
      <c r="A1768" s="2" t="s">
        <v>14732</v>
      </c>
      <c r="B1768" s="2">
        <v>1.335</v>
      </c>
      <c r="C1768" s="2" t="s">
        <v>11</v>
      </c>
      <c r="D1768" s="2">
        <v>0.495</v>
      </c>
      <c r="E1768" s="2" t="s">
        <v>11</v>
      </c>
      <c r="F1768" s="2">
        <v>0.05</v>
      </c>
      <c r="G1768" s="2" t="s">
        <v>11</v>
      </c>
    </row>
    <row r="1769" spans="1:7" x14ac:dyDescent="0.25">
      <c r="A1769" s="2" t="s">
        <v>14733</v>
      </c>
      <c r="B1769" s="2">
        <v>1.605</v>
      </c>
      <c r="C1769" s="2" t="s">
        <v>11</v>
      </c>
      <c r="D1769" s="2">
        <v>0.96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14734</v>
      </c>
      <c r="B1770" s="2">
        <v>1.55</v>
      </c>
      <c r="C1770" s="2" t="s">
        <v>11</v>
      </c>
      <c r="D1770" s="2">
        <v>0.91500000000000004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14735</v>
      </c>
      <c r="B1771" s="2">
        <v>1.57</v>
      </c>
      <c r="C1771" s="2" t="s">
        <v>11</v>
      </c>
      <c r="D1771" s="2">
        <v>0.86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14736</v>
      </c>
      <c r="B1772" s="2">
        <v>2.06</v>
      </c>
      <c r="C1772" s="2" t="s">
        <v>11</v>
      </c>
      <c r="D1772" s="2">
        <v>0.98499999999999999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14737</v>
      </c>
      <c r="B1773" s="2">
        <v>1.49</v>
      </c>
      <c r="C1773" s="2" t="s">
        <v>11</v>
      </c>
      <c r="D1773" s="2">
        <v>0.64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14738</v>
      </c>
      <c r="B1774" s="2">
        <v>1.2150000000000001</v>
      </c>
      <c r="C1774" s="2" t="s">
        <v>11</v>
      </c>
      <c r="D1774" s="2">
        <v>0.44500000000000001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14739</v>
      </c>
      <c r="B1775" s="2">
        <v>1.2450000000000001</v>
      </c>
      <c r="C1775" s="2" t="s">
        <v>11</v>
      </c>
      <c r="D1775" s="2">
        <v>0.44500000000000001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14740</v>
      </c>
      <c r="B1776" s="2">
        <v>1.0900000000000001</v>
      </c>
      <c r="C1776" s="2" t="s">
        <v>11</v>
      </c>
      <c r="D1776" s="2">
        <v>0.255</v>
      </c>
      <c r="E1776" s="2" t="s">
        <v>11</v>
      </c>
      <c r="F1776" s="2">
        <v>6.5000000000000002E-2</v>
      </c>
      <c r="G1776" s="2" t="s">
        <v>11</v>
      </c>
    </row>
    <row r="1777" spans="1:7" x14ac:dyDescent="0.25">
      <c r="A1777" s="2" t="s">
        <v>14741</v>
      </c>
      <c r="B1777" s="2">
        <v>1.0649999999999999</v>
      </c>
      <c r="C1777" s="2" t="s">
        <v>11</v>
      </c>
      <c r="D1777" s="2">
        <v>0.27</v>
      </c>
      <c r="E1777" s="2" t="s">
        <v>11</v>
      </c>
      <c r="F1777" s="2">
        <v>6.5000000000000002E-2</v>
      </c>
      <c r="G1777" s="2" t="s">
        <v>11</v>
      </c>
    </row>
    <row r="1778" spans="1:7" x14ac:dyDescent="0.25">
      <c r="A1778" s="2" t="s">
        <v>14742</v>
      </c>
      <c r="B1778" s="2">
        <v>1.0549999999999999</v>
      </c>
      <c r="C1778" s="2" t="s">
        <v>11</v>
      </c>
      <c r="D1778" s="2">
        <v>0.23</v>
      </c>
      <c r="E1778" s="2" t="s">
        <v>11</v>
      </c>
      <c r="F1778" s="2">
        <v>0.08</v>
      </c>
      <c r="G1778" s="2" t="s">
        <v>11</v>
      </c>
    </row>
    <row r="1779" spans="1:7" x14ac:dyDescent="0.25">
      <c r="A1779" s="2" t="s">
        <v>14743</v>
      </c>
      <c r="B1779" s="2">
        <v>1.05</v>
      </c>
      <c r="C1779" s="2" t="s">
        <v>11</v>
      </c>
      <c r="D1779" s="2">
        <v>0.20499999999999999</v>
      </c>
      <c r="E1779" s="2" t="s">
        <v>11</v>
      </c>
      <c r="F1779" s="2">
        <v>0.09</v>
      </c>
      <c r="G1779" s="2" t="s">
        <v>11</v>
      </c>
    </row>
    <row r="1780" spans="1:7" x14ac:dyDescent="0.25">
      <c r="A1780" s="2" t="s">
        <v>14744</v>
      </c>
      <c r="B1780" s="2">
        <v>1.07</v>
      </c>
      <c r="C1780" s="2" t="s">
        <v>11</v>
      </c>
      <c r="D1780" s="2">
        <v>0.25</v>
      </c>
      <c r="E1780" s="2" t="s">
        <v>11</v>
      </c>
      <c r="F1780" s="2">
        <v>1.4999999999999999E-2</v>
      </c>
      <c r="G1780" s="2" t="s">
        <v>11</v>
      </c>
    </row>
    <row r="1781" spans="1:7" x14ac:dyDescent="0.25">
      <c r="A1781" s="2" t="s">
        <v>14745</v>
      </c>
      <c r="B1781" s="2">
        <v>1.06</v>
      </c>
      <c r="C1781" s="2" t="s">
        <v>11</v>
      </c>
      <c r="D1781" s="2">
        <v>0.255</v>
      </c>
      <c r="E1781" s="2" t="s">
        <v>11</v>
      </c>
      <c r="F1781" s="2">
        <v>0.01</v>
      </c>
      <c r="G1781" s="2" t="s">
        <v>11</v>
      </c>
    </row>
    <row r="1782" spans="1:7" x14ac:dyDescent="0.25">
      <c r="A1782" s="2" t="s">
        <v>14746</v>
      </c>
      <c r="B1782" s="2">
        <v>1.605</v>
      </c>
      <c r="C1782" s="2" t="s">
        <v>11</v>
      </c>
      <c r="D1782" s="2">
        <v>0.255</v>
      </c>
      <c r="E1782" s="2" t="s">
        <v>11</v>
      </c>
      <c r="F1782" s="2">
        <v>5.0000000000000001E-3</v>
      </c>
      <c r="G1782" s="2" t="s">
        <v>11</v>
      </c>
    </row>
    <row r="1783" spans="1:7" x14ac:dyDescent="0.25">
      <c r="A1783" s="2" t="s">
        <v>14747</v>
      </c>
      <c r="B1783" s="2">
        <v>1.37</v>
      </c>
      <c r="C1783" s="2" t="s">
        <v>11</v>
      </c>
      <c r="D1783" s="2">
        <v>0.315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14748</v>
      </c>
      <c r="B1784" s="2">
        <v>1.34</v>
      </c>
      <c r="C1784" s="2" t="s">
        <v>11</v>
      </c>
      <c r="D1784" s="2">
        <v>0.23499999999999999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14749</v>
      </c>
      <c r="B1785" s="2">
        <v>0.91500000000000004</v>
      </c>
      <c r="C1785" s="2" t="s">
        <v>11</v>
      </c>
      <c r="D1785" s="2">
        <v>0.28000000000000003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14750</v>
      </c>
      <c r="B1786" s="2">
        <v>0.96</v>
      </c>
      <c r="C1786" s="2" t="s">
        <v>11</v>
      </c>
      <c r="D1786" s="2">
        <v>0.35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14751</v>
      </c>
      <c r="B1787" s="2">
        <v>1.0049999999999999</v>
      </c>
      <c r="C1787" s="2" t="s">
        <v>11</v>
      </c>
      <c r="D1787" s="2">
        <v>0.38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14752</v>
      </c>
      <c r="B1788" s="2">
        <v>1.0049999999999999</v>
      </c>
      <c r="C1788" s="2" t="s">
        <v>11</v>
      </c>
      <c r="D1788" s="2">
        <v>0.23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14753</v>
      </c>
      <c r="B1789" s="2">
        <v>1.39</v>
      </c>
      <c r="C1789" s="2" t="s">
        <v>11</v>
      </c>
      <c r="D1789" s="2">
        <v>0.23499999999999999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14754</v>
      </c>
      <c r="B1790" s="2">
        <v>1.37</v>
      </c>
      <c r="C1790" s="2" t="s">
        <v>11</v>
      </c>
      <c r="D1790" s="2">
        <v>0.435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14755</v>
      </c>
      <c r="B1791" s="2">
        <v>2.1150000000000002</v>
      </c>
      <c r="C1791" s="2" t="s">
        <v>11</v>
      </c>
      <c r="D1791" s="2">
        <v>0.68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14756</v>
      </c>
      <c r="B1792" s="2">
        <v>1.845</v>
      </c>
      <c r="C1792" s="2" t="s">
        <v>11</v>
      </c>
      <c r="D1792" s="2">
        <v>0.49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14757</v>
      </c>
      <c r="B1793" s="2">
        <v>1.74</v>
      </c>
      <c r="C1793" s="2" t="s">
        <v>11</v>
      </c>
      <c r="D1793" s="2">
        <v>0.35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14758</v>
      </c>
      <c r="B1794" s="2">
        <v>1.86</v>
      </c>
      <c r="C1794" s="2" t="s">
        <v>11</v>
      </c>
      <c r="D1794" s="2">
        <v>0.52500000000000002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14759</v>
      </c>
      <c r="B1795" s="2">
        <v>1.78</v>
      </c>
      <c r="C1795" s="2" t="s">
        <v>11</v>
      </c>
      <c r="D1795" s="2">
        <v>0.39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14760</v>
      </c>
      <c r="B1796" s="2">
        <v>1.4450000000000001</v>
      </c>
      <c r="C1796" s="2" t="s">
        <v>11</v>
      </c>
      <c r="D1796" s="2">
        <v>0.435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14761</v>
      </c>
      <c r="B1797" s="2">
        <v>1.575</v>
      </c>
      <c r="C1797" s="2" t="s">
        <v>11</v>
      </c>
      <c r="D1797" s="2">
        <v>1.35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14762</v>
      </c>
      <c r="B1798" s="2">
        <v>1.6</v>
      </c>
      <c r="C1798" s="2" t="s">
        <v>11</v>
      </c>
      <c r="D1798" s="2">
        <v>1.65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14763</v>
      </c>
      <c r="B1799" s="2">
        <v>2.2250000000000001</v>
      </c>
      <c r="C1799" s="2" t="s">
        <v>11</v>
      </c>
      <c r="D1799" s="2">
        <v>1.86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14764</v>
      </c>
      <c r="B1800" s="2">
        <v>1.615</v>
      </c>
      <c r="C1800" s="2" t="s">
        <v>11</v>
      </c>
      <c r="D1800" s="2">
        <v>1.7949999999999999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14765</v>
      </c>
      <c r="B1801" s="2">
        <v>1.4650000000000001</v>
      </c>
      <c r="C1801" s="2" t="s">
        <v>11</v>
      </c>
      <c r="D1801" s="2">
        <v>1.5649999999999999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14766</v>
      </c>
      <c r="B1802" s="2">
        <v>1.48</v>
      </c>
      <c r="C1802" s="2" t="s">
        <v>11</v>
      </c>
      <c r="D1802" s="2">
        <v>1.5349999999999999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14767</v>
      </c>
      <c r="B1803" s="2">
        <v>1.44</v>
      </c>
      <c r="C1803" s="2" t="s">
        <v>11</v>
      </c>
      <c r="D1803" s="2">
        <v>1.33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14768</v>
      </c>
      <c r="B1804" s="2">
        <v>1.01</v>
      </c>
      <c r="C1804" s="2" t="s">
        <v>11</v>
      </c>
      <c r="D1804" s="2">
        <v>0.61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14769</v>
      </c>
      <c r="B1805" s="2">
        <v>0.80500000000000005</v>
      </c>
      <c r="C1805" s="2" t="s">
        <v>11</v>
      </c>
      <c r="D1805" s="2">
        <v>0.59499999999999997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14770</v>
      </c>
      <c r="B1806" s="2">
        <v>0.84</v>
      </c>
      <c r="C1806" s="2" t="s">
        <v>11</v>
      </c>
      <c r="D1806" s="2">
        <v>0.47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14771</v>
      </c>
      <c r="B1807" s="2">
        <v>0.8</v>
      </c>
      <c r="C1807" s="2" t="s">
        <v>11</v>
      </c>
      <c r="D1807" s="2">
        <v>0.47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14772</v>
      </c>
      <c r="B1808" s="2">
        <v>0.6</v>
      </c>
      <c r="C1808" s="2" t="s">
        <v>11</v>
      </c>
      <c r="D1808" s="2">
        <v>0.49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14773</v>
      </c>
      <c r="B1809" s="2">
        <v>0.73</v>
      </c>
      <c r="C1809" s="2" t="s">
        <v>11</v>
      </c>
      <c r="D1809" s="2">
        <v>0.55000000000000004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14774</v>
      </c>
      <c r="B1810" s="2">
        <v>0.69</v>
      </c>
      <c r="C1810" s="2" t="s">
        <v>11</v>
      </c>
      <c r="D1810" s="2">
        <v>0.51500000000000001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14775</v>
      </c>
      <c r="B1811" s="2">
        <v>0.66</v>
      </c>
      <c r="C1811" s="2" t="s">
        <v>11</v>
      </c>
      <c r="D1811" s="2">
        <v>0.48499999999999999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14776</v>
      </c>
      <c r="B1812" s="2">
        <v>0.68500000000000005</v>
      </c>
      <c r="C1812" s="2" t="s">
        <v>11</v>
      </c>
      <c r="D1812" s="2">
        <v>0.48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14777</v>
      </c>
      <c r="B1813" s="2">
        <v>0.67</v>
      </c>
      <c r="C1813" s="2" t="s">
        <v>11</v>
      </c>
      <c r="D1813" s="2">
        <v>0.505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14778</v>
      </c>
      <c r="B1814" s="2">
        <v>0.70499999999999996</v>
      </c>
      <c r="C1814" s="2" t="s">
        <v>11</v>
      </c>
      <c r="D1814" s="2">
        <v>0.53500000000000003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14779</v>
      </c>
      <c r="B1815" s="2">
        <v>0.66500000000000004</v>
      </c>
      <c r="C1815" s="2" t="s">
        <v>11</v>
      </c>
      <c r="D1815" s="2">
        <v>0.495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14780</v>
      </c>
      <c r="B1816" s="2">
        <v>0.72</v>
      </c>
      <c r="C1816" s="2" t="s">
        <v>11</v>
      </c>
      <c r="D1816" s="2">
        <v>0.53500000000000003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14781</v>
      </c>
      <c r="B1817" s="2">
        <v>0.73499999999999999</v>
      </c>
      <c r="C1817" s="2" t="s">
        <v>11</v>
      </c>
      <c r="D1817" s="2">
        <v>0.55000000000000004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14782</v>
      </c>
      <c r="B1818" s="2">
        <v>0.68500000000000005</v>
      </c>
      <c r="C1818" s="2" t="s">
        <v>11</v>
      </c>
      <c r="D1818" s="2">
        <v>0.52500000000000002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14783</v>
      </c>
      <c r="B1819" s="2">
        <v>1.1100000000000001</v>
      </c>
      <c r="C1819" s="2" t="s">
        <v>11</v>
      </c>
      <c r="D1819" s="2">
        <v>0.53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14784</v>
      </c>
      <c r="B1820" s="2">
        <v>1.2050000000000001</v>
      </c>
      <c r="C1820" s="2" t="s">
        <v>11</v>
      </c>
      <c r="D1820" s="2">
        <v>0.52500000000000002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14785</v>
      </c>
      <c r="B1821" s="2">
        <v>1.43</v>
      </c>
      <c r="C1821" s="2" t="s">
        <v>11</v>
      </c>
      <c r="D1821" s="2">
        <v>0.56499999999999995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14786</v>
      </c>
      <c r="B1822" s="2">
        <v>1.175</v>
      </c>
      <c r="C1822" s="2" t="s">
        <v>11</v>
      </c>
      <c r="D1822" s="2">
        <v>0.52500000000000002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14787</v>
      </c>
      <c r="B1823" s="2">
        <v>0.68</v>
      </c>
      <c r="C1823" s="2" t="s">
        <v>11</v>
      </c>
      <c r="D1823" s="2">
        <v>0.51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14788</v>
      </c>
      <c r="B1824" s="2">
        <v>0.69499999999999995</v>
      </c>
      <c r="C1824" s="2" t="s">
        <v>11</v>
      </c>
      <c r="D1824" s="2">
        <v>0.55000000000000004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14789</v>
      </c>
      <c r="B1825" s="2">
        <v>0.72</v>
      </c>
      <c r="C1825" s="2" t="s">
        <v>11</v>
      </c>
      <c r="D1825" s="2">
        <v>0.56499999999999995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14790</v>
      </c>
      <c r="B1826" s="2">
        <v>0.67</v>
      </c>
      <c r="C1826" s="2" t="s">
        <v>11</v>
      </c>
      <c r="D1826" s="2">
        <v>0.505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14791</v>
      </c>
      <c r="B1827" s="2">
        <v>0.89500000000000002</v>
      </c>
      <c r="C1827" s="2" t="s">
        <v>11</v>
      </c>
      <c r="D1827" s="2">
        <v>0.53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14792</v>
      </c>
      <c r="B1828" s="2">
        <v>0.92</v>
      </c>
      <c r="C1828" s="2" t="s">
        <v>11</v>
      </c>
      <c r="D1828" s="2">
        <v>0.55000000000000004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14793</v>
      </c>
      <c r="B1829" s="2">
        <v>0.73</v>
      </c>
      <c r="C1829" s="2" t="s">
        <v>11</v>
      </c>
      <c r="D1829" s="2">
        <v>0.56000000000000005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14794</v>
      </c>
      <c r="B1830" s="2">
        <v>0.70499999999999996</v>
      </c>
      <c r="C1830" s="2" t="s">
        <v>11</v>
      </c>
      <c r="D1830" s="2">
        <v>0.54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14795</v>
      </c>
      <c r="B1831" s="2">
        <v>0.70499999999999996</v>
      </c>
      <c r="C1831" s="2" t="s">
        <v>11</v>
      </c>
      <c r="D1831" s="2">
        <v>0.51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14796</v>
      </c>
      <c r="B1832" s="2">
        <v>0.72</v>
      </c>
      <c r="C1832" s="2" t="s">
        <v>11</v>
      </c>
      <c r="D1832" s="2">
        <v>0.55500000000000005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14797</v>
      </c>
      <c r="B1833" s="2">
        <v>0.69499999999999995</v>
      </c>
      <c r="C1833" s="2" t="s">
        <v>11</v>
      </c>
      <c r="D1833" s="2">
        <v>0.53500000000000003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14798</v>
      </c>
      <c r="B1834" s="2">
        <v>0.69</v>
      </c>
      <c r="C1834" s="2" t="s">
        <v>11</v>
      </c>
      <c r="D1834" s="2">
        <v>0.51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14799</v>
      </c>
      <c r="B1835" s="2">
        <v>0.745</v>
      </c>
      <c r="C1835" s="2" t="s">
        <v>11</v>
      </c>
      <c r="D1835" s="2">
        <v>0.54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14800</v>
      </c>
      <c r="B1836" s="2">
        <v>1.05</v>
      </c>
      <c r="C1836" s="2" t="s">
        <v>11</v>
      </c>
      <c r="D1836" s="2">
        <v>0.56000000000000005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14801</v>
      </c>
      <c r="B1837" s="2">
        <v>1.425</v>
      </c>
      <c r="C1837" s="2" t="s">
        <v>11</v>
      </c>
      <c r="D1837" s="2">
        <v>0.51500000000000001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14802</v>
      </c>
      <c r="B1838" s="2">
        <v>1.26</v>
      </c>
      <c r="C1838" s="2" t="s">
        <v>11</v>
      </c>
      <c r="D1838" s="2">
        <v>0.54500000000000004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14803</v>
      </c>
      <c r="B1839" s="2">
        <v>0.69</v>
      </c>
      <c r="C1839" s="2" t="s">
        <v>11</v>
      </c>
      <c r="D1839" s="2">
        <v>0.54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14804</v>
      </c>
      <c r="B1840" s="2">
        <v>0.71499999999999997</v>
      </c>
      <c r="C1840" s="2" t="s">
        <v>11</v>
      </c>
      <c r="D1840" s="2">
        <v>0.55000000000000004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14805</v>
      </c>
      <c r="B1841" s="2">
        <v>0.68500000000000005</v>
      </c>
      <c r="C1841" s="2" t="s">
        <v>11</v>
      </c>
      <c r="D1841" s="2">
        <v>0.53500000000000003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14806</v>
      </c>
      <c r="B1842" s="2">
        <v>0.7</v>
      </c>
      <c r="C1842" s="2" t="s">
        <v>11</v>
      </c>
      <c r="D1842" s="2">
        <v>0.53500000000000003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14807</v>
      </c>
      <c r="B1843" s="2">
        <v>1.1299999999999999</v>
      </c>
      <c r="C1843" s="2" t="s">
        <v>11</v>
      </c>
      <c r="D1843" s="2">
        <v>0.56000000000000005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14808</v>
      </c>
      <c r="B1844" s="2">
        <v>0.69</v>
      </c>
      <c r="C1844" s="2" t="s">
        <v>11</v>
      </c>
      <c r="D1844" s="2">
        <v>0.55000000000000004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14809</v>
      </c>
      <c r="B1845" s="2">
        <v>0.67</v>
      </c>
      <c r="C1845" s="2" t="s">
        <v>11</v>
      </c>
      <c r="D1845" s="2">
        <v>0.51500000000000001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14810</v>
      </c>
      <c r="B1846" s="2">
        <v>0.7</v>
      </c>
      <c r="C1846" s="2" t="s">
        <v>11</v>
      </c>
      <c r="D1846" s="2">
        <v>0.55000000000000004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14811</v>
      </c>
      <c r="B1847" s="2">
        <v>0.77500000000000002</v>
      </c>
      <c r="C1847" s="2" t="s">
        <v>11</v>
      </c>
      <c r="D1847" s="2">
        <v>0.61499999999999999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14812</v>
      </c>
      <c r="B1848" s="2">
        <v>0.68500000000000005</v>
      </c>
      <c r="C1848" s="2" t="s">
        <v>11</v>
      </c>
      <c r="D1848" s="2">
        <v>0.52500000000000002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14813</v>
      </c>
      <c r="B1849" s="2">
        <v>0.67</v>
      </c>
      <c r="C1849" s="2" t="s">
        <v>11</v>
      </c>
      <c r="D1849" s="2">
        <v>0.53500000000000003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14814</v>
      </c>
      <c r="B1850" s="2">
        <v>0.68500000000000005</v>
      </c>
      <c r="C1850" s="2" t="s">
        <v>11</v>
      </c>
      <c r="D1850" s="2">
        <v>0.52500000000000002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14815</v>
      </c>
      <c r="B1851" s="2">
        <v>1.2549999999999999</v>
      </c>
      <c r="C1851" s="2" t="s">
        <v>11</v>
      </c>
      <c r="D1851" s="2">
        <v>0.53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14816</v>
      </c>
      <c r="B1852" s="2">
        <v>0.91</v>
      </c>
      <c r="C1852" s="2" t="s">
        <v>11</v>
      </c>
      <c r="D1852" s="2">
        <v>0.47499999999999998</v>
      </c>
      <c r="E1852" s="2" t="s">
        <v>11</v>
      </c>
      <c r="F1852" s="2">
        <v>0</v>
      </c>
      <c r="G1852" s="2" t="s">
        <v>11</v>
      </c>
    </row>
    <row r="1853" spans="1:7" x14ac:dyDescent="0.25">
      <c r="A1853" s="2" t="s">
        <v>14817</v>
      </c>
      <c r="B1853" s="2">
        <v>1.0049999999999999</v>
      </c>
      <c r="C1853" s="2" t="s">
        <v>11</v>
      </c>
      <c r="D1853" s="2">
        <v>0.56000000000000005</v>
      </c>
      <c r="E1853" s="2" t="s">
        <v>11</v>
      </c>
      <c r="F1853" s="2">
        <v>0</v>
      </c>
      <c r="G1853" s="2" t="s">
        <v>11</v>
      </c>
    </row>
    <row r="1854" spans="1:7" x14ac:dyDescent="0.25">
      <c r="A1854" s="2" t="s">
        <v>14818</v>
      </c>
      <c r="B1854" s="2">
        <v>1.25</v>
      </c>
      <c r="C1854" s="2" t="s">
        <v>11</v>
      </c>
      <c r="D1854" s="2">
        <v>0.44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14819</v>
      </c>
      <c r="B1855" s="2">
        <v>1.5149999999999999</v>
      </c>
      <c r="C1855" s="2" t="s">
        <v>11</v>
      </c>
      <c r="D1855" s="2">
        <v>0.48</v>
      </c>
      <c r="E1855" s="2" t="s">
        <v>11</v>
      </c>
      <c r="F1855" s="2">
        <v>0</v>
      </c>
      <c r="G1855" s="2" t="s">
        <v>11</v>
      </c>
    </row>
    <row r="1856" spans="1:7" x14ac:dyDescent="0.25">
      <c r="A1856" s="2" t="s">
        <v>14820</v>
      </c>
      <c r="B1856" s="2">
        <v>1.35</v>
      </c>
      <c r="C1856" s="2" t="s">
        <v>11</v>
      </c>
      <c r="D1856" s="2">
        <v>0.43</v>
      </c>
      <c r="E1856" s="2" t="s">
        <v>11</v>
      </c>
      <c r="F1856" s="2">
        <v>0</v>
      </c>
      <c r="G1856" s="2" t="s">
        <v>11</v>
      </c>
    </row>
    <row r="1857" spans="1:7" x14ac:dyDescent="0.25">
      <c r="A1857" s="2" t="s">
        <v>14821</v>
      </c>
      <c r="B1857" s="2">
        <v>1.2749999999999999</v>
      </c>
      <c r="C1857" s="2" t="s">
        <v>11</v>
      </c>
      <c r="D1857" s="2">
        <v>0.39</v>
      </c>
      <c r="E1857" s="2" t="s">
        <v>11</v>
      </c>
      <c r="F1857" s="2">
        <v>0</v>
      </c>
      <c r="G1857" s="2" t="s">
        <v>11</v>
      </c>
    </row>
    <row r="1858" spans="1:7" x14ac:dyDescent="0.25">
      <c r="A1858" s="2" t="s">
        <v>14822</v>
      </c>
      <c r="B1858" s="2">
        <v>1.1950000000000001</v>
      </c>
      <c r="C1858" s="2" t="s">
        <v>11</v>
      </c>
      <c r="D1858" s="2">
        <v>0.41</v>
      </c>
      <c r="E1858" s="2" t="s">
        <v>11</v>
      </c>
      <c r="F1858" s="2">
        <v>0</v>
      </c>
      <c r="G1858" s="2" t="s">
        <v>11</v>
      </c>
    </row>
    <row r="1859" spans="1:7" x14ac:dyDescent="0.25">
      <c r="A1859" s="2" t="s">
        <v>14823</v>
      </c>
      <c r="B1859" s="2">
        <v>1.4850000000000001</v>
      </c>
      <c r="C1859" s="2" t="s">
        <v>11</v>
      </c>
      <c r="D1859" s="2">
        <v>0.55000000000000004</v>
      </c>
      <c r="E1859" s="2" t="s">
        <v>11</v>
      </c>
      <c r="F1859" s="2">
        <v>0.02</v>
      </c>
      <c r="G1859" s="2" t="s">
        <v>11</v>
      </c>
    </row>
    <row r="1860" spans="1:7" x14ac:dyDescent="0.25">
      <c r="A1860" s="2" t="s">
        <v>14824</v>
      </c>
      <c r="B1860" s="2">
        <v>1.335</v>
      </c>
      <c r="C1860" s="2" t="s">
        <v>11</v>
      </c>
      <c r="D1860" s="2">
        <v>0.42499999999999999</v>
      </c>
      <c r="E1860" s="2" t="s">
        <v>11</v>
      </c>
      <c r="F1860" s="2">
        <v>0.01</v>
      </c>
      <c r="G1860" s="2" t="s">
        <v>11</v>
      </c>
    </row>
    <row r="1861" spans="1:7" x14ac:dyDescent="0.25">
      <c r="A1861" s="2" t="s">
        <v>14825</v>
      </c>
      <c r="B1861" s="2">
        <v>2.0699999999999998</v>
      </c>
      <c r="C1861" s="2" t="s">
        <v>11</v>
      </c>
      <c r="D1861" s="2">
        <v>0.6</v>
      </c>
      <c r="E1861" s="2" t="s">
        <v>11</v>
      </c>
      <c r="F1861" s="2">
        <v>1.4999999999999999E-2</v>
      </c>
      <c r="G1861" s="2" t="s">
        <v>11</v>
      </c>
    </row>
    <row r="1862" spans="1:7" x14ac:dyDescent="0.25">
      <c r="A1862" s="2" t="s">
        <v>14826</v>
      </c>
      <c r="B1862" s="2">
        <v>2.39</v>
      </c>
      <c r="C1862" s="2" t="s">
        <v>11</v>
      </c>
      <c r="D1862" s="2">
        <v>0.90500000000000003</v>
      </c>
      <c r="E1862" s="2" t="s">
        <v>11</v>
      </c>
      <c r="F1862" s="2">
        <v>0</v>
      </c>
      <c r="G1862" s="2" t="s">
        <v>11</v>
      </c>
    </row>
    <row r="1863" spans="1:7" x14ac:dyDescent="0.25">
      <c r="A1863" s="2" t="s">
        <v>14827</v>
      </c>
      <c r="B1863" s="2">
        <v>2.1949999999999998</v>
      </c>
      <c r="C1863" s="2" t="s">
        <v>11</v>
      </c>
      <c r="D1863" s="2">
        <v>0.85499999999999998</v>
      </c>
      <c r="E1863" s="2" t="s">
        <v>11</v>
      </c>
      <c r="F1863" s="2">
        <v>0</v>
      </c>
      <c r="G1863" s="2" t="s">
        <v>11</v>
      </c>
    </row>
    <row r="1864" spans="1:7" x14ac:dyDescent="0.25">
      <c r="A1864" s="2" t="s">
        <v>14828</v>
      </c>
      <c r="B1864" s="2">
        <v>1.39</v>
      </c>
      <c r="C1864" s="2" t="s">
        <v>11</v>
      </c>
      <c r="D1864" s="2">
        <v>0.875</v>
      </c>
      <c r="E1864" s="2" t="s">
        <v>11</v>
      </c>
      <c r="F1864" s="2">
        <v>5.0000000000000001E-3</v>
      </c>
      <c r="G1864" s="2" t="s">
        <v>11</v>
      </c>
    </row>
    <row r="1865" spans="1:7" x14ac:dyDescent="0.25">
      <c r="A1865" s="2" t="s">
        <v>14829</v>
      </c>
      <c r="B1865" s="2">
        <v>1.4550000000000001</v>
      </c>
      <c r="C1865" s="2" t="s">
        <v>11</v>
      </c>
      <c r="D1865" s="2">
        <v>0.92</v>
      </c>
      <c r="E1865" s="2" t="s">
        <v>11</v>
      </c>
      <c r="F1865" s="2">
        <v>0</v>
      </c>
      <c r="G1865" s="2" t="s">
        <v>11</v>
      </c>
    </row>
    <row r="1866" spans="1:7" x14ac:dyDescent="0.25">
      <c r="A1866" s="2" t="s">
        <v>14830</v>
      </c>
      <c r="B1866" s="2">
        <v>1.35</v>
      </c>
      <c r="C1866" s="2" t="s">
        <v>11</v>
      </c>
      <c r="D1866" s="2">
        <v>0.82499999999999996</v>
      </c>
      <c r="E1866" s="2" t="s">
        <v>11</v>
      </c>
      <c r="F1866" s="2">
        <v>0</v>
      </c>
      <c r="G1866" s="2" t="s">
        <v>11</v>
      </c>
    </row>
    <row r="1867" spans="1:7" x14ac:dyDescent="0.25">
      <c r="A1867" s="2" t="s">
        <v>14831</v>
      </c>
      <c r="B1867" s="2">
        <v>2.0449999999999999</v>
      </c>
      <c r="C1867" s="2" t="s">
        <v>11</v>
      </c>
      <c r="D1867" s="2">
        <v>0.91</v>
      </c>
      <c r="E1867" s="2" t="s">
        <v>11</v>
      </c>
      <c r="F1867" s="2">
        <v>0</v>
      </c>
      <c r="G1867" s="2" t="s">
        <v>11</v>
      </c>
    </row>
    <row r="1868" spans="1:7" x14ac:dyDescent="0.25">
      <c r="A1868" s="2" t="s">
        <v>14832</v>
      </c>
      <c r="B1868" s="2">
        <v>1.39</v>
      </c>
      <c r="C1868" s="2" t="s">
        <v>11</v>
      </c>
      <c r="D1868" s="2">
        <v>0.87</v>
      </c>
      <c r="E1868" s="2" t="s">
        <v>11</v>
      </c>
      <c r="F1868" s="2">
        <v>0</v>
      </c>
      <c r="G1868" s="2" t="s">
        <v>11</v>
      </c>
    </row>
    <row r="1869" spans="1:7" x14ac:dyDescent="0.25">
      <c r="A1869" s="2" t="s">
        <v>14833</v>
      </c>
      <c r="B1869" s="2">
        <v>1.2749999999999999</v>
      </c>
      <c r="C1869" s="2" t="s">
        <v>11</v>
      </c>
      <c r="D1869" s="2">
        <v>0.84</v>
      </c>
      <c r="E1869" s="2" t="s">
        <v>11</v>
      </c>
      <c r="F1869" s="2">
        <v>0</v>
      </c>
      <c r="G1869" s="2" t="s">
        <v>11</v>
      </c>
    </row>
    <row r="1870" spans="1:7" x14ac:dyDescent="0.25">
      <c r="A1870" s="2" t="s">
        <v>14834</v>
      </c>
      <c r="B1870" s="2">
        <v>1.395</v>
      </c>
      <c r="C1870" s="2" t="s">
        <v>11</v>
      </c>
      <c r="D1870" s="2">
        <v>0.91</v>
      </c>
      <c r="E1870" s="2" t="s">
        <v>11</v>
      </c>
      <c r="F1870" s="2">
        <v>0</v>
      </c>
      <c r="G1870" s="2" t="s">
        <v>11</v>
      </c>
    </row>
    <row r="1871" spans="1:7" x14ac:dyDescent="0.25">
      <c r="A1871" s="2" t="s">
        <v>14835</v>
      </c>
      <c r="B1871" s="2">
        <v>1.24</v>
      </c>
      <c r="C1871" s="2" t="s">
        <v>11</v>
      </c>
      <c r="D1871" s="2">
        <v>0.81499999999999995</v>
      </c>
      <c r="E1871" s="2" t="s">
        <v>11</v>
      </c>
      <c r="F1871" s="2">
        <v>0</v>
      </c>
      <c r="G1871" s="2" t="s">
        <v>11</v>
      </c>
    </row>
    <row r="1872" spans="1:7" x14ac:dyDescent="0.25">
      <c r="A1872" s="2" t="s">
        <v>14836</v>
      </c>
      <c r="B1872" s="2">
        <v>1.0449999999999999</v>
      </c>
      <c r="C1872" s="2" t="s">
        <v>11</v>
      </c>
      <c r="D1872" s="2">
        <v>0.36</v>
      </c>
      <c r="E1872" s="2" t="s">
        <v>11</v>
      </c>
      <c r="F1872" s="2">
        <v>0</v>
      </c>
      <c r="G1872" s="2" t="s">
        <v>11</v>
      </c>
    </row>
    <row r="1873" spans="1:7" x14ac:dyDescent="0.25">
      <c r="A1873" s="2" t="s">
        <v>14837</v>
      </c>
      <c r="B1873" s="2">
        <v>1.26</v>
      </c>
      <c r="C1873" s="2" t="s">
        <v>11</v>
      </c>
      <c r="D1873" s="2">
        <v>0.79</v>
      </c>
      <c r="E1873" s="2" t="s">
        <v>11</v>
      </c>
      <c r="F1873" s="2">
        <v>0</v>
      </c>
      <c r="G1873" s="2" t="s">
        <v>11</v>
      </c>
    </row>
    <row r="1874" spans="1:7" x14ac:dyDescent="0.25">
      <c r="A1874" s="2" t="s">
        <v>14838</v>
      </c>
      <c r="B1874" s="2">
        <v>1.29</v>
      </c>
      <c r="C1874" s="2" t="s">
        <v>11</v>
      </c>
      <c r="D1874" s="2">
        <v>0.86</v>
      </c>
      <c r="E1874" s="2" t="s">
        <v>11</v>
      </c>
      <c r="F1874" s="2">
        <v>0</v>
      </c>
      <c r="G1874" s="2" t="s">
        <v>11</v>
      </c>
    </row>
    <row r="1875" spans="1:7" x14ac:dyDescent="0.25">
      <c r="A1875" s="2" t="s">
        <v>14839</v>
      </c>
      <c r="B1875" s="2">
        <v>1.2749999999999999</v>
      </c>
      <c r="C1875" s="2" t="s">
        <v>11</v>
      </c>
      <c r="D1875" s="2">
        <v>0.82</v>
      </c>
      <c r="E1875" s="2" t="s">
        <v>11</v>
      </c>
      <c r="F1875" s="2">
        <v>0</v>
      </c>
      <c r="G1875" s="2" t="s">
        <v>11</v>
      </c>
    </row>
    <row r="1876" spans="1:7" x14ac:dyDescent="0.25">
      <c r="A1876" s="2" t="s">
        <v>14840</v>
      </c>
      <c r="B1876" s="2">
        <v>1.3149999999999999</v>
      </c>
      <c r="C1876" s="2" t="s">
        <v>11</v>
      </c>
      <c r="D1876" s="2">
        <v>0.89</v>
      </c>
      <c r="E1876" s="2" t="s">
        <v>11</v>
      </c>
      <c r="F1876" s="2">
        <v>5.0000000000000001E-3</v>
      </c>
      <c r="G1876" s="2" t="s">
        <v>11</v>
      </c>
    </row>
    <row r="1877" spans="1:7" x14ac:dyDescent="0.25">
      <c r="A1877" s="2" t="s">
        <v>14841</v>
      </c>
      <c r="B1877" s="2">
        <v>1.38</v>
      </c>
      <c r="C1877" s="2" t="s">
        <v>11</v>
      </c>
      <c r="D1877" s="2">
        <v>0.875</v>
      </c>
      <c r="E1877" s="2" t="s">
        <v>11</v>
      </c>
      <c r="F1877" s="2">
        <v>0</v>
      </c>
      <c r="G1877" s="2" t="s">
        <v>11</v>
      </c>
    </row>
    <row r="1878" spans="1:7" x14ac:dyDescent="0.25">
      <c r="A1878" s="2" t="s">
        <v>14842</v>
      </c>
      <c r="B1878" s="2">
        <v>1.93</v>
      </c>
      <c r="C1878" s="2" t="s">
        <v>11</v>
      </c>
      <c r="D1878" s="2">
        <v>0.83499999999999996</v>
      </c>
      <c r="E1878" s="2" t="s">
        <v>11</v>
      </c>
      <c r="F1878" s="2">
        <v>5.0000000000000001E-3</v>
      </c>
      <c r="G1878" s="2" t="s">
        <v>11</v>
      </c>
    </row>
    <row r="1879" spans="1:7" x14ac:dyDescent="0.25">
      <c r="A1879" s="2" t="s">
        <v>14843</v>
      </c>
      <c r="B1879" s="2">
        <v>1.7250000000000001</v>
      </c>
      <c r="C1879" s="2" t="s">
        <v>11</v>
      </c>
      <c r="D1879" s="2">
        <v>0.79500000000000004</v>
      </c>
      <c r="E1879" s="2" t="s">
        <v>11</v>
      </c>
      <c r="F1879" s="2">
        <v>5.0000000000000001E-3</v>
      </c>
      <c r="G1879" s="2" t="s">
        <v>11</v>
      </c>
    </row>
    <row r="1880" spans="1:7" x14ac:dyDescent="0.25">
      <c r="A1880" s="2" t="s">
        <v>14844</v>
      </c>
      <c r="B1880" s="2">
        <v>1.55</v>
      </c>
      <c r="C1880" s="2" t="s">
        <v>11</v>
      </c>
      <c r="D1880" s="2">
        <v>0.87</v>
      </c>
      <c r="E1880" s="2" t="s">
        <v>11</v>
      </c>
      <c r="F1880" s="2">
        <v>5.0000000000000001E-3</v>
      </c>
      <c r="G1880" s="2" t="s">
        <v>11</v>
      </c>
    </row>
    <row r="1881" spans="1:7" x14ac:dyDescent="0.25">
      <c r="A1881" s="2" t="s">
        <v>14845</v>
      </c>
      <c r="B1881" s="2">
        <v>1.2749999999999999</v>
      </c>
      <c r="C1881" s="2" t="s">
        <v>11</v>
      </c>
      <c r="D1881" s="2">
        <v>0.86</v>
      </c>
      <c r="E1881" s="2" t="s">
        <v>11</v>
      </c>
      <c r="F1881" s="2">
        <v>0</v>
      </c>
      <c r="G1881" s="2" t="s">
        <v>11</v>
      </c>
    </row>
    <row r="1882" spans="1:7" x14ac:dyDescent="0.25">
      <c r="A1882" s="2" t="s">
        <v>14846</v>
      </c>
      <c r="B1882" s="2">
        <v>1.2050000000000001</v>
      </c>
      <c r="C1882" s="2" t="s">
        <v>11</v>
      </c>
      <c r="D1882" s="2">
        <v>0.58499999999999996</v>
      </c>
      <c r="E1882" s="2" t="s">
        <v>11</v>
      </c>
      <c r="F1882" s="2">
        <v>0</v>
      </c>
      <c r="G1882" s="2" t="s">
        <v>11</v>
      </c>
    </row>
    <row r="1883" spans="1:7" x14ac:dyDescent="0.25">
      <c r="A1883" s="2" t="s">
        <v>14847</v>
      </c>
      <c r="B1883" s="2">
        <v>1.0249999999999999</v>
      </c>
      <c r="C1883" s="2" t="s">
        <v>11</v>
      </c>
      <c r="D1883" s="2">
        <v>0.46500000000000002</v>
      </c>
      <c r="E1883" s="2" t="s">
        <v>11</v>
      </c>
      <c r="F1883" s="2">
        <v>0</v>
      </c>
      <c r="G1883" s="2" t="s">
        <v>11</v>
      </c>
    </row>
    <row r="1884" spans="1:7" x14ac:dyDescent="0.25">
      <c r="A1884" s="2" t="s">
        <v>14848</v>
      </c>
      <c r="B1884" s="2">
        <v>1.17</v>
      </c>
      <c r="C1884" s="2" t="s">
        <v>11</v>
      </c>
      <c r="D1884" s="2">
        <v>0.42499999999999999</v>
      </c>
      <c r="E1884" s="2" t="s">
        <v>11</v>
      </c>
      <c r="F1884" s="2">
        <v>0</v>
      </c>
      <c r="G1884" s="2" t="s">
        <v>11</v>
      </c>
    </row>
    <row r="1885" spans="1:7" x14ac:dyDescent="0.25">
      <c r="A1885" s="2" t="s">
        <v>14849</v>
      </c>
      <c r="B1885" s="2">
        <v>1.7</v>
      </c>
      <c r="C1885" s="2" t="s">
        <v>11</v>
      </c>
      <c r="D1885" s="2">
        <v>0.46</v>
      </c>
      <c r="E1885" s="2" t="s">
        <v>11</v>
      </c>
      <c r="F1885" s="2">
        <v>0</v>
      </c>
      <c r="G1885" s="2" t="s">
        <v>11</v>
      </c>
    </row>
    <row r="1886" spans="1:7" x14ac:dyDescent="0.25">
      <c r="A1886" s="2" t="s">
        <v>14850</v>
      </c>
      <c r="B1886" s="2">
        <v>1.59</v>
      </c>
      <c r="C1886" s="2" t="s">
        <v>11</v>
      </c>
      <c r="D1886" s="2">
        <v>0.495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14851</v>
      </c>
      <c r="B1887" s="2">
        <v>0.98</v>
      </c>
      <c r="C1887" s="2" t="s">
        <v>11</v>
      </c>
      <c r="D1887" s="2">
        <v>0.41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14852</v>
      </c>
      <c r="B1888" s="2">
        <v>1.04</v>
      </c>
      <c r="C1888" s="2" t="s">
        <v>11</v>
      </c>
      <c r="D1888" s="2">
        <v>0.48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14853</v>
      </c>
      <c r="B1889" s="2">
        <v>1.3</v>
      </c>
      <c r="C1889" s="2" t="s">
        <v>11</v>
      </c>
      <c r="D1889" s="2">
        <v>1.0249999999999999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14854</v>
      </c>
      <c r="B1890" s="2">
        <v>1.825</v>
      </c>
      <c r="C1890" s="2" t="s">
        <v>11</v>
      </c>
      <c r="D1890" s="2">
        <v>1.57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14855</v>
      </c>
      <c r="B1891" s="2">
        <v>1.39</v>
      </c>
      <c r="C1891" s="2" t="s">
        <v>11</v>
      </c>
      <c r="D1891" s="2">
        <v>0.6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14856</v>
      </c>
      <c r="B1892" s="2">
        <v>1.0049999999999999</v>
      </c>
      <c r="C1892" s="2" t="s">
        <v>11</v>
      </c>
      <c r="D1892" s="2">
        <v>0.41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14857</v>
      </c>
      <c r="B1893" s="2">
        <v>0.92</v>
      </c>
      <c r="C1893" s="2" t="s">
        <v>11</v>
      </c>
      <c r="D1893" s="2">
        <v>0.42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14858</v>
      </c>
      <c r="B1894" s="2">
        <v>0.91</v>
      </c>
      <c r="C1894" s="2" t="s">
        <v>11</v>
      </c>
      <c r="D1894" s="2">
        <v>0.505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14859</v>
      </c>
      <c r="B1895" s="2">
        <v>0.91500000000000004</v>
      </c>
      <c r="C1895" s="2" t="s">
        <v>11</v>
      </c>
      <c r="D1895" s="2">
        <v>0.435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14860</v>
      </c>
      <c r="B1896" s="2">
        <v>1.4750000000000001</v>
      </c>
      <c r="C1896" s="2" t="s">
        <v>11</v>
      </c>
      <c r="D1896" s="2">
        <v>0.48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14861</v>
      </c>
      <c r="B1897" s="2">
        <v>0.76</v>
      </c>
      <c r="C1897" s="2" t="s">
        <v>11</v>
      </c>
      <c r="D1897" s="2">
        <v>0.45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14862</v>
      </c>
      <c r="B1898" s="2">
        <v>0.78</v>
      </c>
      <c r="C1898" s="2" t="s">
        <v>11</v>
      </c>
      <c r="D1898" s="2">
        <v>0.46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14863</v>
      </c>
      <c r="B1899" s="2">
        <v>0.78</v>
      </c>
      <c r="C1899" s="2" t="s">
        <v>11</v>
      </c>
      <c r="D1899" s="2">
        <v>0.54500000000000004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14864</v>
      </c>
      <c r="B1900" s="2">
        <v>0.93</v>
      </c>
      <c r="C1900" s="2" t="s">
        <v>11</v>
      </c>
      <c r="D1900" s="2">
        <v>0.64500000000000002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14865</v>
      </c>
      <c r="B1901" s="2">
        <v>0.94499999999999995</v>
      </c>
      <c r="C1901" s="2" t="s">
        <v>11</v>
      </c>
      <c r="D1901" s="2">
        <v>0.49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14866</v>
      </c>
      <c r="B1902" s="2">
        <v>0.69499999999999995</v>
      </c>
      <c r="C1902" s="2" t="s">
        <v>11</v>
      </c>
      <c r="D1902" s="2">
        <v>0.53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14867</v>
      </c>
      <c r="B1903" s="2">
        <v>0.61</v>
      </c>
      <c r="C1903" s="2" t="s">
        <v>11</v>
      </c>
      <c r="D1903" s="2">
        <v>0.54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14868</v>
      </c>
      <c r="B1904" s="2">
        <v>0.56999999999999995</v>
      </c>
      <c r="C1904" s="2" t="s">
        <v>11</v>
      </c>
      <c r="D1904" s="2">
        <v>0.5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14869</v>
      </c>
      <c r="B1905" s="2">
        <v>0.57999999999999996</v>
      </c>
      <c r="C1905" s="2" t="s">
        <v>11</v>
      </c>
      <c r="D1905" s="2">
        <v>0.51500000000000001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14870</v>
      </c>
      <c r="B1906" s="2">
        <v>0.63</v>
      </c>
      <c r="C1906" s="2" t="s">
        <v>11</v>
      </c>
      <c r="D1906" s="2">
        <v>0.54500000000000004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14871</v>
      </c>
      <c r="B1907" s="2">
        <v>0.58499999999999996</v>
      </c>
      <c r="C1907" s="2" t="s">
        <v>11</v>
      </c>
      <c r="D1907" s="2">
        <v>0.51500000000000001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14872</v>
      </c>
      <c r="B1908" s="2">
        <v>0.57499999999999996</v>
      </c>
      <c r="C1908" s="2" t="s">
        <v>11</v>
      </c>
      <c r="D1908" s="2">
        <v>0.51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14873</v>
      </c>
      <c r="B1909" s="2">
        <v>0.59</v>
      </c>
      <c r="C1909" s="2" t="s">
        <v>11</v>
      </c>
      <c r="D1909" s="2">
        <v>0.51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14874</v>
      </c>
      <c r="B1910" s="2">
        <v>0.6</v>
      </c>
      <c r="C1910" s="2" t="s">
        <v>11</v>
      </c>
      <c r="D1910" s="2">
        <v>0.53500000000000003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14875</v>
      </c>
      <c r="B1911" s="2">
        <v>0.79</v>
      </c>
      <c r="C1911" s="2" t="s">
        <v>11</v>
      </c>
      <c r="D1911" s="2">
        <v>0.54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14876</v>
      </c>
      <c r="B1912" s="2">
        <v>0.85499999999999998</v>
      </c>
      <c r="C1912" s="2" t="s">
        <v>11</v>
      </c>
      <c r="D1912" s="2">
        <v>0.505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14877</v>
      </c>
      <c r="B1913" s="2">
        <v>0.65</v>
      </c>
      <c r="C1913" s="2" t="s">
        <v>11</v>
      </c>
      <c r="D1913" s="2">
        <v>0.54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14878</v>
      </c>
      <c r="B1914" s="2">
        <v>0.70499999999999996</v>
      </c>
      <c r="C1914" s="2" t="s">
        <v>11</v>
      </c>
      <c r="D1914" s="2">
        <v>0.56499999999999995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14879</v>
      </c>
      <c r="B1915" s="2">
        <v>0.7</v>
      </c>
      <c r="C1915" s="2" t="s">
        <v>11</v>
      </c>
      <c r="D1915" s="2">
        <v>0.54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14880</v>
      </c>
      <c r="B1916" s="2">
        <v>0.65</v>
      </c>
      <c r="C1916" s="2" t="s">
        <v>11</v>
      </c>
      <c r="D1916" s="2">
        <v>0.52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14881</v>
      </c>
      <c r="B1917" s="2">
        <v>0.72</v>
      </c>
      <c r="C1917" s="2" t="s">
        <v>11</v>
      </c>
      <c r="D1917" s="2">
        <v>0.54500000000000004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14882</v>
      </c>
      <c r="B1918" s="2">
        <v>0.7</v>
      </c>
      <c r="C1918" s="2" t="s">
        <v>11</v>
      </c>
      <c r="D1918" s="2">
        <v>0.54500000000000004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14883</v>
      </c>
      <c r="B1919" s="2">
        <v>0.67500000000000004</v>
      </c>
      <c r="C1919" s="2" t="s">
        <v>11</v>
      </c>
      <c r="D1919" s="2">
        <v>0.55500000000000005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14884</v>
      </c>
      <c r="B1920" s="2">
        <v>0.82499999999999996</v>
      </c>
      <c r="C1920" s="2" t="s">
        <v>11</v>
      </c>
      <c r="D1920" s="2">
        <v>0.53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14885</v>
      </c>
      <c r="B1921" s="2">
        <v>1.405</v>
      </c>
      <c r="C1921" s="2" t="s">
        <v>11</v>
      </c>
      <c r="D1921" s="2">
        <v>0.53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14886</v>
      </c>
      <c r="B1922" s="2">
        <v>1.44</v>
      </c>
      <c r="C1922" s="2" t="s">
        <v>11</v>
      </c>
      <c r="D1922" s="2">
        <v>0.56999999999999995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14887</v>
      </c>
      <c r="B1923" s="2">
        <v>0.84499999999999997</v>
      </c>
      <c r="C1923" s="2" t="s">
        <v>11</v>
      </c>
      <c r="D1923" s="2">
        <v>0.47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14888</v>
      </c>
      <c r="B1924" s="2">
        <v>0.61499999999999999</v>
      </c>
      <c r="C1924" s="2" t="s">
        <v>11</v>
      </c>
      <c r="D1924" s="2">
        <v>0.47499999999999998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14889</v>
      </c>
      <c r="B1925" s="2">
        <v>0.65500000000000003</v>
      </c>
      <c r="C1925" s="2" t="s">
        <v>11</v>
      </c>
      <c r="D1925" s="2">
        <v>0.5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14890</v>
      </c>
      <c r="B1926" s="2">
        <v>0.64</v>
      </c>
      <c r="C1926" s="2" t="s">
        <v>11</v>
      </c>
      <c r="D1926" s="2">
        <v>0.48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14891</v>
      </c>
      <c r="B1927" s="2">
        <v>0.65</v>
      </c>
      <c r="C1927" s="2" t="s">
        <v>11</v>
      </c>
      <c r="D1927" s="2">
        <v>0.46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14892</v>
      </c>
      <c r="B1928" s="2">
        <v>0.64</v>
      </c>
      <c r="C1928" s="2" t="s">
        <v>11</v>
      </c>
      <c r="D1928" s="2">
        <v>0.48499999999999999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14893</v>
      </c>
      <c r="B1929" s="2">
        <v>1.0900000000000001</v>
      </c>
      <c r="C1929" s="2" t="s">
        <v>11</v>
      </c>
      <c r="D1929" s="2">
        <v>0.47499999999999998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14894</v>
      </c>
      <c r="B1930" s="2">
        <v>0.65</v>
      </c>
      <c r="C1930" s="2" t="s">
        <v>11</v>
      </c>
      <c r="D1930" s="2">
        <v>0.47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14895</v>
      </c>
      <c r="B1931" s="2">
        <v>0.625</v>
      </c>
      <c r="C1931" s="2" t="s">
        <v>11</v>
      </c>
      <c r="D1931" s="2">
        <v>0.46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14896</v>
      </c>
      <c r="B1932" s="2">
        <v>0.64</v>
      </c>
      <c r="C1932" s="2" t="s">
        <v>11</v>
      </c>
      <c r="D1932" s="2">
        <v>0.47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14897</v>
      </c>
      <c r="B1933" s="2">
        <v>0.66500000000000004</v>
      </c>
      <c r="C1933" s="2" t="s">
        <v>11</v>
      </c>
      <c r="D1933" s="2">
        <v>0.505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14898</v>
      </c>
      <c r="B1934" s="2">
        <v>0.63</v>
      </c>
      <c r="C1934" s="2" t="s">
        <v>11</v>
      </c>
      <c r="D1934" s="2">
        <v>0.45500000000000002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14899</v>
      </c>
      <c r="B1935" s="2">
        <v>0.62</v>
      </c>
      <c r="C1935" s="2" t="s">
        <v>11</v>
      </c>
      <c r="D1935" s="2">
        <v>0.46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14900</v>
      </c>
      <c r="B1936" s="2">
        <v>0.61</v>
      </c>
      <c r="C1936" s="2" t="s">
        <v>11</v>
      </c>
      <c r="D1936" s="2">
        <v>0.51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14901</v>
      </c>
      <c r="B1937" s="2">
        <v>0.63500000000000001</v>
      </c>
      <c r="C1937" s="2" t="s">
        <v>11</v>
      </c>
      <c r="D1937" s="2">
        <v>0.51500000000000001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14902</v>
      </c>
      <c r="B1938" s="2">
        <v>1.03</v>
      </c>
      <c r="C1938" s="2" t="s">
        <v>11</v>
      </c>
      <c r="D1938" s="2">
        <v>0.495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14903</v>
      </c>
      <c r="B1939" s="2">
        <v>0.59499999999999997</v>
      </c>
      <c r="C1939" s="2" t="s">
        <v>11</v>
      </c>
      <c r="D1939" s="2">
        <v>0.49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14904</v>
      </c>
      <c r="B1940" s="2">
        <v>0.6</v>
      </c>
      <c r="C1940" s="2" t="s">
        <v>11</v>
      </c>
      <c r="D1940" s="2">
        <v>0.49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14905</v>
      </c>
      <c r="B1941" s="2">
        <v>0.63</v>
      </c>
      <c r="C1941" s="2" t="s">
        <v>11</v>
      </c>
      <c r="D1941" s="2">
        <v>0.53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14906</v>
      </c>
      <c r="B1942" s="2">
        <v>0.55500000000000005</v>
      </c>
      <c r="C1942" s="2" t="s">
        <v>11</v>
      </c>
      <c r="D1942" s="2">
        <v>0.47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14907</v>
      </c>
      <c r="B1943" s="2">
        <v>0.45</v>
      </c>
      <c r="C1943" s="2" t="s">
        <v>11</v>
      </c>
      <c r="D1943" s="2">
        <v>0.34499999999999997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14908</v>
      </c>
      <c r="B1944" s="2">
        <v>0.49</v>
      </c>
      <c r="C1944" s="2" t="s">
        <v>11</v>
      </c>
      <c r="D1944" s="2">
        <v>0.375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14909</v>
      </c>
      <c r="B1945" s="2">
        <v>0.45500000000000002</v>
      </c>
      <c r="C1945" s="2" t="s">
        <v>11</v>
      </c>
      <c r="D1945" s="2">
        <v>0.35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14910</v>
      </c>
      <c r="B1946" s="2">
        <v>0.46</v>
      </c>
      <c r="C1946" s="2" t="s">
        <v>11</v>
      </c>
      <c r="D1946" s="2">
        <v>0.36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14911</v>
      </c>
      <c r="B1947" s="2">
        <v>0.67</v>
      </c>
      <c r="C1947" s="2" t="s">
        <v>11</v>
      </c>
      <c r="D1947" s="2">
        <v>0.30499999999999999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14912</v>
      </c>
      <c r="B1948" s="2">
        <v>0.86</v>
      </c>
      <c r="C1948" s="2" t="s">
        <v>11</v>
      </c>
      <c r="D1948" s="2">
        <v>0.315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14913</v>
      </c>
      <c r="B1949" s="2">
        <v>1.2150000000000001</v>
      </c>
      <c r="C1949" s="2" t="s">
        <v>11</v>
      </c>
      <c r="D1949" s="2">
        <v>0.32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14914</v>
      </c>
      <c r="B1950" s="2">
        <v>0.77</v>
      </c>
      <c r="C1950" s="2" t="s">
        <v>11</v>
      </c>
      <c r="D1950" s="2">
        <v>0.24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14915</v>
      </c>
      <c r="B1951" s="2">
        <v>1.02</v>
      </c>
      <c r="C1951" s="2" t="s">
        <v>11</v>
      </c>
      <c r="D1951" s="2">
        <v>0.28000000000000003</v>
      </c>
      <c r="E1951" s="2" t="s">
        <v>11</v>
      </c>
      <c r="F1951" s="2">
        <v>1.4999999999999999E-2</v>
      </c>
      <c r="G1951" s="2" t="s">
        <v>11</v>
      </c>
    </row>
    <row r="1952" spans="1:7" x14ac:dyDescent="0.25">
      <c r="A1952" s="2" t="s">
        <v>14916</v>
      </c>
      <c r="B1952" s="2">
        <v>1.145</v>
      </c>
      <c r="C1952" s="2" t="s">
        <v>11</v>
      </c>
      <c r="D1952" s="2">
        <v>0.36</v>
      </c>
      <c r="E1952" s="2" t="s">
        <v>11</v>
      </c>
      <c r="F1952" s="2">
        <v>5.0000000000000001E-3</v>
      </c>
      <c r="G1952" s="2" t="s">
        <v>11</v>
      </c>
    </row>
    <row r="1953" spans="1:7" x14ac:dyDescent="0.25">
      <c r="A1953" s="2" t="s">
        <v>14917</v>
      </c>
      <c r="B1953" s="2">
        <v>1.41</v>
      </c>
      <c r="C1953" s="2" t="s">
        <v>11</v>
      </c>
      <c r="D1953" s="2">
        <v>0.53500000000000003</v>
      </c>
      <c r="E1953" s="2" t="s">
        <v>11</v>
      </c>
      <c r="F1953" s="2">
        <v>0.02</v>
      </c>
      <c r="G1953" s="2" t="s">
        <v>11</v>
      </c>
    </row>
    <row r="1954" spans="1:7" x14ac:dyDescent="0.25">
      <c r="A1954" s="2" t="s">
        <v>14918</v>
      </c>
      <c r="B1954" s="2">
        <v>1.44</v>
      </c>
      <c r="C1954" s="2" t="s">
        <v>11</v>
      </c>
      <c r="D1954" s="2">
        <v>0.54</v>
      </c>
      <c r="E1954" s="2" t="s">
        <v>11</v>
      </c>
      <c r="F1954" s="2">
        <v>5.0000000000000001E-3</v>
      </c>
      <c r="G1954" s="2" t="s">
        <v>11</v>
      </c>
    </row>
    <row r="1955" spans="1:7" x14ac:dyDescent="0.25">
      <c r="A1955" s="2" t="s">
        <v>14919</v>
      </c>
      <c r="B1955" s="2">
        <v>1.18</v>
      </c>
      <c r="C1955" s="2" t="s">
        <v>11</v>
      </c>
      <c r="D1955" s="2">
        <v>0.34499999999999997</v>
      </c>
      <c r="E1955" s="2" t="s">
        <v>11</v>
      </c>
      <c r="F1955" s="2">
        <v>0.01</v>
      </c>
      <c r="G1955" s="2" t="s">
        <v>11</v>
      </c>
    </row>
    <row r="1956" spans="1:7" x14ac:dyDescent="0.25">
      <c r="A1956" s="2" t="s">
        <v>14920</v>
      </c>
      <c r="B1956" s="2">
        <v>1.07</v>
      </c>
      <c r="C1956" s="2" t="s">
        <v>11</v>
      </c>
      <c r="D1956" s="2">
        <v>0.23</v>
      </c>
      <c r="E1956" s="2" t="s">
        <v>11</v>
      </c>
      <c r="F1956" s="2">
        <v>0.02</v>
      </c>
      <c r="G1956" s="2" t="s">
        <v>11</v>
      </c>
    </row>
    <row r="1957" spans="1:7" x14ac:dyDescent="0.25">
      <c r="A1957" s="2" t="s">
        <v>14921</v>
      </c>
      <c r="B1957" s="2">
        <v>1.42</v>
      </c>
      <c r="C1957" s="2" t="s">
        <v>11</v>
      </c>
      <c r="D1957" s="2">
        <v>0.26</v>
      </c>
      <c r="E1957" s="2" t="s">
        <v>11</v>
      </c>
      <c r="F1957" s="2">
        <v>0.02</v>
      </c>
      <c r="G1957" s="2" t="s">
        <v>11</v>
      </c>
    </row>
    <row r="1958" spans="1:7" x14ac:dyDescent="0.25">
      <c r="A1958" s="2" t="s">
        <v>14922</v>
      </c>
      <c r="B1958" s="2">
        <v>1.2549999999999999</v>
      </c>
      <c r="C1958" s="2" t="s">
        <v>11</v>
      </c>
      <c r="D1958" s="2">
        <v>0.37</v>
      </c>
      <c r="E1958" s="2" t="s">
        <v>11</v>
      </c>
      <c r="F1958" s="2">
        <v>2.5000000000000001E-2</v>
      </c>
      <c r="G1958" s="2" t="s">
        <v>11</v>
      </c>
    </row>
    <row r="1959" spans="1:7" x14ac:dyDescent="0.25">
      <c r="A1959" s="2" t="s">
        <v>14923</v>
      </c>
      <c r="B1959" s="2">
        <v>1.075</v>
      </c>
      <c r="C1959" s="2" t="s">
        <v>11</v>
      </c>
      <c r="D1959" s="2">
        <v>0.35499999999999998</v>
      </c>
      <c r="E1959" s="2" t="s">
        <v>11</v>
      </c>
      <c r="F1959" s="2">
        <v>5.0000000000000001E-3</v>
      </c>
      <c r="G1959" s="2" t="s">
        <v>11</v>
      </c>
    </row>
    <row r="1960" spans="1:7" x14ac:dyDescent="0.25">
      <c r="A1960" s="2" t="s">
        <v>14924</v>
      </c>
      <c r="B1960" s="2">
        <v>1.145</v>
      </c>
      <c r="C1960" s="2" t="s">
        <v>11</v>
      </c>
      <c r="D1960" s="2">
        <v>0.45500000000000002</v>
      </c>
      <c r="E1960" s="2" t="s">
        <v>11</v>
      </c>
      <c r="F1960" s="2">
        <v>0.01</v>
      </c>
      <c r="G1960" s="2" t="s">
        <v>11</v>
      </c>
    </row>
    <row r="1961" spans="1:7" x14ac:dyDescent="0.25">
      <c r="A1961" s="2" t="s">
        <v>14925</v>
      </c>
      <c r="B1961" s="2">
        <v>1.095</v>
      </c>
      <c r="C1961" s="2" t="s">
        <v>11</v>
      </c>
      <c r="D1961" s="2">
        <v>0.34</v>
      </c>
      <c r="E1961" s="2" t="s">
        <v>11</v>
      </c>
      <c r="F1961" s="2">
        <v>3.5000000000000003E-2</v>
      </c>
      <c r="G1961" s="2" t="s">
        <v>11</v>
      </c>
    </row>
    <row r="1962" spans="1:7" x14ac:dyDescent="0.25">
      <c r="A1962" s="2" t="s">
        <v>14926</v>
      </c>
      <c r="B1962" s="2">
        <v>1.135</v>
      </c>
      <c r="C1962" s="2" t="s">
        <v>11</v>
      </c>
      <c r="D1962" s="2">
        <v>0.28000000000000003</v>
      </c>
      <c r="E1962" s="2" t="s">
        <v>11</v>
      </c>
      <c r="F1962" s="2">
        <v>0.02</v>
      </c>
      <c r="G1962" s="2" t="s">
        <v>11</v>
      </c>
    </row>
    <row r="1963" spans="1:7" x14ac:dyDescent="0.25">
      <c r="A1963" s="2" t="s">
        <v>14927</v>
      </c>
      <c r="B1963" s="2">
        <v>1.155</v>
      </c>
      <c r="C1963" s="2" t="s">
        <v>11</v>
      </c>
      <c r="D1963" s="2">
        <v>0.4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14928</v>
      </c>
      <c r="B1964" s="2">
        <v>1.115</v>
      </c>
      <c r="C1964" s="2" t="s">
        <v>11</v>
      </c>
      <c r="D1964" s="2">
        <v>0.44500000000000001</v>
      </c>
      <c r="E1964" s="2" t="s">
        <v>11</v>
      </c>
      <c r="F1964" s="2">
        <v>0.03</v>
      </c>
      <c r="G1964" s="2" t="s">
        <v>11</v>
      </c>
    </row>
    <row r="1965" spans="1:7" x14ac:dyDescent="0.25">
      <c r="A1965" s="2" t="s">
        <v>14929</v>
      </c>
      <c r="B1965" s="2">
        <v>1.47</v>
      </c>
      <c r="C1965" s="2" t="s">
        <v>11</v>
      </c>
      <c r="D1965" s="2">
        <v>0.4</v>
      </c>
      <c r="E1965" s="2" t="s">
        <v>11</v>
      </c>
      <c r="F1965" s="2">
        <v>1.4999999999999999E-2</v>
      </c>
      <c r="G1965" s="2" t="s">
        <v>11</v>
      </c>
    </row>
    <row r="1966" spans="1:7" x14ac:dyDescent="0.25">
      <c r="A1966" s="2" t="s">
        <v>14930</v>
      </c>
      <c r="B1966" s="2">
        <v>1.0249999999999999</v>
      </c>
      <c r="C1966" s="2" t="s">
        <v>11</v>
      </c>
      <c r="D1966" s="2">
        <v>0.35</v>
      </c>
      <c r="E1966" s="2" t="s">
        <v>11</v>
      </c>
      <c r="F1966" s="2">
        <v>1.4999999999999999E-2</v>
      </c>
      <c r="G1966" s="2" t="s">
        <v>11</v>
      </c>
    </row>
    <row r="1967" spans="1:7" x14ac:dyDescent="0.25">
      <c r="A1967" s="2" t="s">
        <v>14931</v>
      </c>
      <c r="B1967" s="2">
        <v>1.1499999999999999</v>
      </c>
      <c r="C1967" s="2" t="s">
        <v>11</v>
      </c>
      <c r="D1967" s="2">
        <v>0.4</v>
      </c>
      <c r="E1967" s="2" t="s">
        <v>11</v>
      </c>
      <c r="F1967" s="2">
        <v>0.01</v>
      </c>
      <c r="G1967" s="2" t="s">
        <v>11</v>
      </c>
    </row>
    <row r="1968" spans="1:7" x14ac:dyDescent="0.25">
      <c r="A1968" s="2" t="s">
        <v>14932</v>
      </c>
      <c r="B1968" s="2">
        <v>1.1499999999999999</v>
      </c>
      <c r="C1968" s="2" t="s">
        <v>11</v>
      </c>
      <c r="D1968" s="2">
        <v>0.42499999999999999</v>
      </c>
      <c r="E1968" s="2" t="s">
        <v>11</v>
      </c>
      <c r="F1968" s="2">
        <v>0.02</v>
      </c>
      <c r="G1968" s="2" t="s">
        <v>11</v>
      </c>
    </row>
    <row r="1969" spans="1:7" x14ac:dyDescent="0.25">
      <c r="A1969" s="2" t="s">
        <v>14933</v>
      </c>
      <c r="B1969" s="2">
        <v>1</v>
      </c>
      <c r="C1969" s="2" t="s">
        <v>11</v>
      </c>
      <c r="D1969" s="2">
        <v>0.25</v>
      </c>
      <c r="E1969" s="2" t="s">
        <v>11</v>
      </c>
      <c r="F1969" s="2">
        <v>0.02</v>
      </c>
      <c r="G1969" s="2" t="s">
        <v>11</v>
      </c>
    </row>
    <row r="1970" spans="1:7" x14ac:dyDescent="0.25">
      <c r="A1970" s="2" t="s">
        <v>14934</v>
      </c>
      <c r="B1970" s="2">
        <v>1.5349999999999999</v>
      </c>
      <c r="C1970" s="2" t="s">
        <v>11</v>
      </c>
      <c r="D1970" s="2">
        <v>0.21</v>
      </c>
      <c r="E1970" s="2" t="s">
        <v>11</v>
      </c>
      <c r="F1970" s="2">
        <v>0.02</v>
      </c>
      <c r="G1970" s="2" t="s">
        <v>11</v>
      </c>
    </row>
    <row r="1971" spans="1:7" x14ac:dyDescent="0.25">
      <c r="A1971" s="2" t="s">
        <v>14935</v>
      </c>
      <c r="B1971" s="2">
        <v>1.18</v>
      </c>
      <c r="C1971" s="2" t="s">
        <v>11</v>
      </c>
      <c r="D1971" s="2">
        <v>0.18</v>
      </c>
      <c r="E1971" s="2" t="s">
        <v>11</v>
      </c>
      <c r="F1971" s="2">
        <v>1.4999999999999999E-2</v>
      </c>
      <c r="G1971" s="2" t="s">
        <v>11</v>
      </c>
    </row>
    <row r="1972" spans="1:7" x14ac:dyDescent="0.25">
      <c r="A1972" s="2" t="s">
        <v>14936</v>
      </c>
      <c r="B1972" s="2">
        <v>1.3</v>
      </c>
      <c r="C1972" s="2" t="s">
        <v>11</v>
      </c>
      <c r="D1972" s="2">
        <v>0.72</v>
      </c>
      <c r="E1972" s="2" t="s">
        <v>11</v>
      </c>
      <c r="F1972" s="2">
        <v>1.4999999999999999E-2</v>
      </c>
      <c r="G1972" s="2" t="s">
        <v>11</v>
      </c>
    </row>
    <row r="1973" spans="1:7" x14ac:dyDescent="0.25">
      <c r="A1973" s="2" t="s">
        <v>14937</v>
      </c>
      <c r="B1973" s="2">
        <v>1.325</v>
      </c>
      <c r="C1973" s="2" t="s">
        <v>11</v>
      </c>
      <c r="D1973" s="2">
        <v>0.66</v>
      </c>
      <c r="E1973" s="2" t="s">
        <v>11</v>
      </c>
      <c r="F1973" s="2">
        <v>0.03</v>
      </c>
      <c r="G1973" s="2" t="s">
        <v>11</v>
      </c>
    </row>
    <row r="1974" spans="1:7" x14ac:dyDescent="0.25">
      <c r="A1974" s="2" t="s">
        <v>14938</v>
      </c>
      <c r="B1974" s="2">
        <v>1.52</v>
      </c>
      <c r="C1974" s="2" t="s">
        <v>11</v>
      </c>
      <c r="D1974" s="2">
        <v>0.71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14939</v>
      </c>
      <c r="B1975" s="2">
        <v>1.76</v>
      </c>
      <c r="C1975" s="2" t="s">
        <v>11</v>
      </c>
      <c r="D1975" s="2">
        <v>0.77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14940</v>
      </c>
      <c r="B1976" s="2">
        <v>1.65</v>
      </c>
      <c r="C1976" s="2" t="s">
        <v>11</v>
      </c>
      <c r="D1976" s="2">
        <v>0.67</v>
      </c>
      <c r="E1976" s="2" t="s">
        <v>11</v>
      </c>
      <c r="F1976" s="2">
        <v>0.02</v>
      </c>
      <c r="G1976" s="2" t="s">
        <v>11</v>
      </c>
    </row>
    <row r="1977" spans="1:7" x14ac:dyDescent="0.25">
      <c r="A1977" s="2" t="s">
        <v>14941</v>
      </c>
      <c r="B1977" s="2">
        <v>1.42</v>
      </c>
      <c r="C1977" s="2" t="s">
        <v>11</v>
      </c>
      <c r="D1977" s="2">
        <v>0.71499999999999997</v>
      </c>
      <c r="E1977" s="2" t="s">
        <v>11</v>
      </c>
      <c r="F1977" s="2">
        <v>0.01</v>
      </c>
      <c r="G1977" s="2" t="s">
        <v>11</v>
      </c>
    </row>
    <row r="1978" spans="1:7" x14ac:dyDescent="0.25">
      <c r="A1978" s="2" t="s">
        <v>14942</v>
      </c>
      <c r="B1978" s="2">
        <v>1.1200000000000001</v>
      </c>
      <c r="C1978" s="2" t="s">
        <v>11</v>
      </c>
      <c r="D1978" s="2">
        <v>0.625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14943</v>
      </c>
      <c r="B1979" s="2">
        <v>1.19</v>
      </c>
      <c r="C1979" s="2" t="s">
        <v>11</v>
      </c>
      <c r="D1979" s="2">
        <v>0.72</v>
      </c>
      <c r="E1979" s="2" t="s">
        <v>11</v>
      </c>
      <c r="F1979" s="2">
        <v>1.4999999999999999E-2</v>
      </c>
      <c r="G1979" s="2" t="s">
        <v>11</v>
      </c>
    </row>
    <row r="1980" spans="1:7" x14ac:dyDescent="0.25">
      <c r="A1980" s="2" t="s">
        <v>14944</v>
      </c>
      <c r="B1980" s="2">
        <v>1.1950000000000001</v>
      </c>
      <c r="C1980" s="2" t="s">
        <v>11</v>
      </c>
      <c r="D1980" s="2">
        <v>0.6</v>
      </c>
      <c r="E1980" s="2" t="s">
        <v>11</v>
      </c>
      <c r="F1980" s="2">
        <v>0.01</v>
      </c>
      <c r="G1980" s="2" t="s">
        <v>11</v>
      </c>
    </row>
    <row r="1981" spans="1:7" x14ac:dyDescent="0.25">
      <c r="A1981" s="2" t="s">
        <v>14945</v>
      </c>
      <c r="B1981" s="2">
        <v>1.665</v>
      </c>
      <c r="C1981" s="2" t="s">
        <v>11</v>
      </c>
      <c r="D1981" s="2">
        <v>0.70499999999999996</v>
      </c>
      <c r="E1981" s="2" t="s">
        <v>11</v>
      </c>
      <c r="F1981" s="2">
        <v>0.01</v>
      </c>
      <c r="G1981" s="2" t="s">
        <v>11</v>
      </c>
    </row>
    <row r="1982" spans="1:7" x14ac:dyDescent="0.25">
      <c r="A1982" s="2" t="s">
        <v>14946</v>
      </c>
      <c r="B1982" s="2">
        <v>1.95</v>
      </c>
      <c r="C1982" s="2" t="s">
        <v>11</v>
      </c>
      <c r="D1982" s="2">
        <v>0.70499999999999996</v>
      </c>
      <c r="E1982" s="2" t="s">
        <v>11</v>
      </c>
      <c r="F1982" s="2">
        <v>5.0000000000000001E-3</v>
      </c>
      <c r="G1982" s="2" t="s">
        <v>11</v>
      </c>
    </row>
    <row r="1983" spans="1:7" x14ac:dyDescent="0.25">
      <c r="A1983" s="2" t="s">
        <v>14947</v>
      </c>
      <c r="B1983" s="2">
        <v>1.4750000000000001</v>
      </c>
      <c r="C1983" s="2" t="s">
        <v>11</v>
      </c>
      <c r="D1983" s="2">
        <v>0.66500000000000004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14948</v>
      </c>
      <c r="B1984" s="2">
        <v>1.85</v>
      </c>
      <c r="C1984" s="2" t="s">
        <v>11</v>
      </c>
      <c r="D1984" s="2">
        <v>0.44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14949</v>
      </c>
      <c r="B1985" s="2">
        <v>1.1399999999999999</v>
      </c>
      <c r="C1985" s="2" t="s">
        <v>11</v>
      </c>
      <c r="D1985" s="2">
        <v>0.47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14950</v>
      </c>
      <c r="B1986" s="2">
        <v>1.2250000000000001</v>
      </c>
      <c r="C1986" s="2" t="s">
        <v>11</v>
      </c>
      <c r="D1986" s="2">
        <v>0.505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14951</v>
      </c>
      <c r="B1987" s="2">
        <v>1.5349999999999999</v>
      </c>
      <c r="C1987" s="2" t="s">
        <v>11</v>
      </c>
      <c r="D1987" s="2">
        <v>0.82499999999999996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14952</v>
      </c>
      <c r="B1988" s="2">
        <v>1.7150000000000001</v>
      </c>
      <c r="C1988" s="2" t="s">
        <v>11</v>
      </c>
      <c r="D1988" s="2">
        <v>0.6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14953</v>
      </c>
      <c r="B1989" s="2">
        <v>1.07</v>
      </c>
      <c r="C1989" s="2" t="s">
        <v>11</v>
      </c>
      <c r="D1989" s="2">
        <v>0.47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14954</v>
      </c>
      <c r="B1990" s="2">
        <v>0.97499999999999998</v>
      </c>
      <c r="C1990" s="2" t="s">
        <v>11</v>
      </c>
      <c r="D1990" s="2">
        <v>0.38500000000000001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14955</v>
      </c>
      <c r="B1991" s="2">
        <v>0.93</v>
      </c>
      <c r="C1991" s="2" t="s">
        <v>11</v>
      </c>
      <c r="D1991" s="2">
        <v>0.31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14956</v>
      </c>
      <c r="B1992" s="2">
        <v>0.96499999999999997</v>
      </c>
      <c r="C1992" s="2" t="s">
        <v>11</v>
      </c>
      <c r="D1992" s="2">
        <v>0.38500000000000001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14957</v>
      </c>
      <c r="B1993" s="2">
        <v>1.0549999999999999</v>
      </c>
      <c r="C1993" s="2" t="s">
        <v>11</v>
      </c>
      <c r="D1993" s="2">
        <v>0.41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14958</v>
      </c>
      <c r="B1994" s="2">
        <v>1.345</v>
      </c>
      <c r="C1994" s="2" t="s">
        <v>11</v>
      </c>
      <c r="D1994" s="2">
        <v>0.42499999999999999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14959</v>
      </c>
      <c r="B1995" s="2">
        <v>1.0649999999999999</v>
      </c>
      <c r="C1995" s="2" t="s">
        <v>11</v>
      </c>
      <c r="D1995" s="2">
        <v>0.70499999999999996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14960</v>
      </c>
      <c r="B1996" s="2">
        <v>0.91</v>
      </c>
      <c r="C1996" s="2" t="s">
        <v>11</v>
      </c>
      <c r="D1996" s="2">
        <v>0.59499999999999997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14961</v>
      </c>
      <c r="B1997" s="2">
        <v>0.85</v>
      </c>
      <c r="C1997" s="2" t="s">
        <v>11</v>
      </c>
      <c r="D1997" s="2">
        <v>0.49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14962</v>
      </c>
      <c r="B1998" s="2">
        <v>0.71499999999999997</v>
      </c>
      <c r="C1998" s="2" t="s">
        <v>11</v>
      </c>
      <c r="D1998" s="2">
        <v>0.505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14963</v>
      </c>
      <c r="B1999" s="2">
        <v>0.69</v>
      </c>
      <c r="C1999" s="2" t="s">
        <v>11</v>
      </c>
      <c r="D1999" s="2">
        <v>0.54500000000000004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14964</v>
      </c>
      <c r="B2000" s="2">
        <v>0.94499999999999995</v>
      </c>
      <c r="C2000" s="2" t="s">
        <v>11</v>
      </c>
      <c r="D2000" s="2">
        <v>0.52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14965</v>
      </c>
      <c r="B2001" s="2">
        <v>0.84499999999999997</v>
      </c>
      <c r="C2001" s="2" t="s">
        <v>11</v>
      </c>
      <c r="D2001" s="2">
        <v>0.5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14966</v>
      </c>
      <c r="B2002" s="2">
        <v>0.66</v>
      </c>
      <c r="C2002" s="2" t="s">
        <v>11</v>
      </c>
      <c r="D2002" s="2">
        <v>0.5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14967</v>
      </c>
      <c r="B2003" s="2">
        <v>0.67</v>
      </c>
      <c r="C2003" s="2" t="s">
        <v>11</v>
      </c>
      <c r="D2003" s="2">
        <v>0.5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14968</v>
      </c>
      <c r="B2004" s="2">
        <v>0.65500000000000003</v>
      </c>
      <c r="C2004" s="2" t="s">
        <v>11</v>
      </c>
      <c r="D2004" s="2">
        <v>0.51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14969</v>
      </c>
      <c r="B2005" s="2">
        <v>0.66</v>
      </c>
      <c r="C2005" s="2" t="s">
        <v>11</v>
      </c>
      <c r="D2005" s="2">
        <v>0.495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14970</v>
      </c>
      <c r="B2006" s="2">
        <v>0.66500000000000004</v>
      </c>
      <c r="C2006" s="2" t="s">
        <v>11</v>
      </c>
      <c r="D2006" s="2">
        <v>0.51500000000000001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14971</v>
      </c>
      <c r="B2007" s="2">
        <v>0.65</v>
      </c>
      <c r="C2007" s="2" t="s">
        <v>11</v>
      </c>
      <c r="D2007" s="2">
        <v>0.5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14972</v>
      </c>
      <c r="B2008" s="2">
        <v>1.0900000000000001</v>
      </c>
      <c r="C2008" s="2" t="s">
        <v>11</v>
      </c>
      <c r="D2008" s="2">
        <v>0.52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14973</v>
      </c>
      <c r="B2009" s="2">
        <v>0.64</v>
      </c>
      <c r="C2009" s="2" t="s">
        <v>11</v>
      </c>
      <c r="D2009" s="2">
        <v>0.5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14974</v>
      </c>
      <c r="B2010" s="2">
        <v>0.67</v>
      </c>
      <c r="C2010" s="2" t="s">
        <v>11</v>
      </c>
      <c r="D2010" s="2">
        <v>0.5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14975</v>
      </c>
      <c r="B2011" s="2">
        <v>0.69</v>
      </c>
      <c r="C2011" s="2" t="s">
        <v>11</v>
      </c>
      <c r="D2011" s="2">
        <v>0.54500000000000004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14976</v>
      </c>
      <c r="B2012" s="2">
        <v>0.63</v>
      </c>
      <c r="C2012" s="2" t="s">
        <v>11</v>
      </c>
      <c r="D2012" s="2">
        <v>0.505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14977</v>
      </c>
      <c r="B2013" s="2">
        <v>0.67500000000000004</v>
      </c>
      <c r="C2013" s="2" t="s">
        <v>11</v>
      </c>
      <c r="D2013" s="2">
        <v>0.495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14978</v>
      </c>
      <c r="B2014" s="2">
        <v>0.64500000000000002</v>
      </c>
      <c r="C2014" s="2" t="s">
        <v>11</v>
      </c>
      <c r="D2014" s="2">
        <v>0.51500000000000001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14979</v>
      </c>
      <c r="B2015" s="2">
        <v>0.70499999999999996</v>
      </c>
      <c r="C2015" s="2" t="s">
        <v>11</v>
      </c>
      <c r="D2015" s="2">
        <v>0.53500000000000003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14980</v>
      </c>
      <c r="B2016" s="2">
        <v>0.51</v>
      </c>
      <c r="C2016" s="2" t="s">
        <v>11</v>
      </c>
      <c r="D2016" s="2">
        <v>0.40500000000000003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14981</v>
      </c>
      <c r="B2017" s="2">
        <v>0.44</v>
      </c>
      <c r="C2017" s="2" t="s">
        <v>11</v>
      </c>
      <c r="D2017" s="2">
        <v>0.35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14982</v>
      </c>
      <c r="B2018" s="2">
        <v>0.47</v>
      </c>
      <c r="C2018" s="2" t="s">
        <v>11</v>
      </c>
      <c r="D2018" s="2">
        <v>0.35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14983</v>
      </c>
      <c r="B2019" s="2">
        <v>0.47</v>
      </c>
      <c r="C2019" s="2" t="s">
        <v>11</v>
      </c>
      <c r="D2019" s="2">
        <v>0.39500000000000002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14984</v>
      </c>
      <c r="B2020" s="2">
        <v>0.82499999999999996</v>
      </c>
      <c r="C2020" s="2" t="s">
        <v>11</v>
      </c>
      <c r="D2020" s="2">
        <v>0.35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14985</v>
      </c>
      <c r="B2021" s="2">
        <v>0.47499999999999998</v>
      </c>
      <c r="C2021" s="2" t="s">
        <v>11</v>
      </c>
      <c r="D2021" s="2">
        <v>0.34499999999999997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14986</v>
      </c>
      <c r="B2022" s="2">
        <v>0.48</v>
      </c>
      <c r="C2022" s="2" t="s">
        <v>11</v>
      </c>
      <c r="D2022" s="2">
        <v>0.38500000000000001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14987</v>
      </c>
      <c r="B2023" s="2">
        <v>0.45</v>
      </c>
      <c r="C2023" s="2" t="s">
        <v>11</v>
      </c>
      <c r="D2023" s="2">
        <v>0.35499999999999998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14988</v>
      </c>
      <c r="B2024" s="2">
        <v>0.47</v>
      </c>
      <c r="C2024" s="2" t="s">
        <v>11</v>
      </c>
      <c r="D2024" s="2">
        <v>0.37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14989</v>
      </c>
      <c r="B2025" s="2">
        <v>0.45500000000000002</v>
      </c>
      <c r="C2025" s="2" t="s">
        <v>11</v>
      </c>
      <c r="D2025" s="2">
        <v>0.36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14990</v>
      </c>
      <c r="B2026" s="2">
        <v>0.495</v>
      </c>
      <c r="C2026" s="2" t="s">
        <v>11</v>
      </c>
      <c r="D2026" s="2">
        <v>0.375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14991</v>
      </c>
      <c r="B2027" s="2">
        <v>0.44500000000000001</v>
      </c>
      <c r="C2027" s="2" t="s">
        <v>11</v>
      </c>
      <c r="D2027" s="2">
        <v>0.36499999999999999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14992</v>
      </c>
      <c r="B2028" s="2">
        <v>0.47</v>
      </c>
      <c r="C2028" s="2" t="s">
        <v>11</v>
      </c>
      <c r="D2028" s="2">
        <v>0.36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14993</v>
      </c>
      <c r="B2029" s="2">
        <v>0.45</v>
      </c>
      <c r="C2029" s="2" t="s">
        <v>11</v>
      </c>
      <c r="D2029" s="2">
        <v>0.35499999999999998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14994</v>
      </c>
      <c r="B2030" s="2">
        <v>0.47499999999999998</v>
      </c>
      <c r="C2030" s="2" t="s">
        <v>11</v>
      </c>
      <c r="D2030" s="2">
        <v>0.375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14995</v>
      </c>
      <c r="B2031" s="2">
        <v>0.44500000000000001</v>
      </c>
      <c r="C2031" s="2" t="s">
        <v>11</v>
      </c>
      <c r="D2031" s="2">
        <v>0.34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14996</v>
      </c>
      <c r="B2032" s="2">
        <v>0.45</v>
      </c>
      <c r="C2032" s="2" t="s">
        <v>11</v>
      </c>
      <c r="D2032" s="2">
        <v>0.36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14997</v>
      </c>
      <c r="B2033" s="2">
        <v>0.48</v>
      </c>
      <c r="C2033" s="2" t="s">
        <v>11</v>
      </c>
      <c r="D2033" s="2">
        <v>0.38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14998</v>
      </c>
      <c r="B2034" s="2">
        <v>0.46500000000000002</v>
      </c>
      <c r="C2034" s="2" t="s">
        <v>11</v>
      </c>
      <c r="D2034" s="2">
        <v>0.35499999999999998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14999</v>
      </c>
      <c r="B2035" s="2">
        <v>0.55000000000000004</v>
      </c>
      <c r="C2035" s="2" t="s">
        <v>11</v>
      </c>
      <c r="D2035" s="2">
        <v>0.35499999999999998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15000</v>
      </c>
      <c r="B2036" s="2">
        <v>0.77500000000000002</v>
      </c>
      <c r="C2036" s="2" t="s">
        <v>11</v>
      </c>
      <c r="D2036" s="2">
        <v>0.34499999999999997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15001</v>
      </c>
      <c r="B2037" s="2">
        <v>0.48</v>
      </c>
      <c r="C2037" s="2" t="s">
        <v>11</v>
      </c>
      <c r="D2037" s="2">
        <v>0.39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15002</v>
      </c>
      <c r="B2038" s="2">
        <v>0.46500000000000002</v>
      </c>
      <c r="C2038" s="2" t="s">
        <v>11</v>
      </c>
      <c r="D2038" s="2">
        <v>0.36499999999999999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15003</v>
      </c>
      <c r="B2039" s="2">
        <v>0.44</v>
      </c>
      <c r="C2039" s="2" t="s">
        <v>11</v>
      </c>
      <c r="D2039" s="2">
        <v>0.33500000000000002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15004</v>
      </c>
      <c r="B2040" s="2">
        <v>0.43</v>
      </c>
      <c r="C2040" s="2" t="s">
        <v>11</v>
      </c>
      <c r="D2040" s="2">
        <v>0.36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15005</v>
      </c>
      <c r="B2041" s="2">
        <v>0.48499999999999999</v>
      </c>
      <c r="C2041" s="2" t="s">
        <v>11</v>
      </c>
      <c r="D2041" s="2">
        <v>0.39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15006</v>
      </c>
      <c r="B2042" s="2">
        <v>0.43</v>
      </c>
      <c r="C2042" s="2" t="s">
        <v>11</v>
      </c>
      <c r="D2042" s="2">
        <v>0.34499999999999997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15007</v>
      </c>
      <c r="B2043" s="2">
        <v>0.42499999999999999</v>
      </c>
      <c r="C2043" s="2" t="s">
        <v>11</v>
      </c>
      <c r="D2043" s="2">
        <v>0.35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15008</v>
      </c>
      <c r="B2044" s="2">
        <v>0.60499999999999998</v>
      </c>
      <c r="C2044" s="2" t="s">
        <v>11</v>
      </c>
      <c r="D2044" s="2">
        <v>0.32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15009</v>
      </c>
      <c r="B2045" s="2">
        <v>1.03</v>
      </c>
      <c r="C2045" s="2" t="s">
        <v>11</v>
      </c>
      <c r="D2045" s="2">
        <v>0.28000000000000003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15010</v>
      </c>
      <c r="B2046" s="2">
        <v>1.25</v>
      </c>
      <c r="C2046" s="2" t="s">
        <v>11</v>
      </c>
      <c r="D2046" s="2">
        <v>0.26500000000000001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15011</v>
      </c>
      <c r="B2047" s="2">
        <v>1.41</v>
      </c>
      <c r="C2047" s="2" t="s">
        <v>11</v>
      </c>
      <c r="D2047" s="2">
        <v>0.69499999999999995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15012</v>
      </c>
      <c r="B2048" s="2">
        <v>1.585</v>
      </c>
      <c r="C2048" s="2" t="s">
        <v>11</v>
      </c>
      <c r="D2048" s="2">
        <v>0.81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15013</v>
      </c>
      <c r="B2049" s="2">
        <v>1.4950000000000001</v>
      </c>
      <c r="C2049" s="2" t="s">
        <v>11</v>
      </c>
      <c r="D2049" s="2">
        <v>0.84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15014</v>
      </c>
      <c r="B2050" s="2">
        <v>1.49</v>
      </c>
      <c r="C2050" s="2" t="s">
        <v>11</v>
      </c>
      <c r="D2050" s="2">
        <v>0.84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15015</v>
      </c>
      <c r="B2051" s="2">
        <v>1.5249999999999999</v>
      </c>
      <c r="C2051" s="2" t="s">
        <v>11</v>
      </c>
      <c r="D2051" s="2">
        <v>0.77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15016</v>
      </c>
      <c r="B2052" s="2">
        <v>1.88</v>
      </c>
      <c r="C2052" s="2" t="s">
        <v>11</v>
      </c>
      <c r="D2052" s="2">
        <v>0.83</v>
      </c>
      <c r="E2052" s="2" t="s">
        <v>11</v>
      </c>
      <c r="F2052" s="2">
        <v>0</v>
      </c>
      <c r="G2052" s="2" t="s">
        <v>11</v>
      </c>
    </row>
    <row r="2053" spans="1:7" x14ac:dyDescent="0.25">
      <c r="A2053" s="2" t="s">
        <v>15017</v>
      </c>
      <c r="B2053" s="2">
        <v>1.7649999999999999</v>
      </c>
      <c r="C2053" s="2" t="s">
        <v>11</v>
      </c>
      <c r="D2053" s="2">
        <v>1</v>
      </c>
      <c r="E2053" s="2" t="s">
        <v>11</v>
      </c>
      <c r="F2053" s="2">
        <v>0</v>
      </c>
      <c r="G2053" s="2" t="s">
        <v>11</v>
      </c>
    </row>
    <row r="2054" spans="1:7" x14ac:dyDescent="0.25">
      <c r="A2054" s="2" t="s">
        <v>15018</v>
      </c>
      <c r="B2054" s="2">
        <v>1.76</v>
      </c>
      <c r="C2054" s="2" t="s">
        <v>11</v>
      </c>
      <c r="D2054" s="2">
        <v>1.24</v>
      </c>
      <c r="E2054" s="2" t="s">
        <v>11</v>
      </c>
      <c r="F2054" s="2">
        <v>0</v>
      </c>
      <c r="G2054" s="2" t="s">
        <v>11</v>
      </c>
    </row>
    <row r="2055" spans="1:7" x14ac:dyDescent="0.25">
      <c r="A2055" s="2" t="s">
        <v>15019</v>
      </c>
      <c r="B2055" s="2">
        <v>1.82</v>
      </c>
      <c r="C2055" s="2" t="s">
        <v>11</v>
      </c>
      <c r="D2055" s="2">
        <v>1.2250000000000001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15020</v>
      </c>
      <c r="B2056" s="2">
        <v>1.8149999999999999</v>
      </c>
      <c r="C2056" s="2" t="s">
        <v>11</v>
      </c>
      <c r="D2056" s="2">
        <v>1.2749999999999999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15021</v>
      </c>
      <c r="B2057" s="2">
        <v>2.0750000000000002</v>
      </c>
      <c r="C2057" s="2" t="s">
        <v>11</v>
      </c>
      <c r="D2057" s="2">
        <v>1.4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15022</v>
      </c>
      <c r="B2058" s="2">
        <v>2.2349999999999999</v>
      </c>
      <c r="C2058" s="2" t="s">
        <v>11</v>
      </c>
      <c r="D2058" s="2">
        <v>1.2749999999999999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15023</v>
      </c>
      <c r="B2059" s="2">
        <v>2.52</v>
      </c>
      <c r="C2059" s="2" t="s">
        <v>11</v>
      </c>
      <c r="D2059" s="2">
        <v>1.395</v>
      </c>
      <c r="E2059" s="2" t="s">
        <v>11</v>
      </c>
      <c r="F2059" s="2">
        <v>0</v>
      </c>
      <c r="G2059" s="2" t="s">
        <v>11</v>
      </c>
    </row>
    <row r="2060" spans="1:7" x14ac:dyDescent="0.25">
      <c r="A2060" s="2" t="s">
        <v>15024</v>
      </c>
      <c r="B2060" s="2">
        <v>1.9450000000000001</v>
      </c>
      <c r="C2060" s="2" t="s">
        <v>11</v>
      </c>
      <c r="D2060" s="2">
        <v>1.04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15025</v>
      </c>
      <c r="B2061" s="2">
        <v>2.13</v>
      </c>
      <c r="C2061" s="2" t="s">
        <v>11</v>
      </c>
      <c r="D2061" s="2">
        <v>1.655</v>
      </c>
      <c r="E2061" s="2" t="s">
        <v>11</v>
      </c>
      <c r="F2061" s="2">
        <v>0</v>
      </c>
      <c r="G2061" s="2" t="s">
        <v>11</v>
      </c>
    </row>
    <row r="2062" spans="1:7" x14ac:dyDescent="0.25">
      <c r="A2062" s="2" t="s">
        <v>15026</v>
      </c>
      <c r="B2062" s="2">
        <v>1.96</v>
      </c>
      <c r="C2062" s="2" t="s">
        <v>11</v>
      </c>
      <c r="D2062" s="2">
        <v>1.635</v>
      </c>
      <c r="E2062" s="2" t="s">
        <v>11</v>
      </c>
      <c r="F2062" s="2">
        <v>0</v>
      </c>
      <c r="G2062" s="2" t="s">
        <v>11</v>
      </c>
    </row>
    <row r="2063" spans="1:7" x14ac:dyDescent="0.25">
      <c r="A2063" s="2" t="s">
        <v>15027</v>
      </c>
      <c r="B2063" s="2">
        <v>1.82</v>
      </c>
      <c r="C2063" s="2" t="s">
        <v>11</v>
      </c>
      <c r="D2063" s="2">
        <v>1.54</v>
      </c>
      <c r="E2063" s="2" t="s">
        <v>11</v>
      </c>
      <c r="F2063" s="2">
        <v>0</v>
      </c>
      <c r="G2063" s="2" t="s">
        <v>11</v>
      </c>
    </row>
    <row r="2064" spans="1:7" x14ac:dyDescent="0.25">
      <c r="A2064" s="2" t="s">
        <v>15028</v>
      </c>
      <c r="B2064" s="2">
        <v>1.665</v>
      </c>
      <c r="C2064" s="2" t="s">
        <v>11</v>
      </c>
      <c r="D2064" s="2">
        <v>1.405</v>
      </c>
      <c r="E2064" s="2" t="s">
        <v>11</v>
      </c>
      <c r="F2064" s="2">
        <v>0</v>
      </c>
      <c r="G2064" s="2" t="s">
        <v>11</v>
      </c>
    </row>
    <row r="2065" spans="1:7" x14ac:dyDescent="0.25">
      <c r="A2065" s="2" t="s">
        <v>15029</v>
      </c>
      <c r="B2065" s="2">
        <v>1.635</v>
      </c>
      <c r="C2065" s="2" t="s">
        <v>11</v>
      </c>
      <c r="D2065" s="2">
        <v>1.41</v>
      </c>
      <c r="E2065" s="2" t="s">
        <v>11</v>
      </c>
      <c r="F2065" s="2">
        <v>0</v>
      </c>
      <c r="G2065" s="2" t="s">
        <v>11</v>
      </c>
    </row>
    <row r="2066" spans="1:7" x14ac:dyDescent="0.25">
      <c r="A2066" s="2" t="s">
        <v>15030</v>
      </c>
      <c r="B2066" s="2">
        <v>1.76</v>
      </c>
      <c r="C2066" s="2" t="s">
        <v>11</v>
      </c>
      <c r="D2066" s="2">
        <v>1.4550000000000001</v>
      </c>
      <c r="E2066" s="2" t="s">
        <v>11</v>
      </c>
      <c r="F2066" s="2">
        <v>0</v>
      </c>
      <c r="G2066" s="2" t="s">
        <v>11</v>
      </c>
    </row>
    <row r="2067" spans="1:7" x14ac:dyDescent="0.25">
      <c r="A2067" s="2" t="s">
        <v>15031</v>
      </c>
      <c r="B2067" s="2">
        <v>2.09</v>
      </c>
      <c r="C2067" s="2" t="s">
        <v>11</v>
      </c>
      <c r="D2067" s="2">
        <v>1.46</v>
      </c>
      <c r="E2067" s="2" t="s">
        <v>11</v>
      </c>
      <c r="F2067" s="2">
        <v>0</v>
      </c>
      <c r="G2067" s="2" t="s">
        <v>11</v>
      </c>
    </row>
    <row r="2068" spans="1:7" x14ac:dyDescent="0.25">
      <c r="A2068" s="2" t="s">
        <v>15032</v>
      </c>
      <c r="B2068" s="2">
        <v>2.12</v>
      </c>
      <c r="C2068" s="2" t="s">
        <v>11</v>
      </c>
      <c r="D2068" s="2">
        <v>1.4</v>
      </c>
      <c r="E2068" s="2" t="s">
        <v>11</v>
      </c>
      <c r="F2068" s="2">
        <v>0</v>
      </c>
      <c r="G2068" s="2" t="s">
        <v>11</v>
      </c>
    </row>
    <row r="2069" spans="1:7" x14ac:dyDescent="0.25">
      <c r="A2069" s="2" t="s">
        <v>15033</v>
      </c>
      <c r="B2069" s="2">
        <v>2.08</v>
      </c>
      <c r="C2069" s="2" t="s">
        <v>11</v>
      </c>
      <c r="D2069" s="2">
        <v>1.43</v>
      </c>
      <c r="E2069" s="2" t="s">
        <v>11</v>
      </c>
      <c r="F2069" s="2">
        <v>0</v>
      </c>
      <c r="G2069" s="2" t="s">
        <v>11</v>
      </c>
    </row>
    <row r="2070" spans="1:7" x14ac:dyDescent="0.25">
      <c r="A2070" s="2" t="s">
        <v>15034</v>
      </c>
      <c r="B2070" s="2">
        <v>1.7949999999999999</v>
      </c>
      <c r="C2070" s="2" t="s">
        <v>11</v>
      </c>
      <c r="D2070" s="2">
        <v>1.42</v>
      </c>
      <c r="E2070" s="2" t="s">
        <v>11</v>
      </c>
      <c r="F2070" s="2">
        <v>0</v>
      </c>
      <c r="G2070" s="2" t="s">
        <v>11</v>
      </c>
    </row>
    <row r="2071" spans="1:7" x14ac:dyDescent="0.25">
      <c r="A2071" s="2" t="s">
        <v>15035</v>
      </c>
      <c r="B2071" s="2">
        <v>2.3199999999999998</v>
      </c>
      <c r="C2071" s="2" t="s">
        <v>11</v>
      </c>
      <c r="D2071" s="2">
        <v>1.85</v>
      </c>
      <c r="E2071" s="2" t="s">
        <v>11</v>
      </c>
      <c r="F2071" s="2">
        <v>0</v>
      </c>
      <c r="G2071" s="2" t="s">
        <v>11</v>
      </c>
    </row>
    <row r="2072" spans="1:7" x14ac:dyDescent="0.25">
      <c r="A2072" s="2" t="s">
        <v>15036</v>
      </c>
      <c r="B2072" s="2">
        <v>2.2250000000000001</v>
      </c>
      <c r="C2072" s="2" t="s">
        <v>11</v>
      </c>
      <c r="D2072" s="2">
        <v>2.0299999999999998</v>
      </c>
      <c r="E2072" s="2" t="s">
        <v>11</v>
      </c>
      <c r="F2072" s="2">
        <v>0</v>
      </c>
      <c r="G2072" s="2" t="s">
        <v>11</v>
      </c>
    </row>
    <row r="2073" spans="1:7" x14ac:dyDescent="0.25">
      <c r="A2073" s="2" t="s">
        <v>15037</v>
      </c>
      <c r="B2073" s="2">
        <v>1.845</v>
      </c>
      <c r="C2073" s="2" t="s">
        <v>11</v>
      </c>
      <c r="D2073" s="2">
        <v>1.5549999999999999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15038</v>
      </c>
      <c r="B2074" s="2">
        <v>1.645</v>
      </c>
      <c r="C2074" s="2" t="s">
        <v>11</v>
      </c>
      <c r="D2074" s="2">
        <v>1.4350000000000001</v>
      </c>
      <c r="E2074" s="2" t="s">
        <v>11</v>
      </c>
      <c r="F2074" s="2">
        <v>0</v>
      </c>
      <c r="G2074" s="2" t="s">
        <v>11</v>
      </c>
    </row>
    <row r="2075" spans="1:7" x14ac:dyDescent="0.25">
      <c r="A2075" s="2" t="s">
        <v>15039</v>
      </c>
      <c r="B2075" s="2">
        <v>1.5549999999999999</v>
      </c>
      <c r="C2075" s="2" t="s">
        <v>11</v>
      </c>
      <c r="D2075" s="2">
        <v>1.4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15040</v>
      </c>
      <c r="B2076" s="2">
        <v>1.5349999999999999</v>
      </c>
      <c r="C2076" s="2" t="s">
        <v>11</v>
      </c>
      <c r="D2076" s="2">
        <v>1.33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15041</v>
      </c>
      <c r="B2077" s="2">
        <v>1.52</v>
      </c>
      <c r="C2077" s="2" t="s">
        <v>11</v>
      </c>
      <c r="D2077" s="2">
        <v>1.345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15042</v>
      </c>
      <c r="B2078" s="2">
        <v>1.68</v>
      </c>
      <c r="C2078" s="2" t="s">
        <v>11</v>
      </c>
      <c r="D2078" s="2">
        <v>1.4850000000000001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15043</v>
      </c>
      <c r="B2079" s="2">
        <v>1.55</v>
      </c>
      <c r="C2079" s="2" t="s">
        <v>11</v>
      </c>
      <c r="D2079" s="2">
        <v>1.4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15044</v>
      </c>
      <c r="B2080" s="2">
        <v>1.73</v>
      </c>
      <c r="C2080" s="2" t="s">
        <v>11</v>
      </c>
      <c r="D2080" s="2">
        <v>1.62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15045</v>
      </c>
      <c r="B2081" s="2">
        <v>1.54</v>
      </c>
      <c r="C2081" s="2" t="s">
        <v>11</v>
      </c>
      <c r="D2081" s="2">
        <v>1.2949999999999999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15046</v>
      </c>
      <c r="B2082" s="2">
        <v>1.03</v>
      </c>
      <c r="C2082" s="2" t="s">
        <v>11</v>
      </c>
      <c r="D2082" s="2">
        <v>0.45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15047</v>
      </c>
      <c r="B2083" s="2">
        <v>1.1950000000000001</v>
      </c>
      <c r="C2083" s="2" t="s">
        <v>11</v>
      </c>
      <c r="D2083" s="2">
        <v>0.28499999999999998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15048</v>
      </c>
      <c r="B2084" s="2">
        <v>1.1000000000000001</v>
      </c>
      <c r="C2084" s="2" t="s">
        <v>11</v>
      </c>
      <c r="D2084" s="2">
        <v>0.32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15049</v>
      </c>
      <c r="B2085" s="2">
        <v>0.95499999999999996</v>
      </c>
      <c r="C2085" s="2" t="s">
        <v>11</v>
      </c>
      <c r="D2085" s="2">
        <v>0.32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15050</v>
      </c>
      <c r="B2086" s="2">
        <v>0.99</v>
      </c>
      <c r="C2086" s="2" t="s">
        <v>11</v>
      </c>
      <c r="D2086" s="2">
        <v>0.35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15051</v>
      </c>
      <c r="B2087" s="2">
        <v>0.84</v>
      </c>
      <c r="C2087" s="2" t="s">
        <v>11</v>
      </c>
      <c r="D2087" s="2">
        <v>0.315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15052</v>
      </c>
      <c r="B2088" s="2">
        <v>1.07</v>
      </c>
      <c r="C2088" s="2" t="s">
        <v>11</v>
      </c>
      <c r="D2088" s="2">
        <v>0.52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15053</v>
      </c>
      <c r="B2089" s="2">
        <v>0.98</v>
      </c>
      <c r="C2089" s="2" t="s">
        <v>11</v>
      </c>
      <c r="D2089" s="2">
        <v>0.42499999999999999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15054</v>
      </c>
      <c r="B2090" s="2">
        <v>0.64</v>
      </c>
      <c r="C2090" s="2" t="s">
        <v>11</v>
      </c>
      <c r="D2090" s="2">
        <v>0.33500000000000002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15055</v>
      </c>
      <c r="B2091" s="2">
        <v>0.61</v>
      </c>
      <c r="C2091" s="2" t="s">
        <v>11</v>
      </c>
      <c r="D2091" s="2">
        <v>0.33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15056</v>
      </c>
      <c r="B2092" s="2">
        <v>0.62</v>
      </c>
      <c r="C2092" s="2" t="s">
        <v>11</v>
      </c>
      <c r="D2092" s="2">
        <v>0.3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15057</v>
      </c>
      <c r="B2093" s="2">
        <v>0.64</v>
      </c>
      <c r="C2093" s="2" t="s">
        <v>11</v>
      </c>
      <c r="D2093" s="2">
        <v>0.34499999999999997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15058</v>
      </c>
      <c r="B2094" s="2">
        <v>1.0049999999999999</v>
      </c>
      <c r="C2094" s="2" t="s">
        <v>11</v>
      </c>
      <c r="D2094" s="2">
        <v>0.30499999999999999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15059</v>
      </c>
      <c r="B2095" s="2">
        <v>0.60499999999999998</v>
      </c>
      <c r="C2095" s="2" t="s">
        <v>11</v>
      </c>
      <c r="D2095" s="2">
        <v>0.33500000000000002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15060</v>
      </c>
      <c r="B2096" s="2">
        <v>0.61</v>
      </c>
      <c r="C2096" s="2" t="s">
        <v>11</v>
      </c>
      <c r="D2096" s="2">
        <v>0.315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15061</v>
      </c>
      <c r="B2097" s="2">
        <v>0.63500000000000001</v>
      </c>
      <c r="C2097" s="2" t="s">
        <v>11</v>
      </c>
      <c r="D2097" s="2">
        <v>0.35499999999999998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15062</v>
      </c>
      <c r="B2098" s="2">
        <v>0.59</v>
      </c>
      <c r="C2098" s="2" t="s">
        <v>11</v>
      </c>
      <c r="D2098" s="2">
        <v>0.30499999999999999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15063</v>
      </c>
      <c r="B2099" s="2">
        <v>0.59499999999999997</v>
      </c>
      <c r="C2099" s="2" t="s">
        <v>11</v>
      </c>
      <c r="D2099" s="2">
        <v>0.32500000000000001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15064</v>
      </c>
      <c r="B2100" s="2">
        <v>0.84</v>
      </c>
      <c r="C2100" s="2" t="s">
        <v>11</v>
      </c>
      <c r="D2100" s="2">
        <v>0.45500000000000002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15065</v>
      </c>
      <c r="B2101" s="2">
        <v>1.28</v>
      </c>
      <c r="C2101" s="2" t="s">
        <v>11</v>
      </c>
      <c r="D2101" s="2">
        <v>0.51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15066</v>
      </c>
      <c r="B2102" s="2">
        <v>1.5</v>
      </c>
      <c r="C2102" s="2" t="s">
        <v>11</v>
      </c>
      <c r="D2102" s="2">
        <v>0.44500000000000001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15067</v>
      </c>
      <c r="B2103" s="2">
        <v>0.87</v>
      </c>
      <c r="C2103" s="2" t="s">
        <v>11</v>
      </c>
      <c r="D2103" s="2">
        <v>0.49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15068</v>
      </c>
      <c r="B2104" s="2">
        <v>0.91</v>
      </c>
      <c r="C2104" s="2" t="s">
        <v>11</v>
      </c>
      <c r="D2104" s="2">
        <v>0.495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15069</v>
      </c>
      <c r="B2105" s="2">
        <v>1.5249999999999999</v>
      </c>
      <c r="C2105" s="2" t="s">
        <v>11</v>
      </c>
      <c r="D2105" s="2">
        <v>0.5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15070</v>
      </c>
      <c r="B2106" s="2">
        <v>1.5349999999999999</v>
      </c>
      <c r="C2106" s="2" t="s">
        <v>11</v>
      </c>
      <c r="D2106" s="2">
        <v>0.47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15071</v>
      </c>
      <c r="B2107" s="2">
        <v>1.48</v>
      </c>
      <c r="C2107" s="2" t="s">
        <v>11</v>
      </c>
      <c r="D2107" s="2">
        <v>0.45500000000000002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15072</v>
      </c>
      <c r="B2108" s="2">
        <v>0.87</v>
      </c>
      <c r="C2108" s="2" t="s">
        <v>11</v>
      </c>
      <c r="D2108" s="2">
        <v>0.5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15073</v>
      </c>
      <c r="B2109" s="2">
        <v>1.5249999999999999</v>
      </c>
      <c r="C2109" s="2" t="s">
        <v>11</v>
      </c>
      <c r="D2109" s="2">
        <v>0.505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15074</v>
      </c>
      <c r="B2110" s="2">
        <v>1.46</v>
      </c>
      <c r="C2110" s="2" t="s">
        <v>11</v>
      </c>
      <c r="D2110" s="2">
        <v>0.49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15075</v>
      </c>
      <c r="B2111" s="2">
        <v>0.91</v>
      </c>
      <c r="C2111" s="2" t="s">
        <v>11</v>
      </c>
      <c r="D2111" s="2">
        <v>0.5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15076</v>
      </c>
      <c r="B2112" s="2">
        <v>0.77</v>
      </c>
      <c r="C2112" s="2" t="s">
        <v>11</v>
      </c>
      <c r="D2112" s="2">
        <v>0.54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15077</v>
      </c>
      <c r="B2113" s="2">
        <v>0.755</v>
      </c>
      <c r="C2113" s="2" t="s">
        <v>11</v>
      </c>
      <c r="D2113" s="2">
        <v>0.495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15078</v>
      </c>
      <c r="B2114" s="2">
        <v>0.78500000000000003</v>
      </c>
      <c r="C2114" s="2" t="s">
        <v>11</v>
      </c>
      <c r="D2114" s="2">
        <v>0.53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15079</v>
      </c>
      <c r="B2115" s="2">
        <v>1.165</v>
      </c>
      <c r="C2115" s="2" t="s">
        <v>11</v>
      </c>
      <c r="D2115" s="2">
        <v>0.47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15080</v>
      </c>
      <c r="B2116" s="2">
        <v>0.75</v>
      </c>
      <c r="C2116" s="2" t="s">
        <v>11</v>
      </c>
      <c r="D2116" s="2">
        <v>0.52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15081</v>
      </c>
      <c r="B2117" s="2">
        <v>0.435</v>
      </c>
      <c r="C2117" s="2" t="s">
        <v>11</v>
      </c>
      <c r="D2117" s="2">
        <v>0.32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15082</v>
      </c>
      <c r="B2118" s="2">
        <v>0.45500000000000002</v>
      </c>
      <c r="C2118" s="2" t="s">
        <v>11</v>
      </c>
      <c r="D2118" s="2">
        <v>0.36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15083</v>
      </c>
      <c r="B2119" s="2">
        <v>0.46</v>
      </c>
      <c r="C2119" s="2" t="s">
        <v>11</v>
      </c>
      <c r="D2119" s="2">
        <v>0.33500000000000002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15084</v>
      </c>
      <c r="B2120" s="2">
        <v>0.435</v>
      </c>
      <c r="C2120" s="2" t="s">
        <v>11</v>
      </c>
      <c r="D2120" s="2">
        <v>0.3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15085</v>
      </c>
      <c r="B2121" s="2">
        <v>0.45500000000000002</v>
      </c>
      <c r="C2121" s="2" t="s">
        <v>11</v>
      </c>
      <c r="D2121" s="2">
        <v>0.33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15086</v>
      </c>
      <c r="B2122" s="2">
        <v>0.46</v>
      </c>
      <c r="C2122" s="2" t="s">
        <v>11</v>
      </c>
      <c r="D2122" s="2">
        <v>0.35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15087</v>
      </c>
      <c r="B2123" s="2">
        <v>0.48499999999999999</v>
      </c>
      <c r="C2123" s="2" t="s">
        <v>11</v>
      </c>
      <c r="D2123" s="2">
        <v>0.37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15088</v>
      </c>
      <c r="B2124" s="2">
        <v>0.435</v>
      </c>
      <c r="C2124" s="2" t="s">
        <v>11</v>
      </c>
      <c r="D2124" s="2">
        <v>0.35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15089</v>
      </c>
      <c r="B2125" s="2">
        <v>0.45</v>
      </c>
      <c r="C2125" s="2" t="s">
        <v>11</v>
      </c>
      <c r="D2125" s="2">
        <v>0.33500000000000002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15090</v>
      </c>
      <c r="B2126" s="2">
        <v>0.71499999999999997</v>
      </c>
      <c r="C2126" s="2" t="s">
        <v>11</v>
      </c>
      <c r="D2126" s="2">
        <v>0.28499999999999998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15091</v>
      </c>
      <c r="B2127" s="2">
        <v>0.68</v>
      </c>
      <c r="C2127" s="2" t="s">
        <v>11</v>
      </c>
      <c r="D2127" s="2">
        <v>0.38500000000000001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15092</v>
      </c>
      <c r="B2128" s="2">
        <v>0.41499999999999998</v>
      </c>
      <c r="C2128" s="2" t="s">
        <v>11</v>
      </c>
      <c r="D2128" s="2">
        <v>0.31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15093</v>
      </c>
      <c r="B2129" s="2">
        <v>0.45500000000000002</v>
      </c>
      <c r="C2129" s="2" t="s">
        <v>11</v>
      </c>
      <c r="D2129" s="2">
        <v>0.315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15094</v>
      </c>
      <c r="B2130" s="2">
        <v>0.44</v>
      </c>
      <c r="C2130" s="2" t="s">
        <v>11</v>
      </c>
      <c r="D2130" s="2">
        <v>0.32500000000000001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15095</v>
      </c>
      <c r="B2131" s="2">
        <v>0.48</v>
      </c>
      <c r="C2131" s="2" t="s">
        <v>11</v>
      </c>
      <c r="D2131" s="2">
        <v>0.34499999999999997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15096</v>
      </c>
      <c r="B2132" s="2">
        <v>0.43</v>
      </c>
      <c r="C2132" s="2" t="s">
        <v>11</v>
      </c>
      <c r="D2132" s="2">
        <v>0.32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15097</v>
      </c>
      <c r="B2133" s="2">
        <v>0.435</v>
      </c>
      <c r="C2133" s="2" t="s">
        <v>11</v>
      </c>
      <c r="D2133" s="2">
        <v>0.30499999999999999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15098</v>
      </c>
      <c r="B2134" s="2">
        <v>0.44500000000000001</v>
      </c>
      <c r="C2134" s="2" t="s">
        <v>11</v>
      </c>
      <c r="D2134" s="2">
        <v>0.32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15099</v>
      </c>
      <c r="B2135" s="2">
        <v>0.44500000000000001</v>
      </c>
      <c r="C2135" s="2" t="s">
        <v>11</v>
      </c>
      <c r="D2135" s="2">
        <v>0.33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15100</v>
      </c>
      <c r="B2136" s="2">
        <v>0.46500000000000002</v>
      </c>
      <c r="C2136" s="2" t="s">
        <v>11</v>
      </c>
      <c r="D2136" s="2">
        <v>0.30499999999999999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15101</v>
      </c>
      <c r="B2137" s="2">
        <v>0.42499999999999999</v>
      </c>
      <c r="C2137" s="2" t="s">
        <v>11</v>
      </c>
      <c r="D2137" s="2">
        <v>0.32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15102</v>
      </c>
      <c r="B2138" s="2">
        <v>0.45</v>
      </c>
      <c r="C2138" s="2" t="s">
        <v>11</v>
      </c>
      <c r="D2138" s="2">
        <v>0.32500000000000001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15103</v>
      </c>
      <c r="B2139" s="2">
        <v>0.44500000000000001</v>
      </c>
      <c r="C2139" s="2" t="s">
        <v>11</v>
      </c>
      <c r="D2139" s="2">
        <v>0.30499999999999999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15104</v>
      </c>
      <c r="B2140" s="2">
        <v>0.41499999999999998</v>
      </c>
      <c r="C2140" s="2" t="s">
        <v>11</v>
      </c>
      <c r="D2140" s="2">
        <v>0.31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15105</v>
      </c>
      <c r="B2141" s="2">
        <v>0.49</v>
      </c>
      <c r="C2141" s="2" t="s">
        <v>11</v>
      </c>
      <c r="D2141" s="2">
        <v>0.315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15106</v>
      </c>
      <c r="B2142" s="2">
        <v>0.55000000000000004</v>
      </c>
      <c r="C2142" s="2" t="s">
        <v>11</v>
      </c>
      <c r="D2142" s="2">
        <v>0.35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15107</v>
      </c>
      <c r="B2143" s="2">
        <v>0.67</v>
      </c>
      <c r="C2143" s="2" t="s">
        <v>11</v>
      </c>
      <c r="D2143" s="2">
        <v>0.27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15108</v>
      </c>
      <c r="B2144" s="2">
        <v>0.51500000000000001</v>
      </c>
      <c r="C2144" s="2" t="s">
        <v>11</v>
      </c>
      <c r="D2144" s="2">
        <v>0.33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15109</v>
      </c>
      <c r="B2145" s="2">
        <v>0.42499999999999999</v>
      </c>
      <c r="C2145" s="2" t="s">
        <v>11</v>
      </c>
      <c r="D2145" s="2">
        <v>0.30499999999999999</v>
      </c>
      <c r="E2145" s="2" t="s">
        <v>11</v>
      </c>
      <c r="F2145" s="2">
        <v>0</v>
      </c>
      <c r="G2145" s="2" t="s">
        <v>11</v>
      </c>
    </row>
    <row r="2146" spans="1:7" x14ac:dyDescent="0.25">
      <c r="A2146" s="2" t="s">
        <v>15110</v>
      </c>
      <c r="B2146" s="2">
        <v>0.48</v>
      </c>
      <c r="C2146" s="2" t="s">
        <v>11</v>
      </c>
      <c r="D2146" s="2">
        <v>0.37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15111</v>
      </c>
      <c r="B2147" s="2">
        <v>0.51</v>
      </c>
      <c r="C2147" s="2" t="s">
        <v>11</v>
      </c>
      <c r="D2147" s="2">
        <v>0.315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15112</v>
      </c>
      <c r="B2148" s="2">
        <v>0.57999999999999996</v>
      </c>
      <c r="C2148" s="2" t="s">
        <v>11</v>
      </c>
      <c r="D2148" s="2">
        <v>0.375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15113</v>
      </c>
      <c r="B2149" s="2">
        <v>0.52</v>
      </c>
      <c r="C2149" s="2" t="s">
        <v>11</v>
      </c>
      <c r="D2149" s="2">
        <v>0.34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15114</v>
      </c>
      <c r="B2150" s="2">
        <v>0.53</v>
      </c>
      <c r="C2150" s="2" t="s">
        <v>11</v>
      </c>
      <c r="D2150" s="2">
        <v>0.37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15115</v>
      </c>
      <c r="B2151" s="2">
        <v>0.49</v>
      </c>
      <c r="C2151" s="2" t="s">
        <v>11</v>
      </c>
      <c r="D2151" s="2">
        <v>0.315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15116</v>
      </c>
      <c r="B2152" s="2">
        <v>0.505</v>
      </c>
      <c r="C2152" s="2" t="s">
        <v>11</v>
      </c>
      <c r="D2152" s="2">
        <v>0.35</v>
      </c>
      <c r="E2152" s="2" t="s">
        <v>11</v>
      </c>
      <c r="F2152" s="2">
        <v>0</v>
      </c>
      <c r="G2152" s="2" t="s">
        <v>11</v>
      </c>
    </row>
    <row r="2153" spans="1:7" x14ac:dyDescent="0.25">
      <c r="A2153" s="2" t="s">
        <v>15117</v>
      </c>
      <c r="B2153" s="2">
        <v>0.44500000000000001</v>
      </c>
      <c r="C2153" s="2" t="s">
        <v>11</v>
      </c>
      <c r="D2153" s="2">
        <v>0.33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15118</v>
      </c>
      <c r="B2154" s="2">
        <v>0.43</v>
      </c>
      <c r="C2154" s="2" t="s">
        <v>11</v>
      </c>
      <c r="D2154" s="2">
        <v>0.32500000000000001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15119</v>
      </c>
      <c r="B2155" s="2">
        <v>0.41499999999999998</v>
      </c>
      <c r="C2155" s="2" t="s">
        <v>11</v>
      </c>
      <c r="D2155" s="2">
        <v>0.29499999999999998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15120</v>
      </c>
      <c r="B2156" s="2">
        <v>0.4</v>
      </c>
      <c r="C2156" s="2" t="s">
        <v>11</v>
      </c>
      <c r="D2156" s="2">
        <v>0.3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15121</v>
      </c>
      <c r="B2157" s="2">
        <v>0.47</v>
      </c>
      <c r="C2157" s="2" t="s">
        <v>11</v>
      </c>
      <c r="D2157" s="2">
        <v>0.33500000000000002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15122</v>
      </c>
      <c r="B2158" s="2">
        <v>0.39500000000000002</v>
      </c>
      <c r="C2158" s="2" t="s">
        <v>11</v>
      </c>
      <c r="D2158" s="2">
        <v>0.28999999999999998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15123</v>
      </c>
      <c r="B2159" s="2">
        <v>0.82499999999999996</v>
      </c>
      <c r="C2159" s="2" t="s">
        <v>11</v>
      </c>
      <c r="D2159" s="2">
        <v>0.32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15124</v>
      </c>
      <c r="B2160" s="2">
        <v>0.435</v>
      </c>
      <c r="C2160" s="2" t="s">
        <v>11</v>
      </c>
      <c r="D2160" s="2">
        <v>0.3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15125</v>
      </c>
      <c r="B2161" s="2">
        <v>0.45</v>
      </c>
      <c r="C2161" s="2" t="s">
        <v>11</v>
      </c>
      <c r="D2161" s="2">
        <v>0.315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15126</v>
      </c>
      <c r="B2162" s="2">
        <v>0.44</v>
      </c>
      <c r="C2162" s="2" t="s">
        <v>11</v>
      </c>
      <c r="D2162" s="2">
        <v>0.30499999999999999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15127</v>
      </c>
      <c r="B2163" s="2">
        <v>0.40500000000000003</v>
      </c>
      <c r="C2163" s="2" t="s">
        <v>11</v>
      </c>
      <c r="D2163" s="2">
        <v>0.28000000000000003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15128</v>
      </c>
      <c r="B2164" s="2">
        <v>0.42</v>
      </c>
      <c r="C2164" s="2" t="s">
        <v>11</v>
      </c>
      <c r="D2164" s="2">
        <v>0.33500000000000002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15129</v>
      </c>
      <c r="B2165" s="2">
        <v>0.43</v>
      </c>
      <c r="C2165" s="2" t="s">
        <v>11</v>
      </c>
      <c r="D2165" s="2">
        <v>0.31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15130</v>
      </c>
      <c r="B2166" s="2">
        <v>0.41499999999999998</v>
      </c>
      <c r="C2166" s="2" t="s">
        <v>11</v>
      </c>
      <c r="D2166" s="2">
        <v>0.3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15131</v>
      </c>
      <c r="B2167" s="2">
        <v>0.42499999999999999</v>
      </c>
      <c r="C2167" s="2" t="s">
        <v>11</v>
      </c>
      <c r="D2167" s="2">
        <v>0.28499999999999998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15132</v>
      </c>
      <c r="B2168" s="2">
        <v>0.44</v>
      </c>
      <c r="C2168" s="2" t="s">
        <v>11</v>
      </c>
      <c r="D2168" s="2">
        <v>0.34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15133</v>
      </c>
      <c r="B2169" s="2">
        <v>0.41499999999999998</v>
      </c>
      <c r="C2169" s="2" t="s">
        <v>11</v>
      </c>
      <c r="D2169" s="2">
        <v>0.28999999999999998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15134</v>
      </c>
      <c r="B2170" s="2">
        <v>0.7</v>
      </c>
      <c r="C2170" s="2" t="s">
        <v>11</v>
      </c>
      <c r="D2170" s="2">
        <v>0.29499999999999998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15135</v>
      </c>
      <c r="B2171" s="2">
        <v>1.095</v>
      </c>
      <c r="C2171" s="2" t="s">
        <v>11</v>
      </c>
      <c r="D2171" s="2">
        <v>0.28499999999999998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15136</v>
      </c>
      <c r="B2172" s="2">
        <v>0.48499999999999999</v>
      </c>
      <c r="C2172" s="2" t="s">
        <v>11</v>
      </c>
      <c r="D2172" s="2">
        <v>0.375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15137</v>
      </c>
      <c r="B2173" s="2">
        <v>0.42</v>
      </c>
      <c r="C2173" s="2" t="s">
        <v>11</v>
      </c>
      <c r="D2173" s="2">
        <v>0.33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15138</v>
      </c>
      <c r="B2174" s="2">
        <v>0.43</v>
      </c>
      <c r="C2174" s="2" t="s">
        <v>11</v>
      </c>
      <c r="D2174" s="2">
        <v>0.34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15139</v>
      </c>
      <c r="B2175" s="2">
        <v>0.43</v>
      </c>
      <c r="C2175" s="2" t="s">
        <v>11</v>
      </c>
      <c r="D2175" s="2">
        <v>0.315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15140</v>
      </c>
      <c r="B2176" s="2">
        <v>0.46</v>
      </c>
      <c r="C2176" s="2" t="s">
        <v>11</v>
      </c>
      <c r="D2176" s="2">
        <v>0.35499999999999998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15141</v>
      </c>
      <c r="B2177" s="2">
        <v>0.45</v>
      </c>
      <c r="C2177" s="2" t="s">
        <v>11</v>
      </c>
      <c r="D2177" s="2">
        <v>0.34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15142</v>
      </c>
      <c r="B2178" s="2">
        <v>0.53500000000000003</v>
      </c>
      <c r="C2178" s="2" t="s">
        <v>11</v>
      </c>
      <c r="D2178" s="2">
        <v>0.33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15143</v>
      </c>
      <c r="B2179" s="2">
        <v>0.79500000000000004</v>
      </c>
      <c r="C2179" s="2" t="s">
        <v>11</v>
      </c>
      <c r="D2179" s="2">
        <v>0.32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15144</v>
      </c>
      <c r="B2180" s="2">
        <v>0.45500000000000002</v>
      </c>
      <c r="C2180" s="2" t="s">
        <v>11</v>
      </c>
      <c r="D2180" s="2">
        <v>0.36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15145</v>
      </c>
      <c r="B2181" s="2">
        <v>0.38500000000000001</v>
      </c>
      <c r="C2181" s="2" t="s">
        <v>11</v>
      </c>
      <c r="D2181" s="2">
        <v>0.27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15146</v>
      </c>
      <c r="B2182" s="2">
        <v>0.44500000000000001</v>
      </c>
      <c r="C2182" s="2" t="s">
        <v>11</v>
      </c>
      <c r="D2182" s="2">
        <v>0.28999999999999998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15147</v>
      </c>
      <c r="B2183" s="2">
        <v>0.41499999999999998</v>
      </c>
      <c r="C2183" s="2" t="s">
        <v>11</v>
      </c>
      <c r="D2183" s="2">
        <v>0.32500000000000001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15148</v>
      </c>
      <c r="B2184" s="2">
        <v>0.5</v>
      </c>
      <c r="C2184" s="2" t="s">
        <v>11</v>
      </c>
      <c r="D2184" s="2">
        <v>0.38500000000000001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15149</v>
      </c>
      <c r="B2185" s="2">
        <v>0.68</v>
      </c>
      <c r="C2185" s="2" t="s">
        <v>11</v>
      </c>
      <c r="D2185" s="2">
        <v>0.46500000000000002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15150</v>
      </c>
      <c r="B2186" s="2">
        <v>0.61</v>
      </c>
      <c r="C2186" s="2" t="s">
        <v>11</v>
      </c>
      <c r="D2186" s="2">
        <v>0.43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15151</v>
      </c>
      <c r="B2187" s="2">
        <v>0.745</v>
      </c>
      <c r="C2187" s="2" t="s">
        <v>11</v>
      </c>
      <c r="D2187" s="2">
        <v>0.51500000000000001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15152</v>
      </c>
      <c r="B2188" s="2">
        <v>0.64</v>
      </c>
      <c r="C2188" s="2" t="s">
        <v>11</v>
      </c>
      <c r="D2188" s="2">
        <v>0.46500000000000002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15153</v>
      </c>
      <c r="B2189" s="2">
        <v>0.64500000000000002</v>
      </c>
      <c r="C2189" s="2" t="s">
        <v>11</v>
      </c>
      <c r="D2189" s="2">
        <v>0.46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15154</v>
      </c>
      <c r="B2190" s="2">
        <v>0.73</v>
      </c>
      <c r="C2190" s="2" t="s">
        <v>11</v>
      </c>
      <c r="D2190" s="2">
        <v>0.42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15155</v>
      </c>
      <c r="B2191" s="2">
        <v>1.02</v>
      </c>
      <c r="C2191" s="2" t="s">
        <v>11</v>
      </c>
      <c r="D2191" s="2">
        <v>0.46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15156</v>
      </c>
      <c r="B2192" s="2">
        <v>0.65</v>
      </c>
      <c r="C2192" s="2" t="s">
        <v>11</v>
      </c>
      <c r="D2192" s="2">
        <v>0.43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15157</v>
      </c>
      <c r="B2193" s="2">
        <v>0.62</v>
      </c>
      <c r="C2193" s="2" t="s">
        <v>11</v>
      </c>
      <c r="D2193" s="2">
        <v>0.45500000000000002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15158</v>
      </c>
      <c r="B2194" s="2">
        <v>0.64500000000000002</v>
      </c>
      <c r="C2194" s="2" t="s">
        <v>11</v>
      </c>
      <c r="D2194" s="2">
        <v>0.46500000000000002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15159</v>
      </c>
      <c r="B2195" s="2">
        <v>0.71</v>
      </c>
      <c r="C2195" s="2" t="s">
        <v>11</v>
      </c>
      <c r="D2195" s="2">
        <v>0.52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15160</v>
      </c>
      <c r="B2196" s="2">
        <v>0.68500000000000005</v>
      </c>
      <c r="C2196" s="2" t="s">
        <v>11</v>
      </c>
      <c r="D2196" s="2">
        <v>0.48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15161</v>
      </c>
      <c r="B2197" s="2">
        <v>1.04</v>
      </c>
      <c r="C2197" s="2" t="s">
        <v>11</v>
      </c>
      <c r="D2197" s="2">
        <v>0.46500000000000002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15162</v>
      </c>
      <c r="B2198" s="2">
        <v>1.41</v>
      </c>
      <c r="C2198" s="2" t="s">
        <v>11</v>
      </c>
      <c r="D2198" s="2">
        <v>0.5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15163</v>
      </c>
      <c r="B2199" s="2">
        <v>1.39</v>
      </c>
      <c r="C2199" s="2" t="s">
        <v>11</v>
      </c>
      <c r="D2199" s="2">
        <v>0.47499999999999998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15164</v>
      </c>
      <c r="B2200" s="2">
        <v>1.44</v>
      </c>
      <c r="C2200" s="2" t="s">
        <v>11</v>
      </c>
      <c r="D2200" s="2">
        <v>0.505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15165</v>
      </c>
      <c r="B2201" s="2">
        <v>1.375</v>
      </c>
      <c r="C2201" s="2" t="s">
        <v>11</v>
      </c>
      <c r="D2201" s="2">
        <v>0.44500000000000001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15166</v>
      </c>
      <c r="B2202" s="2">
        <v>1.42</v>
      </c>
      <c r="C2202" s="2" t="s">
        <v>11</v>
      </c>
      <c r="D2202" s="2">
        <v>0.495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15167</v>
      </c>
      <c r="B2203" s="2">
        <v>1.395</v>
      </c>
      <c r="C2203" s="2" t="s">
        <v>11</v>
      </c>
      <c r="D2203" s="2">
        <v>0.45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15168</v>
      </c>
      <c r="B2204" s="2">
        <v>1.375</v>
      </c>
      <c r="C2204" s="2" t="s">
        <v>11</v>
      </c>
      <c r="D2204" s="2">
        <v>0.44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15169</v>
      </c>
      <c r="B2205" s="2">
        <v>1.4</v>
      </c>
      <c r="C2205" s="2" t="s">
        <v>11</v>
      </c>
      <c r="D2205" s="2">
        <v>0.44500000000000001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15170</v>
      </c>
      <c r="B2206" s="2">
        <v>1.42</v>
      </c>
      <c r="C2206" s="2" t="s">
        <v>11</v>
      </c>
      <c r="D2206" s="2">
        <v>0.44500000000000001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15171</v>
      </c>
      <c r="B2207" s="2">
        <v>1.4</v>
      </c>
      <c r="C2207" s="2" t="s">
        <v>11</v>
      </c>
      <c r="D2207" s="2">
        <v>0.47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15172</v>
      </c>
      <c r="B2208" s="2">
        <v>1.425</v>
      </c>
      <c r="C2208" s="2" t="s">
        <v>11</v>
      </c>
      <c r="D2208" s="2">
        <v>0.48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15173</v>
      </c>
      <c r="B2209" s="2">
        <v>1.4</v>
      </c>
      <c r="C2209" s="2" t="s">
        <v>11</v>
      </c>
      <c r="D2209" s="2">
        <v>0.49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15174</v>
      </c>
      <c r="B2210" s="2">
        <v>1.43</v>
      </c>
      <c r="C2210" s="2" t="s">
        <v>11</v>
      </c>
      <c r="D2210" s="2">
        <v>0.5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15175</v>
      </c>
      <c r="B2211" s="2">
        <v>1.415</v>
      </c>
      <c r="C2211" s="2" t="s">
        <v>11</v>
      </c>
      <c r="D2211" s="2">
        <v>0.48499999999999999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15176</v>
      </c>
      <c r="B2212" s="2">
        <v>1.395</v>
      </c>
      <c r="C2212" s="2" t="s">
        <v>11</v>
      </c>
      <c r="D2212" s="2">
        <v>0.47499999999999998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15177</v>
      </c>
      <c r="B2213" s="2">
        <v>1.48</v>
      </c>
      <c r="C2213" s="2" t="s">
        <v>11</v>
      </c>
      <c r="D2213" s="2">
        <v>0.505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15178</v>
      </c>
      <c r="B2214" s="2">
        <v>1.085</v>
      </c>
      <c r="C2214" s="2" t="s">
        <v>11</v>
      </c>
      <c r="D2214" s="2">
        <v>0.51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15179</v>
      </c>
      <c r="B2215" s="2">
        <v>0.72499999999999998</v>
      </c>
      <c r="C2215" s="2" t="s">
        <v>11</v>
      </c>
      <c r="D2215" s="2">
        <v>0.51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15180</v>
      </c>
      <c r="B2216" s="2">
        <v>0.68</v>
      </c>
      <c r="C2216" s="2" t="s">
        <v>11</v>
      </c>
      <c r="D2216" s="2">
        <v>0.46500000000000002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15181</v>
      </c>
      <c r="B2217" s="2">
        <v>1.23</v>
      </c>
      <c r="C2217" s="2" t="s">
        <v>11</v>
      </c>
      <c r="D2217" s="2">
        <v>0.505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15182</v>
      </c>
      <c r="B2218" s="2">
        <v>1.46</v>
      </c>
      <c r="C2218" s="2" t="s">
        <v>11</v>
      </c>
      <c r="D2218" s="2">
        <v>0.53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15183</v>
      </c>
      <c r="B2219" s="2">
        <v>1.415</v>
      </c>
      <c r="C2219" s="2" t="s">
        <v>11</v>
      </c>
      <c r="D2219" s="2">
        <v>0.48499999999999999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15184</v>
      </c>
      <c r="B2220" s="2">
        <v>1.19</v>
      </c>
      <c r="C2220" s="2" t="s">
        <v>11</v>
      </c>
      <c r="D2220" s="2">
        <v>0.45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15185</v>
      </c>
      <c r="B2221" s="2">
        <v>0.66500000000000004</v>
      </c>
      <c r="C2221" s="2" t="s">
        <v>11</v>
      </c>
      <c r="D2221" s="2">
        <v>0.435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15186</v>
      </c>
      <c r="B2222" s="2">
        <v>0.95499999999999996</v>
      </c>
      <c r="C2222" s="2" t="s">
        <v>11</v>
      </c>
      <c r="D2222" s="2">
        <v>0.47499999999999998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15187</v>
      </c>
      <c r="B2223" s="2">
        <v>0.875</v>
      </c>
      <c r="C2223" s="2" t="s">
        <v>11</v>
      </c>
      <c r="D2223" s="2">
        <v>0.45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15188</v>
      </c>
      <c r="B2224" s="2">
        <v>0.66</v>
      </c>
      <c r="C2224" s="2" t="s">
        <v>11</v>
      </c>
      <c r="D2224" s="2">
        <v>0.44500000000000001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15189</v>
      </c>
      <c r="B2225" s="2">
        <v>0.69499999999999995</v>
      </c>
      <c r="C2225" s="2" t="s">
        <v>11</v>
      </c>
      <c r="D2225" s="2">
        <v>0.495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15190</v>
      </c>
      <c r="B2226" s="2">
        <v>0.68500000000000005</v>
      </c>
      <c r="C2226" s="2" t="s">
        <v>11</v>
      </c>
      <c r="D2226" s="2">
        <v>0.51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15191</v>
      </c>
      <c r="B2227" s="2">
        <v>0.65500000000000003</v>
      </c>
      <c r="C2227" s="2" t="s">
        <v>11</v>
      </c>
      <c r="D2227" s="2">
        <v>0.5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15192</v>
      </c>
      <c r="B2228" s="2">
        <v>0.59</v>
      </c>
      <c r="C2228" s="2" t="s">
        <v>11</v>
      </c>
      <c r="D2228" s="2">
        <v>0.47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15193</v>
      </c>
      <c r="B2229" s="2">
        <v>0.40500000000000003</v>
      </c>
      <c r="C2229" s="2" t="s">
        <v>11</v>
      </c>
      <c r="D2229" s="2">
        <v>0.34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15194</v>
      </c>
      <c r="B2230" s="2">
        <v>0.46</v>
      </c>
      <c r="C2230" s="2" t="s">
        <v>11</v>
      </c>
      <c r="D2230" s="2">
        <v>0.375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15195</v>
      </c>
      <c r="B2231" s="2">
        <v>0.48</v>
      </c>
      <c r="C2231" s="2" t="s">
        <v>11</v>
      </c>
      <c r="D2231" s="2">
        <v>0.315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15196</v>
      </c>
      <c r="B2232" s="2">
        <v>0.85</v>
      </c>
      <c r="C2232" s="2" t="s">
        <v>11</v>
      </c>
      <c r="D2232" s="2">
        <v>0.36499999999999999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15197</v>
      </c>
      <c r="B2233" s="2">
        <v>0.45</v>
      </c>
      <c r="C2233" s="2" t="s">
        <v>11</v>
      </c>
      <c r="D2233" s="2">
        <v>0.35499999999999998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15198</v>
      </c>
      <c r="B2234" s="2">
        <v>0.42499999999999999</v>
      </c>
      <c r="C2234" s="2" t="s">
        <v>11</v>
      </c>
      <c r="D2234" s="2">
        <v>0.34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15199</v>
      </c>
      <c r="B2235" s="2">
        <v>0.58499999999999996</v>
      </c>
      <c r="C2235" s="2" t="s">
        <v>11</v>
      </c>
      <c r="D2235" s="2">
        <v>0.30499999999999999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15200</v>
      </c>
      <c r="B2236" s="2">
        <v>0.68</v>
      </c>
      <c r="C2236" s="2" t="s">
        <v>11</v>
      </c>
      <c r="D2236" s="2">
        <v>0.3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15201</v>
      </c>
      <c r="B2237" s="2">
        <v>0.79500000000000004</v>
      </c>
      <c r="C2237" s="2" t="s">
        <v>11</v>
      </c>
      <c r="D2237" s="2">
        <v>0.36499999999999999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15202</v>
      </c>
      <c r="B2238" s="2">
        <v>1.1599999999999999</v>
      </c>
      <c r="C2238" s="2" t="s">
        <v>11</v>
      </c>
      <c r="D2238" s="2">
        <v>0.31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15203</v>
      </c>
      <c r="B2239" s="2">
        <v>0.8</v>
      </c>
      <c r="C2239" s="2" t="s">
        <v>11</v>
      </c>
      <c r="D2239" s="2">
        <v>0.19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15204</v>
      </c>
      <c r="B2240" s="2">
        <v>0.87</v>
      </c>
      <c r="C2240" s="2" t="s">
        <v>11</v>
      </c>
      <c r="D2240" s="2">
        <v>0.2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15205</v>
      </c>
      <c r="B2241" s="2">
        <v>0.97499999999999998</v>
      </c>
      <c r="C2241" s="2" t="s">
        <v>11</v>
      </c>
      <c r="D2241" s="2">
        <v>0.25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15206</v>
      </c>
      <c r="B2242" s="2">
        <v>1.1299999999999999</v>
      </c>
      <c r="C2242" s="2" t="s">
        <v>11</v>
      </c>
      <c r="D2242" s="2">
        <v>0.31</v>
      </c>
      <c r="E2242" s="2" t="s">
        <v>11</v>
      </c>
      <c r="F2242" s="2">
        <v>1.4999999999999999E-2</v>
      </c>
      <c r="G2242" s="2" t="s">
        <v>11</v>
      </c>
    </row>
    <row r="2243" spans="1:7" x14ac:dyDescent="0.25">
      <c r="A2243" s="2" t="s">
        <v>15207</v>
      </c>
      <c r="B2243" s="2">
        <v>1.66</v>
      </c>
      <c r="C2243" s="2" t="s">
        <v>11</v>
      </c>
      <c r="D2243" s="2">
        <v>0.19</v>
      </c>
      <c r="E2243" s="2" t="s">
        <v>11</v>
      </c>
      <c r="F2243" s="2">
        <v>1.4999999999999999E-2</v>
      </c>
      <c r="G2243" s="2" t="s">
        <v>11</v>
      </c>
    </row>
    <row r="2244" spans="1:7" x14ac:dyDescent="0.25">
      <c r="A2244" s="2" t="s">
        <v>15208</v>
      </c>
      <c r="B2244" s="2">
        <v>1.05</v>
      </c>
      <c r="C2244" s="2" t="s">
        <v>11</v>
      </c>
      <c r="D2244" s="2">
        <v>0.22500000000000001</v>
      </c>
      <c r="E2244" s="2" t="s">
        <v>11</v>
      </c>
      <c r="F2244" s="2">
        <v>0.02</v>
      </c>
      <c r="G2244" s="2" t="s">
        <v>11</v>
      </c>
    </row>
    <row r="2245" spans="1:7" x14ac:dyDescent="0.25">
      <c r="A2245" s="2" t="s">
        <v>15209</v>
      </c>
      <c r="B2245" s="2">
        <v>1.27</v>
      </c>
      <c r="C2245" s="2" t="s">
        <v>11</v>
      </c>
      <c r="D2245" s="2">
        <v>0.38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15210</v>
      </c>
      <c r="B2246" s="2">
        <v>1.325</v>
      </c>
      <c r="C2246" s="2" t="s">
        <v>11</v>
      </c>
      <c r="D2246" s="2">
        <v>0.32500000000000001</v>
      </c>
      <c r="E2246" s="2" t="s">
        <v>11</v>
      </c>
      <c r="F2246" s="2">
        <v>3.5000000000000003E-2</v>
      </c>
      <c r="G2246" s="2" t="s">
        <v>11</v>
      </c>
    </row>
    <row r="2247" spans="1:7" x14ac:dyDescent="0.25">
      <c r="A2247" s="2" t="s">
        <v>15211</v>
      </c>
      <c r="B2247" s="2">
        <v>1.135</v>
      </c>
      <c r="C2247" s="2" t="s">
        <v>11</v>
      </c>
      <c r="D2247" s="2">
        <v>0.3</v>
      </c>
      <c r="E2247" s="2" t="s">
        <v>11</v>
      </c>
      <c r="F2247" s="2">
        <v>0.02</v>
      </c>
      <c r="G2247" s="2" t="s">
        <v>11</v>
      </c>
    </row>
    <row r="2248" spans="1:7" x14ac:dyDescent="0.25">
      <c r="A2248" s="2" t="s">
        <v>15212</v>
      </c>
      <c r="B2248" s="2">
        <v>1.135</v>
      </c>
      <c r="C2248" s="2" t="s">
        <v>11</v>
      </c>
      <c r="D2248" s="2">
        <v>0.26</v>
      </c>
      <c r="E2248" s="2" t="s">
        <v>11</v>
      </c>
      <c r="F2248" s="2">
        <v>4.4999999999999998E-2</v>
      </c>
      <c r="G2248" s="2" t="s">
        <v>11</v>
      </c>
    </row>
    <row r="2249" spans="1:7" x14ac:dyDescent="0.25">
      <c r="A2249" s="2" t="s">
        <v>15213</v>
      </c>
      <c r="B2249" s="2">
        <v>1.1399999999999999</v>
      </c>
      <c r="C2249" s="2" t="s">
        <v>11</v>
      </c>
      <c r="D2249" s="2">
        <v>0.27</v>
      </c>
      <c r="E2249" s="2" t="s">
        <v>11</v>
      </c>
      <c r="F2249" s="2">
        <v>1.4999999999999999E-2</v>
      </c>
      <c r="G2249" s="2" t="s">
        <v>11</v>
      </c>
    </row>
    <row r="2250" spans="1:7" x14ac:dyDescent="0.25">
      <c r="A2250" s="2" t="s">
        <v>15214</v>
      </c>
      <c r="B2250" s="2">
        <v>1.0249999999999999</v>
      </c>
      <c r="C2250" s="2" t="s">
        <v>11</v>
      </c>
      <c r="D2250" s="2">
        <v>0.28000000000000003</v>
      </c>
      <c r="E2250" s="2" t="s">
        <v>11</v>
      </c>
      <c r="F2250" s="2">
        <v>0.02</v>
      </c>
      <c r="G2250" s="2" t="s">
        <v>11</v>
      </c>
    </row>
    <row r="2251" spans="1:7" x14ac:dyDescent="0.25">
      <c r="A2251" s="2" t="s">
        <v>15215</v>
      </c>
      <c r="B2251" s="2">
        <v>1.4</v>
      </c>
      <c r="C2251" s="2" t="s">
        <v>11</v>
      </c>
      <c r="D2251" s="2">
        <v>0.20499999999999999</v>
      </c>
      <c r="E2251" s="2" t="s">
        <v>11</v>
      </c>
      <c r="F2251" s="2">
        <v>5.5E-2</v>
      </c>
      <c r="G2251" s="2" t="s">
        <v>11</v>
      </c>
    </row>
    <row r="2252" spans="1:7" x14ac:dyDescent="0.25">
      <c r="A2252" s="2" t="s">
        <v>15216</v>
      </c>
      <c r="B2252" s="2">
        <v>1.1950000000000001</v>
      </c>
      <c r="C2252" s="2" t="s">
        <v>11</v>
      </c>
      <c r="D2252" s="2">
        <v>0.37</v>
      </c>
      <c r="E2252" s="2" t="s">
        <v>11</v>
      </c>
      <c r="F2252" s="2">
        <v>1.4999999999999999E-2</v>
      </c>
      <c r="G2252" s="2" t="s">
        <v>11</v>
      </c>
    </row>
    <row r="2253" spans="1:7" x14ac:dyDescent="0.25">
      <c r="A2253" s="2" t="s">
        <v>15217</v>
      </c>
      <c r="B2253" s="2">
        <v>1.61</v>
      </c>
      <c r="C2253" s="2" t="s">
        <v>11</v>
      </c>
      <c r="D2253" s="2">
        <v>0.35499999999999998</v>
      </c>
      <c r="E2253" s="2" t="s">
        <v>11</v>
      </c>
      <c r="F2253" s="2">
        <v>4.4999999999999998E-2</v>
      </c>
      <c r="G2253" s="2" t="s">
        <v>11</v>
      </c>
    </row>
    <row r="2254" spans="1:7" x14ac:dyDescent="0.25">
      <c r="A2254" s="2" t="s">
        <v>15218</v>
      </c>
      <c r="B2254" s="2">
        <v>1.54</v>
      </c>
      <c r="C2254" s="2" t="s">
        <v>11</v>
      </c>
      <c r="D2254" s="2">
        <v>0.28999999999999998</v>
      </c>
      <c r="E2254" s="2" t="s">
        <v>11</v>
      </c>
      <c r="F2254" s="2">
        <v>1.4999999999999999E-2</v>
      </c>
      <c r="G2254" s="2" t="s">
        <v>11</v>
      </c>
    </row>
    <row r="2255" spans="1:7" x14ac:dyDescent="0.25">
      <c r="A2255" s="2" t="s">
        <v>15219</v>
      </c>
      <c r="B2255" s="2">
        <v>1.37</v>
      </c>
      <c r="C2255" s="2" t="s">
        <v>11</v>
      </c>
      <c r="D2255" s="2">
        <v>0.3</v>
      </c>
      <c r="E2255" s="2" t="s">
        <v>11</v>
      </c>
      <c r="F2255" s="2">
        <v>0.05</v>
      </c>
      <c r="G2255" s="2" t="s">
        <v>11</v>
      </c>
    </row>
    <row r="2256" spans="1:7" x14ac:dyDescent="0.25">
      <c r="A2256" s="2" t="s">
        <v>15220</v>
      </c>
      <c r="B2256" s="2">
        <v>1.165</v>
      </c>
      <c r="C2256" s="2" t="s">
        <v>11</v>
      </c>
      <c r="D2256" s="2">
        <v>0.375</v>
      </c>
      <c r="E2256" s="2" t="s">
        <v>11</v>
      </c>
      <c r="F2256" s="2">
        <v>0.01</v>
      </c>
      <c r="G2256" s="2" t="s">
        <v>11</v>
      </c>
    </row>
    <row r="2257" spans="1:7" x14ac:dyDescent="0.25">
      <c r="A2257" s="2" t="s">
        <v>15221</v>
      </c>
      <c r="B2257" s="2">
        <v>1.68</v>
      </c>
      <c r="C2257" s="2" t="s">
        <v>11</v>
      </c>
      <c r="D2257" s="2">
        <v>0.32</v>
      </c>
      <c r="E2257" s="2" t="s">
        <v>11</v>
      </c>
      <c r="F2257" s="2">
        <v>2.5000000000000001E-2</v>
      </c>
      <c r="G2257" s="2" t="s">
        <v>11</v>
      </c>
    </row>
    <row r="2258" spans="1:7" x14ac:dyDescent="0.25">
      <c r="A2258" s="2" t="s">
        <v>15222</v>
      </c>
      <c r="B2258" s="2">
        <v>1.1100000000000001</v>
      </c>
      <c r="C2258" s="2" t="s">
        <v>11</v>
      </c>
      <c r="D2258" s="2">
        <v>0.28499999999999998</v>
      </c>
      <c r="E2258" s="2" t="s">
        <v>11</v>
      </c>
      <c r="F2258" s="2">
        <v>1.4999999999999999E-2</v>
      </c>
      <c r="G2258" s="2" t="s">
        <v>11</v>
      </c>
    </row>
    <row r="2259" spans="1:7" x14ac:dyDescent="0.25">
      <c r="A2259" s="2" t="s">
        <v>15223</v>
      </c>
      <c r="B2259" s="2">
        <v>1.17</v>
      </c>
      <c r="C2259" s="2" t="s">
        <v>11</v>
      </c>
      <c r="D2259" s="2">
        <v>0.31</v>
      </c>
      <c r="E2259" s="2" t="s">
        <v>11</v>
      </c>
      <c r="F2259" s="2">
        <v>0.02</v>
      </c>
      <c r="G2259" s="2" t="s">
        <v>11</v>
      </c>
    </row>
    <row r="2260" spans="1:7" x14ac:dyDescent="0.25">
      <c r="A2260" s="2" t="s">
        <v>15224</v>
      </c>
      <c r="B2260" s="2">
        <v>1.385</v>
      </c>
      <c r="C2260" s="2" t="s">
        <v>11</v>
      </c>
      <c r="D2260" s="2">
        <v>0.28999999999999998</v>
      </c>
      <c r="E2260" s="2" t="s">
        <v>11</v>
      </c>
      <c r="F2260" s="2">
        <v>5.0000000000000001E-3</v>
      </c>
      <c r="G2260" s="2" t="s">
        <v>11</v>
      </c>
    </row>
    <row r="2261" spans="1:7" x14ac:dyDescent="0.25">
      <c r="A2261" s="2" t="s">
        <v>15225</v>
      </c>
      <c r="B2261" s="2">
        <v>1.1399999999999999</v>
      </c>
      <c r="C2261" s="2" t="s">
        <v>11</v>
      </c>
      <c r="D2261" s="2">
        <v>0.245</v>
      </c>
      <c r="E2261" s="2" t="s">
        <v>11</v>
      </c>
      <c r="F2261" s="2">
        <v>0.02</v>
      </c>
      <c r="G2261" s="2" t="s">
        <v>11</v>
      </c>
    </row>
    <row r="2262" spans="1:7" x14ac:dyDescent="0.25">
      <c r="A2262" s="2" t="s">
        <v>15226</v>
      </c>
      <c r="B2262" s="2">
        <v>2.3199999999999998</v>
      </c>
      <c r="C2262" s="2" t="s">
        <v>11</v>
      </c>
      <c r="D2262" s="2">
        <v>0.375</v>
      </c>
      <c r="E2262" s="2" t="s">
        <v>11</v>
      </c>
      <c r="F2262" s="2">
        <v>1.4999999999999999E-2</v>
      </c>
      <c r="G2262" s="2" t="s">
        <v>11</v>
      </c>
    </row>
    <row r="2263" spans="1:7" x14ac:dyDescent="0.25">
      <c r="A2263" s="2" t="s">
        <v>15227</v>
      </c>
      <c r="B2263" s="2">
        <v>1.395</v>
      </c>
      <c r="C2263" s="2" t="s">
        <v>11</v>
      </c>
      <c r="D2263" s="2">
        <v>0.25</v>
      </c>
      <c r="E2263" s="2" t="s">
        <v>11</v>
      </c>
      <c r="F2263" s="2">
        <v>5.0000000000000001E-3</v>
      </c>
      <c r="G2263" s="2" t="s">
        <v>11</v>
      </c>
    </row>
    <row r="2264" spans="1:7" x14ac:dyDescent="0.25">
      <c r="A2264" s="2" t="s">
        <v>15228</v>
      </c>
      <c r="B2264" s="2">
        <v>1.835</v>
      </c>
      <c r="C2264" s="2" t="s">
        <v>11</v>
      </c>
      <c r="D2264" s="2">
        <v>0.36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15229</v>
      </c>
      <c r="B2265" s="2">
        <v>1.385</v>
      </c>
      <c r="C2265" s="2" t="s">
        <v>11</v>
      </c>
      <c r="D2265" s="2">
        <v>0.43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15230</v>
      </c>
      <c r="B2266" s="2">
        <v>1.59</v>
      </c>
      <c r="C2266" s="2" t="s">
        <v>11</v>
      </c>
      <c r="D2266" s="2">
        <v>0.25</v>
      </c>
      <c r="E2266" s="2" t="s">
        <v>11</v>
      </c>
      <c r="F2266" s="2">
        <v>0.02</v>
      </c>
      <c r="G2266" s="2" t="s">
        <v>11</v>
      </c>
    </row>
    <row r="2267" spans="1:7" x14ac:dyDescent="0.25">
      <c r="A2267" s="2" t="s">
        <v>15231</v>
      </c>
      <c r="B2267" s="2">
        <v>1.53</v>
      </c>
      <c r="C2267" s="2" t="s">
        <v>11</v>
      </c>
      <c r="D2267" s="2">
        <v>0.40500000000000003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15232</v>
      </c>
      <c r="B2268" s="2">
        <v>1.89</v>
      </c>
      <c r="C2268" s="2" t="s">
        <v>11</v>
      </c>
      <c r="D2268" s="2">
        <v>0.34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15233</v>
      </c>
      <c r="B2269" s="2">
        <v>1.42</v>
      </c>
      <c r="C2269" s="2" t="s">
        <v>11</v>
      </c>
      <c r="D2269" s="2">
        <v>0.375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15234</v>
      </c>
      <c r="B2270" s="2">
        <v>1.355</v>
      </c>
      <c r="C2270" s="2" t="s">
        <v>11</v>
      </c>
      <c r="D2270" s="2">
        <v>0.57999999999999996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15235</v>
      </c>
      <c r="B2271" s="2">
        <v>1.0900000000000001</v>
      </c>
      <c r="C2271" s="2" t="s">
        <v>11</v>
      </c>
      <c r="D2271" s="2">
        <v>0.42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15236</v>
      </c>
      <c r="B2272" s="2">
        <v>1.7050000000000001</v>
      </c>
      <c r="C2272" s="2" t="s">
        <v>11</v>
      </c>
      <c r="D2272" s="2">
        <v>0.44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15237</v>
      </c>
      <c r="B2273" s="2">
        <v>1.42</v>
      </c>
      <c r="C2273" s="2" t="s">
        <v>11</v>
      </c>
      <c r="D2273" s="2">
        <v>0.67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15238</v>
      </c>
      <c r="B2274" s="2">
        <v>1.76</v>
      </c>
      <c r="C2274" s="2" t="s">
        <v>11</v>
      </c>
      <c r="D2274" s="2">
        <v>0.66500000000000004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15239</v>
      </c>
      <c r="B2275" s="2">
        <v>1.68</v>
      </c>
      <c r="C2275" s="2" t="s">
        <v>11</v>
      </c>
      <c r="D2275" s="2">
        <v>1.02</v>
      </c>
      <c r="E2275" s="2" t="s">
        <v>11</v>
      </c>
      <c r="F2275" s="2">
        <v>5.0000000000000001E-3</v>
      </c>
      <c r="G2275" s="2" t="s">
        <v>11</v>
      </c>
    </row>
    <row r="2276" spans="1:7" x14ac:dyDescent="0.25">
      <c r="A2276" s="2" t="s">
        <v>15240</v>
      </c>
      <c r="B2276" s="2">
        <v>1.615</v>
      </c>
      <c r="C2276" s="2" t="s">
        <v>11</v>
      </c>
      <c r="D2276" s="2">
        <v>1.0449999999999999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15241</v>
      </c>
      <c r="B2277" s="2">
        <v>1.67</v>
      </c>
      <c r="C2277" s="2" t="s">
        <v>11</v>
      </c>
      <c r="D2277" s="2">
        <v>1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15242</v>
      </c>
      <c r="B2278" s="2">
        <v>1.415</v>
      </c>
      <c r="C2278" s="2" t="s">
        <v>11</v>
      </c>
      <c r="D2278" s="2">
        <v>0.73499999999999999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15243</v>
      </c>
      <c r="B2279" s="2">
        <v>1.1599999999999999</v>
      </c>
      <c r="C2279" s="2" t="s">
        <v>11</v>
      </c>
      <c r="D2279" s="2">
        <v>0.68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15244</v>
      </c>
      <c r="B2280" s="2">
        <v>1.1100000000000001</v>
      </c>
      <c r="C2280" s="2" t="s">
        <v>11</v>
      </c>
      <c r="D2280" s="2">
        <v>0.60499999999999998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15245</v>
      </c>
      <c r="B2281" s="2">
        <v>1.5249999999999999</v>
      </c>
      <c r="C2281" s="2" t="s">
        <v>11</v>
      </c>
      <c r="D2281" s="2">
        <v>0.55500000000000005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15246</v>
      </c>
      <c r="B2282" s="2">
        <v>1.21</v>
      </c>
      <c r="C2282" s="2" t="s">
        <v>11</v>
      </c>
      <c r="D2282" s="2">
        <v>0.65500000000000003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15247</v>
      </c>
      <c r="B2283" s="2">
        <v>1.21</v>
      </c>
      <c r="C2283" s="2" t="s">
        <v>11</v>
      </c>
      <c r="D2283" s="2">
        <v>0.74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15248</v>
      </c>
      <c r="B2284" s="2">
        <v>1.165</v>
      </c>
      <c r="C2284" s="2" t="s">
        <v>11</v>
      </c>
      <c r="D2284" s="2">
        <v>0.77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15249</v>
      </c>
      <c r="B2285" s="2">
        <v>1.33</v>
      </c>
      <c r="C2285" s="2" t="s">
        <v>11</v>
      </c>
      <c r="D2285" s="2">
        <v>0.82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15250</v>
      </c>
      <c r="B2286" s="2">
        <v>1.99</v>
      </c>
      <c r="C2286" s="2" t="s">
        <v>11</v>
      </c>
      <c r="D2286" s="2">
        <v>0.94499999999999995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15251</v>
      </c>
      <c r="B2287" s="2">
        <v>1.17</v>
      </c>
      <c r="C2287" s="2" t="s">
        <v>11</v>
      </c>
      <c r="D2287" s="2">
        <v>0.55000000000000004</v>
      </c>
      <c r="E2287" s="2" t="s">
        <v>11</v>
      </c>
      <c r="F2287" s="2">
        <v>4.4999999999999998E-2</v>
      </c>
      <c r="G2287" s="2" t="s">
        <v>11</v>
      </c>
    </row>
    <row r="2288" spans="1:7" x14ac:dyDescent="0.25">
      <c r="A2288" s="2" t="s">
        <v>15252</v>
      </c>
      <c r="B2288" s="2">
        <v>0.76</v>
      </c>
      <c r="C2288" s="2" t="s">
        <v>11</v>
      </c>
      <c r="D2288" s="2">
        <v>0.45</v>
      </c>
      <c r="E2288" s="2" t="s">
        <v>11</v>
      </c>
      <c r="F2288" s="2">
        <v>1.4999999999999999E-2</v>
      </c>
      <c r="G2288" s="2" t="s">
        <v>11</v>
      </c>
    </row>
    <row r="2289" spans="1:7" x14ac:dyDescent="0.25">
      <c r="A2289" s="2" t="s">
        <v>15253</v>
      </c>
      <c r="B2289" s="2">
        <v>0.60499999999999998</v>
      </c>
      <c r="C2289" s="2" t="s">
        <v>11</v>
      </c>
      <c r="D2289" s="2">
        <v>0.33500000000000002</v>
      </c>
      <c r="E2289" s="2" t="s">
        <v>11</v>
      </c>
      <c r="F2289" s="2">
        <v>5.0000000000000001E-3</v>
      </c>
      <c r="G2289" s="2" t="s">
        <v>11</v>
      </c>
    </row>
    <row r="2290" spans="1:7" x14ac:dyDescent="0.25">
      <c r="A2290" s="2" t="s">
        <v>15254</v>
      </c>
      <c r="B2290" s="2">
        <v>0.61499999999999999</v>
      </c>
      <c r="C2290" s="2" t="s">
        <v>11</v>
      </c>
      <c r="D2290" s="2">
        <v>0.375</v>
      </c>
      <c r="E2290" s="2" t="s">
        <v>11</v>
      </c>
      <c r="F2290" s="2">
        <v>0.01</v>
      </c>
      <c r="G2290" s="2" t="s">
        <v>11</v>
      </c>
    </row>
    <row r="2291" spans="1:7" x14ac:dyDescent="0.25">
      <c r="A2291" s="2" t="s">
        <v>15255</v>
      </c>
      <c r="B2291" s="2">
        <v>0.62</v>
      </c>
      <c r="C2291" s="2" t="s">
        <v>11</v>
      </c>
      <c r="D2291" s="2">
        <v>0.37</v>
      </c>
      <c r="E2291" s="2" t="s">
        <v>11</v>
      </c>
      <c r="F2291" s="2">
        <v>5.0000000000000001E-3</v>
      </c>
      <c r="G2291" s="2" t="s">
        <v>11</v>
      </c>
    </row>
    <row r="2292" spans="1:7" x14ac:dyDescent="0.25">
      <c r="A2292" s="2" t="s">
        <v>15256</v>
      </c>
      <c r="B2292" s="2">
        <v>0.61</v>
      </c>
      <c r="C2292" s="2" t="s">
        <v>11</v>
      </c>
      <c r="D2292" s="2">
        <v>0.35499999999999998</v>
      </c>
      <c r="E2292" s="2" t="s">
        <v>11</v>
      </c>
      <c r="F2292" s="2">
        <v>5.0000000000000001E-3</v>
      </c>
      <c r="G2292" s="2" t="s">
        <v>11</v>
      </c>
    </row>
    <row r="2293" spans="1:7" x14ac:dyDescent="0.25">
      <c r="A2293" s="2" t="s">
        <v>15257</v>
      </c>
      <c r="B2293" s="2">
        <v>0.61</v>
      </c>
      <c r="C2293" s="2" t="s">
        <v>11</v>
      </c>
      <c r="D2293" s="2">
        <v>0.35499999999999998</v>
      </c>
      <c r="E2293" s="2" t="s">
        <v>11</v>
      </c>
      <c r="F2293" s="2">
        <v>5.0000000000000001E-3</v>
      </c>
      <c r="G2293" s="2" t="s">
        <v>11</v>
      </c>
    </row>
    <row r="2294" spans="1:7" x14ac:dyDescent="0.25">
      <c r="A2294" s="2" t="s">
        <v>15258</v>
      </c>
      <c r="B2294" s="2">
        <v>0.69499999999999995</v>
      </c>
      <c r="C2294" s="2" t="s">
        <v>11</v>
      </c>
      <c r="D2294" s="2">
        <v>0.35499999999999998</v>
      </c>
      <c r="E2294" s="2" t="s">
        <v>11</v>
      </c>
      <c r="F2294" s="2">
        <v>5.0000000000000001E-3</v>
      </c>
      <c r="G2294" s="2" t="s">
        <v>11</v>
      </c>
    </row>
    <row r="2295" spans="1:7" x14ac:dyDescent="0.25">
      <c r="A2295" s="2" t="s">
        <v>15259</v>
      </c>
      <c r="B2295" s="2">
        <v>0.64</v>
      </c>
      <c r="C2295" s="2" t="s">
        <v>11</v>
      </c>
      <c r="D2295" s="2">
        <v>0.40500000000000003</v>
      </c>
      <c r="E2295" s="2" t="s">
        <v>11</v>
      </c>
      <c r="F2295" s="2">
        <v>5.0000000000000001E-3</v>
      </c>
      <c r="G2295" s="2" t="s">
        <v>11</v>
      </c>
    </row>
    <row r="2296" spans="1:7" x14ac:dyDescent="0.25">
      <c r="A2296" s="2" t="s">
        <v>15260</v>
      </c>
      <c r="B2296" s="2">
        <v>0.6</v>
      </c>
      <c r="C2296" s="2" t="s">
        <v>11</v>
      </c>
      <c r="D2296" s="2">
        <v>0.33</v>
      </c>
      <c r="E2296" s="2" t="s">
        <v>11</v>
      </c>
      <c r="F2296" s="2">
        <v>5.0000000000000001E-3</v>
      </c>
      <c r="G2296" s="2" t="s">
        <v>11</v>
      </c>
    </row>
    <row r="2297" spans="1:7" x14ac:dyDescent="0.25">
      <c r="A2297" s="2" t="s">
        <v>15261</v>
      </c>
      <c r="B2297" s="2">
        <v>0.745</v>
      </c>
      <c r="C2297" s="2" t="s">
        <v>11</v>
      </c>
      <c r="D2297" s="2">
        <v>0.45</v>
      </c>
      <c r="E2297" s="2" t="s">
        <v>11</v>
      </c>
      <c r="F2297" s="2">
        <v>5.0000000000000001E-3</v>
      </c>
      <c r="G2297" s="2" t="s">
        <v>11</v>
      </c>
    </row>
    <row r="2298" spans="1:7" x14ac:dyDescent="0.25">
      <c r="A2298" s="2" t="s">
        <v>15262</v>
      </c>
      <c r="B2298" s="2">
        <v>0.75</v>
      </c>
      <c r="C2298" s="2" t="s">
        <v>11</v>
      </c>
      <c r="D2298" s="2">
        <v>0.37</v>
      </c>
      <c r="E2298" s="2" t="s">
        <v>11</v>
      </c>
      <c r="F2298" s="2">
        <v>5.0000000000000001E-3</v>
      </c>
      <c r="G2298" s="2" t="s">
        <v>11</v>
      </c>
    </row>
    <row r="2299" spans="1:7" x14ac:dyDescent="0.25">
      <c r="A2299" s="2" t="s">
        <v>15263</v>
      </c>
      <c r="B2299" s="2">
        <v>0.79500000000000004</v>
      </c>
      <c r="C2299" s="2" t="s">
        <v>11</v>
      </c>
      <c r="D2299" s="2">
        <v>0.45500000000000002</v>
      </c>
      <c r="E2299" s="2" t="s">
        <v>11</v>
      </c>
      <c r="F2299" s="2">
        <v>5.0000000000000001E-3</v>
      </c>
      <c r="G2299" s="2" t="s">
        <v>11</v>
      </c>
    </row>
    <row r="2300" spans="1:7" x14ac:dyDescent="0.25">
      <c r="A2300" s="2" t="s">
        <v>15264</v>
      </c>
      <c r="B2300" s="2">
        <v>0.72499999999999998</v>
      </c>
      <c r="C2300" s="2" t="s">
        <v>11</v>
      </c>
      <c r="D2300" s="2">
        <v>0.36</v>
      </c>
      <c r="E2300" s="2" t="s">
        <v>11</v>
      </c>
      <c r="F2300" s="2">
        <v>5.0000000000000001E-3</v>
      </c>
      <c r="G2300" s="2" t="s">
        <v>11</v>
      </c>
    </row>
    <row r="2301" spans="1:7" x14ac:dyDescent="0.25">
      <c r="A2301" s="2" t="s">
        <v>15265</v>
      </c>
      <c r="B2301" s="2">
        <v>0.71</v>
      </c>
      <c r="C2301" s="2" t="s">
        <v>11</v>
      </c>
      <c r="D2301" s="2">
        <v>0.37</v>
      </c>
      <c r="E2301" s="2" t="s">
        <v>11</v>
      </c>
      <c r="F2301" s="2">
        <v>5.0000000000000001E-3</v>
      </c>
      <c r="G2301" s="2" t="s">
        <v>11</v>
      </c>
    </row>
    <row r="2302" spans="1:7" x14ac:dyDescent="0.25">
      <c r="A2302" s="2" t="s">
        <v>15266</v>
      </c>
      <c r="B2302" s="2">
        <v>1.23</v>
      </c>
      <c r="C2302" s="2" t="s">
        <v>11</v>
      </c>
      <c r="D2302" s="2">
        <v>0.39500000000000002</v>
      </c>
      <c r="E2302" s="2" t="s">
        <v>11</v>
      </c>
      <c r="F2302" s="2">
        <v>5.0000000000000001E-3</v>
      </c>
      <c r="G2302" s="2" t="s">
        <v>11</v>
      </c>
    </row>
    <row r="2303" spans="1:7" x14ac:dyDescent="0.25">
      <c r="A2303" s="2" t="s">
        <v>15267</v>
      </c>
      <c r="B2303" s="2">
        <v>1.4650000000000001</v>
      </c>
      <c r="C2303" s="2" t="s">
        <v>11</v>
      </c>
      <c r="D2303" s="2">
        <v>0.38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15268</v>
      </c>
      <c r="B2304" s="2">
        <v>1.2849999999999999</v>
      </c>
      <c r="C2304" s="2" t="s">
        <v>11</v>
      </c>
      <c r="D2304" s="2">
        <v>0.38500000000000001</v>
      </c>
      <c r="E2304" s="2" t="s">
        <v>11</v>
      </c>
      <c r="F2304" s="2">
        <v>5.0000000000000001E-3</v>
      </c>
      <c r="G2304" s="2" t="s">
        <v>11</v>
      </c>
    </row>
    <row r="2305" spans="1:7" x14ac:dyDescent="0.25">
      <c r="A2305" s="2" t="s">
        <v>15269</v>
      </c>
      <c r="B2305" s="2">
        <v>0.8</v>
      </c>
      <c r="C2305" s="2" t="s">
        <v>11</v>
      </c>
      <c r="D2305" s="2">
        <v>0.38</v>
      </c>
      <c r="E2305" s="2" t="s">
        <v>11</v>
      </c>
      <c r="F2305" s="2">
        <v>5.0000000000000001E-3</v>
      </c>
      <c r="G2305" s="2" t="s">
        <v>11</v>
      </c>
    </row>
    <row r="2306" spans="1:7" x14ac:dyDescent="0.25">
      <c r="A2306" s="2" t="s">
        <v>15270</v>
      </c>
      <c r="B2306" s="2">
        <v>0.74</v>
      </c>
      <c r="C2306" s="2" t="s">
        <v>11</v>
      </c>
      <c r="D2306" s="2">
        <v>0.39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15271</v>
      </c>
      <c r="B2307" s="2">
        <v>0.71499999999999997</v>
      </c>
      <c r="C2307" s="2" t="s">
        <v>11</v>
      </c>
      <c r="D2307" s="2">
        <v>0.38500000000000001</v>
      </c>
      <c r="E2307" s="2" t="s">
        <v>11</v>
      </c>
      <c r="F2307" s="2">
        <v>5.0000000000000001E-3</v>
      </c>
      <c r="G2307" s="2" t="s">
        <v>11</v>
      </c>
    </row>
    <row r="2308" spans="1:7" x14ac:dyDescent="0.25">
      <c r="A2308" s="2" t="s">
        <v>15272</v>
      </c>
      <c r="B2308" s="2">
        <v>0.755</v>
      </c>
      <c r="C2308" s="2" t="s">
        <v>11</v>
      </c>
      <c r="D2308" s="2">
        <v>0.375</v>
      </c>
      <c r="E2308" s="2" t="s">
        <v>11</v>
      </c>
      <c r="F2308" s="2">
        <v>5.0000000000000001E-3</v>
      </c>
      <c r="G2308" s="2" t="s">
        <v>11</v>
      </c>
    </row>
    <row r="2309" spans="1:7" x14ac:dyDescent="0.25">
      <c r="A2309" s="2" t="s">
        <v>15273</v>
      </c>
      <c r="B2309" s="2">
        <v>0.71499999999999997</v>
      </c>
      <c r="C2309" s="2" t="s">
        <v>11</v>
      </c>
      <c r="D2309" s="2">
        <v>0.37</v>
      </c>
      <c r="E2309" s="2" t="s">
        <v>11</v>
      </c>
      <c r="F2309" s="2">
        <v>5.0000000000000001E-3</v>
      </c>
      <c r="G2309" s="2" t="s">
        <v>11</v>
      </c>
    </row>
    <row r="2310" spans="1:7" x14ac:dyDescent="0.25">
      <c r="A2310" s="2" t="s">
        <v>15274</v>
      </c>
      <c r="B2310" s="2">
        <v>1.3049999999999999</v>
      </c>
      <c r="C2310" s="2" t="s">
        <v>11</v>
      </c>
      <c r="D2310" s="2">
        <v>0.41</v>
      </c>
      <c r="E2310" s="2" t="s">
        <v>11</v>
      </c>
      <c r="F2310" s="2">
        <v>5.0000000000000001E-3</v>
      </c>
      <c r="G2310" s="2" t="s">
        <v>11</v>
      </c>
    </row>
    <row r="2311" spans="1:7" x14ac:dyDescent="0.25">
      <c r="A2311" s="2" t="s">
        <v>15275</v>
      </c>
      <c r="B2311" s="2">
        <v>1.46</v>
      </c>
      <c r="C2311" s="2" t="s">
        <v>11</v>
      </c>
      <c r="D2311" s="2">
        <v>0.33500000000000002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15276</v>
      </c>
      <c r="B2312" s="2">
        <v>1.4750000000000001</v>
      </c>
      <c r="C2312" s="2" t="s">
        <v>11</v>
      </c>
      <c r="D2312" s="2">
        <v>0.38</v>
      </c>
      <c r="E2312" s="2" t="s">
        <v>11</v>
      </c>
      <c r="F2312" s="2">
        <v>0.01</v>
      </c>
      <c r="G2312" s="2" t="s">
        <v>11</v>
      </c>
    </row>
    <row r="2313" spans="1:7" x14ac:dyDescent="0.25">
      <c r="A2313" s="2" t="s">
        <v>15277</v>
      </c>
      <c r="B2313" s="2">
        <v>1.5049999999999999</v>
      </c>
      <c r="C2313" s="2" t="s">
        <v>11</v>
      </c>
      <c r="D2313" s="2">
        <v>0.34499999999999997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15278</v>
      </c>
      <c r="B2314" s="2">
        <v>1.57</v>
      </c>
      <c r="C2314" s="2" t="s">
        <v>11</v>
      </c>
      <c r="D2314" s="2">
        <v>0.4</v>
      </c>
      <c r="E2314" s="2" t="s">
        <v>11</v>
      </c>
      <c r="F2314" s="2">
        <v>5.0000000000000001E-3</v>
      </c>
      <c r="G2314" s="2" t="s">
        <v>11</v>
      </c>
    </row>
    <row r="2315" spans="1:7" x14ac:dyDescent="0.25">
      <c r="A2315" s="2" t="s">
        <v>15279</v>
      </c>
      <c r="B2315" s="2">
        <v>0.66</v>
      </c>
      <c r="C2315" s="2" t="s">
        <v>11</v>
      </c>
      <c r="D2315" s="2">
        <v>0.36</v>
      </c>
      <c r="E2315" s="2" t="s">
        <v>11</v>
      </c>
      <c r="F2315" s="2">
        <v>5.0000000000000001E-3</v>
      </c>
      <c r="G2315" s="2" t="s">
        <v>11</v>
      </c>
    </row>
    <row r="2316" spans="1:7" x14ac:dyDescent="0.25">
      <c r="A2316" s="2" t="s">
        <v>15280</v>
      </c>
      <c r="B2316" s="2">
        <v>0.42</v>
      </c>
      <c r="C2316" s="2" t="s">
        <v>11</v>
      </c>
      <c r="D2316" s="2">
        <v>0.33500000000000002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15281</v>
      </c>
      <c r="B2317" s="2">
        <v>0.42499999999999999</v>
      </c>
      <c r="C2317" s="2" t="s">
        <v>11</v>
      </c>
      <c r="D2317" s="2">
        <v>0.35499999999999998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15282</v>
      </c>
      <c r="B2318" s="2">
        <v>0.45500000000000002</v>
      </c>
      <c r="C2318" s="2" t="s">
        <v>11</v>
      </c>
      <c r="D2318" s="2">
        <v>0.36499999999999999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15283</v>
      </c>
      <c r="B2319" s="2">
        <v>0.42</v>
      </c>
      <c r="C2319" s="2" t="s">
        <v>11</v>
      </c>
      <c r="D2319" s="2">
        <v>0.34499999999999997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15284</v>
      </c>
      <c r="B2320" s="2">
        <v>0.8</v>
      </c>
      <c r="C2320" s="2" t="s">
        <v>11</v>
      </c>
      <c r="D2320" s="2">
        <v>0.32500000000000001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15285</v>
      </c>
      <c r="B2321" s="2">
        <v>0.46</v>
      </c>
      <c r="C2321" s="2" t="s">
        <v>11</v>
      </c>
      <c r="D2321" s="2">
        <v>0.36499999999999999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15286</v>
      </c>
      <c r="B2322" s="2">
        <v>0.46500000000000002</v>
      </c>
      <c r="C2322" s="2" t="s">
        <v>11</v>
      </c>
      <c r="D2322" s="2">
        <v>0.36499999999999999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15287</v>
      </c>
      <c r="B2323" s="2">
        <v>0.48</v>
      </c>
      <c r="C2323" s="2" t="s">
        <v>11</v>
      </c>
      <c r="D2323" s="2">
        <v>0.34499999999999997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15288</v>
      </c>
      <c r="B2324" s="2">
        <v>0.41499999999999998</v>
      </c>
      <c r="C2324" s="2" t="s">
        <v>11</v>
      </c>
      <c r="D2324" s="2">
        <v>0.33500000000000002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15289</v>
      </c>
      <c r="B2325" s="2">
        <v>0.43</v>
      </c>
      <c r="C2325" s="2" t="s">
        <v>11</v>
      </c>
      <c r="D2325" s="2">
        <v>0.36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15290</v>
      </c>
      <c r="B2326" s="2">
        <v>0.43</v>
      </c>
      <c r="C2326" s="2" t="s">
        <v>11</v>
      </c>
      <c r="D2326" s="2">
        <v>0.35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15291</v>
      </c>
      <c r="B2327" s="2">
        <v>0.44500000000000001</v>
      </c>
      <c r="C2327" s="2" t="s">
        <v>11</v>
      </c>
      <c r="D2327" s="2">
        <v>0.37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15292</v>
      </c>
      <c r="B2328" s="2">
        <v>0.4</v>
      </c>
      <c r="C2328" s="2" t="s">
        <v>11</v>
      </c>
      <c r="D2328" s="2">
        <v>0.32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15293</v>
      </c>
      <c r="B2329" s="2">
        <v>0.46500000000000002</v>
      </c>
      <c r="C2329" s="2" t="s">
        <v>11</v>
      </c>
      <c r="D2329" s="2">
        <v>0.375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15294</v>
      </c>
      <c r="B2330" s="2">
        <v>0.4</v>
      </c>
      <c r="C2330" s="2" t="s">
        <v>11</v>
      </c>
      <c r="D2330" s="2">
        <v>0.32500000000000001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15295</v>
      </c>
      <c r="B2331" s="2">
        <v>0.46500000000000002</v>
      </c>
      <c r="C2331" s="2" t="s">
        <v>11</v>
      </c>
      <c r="D2331" s="2">
        <v>0.34499999999999997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15296</v>
      </c>
      <c r="B2332" s="2">
        <v>0.59499999999999997</v>
      </c>
      <c r="C2332" s="2" t="s">
        <v>11</v>
      </c>
      <c r="D2332" s="2">
        <v>0.315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15297</v>
      </c>
      <c r="B2333" s="2">
        <v>0.625</v>
      </c>
      <c r="C2333" s="2" t="s">
        <v>11</v>
      </c>
      <c r="D2333" s="2">
        <v>0.33500000000000002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15298</v>
      </c>
      <c r="B2334" s="2">
        <v>0.92500000000000004</v>
      </c>
      <c r="C2334" s="2" t="s">
        <v>11</v>
      </c>
      <c r="D2334" s="2">
        <v>0.32500000000000001</v>
      </c>
      <c r="E2334" s="2" t="s">
        <v>11</v>
      </c>
      <c r="F2334" s="2">
        <v>0</v>
      </c>
      <c r="G2334" s="2" t="s">
        <v>11</v>
      </c>
    </row>
    <row r="2335" spans="1:7" x14ac:dyDescent="0.25">
      <c r="A2335" s="2" t="s">
        <v>15299</v>
      </c>
      <c r="B2335" s="2">
        <v>0.54</v>
      </c>
      <c r="C2335" s="2" t="s">
        <v>11</v>
      </c>
      <c r="D2335" s="2">
        <v>0.28999999999999998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15300</v>
      </c>
      <c r="B2336" s="2">
        <v>0.56000000000000005</v>
      </c>
      <c r="C2336" s="2" t="s">
        <v>11</v>
      </c>
      <c r="D2336" s="2">
        <v>0.34</v>
      </c>
      <c r="E2336" s="2" t="s">
        <v>11</v>
      </c>
      <c r="F2336" s="2">
        <v>0</v>
      </c>
      <c r="G2336" s="2" t="s">
        <v>11</v>
      </c>
    </row>
    <row r="2337" spans="1:7" x14ac:dyDescent="0.25">
      <c r="A2337" s="2" t="s">
        <v>15301</v>
      </c>
      <c r="B2337" s="2">
        <v>0.81</v>
      </c>
      <c r="C2337" s="2" t="s">
        <v>11</v>
      </c>
      <c r="D2337" s="2">
        <v>0.435</v>
      </c>
      <c r="E2337" s="2" t="s">
        <v>11</v>
      </c>
      <c r="F2337" s="2">
        <v>1.4999999999999999E-2</v>
      </c>
      <c r="G2337" s="2" t="s">
        <v>11</v>
      </c>
    </row>
    <row r="2338" spans="1:7" x14ac:dyDescent="0.25">
      <c r="A2338" s="2" t="s">
        <v>15302</v>
      </c>
      <c r="B2338" s="2">
        <v>1.25</v>
      </c>
      <c r="C2338" s="2" t="s">
        <v>11</v>
      </c>
      <c r="D2338" s="2">
        <v>0.92</v>
      </c>
      <c r="E2338" s="2" t="s">
        <v>11</v>
      </c>
      <c r="F2338" s="2">
        <v>0.02</v>
      </c>
      <c r="G2338" s="2" t="s">
        <v>11</v>
      </c>
    </row>
    <row r="2339" spans="1:7" x14ac:dyDescent="0.25">
      <c r="A2339" s="2" t="s">
        <v>15303</v>
      </c>
      <c r="B2339" s="2">
        <v>1.32</v>
      </c>
      <c r="C2339" s="2" t="s">
        <v>11</v>
      </c>
      <c r="D2339" s="2">
        <v>0.59499999999999997</v>
      </c>
      <c r="E2339" s="2" t="s">
        <v>11</v>
      </c>
      <c r="F2339" s="2">
        <v>5.5E-2</v>
      </c>
      <c r="G2339" s="2" t="s">
        <v>11</v>
      </c>
    </row>
    <row r="2340" spans="1:7" x14ac:dyDescent="0.25">
      <c r="A2340" s="2" t="s">
        <v>15304</v>
      </c>
      <c r="B2340" s="2">
        <v>1.19</v>
      </c>
      <c r="C2340" s="2" t="s">
        <v>11</v>
      </c>
      <c r="D2340" s="2">
        <v>0.255</v>
      </c>
      <c r="E2340" s="2" t="s">
        <v>11</v>
      </c>
      <c r="F2340" s="2">
        <v>5.0000000000000001E-3</v>
      </c>
      <c r="G2340" s="2" t="s">
        <v>11</v>
      </c>
    </row>
    <row r="2341" spans="1:7" x14ac:dyDescent="0.25">
      <c r="A2341" s="2" t="s">
        <v>15305</v>
      </c>
      <c r="B2341" s="2">
        <v>1.07</v>
      </c>
      <c r="C2341" s="2" t="s">
        <v>11</v>
      </c>
      <c r="D2341" s="2">
        <v>0.43</v>
      </c>
      <c r="E2341" s="2" t="s">
        <v>11</v>
      </c>
      <c r="F2341" s="2">
        <v>5.0000000000000001E-3</v>
      </c>
      <c r="G2341" s="2" t="s">
        <v>11</v>
      </c>
    </row>
    <row r="2342" spans="1:7" x14ac:dyDescent="0.25">
      <c r="A2342" s="2" t="s">
        <v>15306</v>
      </c>
      <c r="B2342" s="2">
        <v>1.46</v>
      </c>
      <c r="C2342" s="2" t="s">
        <v>11</v>
      </c>
      <c r="D2342" s="2">
        <v>0.24</v>
      </c>
      <c r="E2342" s="2" t="s">
        <v>11</v>
      </c>
      <c r="F2342" s="2">
        <v>0.01</v>
      </c>
      <c r="G2342" s="2" t="s">
        <v>11</v>
      </c>
    </row>
    <row r="2343" spans="1:7" x14ac:dyDescent="0.25">
      <c r="A2343" s="2" t="s">
        <v>15307</v>
      </c>
      <c r="B2343" s="2">
        <v>1.39</v>
      </c>
      <c r="C2343" s="2" t="s">
        <v>11</v>
      </c>
      <c r="D2343" s="2">
        <v>0.33</v>
      </c>
      <c r="E2343" s="2" t="s">
        <v>11</v>
      </c>
      <c r="F2343" s="2">
        <v>1.4999999999999999E-2</v>
      </c>
      <c r="G2343" s="2" t="s">
        <v>11</v>
      </c>
    </row>
    <row r="2344" spans="1:7" x14ac:dyDescent="0.25">
      <c r="A2344" s="2" t="s">
        <v>15308</v>
      </c>
      <c r="B2344" s="2">
        <v>1.1200000000000001</v>
      </c>
      <c r="C2344" s="2" t="s">
        <v>11</v>
      </c>
      <c r="D2344" s="2">
        <v>0.24</v>
      </c>
      <c r="E2344" s="2" t="s">
        <v>11</v>
      </c>
      <c r="F2344" s="2">
        <v>1.4999999999999999E-2</v>
      </c>
      <c r="G2344" s="2" t="s">
        <v>11</v>
      </c>
    </row>
    <row r="2345" spans="1:7" x14ac:dyDescent="0.25">
      <c r="A2345" s="2" t="s">
        <v>15309</v>
      </c>
      <c r="B2345" s="2">
        <v>0.98499999999999999</v>
      </c>
      <c r="C2345" s="2" t="s">
        <v>11</v>
      </c>
      <c r="D2345" s="2">
        <v>0.26</v>
      </c>
      <c r="E2345" s="2" t="s">
        <v>11</v>
      </c>
      <c r="F2345" s="2">
        <v>0</v>
      </c>
      <c r="G2345" s="2" t="s">
        <v>11</v>
      </c>
    </row>
    <row r="2346" spans="1:7" x14ac:dyDescent="0.25">
      <c r="A2346" s="2" t="s">
        <v>15310</v>
      </c>
      <c r="B2346" s="2">
        <v>1.175</v>
      </c>
      <c r="C2346" s="2" t="s">
        <v>11</v>
      </c>
      <c r="D2346" s="2">
        <v>0.33</v>
      </c>
      <c r="E2346" s="2" t="s">
        <v>11</v>
      </c>
      <c r="F2346" s="2">
        <v>0.01</v>
      </c>
      <c r="G2346" s="2" t="s">
        <v>11</v>
      </c>
    </row>
    <row r="2347" spans="1:7" x14ac:dyDescent="0.25">
      <c r="A2347" s="2" t="s">
        <v>15311</v>
      </c>
      <c r="B2347" s="2">
        <v>1.45</v>
      </c>
      <c r="C2347" s="2" t="s">
        <v>11</v>
      </c>
      <c r="D2347" s="2">
        <v>0.52500000000000002</v>
      </c>
      <c r="E2347" s="2" t="s">
        <v>11</v>
      </c>
      <c r="F2347" s="2">
        <v>0.02</v>
      </c>
      <c r="G2347" s="2" t="s">
        <v>11</v>
      </c>
    </row>
    <row r="2348" spans="1:7" x14ac:dyDescent="0.25">
      <c r="A2348" s="2" t="s">
        <v>15312</v>
      </c>
      <c r="B2348" s="2">
        <v>1.1850000000000001</v>
      </c>
      <c r="C2348" s="2" t="s">
        <v>11</v>
      </c>
      <c r="D2348" s="2">
        <v>0.44</v>
      </c>
      <c r="E2348" s="2" t="s">
        <v>11</v>
      </c>
      <c r="F2348" s="2">
        <v>0.01</v>
      </c>
      <c r="G2348" s="2" t="s">
        <v>11</v>
      </c>
    </row>
    <row r="2349" spans="1:7" x14ac:dyDescent="0.25">
      <c r="A2349" s="2" t="s">
        <v>15313</v>
      </c>
      <c r="B2349" s="2">
        <v>1.0549999999999999</v>
      </c>
      <c r="C2349" s="2" t="s">
        <v>11</v>
      </c>
      <c r="D2349" s="2">
        <v>0.45</v>
      </c>
      <c r="E2349" s="2" t="s">
        <v>11</v>
      </c>
      <c r="F2349" s="2">
        <v>5.0000000000000001E-3</v>
      </c>
      <c r="G2349" s="2" t="s">
        <v>11</v>
      </c>
    </row>
    <row r="2350" spans="1:7" x14ac:dyDescent="0.25">
      <c r="A2350" s="2" t="s">
        <v>15314</v>
      </c>
      <c r="B2350" s="2">
        <v>1.0900000000000001</v>
      </c>
      <c r="C2350" s="2" t="s">
        <v>11</v>
      </c>
      <c r="D2350" s="2">
        <v>0.45</v>
      </c>
      <c r="E2350" s="2" t="s">
        <v>11</v>
      </c>
      <c r="F2350" s="2">
        <v>5.0000000000000001E-3</v>
      </c>
      <c r="G2350" s="2" t="s">
        <v>11</v>
      </c>
    </row>
    <row r="2351" spans="1:7" x14ac:dyDescent="0.25">
      <c r="A2351" s="2" t="s">
        <v>15315</v>
      </c>
      <c r="B2351" s="2">
        <v>1.095</v>
      </c>
      <c r="C2351" s="2" t="s">
        <v>11</v>
      </c>
      <c r="D2351" s="2">
        <v>0.42</v>
      </c>
      <c r="E2351" s="2" t="s">
        <v>11</v>
      </c>
      <c r="F2351" s="2">
        <v>0.01</v>
      </c>
      <c r="G2351" s="2" t="s">
        <v>11</v>
      </c>
    </row>
    <row r="2352" spans="1:7" x14ac:dyDescent="0.25">
      <c r="A2352" s="2" t="s">
        <v>15316</v>
      </c>
      <c r="B2352" s="2">
        <v>1.32</v>
      </c>
      <c r="C2352" s="2" t="s">
        <v>11</v>
      </c>
      <c r="D2352" s="2">
        <v>0.37</v>
      </c>
      <c r="E2352" s="2" t="s">
        <v>11</v>
      </c>
      <c r="F2352" s="2">
        <v>0.01</v>
      </c>
      <c r="G2352" s="2" t="s">
        <v>11</v>
      </c>
    </row>
    <row r="2353" spans="1:7" x14ac:dyDescent="0.25">
      <c r="A2353" s="2" t="s">
        <v>15317</v>
      </c>
      <c r="B2353" s="2">
        <v>1.06</v>
      </c>
      <c r="C2353" s="2" t="s">
        <v>11</v>
      </c>
      <c r="D2353" s="2">
        <v>0.39</v>
      </c>
      <c r="E2353" s="2" t="s">
        <v>11</v>
      </c>
      <c r="F2353" s="2">
        <v>0</v>
      </c>
      <c r="G2353" s="2" t="s">
        <v>11</v>
      </c>
    </row>
    <row r="2354" spans="1:7" x14ac:dyDescent="0.25">
      <c r="A2354" s="2" t="s">
        <v>15318</v>
      </c>
      <c r="B2354" s="2">
        <v>1.2549999999999999</v>
      </c>
      <c r="C2354" s="2" t="s">
        <v>11</v>
      </c>
      <c r="D2354" s="2">
        <v>0.39</v>
      </c>
      <c r="E2354" s="2" t="s">
        <v>11</v>
      </c>
      <c r="F2354" s="2">
        <v>0.03</v>
      </c>
      <c r="G2354" s="2" t="s">
        <v>11</v>
      </c>
    </row>
    <row r="2355" spans="1:7" x14ac:dyDescent="0.25">
      <c r="A2355" s="2" t="s">
        <v>15319</v>
      </c>
      <c r="B2355" s="2">
        <v>1.06</v>
      </c>
      <c r="C2355" s="2" t="s">
        <v>11</v>
      </c>
      <c r="D2355" s="2">
        <v>0.40500000000000003</v>
      </c>
      <c r="E2355" s="2" t="s">
        <v>11</v>
      </c>
      <c r="F2355" s="2">
        <v>1.4999999999999999E-2</v>
      </c>
      <c r="G2355" s="2" t="s">
        <v>11</v>
      </c>
    </row>
    <row r="2356" spans="1:7" x14ac:dyDescent="0.25">
      <c r="A2356" s="2" t="s">
        <v>15320</v>
      </c>
      <c r="B2356" s="2">
        <v>1.1100000000000001</v>
      </c>
      <c r="C2356" s="2" t="s">
        <v>11</v>
      </c>
      <c r="D2356" s="2">
        <v>0.3</v>
      </c>
      <c r="E2356" s="2" t="s">
        <v>11</v>
      </c>
      <c r="F2356" s="2">
        <v>3.5000000000000003E-2</v>
      </c>
      <c r="G2356" s="2" t="s">
        <v>11</v>
      </c>
    </row>
    <row r="2357" spans="1:7" x14ac:dyDescent="0.25">
      <c r="A2357" s="2" t="s">
        <v>15321</v>
      </c>
      <c r="B2357" s="2">
        <v>0.96499999999999997</v>
      </c>
      <c r="C2357" s="2" t="s">
        <v>11</v>
      </c>
      <c r="D2357" s="2">
        <v>0.22</v>
      </c>
      <c r="E2357" s="2" t="s">
        <v>11</v>
      </c>
      <c r="F2357" s="2">
        <v>0.01</v>
      </c>
      <c r="G2357" s="2" t="s">
        <v>11</v>
      </c>
    </row>
    <row r="2358" spans="1:7" x14ac:dyDescent="0.25">
      <c r="A2358" s="2" t="s">
        <v>15322</v>
      </c>
      <c r="B2358" s="2">
        <v>1.155</v>
      </c>
      <c r="C2358" s="2" t="s">
        <v>11</v>
      </c>
      <c r="D2358" s="2">
        <v>0.26500000000000001</v>
      </c>
      <c r="E2358" s="2" t="s">
        <v>11</v>
      </c>
      <c r="F2358" s="2">
        <v>2.5000000000000001E-2</v>
      </c>
      <c r="G2358" s="2" t="s">
        <v>11</v>
      </c>
    </row>
    <row r="2359" spans="1:7" x14ac:dyDescent="0.25">
      <c r="A2359" s="2" t="s">
        <v>15323</v>
      </c>
      <c r="B2359" s="2">
        <v>1.84</v>
      </c>
      <c r="C2359" s="2" t="s">
        <v>11</v>
      </c>
      <c r="D2359" s="2">
        <v>0.17</v>
      </c>
      <c r="E2359" s="2" t="s">
        <v>11</v>
      </c>
      <c r="F2359" s="2">
        <v>0.01</v>
      </c>
      <c r="G2359" s="2" t="s">
        <v>11</v>
      </c>
    </row>
    <row r="2360" spans="1:7" x14ac:dyDescent="0.25">
      <c r="A2360" s="2" t="s">
        <v>15324</v>
      </c>
      <c r="B2360" s="2">
        <v>1.34</v>
      </c>
      <c r="C2360" s="2" t="s">
        <v>11</v>
      </c>
      <c r="D2360" s="2">
        <v>0.36499999999999999</v>
      </c>
      <c r="E2360" s="2" t="s">
        <v>11</v>
      </c>
      <c r="F2360" s="2">
        <v>5.0000000000000001E-3</v>
      </c>
      <c r="G2360" s="2" t="s">
        <v>11</v>
      </c>
    </row>
    <row r="2361" spans="1:7" x14ac:dyDescent="0.25">
      <c r="A2361" s="2" t="s">
        <v>15325</v>
      </c>
      <c r="B2361" s="2">
        <v>1.1599999999999999</v>
      </c>
      <c r="C2361" s="2" t="s">
        <v>11</v>
      </c>
      <c r="D2361" s="2">
        <v>0.32</v>
      </c>
      <c r="E2361" s="2" t="s">
        <v>11</v>
      </c>
      <c r="F2361" s="2">
        <v>0</v>
      </c>
      <c r="G2361" s="2" t="s">
        <v>11</v>
      </c>
    </row>
    <row r="2362" spans="1:7" x14ac:dyDescent="0.25">
      <c r="A2362" s="2" t="s">
        <v>15326</v>
      </c>
      <c r="B2362" s="2">
        <v>1.17</v>
      </c>
      <c r="C2362" s="2" t="s">
        <v>11</v>
      </c>
      <c r="D2362" s="2">
        <v>0.435</v>
      </c>
      <c r="E2362" s="2" t="s">
        <v>11</v>
      </c>
      <c r="F2362" s="2">
        <v>0.01</v>
      </c>
      <c r="G2362" s="2" t="s">
        <v>11</v>
      </c>
    </row>
    <row r="2363" spans="1:7" x14ac:dyDescent="0.25">
      <c r="A2363" s="2" t="s">
        <v>15327</v>
      </c>
      <c r="B2363" s="2">
        <v>1.1399999999999999</v>
      </c>
      <c r="C2363" s="2" t="s">
        <v>11</v>
      </c>
      <c r="D2363" s="2">
        <v>0.375</v>
      </c>
      <c r="E2363" s="2" t="s">
        <v>11</v>
      </c>
      <c r="F2363" s="2">
        <v>0</v>
      </c>
      <c r="G2363" s="2" t="s">
        <v>11</v>
      </c>
    </row>
    <row r="2364" spans="1:7" x14ac:dyDescent="0.25">
      <c r="A2364" s="2" t="s">
        <v>15328</v>
      </c>
      <c r="B2364" s="2">
        <v>1.2649999999999999</v>
      </c>
      <c r="C2364" s="2" t="s">
        <v>11</v>
      </c>
      <c r="D2364" s="2">
        <v>0.43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15329</v>
      </c>
      <c r="B2365" s="2">
        <v>1.24</v>
      </c>
      <c r="C2365" s="2" t="s">
        <v>11</v>
      </c>
      <c r="D2365" s="2">
        <v>0.37</v>
      </c>
      <c r="E2365" s="2" t="s">
        <v>11</v>
      </c>
      <c r="F2365" s="2">
        <v>5.0000000000000001E-3</v>
      </c>
      <c r="G2365" s="2" t="s">
        <v>11</v>
      </c>
    </row>
    <row r="2366" spans="1:7" x14ac:dyDescent="0.25">
      <c r="A2366" s="2" t="s">
        <v>15330</v>
      </c>
      <c r="B2366" s="2">
        <v>1.4450000000000001</v>
      </c>
      <c r="C2366" s="2" t="s">
        <v>11</v>
      </c>
      <c r="D2366" s="2">
        <v>0.31</v>
      </c>
      <c r="E2366" s="2" t="s">
        <v>11</v>
      </c>
      <c r="F2366" s="2">
        <v>0.01</v>
      </c>
      <c r="G2366" s="2" t="s">
        <v>11</v>
      </c>
    </row>
    <row r="2367" spans="1:7" x14ac:dyDescent="0.25">
      <c r="A2367" s="2" t="s">
        <v>15331</v>
      </c>
      <c r="B2367" s="2">
        <v>1.79</v>
      </c>
      <c r="C2367" s="2" t="s">
        <v>11</v>
      </c>
      <c r="D2367" s="2">
        <v>0.48</v>
      </c>
      <c r="E2367" s="2" t="s">
        <v>11</v>
      </c>
      <c r="F2367" s="2">
        <v>0</v>
      </c>
      <c r="G2367" s="2" t="s">
        <v>11</v>
      </c>
    </row>
    <row r="2368" spans="1:7" x14ac:dyDescent="0.25">
      <c r="A2368" s="2" t="s">
        <v>15332</v>
      </c>
      <c r="B2368" s="2">
        <v>1.91</v>
      </c>
      <c r="C2368" s="2" t="s">
        <v>11</v>
      </c>
      <c r="D2368" s="2">
        <v>0.42499999999999999</v>
      </c>
      <c r="E2368" s="2" t="s">
        <v>11</v>
      </c>
      <c r="F2368" s="2">
        <v>0</v>
      </c>
      <c r="G2368" s="2" t="s">
        <v>11</v>
      </c>
    </row>
    <row r="2369" spans="1:7" x14ac:dyDescent="0.25">
      <c r="A2369" s="2" t="s">
        <v>15333</v>
      </c>
      <c r="B2369" s="2">
        <v>1.095</v>
      </c>
      <c r="C2369" s="2" t="s">
        <v>11</v>
      </c>
      <c r="D2369" s="2">
        <v>0.3</v>
      </c>
      <c r="E2369" s="2" t="s">
        <v>11</v>
      </c>
      <c r="F2369" s="2">
        <v>1.4999999999999999E-2</v>
      </c>
      <c r="G2369" s="2" t="s">
        <v>11</v>
      </c>
    </row>
    <row r="2370" spans="1:7" x14ac:dyDescent="0.25">
      <c r="A2370" s="2" t="s">
        <v>15334</v>
      </c>
      <c r="B2370" s="2">
        <v>1.1499999999999999</v>
      </c>
      <c r="C2370" s="2" t="s">
        <v>11</v>
      </c>
      <c r="D2370" s="2">
        <v>0.38500000000000001</v>
      </c>
      <c r="E2370" s="2" t="s">
        <v>11</v>
      </c>
      <c r="F2370" s="2">
        <v>5.0000000000000001E-3</v>
      </c>
      <c r="G2370" s="2" t="s">
        <v>11</v>
      </c>
    </row>
    <row r="2371" spans="1:7" x14ac:dyDescent="0.25">
      <c r="A2371" s="2" t="s">
        <v>15335</v>
      </c>
      <c r="B2371" s="2">
        <v>1.2450000000000001</v>
      </c>
      <c r="C2371" s="2" t="s">
        <v>11</v>
      </c>
      <c r="D2371" s="2">
        <v>0.35499999999999998</v>
      </c>
      <c r="E2371" s="2" t="s">
        <v>11</v>
      </c>
      <c r="F2371" s="2">
        <v>2.5000000000000001E-2</v>
      </c>
      <c r="G2371" s="2" t="s">
        <v>11</v>
      </c>
    </row>
    <row r="2372" spans="1:7" x14ac:dyDescent="0.25">
      <c r="A2372" s="2" t="s">
        <v>15336</v>
      </c>
      <c r="B2372" s="2">
        <v>1.25</v>
      </c>
      <c r="C2372" s="2" t="s">
        <v>11</v>
      </c>
      <c r="D2372" s="2">
        <v>0.35499999999999998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15337</v>
      </c>
      <c r="B2373" s="2">
        <v>1.345</v>
      </c>
      <c r="C2373" s="2" t="s">
        <v>11</v>
      </c>
      <c r="D2373" s="2">
        <v>0.46</v>
      </c>
      <c r="E2373" s="2" t="s">
        <v>11</v>
      </c>
      <c r="F2373" s="2">
        <v>0.02</v>
      </c>
      <c r="G2373" s="2" t="s">
        <v>11</v>
      </c>
    </row>
    <row r="2374" spans="1:7" x14ac:dyDescent="0.25">
      <c r="A2374" s="2" t="s">
        <v>15338</v>
      </c>
      <c r="B2374" s="2">
        <v>1.395</v>
      </c>
      <c r="C2374" s="2" t="s">
        <v>11</v>
      </c>
      <c r="D2374" s="2">
        <v>0.4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15339</v>
      </c>
      <c r="B2375" s="2">
        <v>1.7450000000000001</v>
      </c>
      <c r="C2375" s="2" t="s">
        <v>11</v>
      </c>
      <c r="D2375" s="2">
        <v>0.495</v>
      </c>
      <c r="E2375" s="2" t="s">
        <v>11</v>
      </c>
      <c r="F2375" s="2">
        <v>0.01</v>
      </c>
      <c r="G2375" s="2" t="s">
        <v>11</v>
      </c>
    </row>
    <row r="2376" spans="1:7" x14ac:dyDescent="0.25">
      <c r="A2376" s="2" t="s">
        <v>15340</v>
      </c>
      <c r="B2376" s="2">
        <v>1.165</v>
      </c>
      <c r="C2376" s="2" t="s">
        <v>11</v>
      </c>
      <c r="D2376" s="2">
        <v>0.55000000000000004</v>
      </c>
      <c r="E2376" s="2" t="s">
        <v>11</v>
      </c>
      <c r="F2376" s="2">
        <v>5.0000000000000001E-3</v>
      </c>
      <c r="G2376" s="2" t="s">
        <v>11</v>
      </c>
    </row>
    <row r="2377" spans="1:7" x14ac:dyDescent="0.25">
      <c r="A2377" s="2" t="s">
        <v>15341</v>
      </c>
      <c r="B2377" s="2">
        <v>1.385</v>
      </c>
      <c r="C2377" s="2" t="s">
        <v>11</v>
      </c>
      <c r="D2377" s="2">
        <v>0.435</v>
      </c>
      <c r="E2377" s="2" t="s">
        <v>11</v>
      </c>
      <c r="F2377" s="2">
        <v>1.4999999999999999E-2</v>
      </c>
      <c r="G2377" s="2" t="s">
        <v>11</v>
      </c>
    </row>
    <row r="2378" spans="1:7" x14ac:dyDescent="0.25">
      <c r="A2378" s="2" t="s">
        <v>15342</v>
      </c>
      <c r="B2378" s="2">
        <v>1.78</v>
      </c>
      <c r="C2378" s="2" t="s">
        <v>11</v>
      </c>
      <c r="D2378" s="2">
        <v>0.43</v>
      </c>
      <c r="E2378" s="2" t="s">
        <v>11</v>
      </c>
      <c r="F2378" s="2">
        <v>0.04</v>
      </c>
      <c r="G2378" s="2" t="s">
        <v>11</v>
      </c>
    </row>
    <row r="2379" spans="1:7" x14ac:dyDescent="0.25">
      <c r="A2379" s="2" t="s">
        <v>15343</v>
      </c>
      <c r="B2379" s="2">
        <v>1.78</v>
      </c>
      <c r="C2379" s="2" t="s">
        <v>11</v>
      </c>
      <c r="D2379" s="2">
        <v>0.45</v>
      </c>
      <c r="E2379" s="2" t="s">
        <v>11</v>
      </c>
      <c r="F2379" s="2">
        <v>1.4999999999999999E-2</v>
      </c>
      <c r="G2379" s="2" t="s">
        <v>11</v>
      </c>
    </row>
    <row r="2380" spans="1:7" x14ac:dyDescent="0.25">
      <c r="A2380" s="2" t="s">
        <v>15344</v>
      </c>
      <c r="B2380" s="2">
        <v>1.8</v>
      </c>
      <c r="C2380" s="2" t="s">
        <v>11</v>
      </c>
      <c r="D2380" s="2">
        <v>0.57999999999999996</v>
      </c>
      <c r="E2380" s="2" t="s">
        <v>11</v>
      </c>
      <c r="F2380" s="2">
        <v>1.4999999999999999E-2</v>
      </c>
      <c r="G2380" s="2" t="s">
        <v>11</v>
      </c>
    </row>
    <row r="2381" spans="1:7" x14ac:dyDescent="0.25">
      <c r="A2381" s="2" t="s">
        <v>15345</v>
      </c>
      <c r="B2381" s="2">
        <v>1.61</v>
      </c>
      <c r="C2381" s="2" t="s">
        <v>11</v>
      </c>
      <c r="D2381" s="2">
        <v>0.59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15346</v>
      </c>
      <c r="B2382" s="2">
        <v>0.65500000000000003</v>
      </c>
      <c r="C2382" s="2" t="s">
        <v>11</v>
      </c>
      <c r="D2382" s="2">
        <v>0.43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15347</v>
      </c>
      <c r="B2383" s="2">
        <v>0.66</v>
      </c>
      <c r="C2383" s="2" t="s">
        <v>11</v>
      </c>
      <c r="D2383" s="2">
        <v>0.47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15348</v>
      </c>
      <c r="B2384" s="2">
        <v>1.1100000000000001</v>
      </c>
      <c r="C2384" s="2" t="s">
        <v>11</v>
      </c>
      <c r="D2384" s="2">
        <v>0.45500000000000002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15349</v>
      </c>
      <c r="B2385" s="2">
        <v>0.7</v>
      </c>
      <c r="C2385" s="2" t="s">
        <v>11</v>
      </c>
      <c r="D2385" s="2">
        <v>0.45500000000000002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15350</v>
      </c>
      <c r="B2386" s="2">
        <v>0.73</v>
      </c>
      <c r="C2386" s="2" t="s">
        <v>11</v>
      </c>
      <c r="D2386" s="2">
        <v>0.53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15351</v>
      </c>
      <c r="B2387" s="2">
        <v>0.72</v>
      </c>
      <c r="C2387" s="2" t="s">
        <v>11</v>
      </c>
      <c r="D2387" s="2">
        <v>0.51500000000000001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15352</v>
      </c>
      <c r="B2388" s="2">
        <v>0.69499999999999995</v>
      </c>
      <c r="C2388" s="2" t="s">
        <v>11</v>
      </c>
      <c r="D2388" s="2">
        <v>0.45500000000000002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15353</v>
      </c>
      <c r="B2389" s="2">
        <v>0.71</v>
      </c>
      <c r="C2389" s="2" t="s">
        <v>11</v>
      </c>
      <c r="D2389" s="2">
        <v>0.47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15354</v>
      </c>
      <c r="B2390" s="2">
        <v>0.68500000000000005</v>
      </c>
      <c r="C2390" s="2" t="s">
        <v>11</v>
      </c>
      <c r="D2390" s="2">
        <v>0.46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15355</v>
      </c>
      <c r="B2391" s="2">
        <v>1.135</v>
      </c>
      <c r="C2391" s="2" t="s">
        <v>11</v>
      </c>
      <c r="D2391" s="2">
        <v>0.5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15356</v>
      </c>
      <c r="B2392" s="2">
        <v>0.755</v>
      </c>
      <c r="C2392" s="2" t="s">
        <v>11</v>
      </c>
      <c r="D2392" s="2">
        <v>0.46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15357</v>
      </c>
      <c r="B2393" s="2">
        <v>0.7</v>
      </c>
      <c r="C2393" s="2" t="s">
        <v>11</v>
      </c>
      <c r="D2393" s="2">
        <v>0.46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15358</v>
      </c>
      <c r="B2394" s="2">
        <v>0.71</v>
      </c>
      <c r="C2394" s="2" t="s">
        <v>11</v>
      </c>
      <c r="D2394" s="2">
        <v>0.47499999999999998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15359</v>
      </c>
      <c r="B2395" s="2">
        <v>0.73</v>
      </c>
      <c r="C2395" s="2" t="s">
        <v>11</v>
      </c>
      <c r="D2395" s="2">
        <v>0.495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15360</v>
      </c>
      <c r="B2396" s="2">
        <v>0.72499999999999998</v>
      </c>
      <c r="C2396" s="2" t="s">
        <v>11</v>
      </c>
      <c r="D2396" s="2">
        <v>0.48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15361</v>
      </c>
      <c r="B2397" s="2">
        <v>1.37</v>
      </c>
      <c r="C2397" s="2" t="s">
        <v>11</v>
      </c>
      <c r="D2397" s="2">
        <v>0.44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15362</v>
      </c>
      <c r="B2398" s="2">
        <v>1.4450000000000001</v>
      </c>
      <c r="C2398" s="2" t="s">
        <v>11</v>
      </c>
      <c r="D2398" s="2">
        <v>0.49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15363</v>
      </c>
      <c r="B2399" s="2">
        <v>1.42</v>
      </c>
      <c r="C2399" s="2" t="s">
        <v>11</v>
      </c>
      <c r="D2399" s="2">
        <v>0.48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15364</v>
      </c>
      <c r="B2400" s="2">
        <v>0.72499999999999998</v>
      </c>
      <c r="C2400" s="2" t="s">
        <v>11</v>
      </c>
      <c r="D2400" s="2">
        <v>0.495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15365</v>
      </c>
      <c r="B2401" s="2">
        <v>0.72499999999999998</v>
      </c>
      <c r="C2401" s="2" t="s">
        <v>11</v>
      </c>
      <c r="D2401" s="2">
        <v>0.46500000000000002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15366</v>
      </c>
      <c r="B2402" s="2">
        <v>0.71</v>
      </c>
      <c r="C2402" s="2" t="s">
        <v>11</v>
      </c>
      <c r="D2402" s="2">
        <v>0.47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15367</v>
      </c>
      <c r="B2403" s="2">
        <v>0.73</v>
      </c>
      <c r="C2403" s="2" t="s">
        <v>11</v>
      </c>
      <c r="D2403" s="2">
        <v>0.5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15368</v>
      </c>
      <c r="B2404" s="2">
        <v>0.78500000000000003</v>
      </c>
      <c r="C2404" s="2" t="s">
        <v>11</v>
      </c>
      <c r="D2404" s="2">
        <v>0.49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15369</v>
      </c>
      <c r="B2405" s="2">
        <v>1.19</v>
      </c>
      <c r="C2405" s="2" t="s">
        <v>11</v>
      </c>
      <c r="D2405" s="2">
        <v>0.49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15370</v>
      </c>
      <c r="B2406" s="2">
        <v>0.72499999999999998</v>
      </c>
      <c r="C2406" s="2" t="s">
        <v>11</v>
      </c>
      <c r="D2406" s="2">
        <v>0.47499999999999998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15371</v>
      </c>
      <c r="B2407" s="2">
        <v>0.79</v>
      </c>
      <c r="C2407" s="2" t="s">
        <v>11</v>
      </c>
      <c r="D2407" s="2">
        <v>0.55000000000000004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15372</v>
      </c>
      <c r="B2408" s="2">
        <v>0.76500000000000001</v>
      </c>
      <c r="C2408" s="2" t="s">
        <v>11</v>
      </c>
      <c r="D2408" s="2">
        <v>0.54500000000000004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15373</v>
      </c>
      <c r="B2409" s="2">
        <v>0.745</v>
      </c>
      <c r="C2409" s="2" t="s">
        <v>11</v>
      </c>
      <c r="D2409" s="2">
        <v>0.52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15374</v>
      </c>
      <c r="B2410" s="2">
        <v>0.73499999999999999</v>
      </c>
      <c r="C2410" s="2" t="s">
        <v>11</v>
      </c>
      <c r="D2410" s="2">
        <v>0.48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15375</v>
      </c>
      <c r="B2411" s="2">
        <v>0.745</v>
      </c>
      <c r="C2411" s="2" t="s">
        <v>11</v>
      </c>
      <c r="D2411" s="2">
        <v>0.48499999999999999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15376</v>
      </c>
      <c r="B2412" s="2">
        <v>0.72</v>
      </c>
      <c r="C2412" s="2" t="s">
        <v>11</v>
      </c>
      <c r="D2412" s="2">
        <v>0.46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15377</v>
      </c>
      <c r="B2413" s="2">
        <v>0.69</v>
      </c>
      <c r="C2413" s="2" t="s">
        <v>11</v>
      </c>
      <c r="D2413" s="2">
        <v>0.505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15378</v>
      </c>
      <c r="B2414" s="2">
        <v>0.49</v>
      </c>
      <c r="C2414" s="2" t="s">
        <v>11</v>
      </c>
      <c r="D2414" s="2">
        <v>0.40500000000000003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15379</v>
      </c>
      <c r="B2415" s="2">
        <v>0.47</v>
      </c>
      <c r="C2415" s="2" t="s">
        <v>11</v>
      </c>
      <c r="D2415" s="2">
        <v>0.375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15380</v>
      </c>
      <c r="B2416" s="2">
        <v>0.4</v>
      </c>
      <c r="C2416" s="2" t="s">
        <v>11</v>
      </c>
      <c r="D2416" s="2">
        <v>0.31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15381</v>
      </c>
      <c r="B2417" s="2">
        <v>0.64500000000000002</v>
      </c>
      <c r="C2417" s="2" t="s">
        <v>11</v>
      </c>
      <c r="D2417" s="2">
        <v>0.35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15382</v>
      </c>
      <c r="B2418" s="2">
        <v>0.6</v>
      </c>
      <c r="C2418" s="2" t="s">
        <v>11</v>
      </c>
      <c r="D2418" s="2">
        <v>0.34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15383</v>
      </c>
      <c r="B2419" s="2">
        <v>0.45</v>
      </c>
      <c r="C2419" s="2" t="s">
        <v>11</v>
      </c>
      <c r="D2419" s="2">
        <v>0.38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15384</v>
      </c>
      <c r="B2420" s="2">
        <v>0.47</v>
      </c>
      <c r="C2420" s="2" t="s">
        <v>11</v>
      </c>
      <c r="D2420" s="2">
        <v>0.33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15385</v>
      </c>
      <c r="B2421" s="2">
        <v>0.41499999999999998</v>
      </c>
      <c r="C2421" s="2" t="s">
        <v>11</v>
      </c>
      <c r="D2421" s="2">
        <v>0.33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15386</v>
      </c>
      <c r="B2422" s="2">
        <v>0.435</v>
      </c>
      <c r="C2422" s="2" t="s">
        <v>11</v>
      </c>
      <c r="D2422" s="2">
        <v>0.375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15387</v>
      </c>
      <c r="B2423" s="2">
        <v>0.44</v>
      </c>
      <c r="C2423" s="2" t="s">
        <v>11</v>
      </c>
      <c r="D2423" s="2">
        <v>0.33500000000000002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15388</v>
      </c>
      <c r="B2424" s="2">
        <v>0.435</v>
      </c>
      <c r="C2424" s="2" t="s">
        <v>11</v>
      </c>
      <c r="D2424" s="2">
        <v>0.36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15389</v>
      </c>
      <c r="B2425" s="2">
        <v>0.42</v>
      </c>
      <c r="C2425" s="2" t="s">
        <v>11</v>
      </c>
      <c r="D2425" s="2">
        <v>0.30499999999999999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15390</v>
      </c>
      <c r="B2426" s="2">
        <v>0.44</v>
      </c>
      <c r="C2426" s="2" t="s">
        <v>11</v>
      </c>
      <c r="D2426" s="2">
        <v>0.38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15391</v>
      </c>
      <c r="B2427" s="2">
        <v>0.55500000000000005</v>
      </c>
      <c r="C2427" s="2" t="s">
        <v>11</v>
      </c>
      <c r="D2427" s="2">
        <v>0.27500000000000002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15392</v>
      </c>
      <c r="B2428" s="2">
        <v>0.76500000000000001</v>
      </c>
      <c r="C2428" s="2" t="s">
        <v>11</v>
      </c>
      <c r="D2428" s="2">
        <v>0.315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15393</v>
      </c>
      <c r="B2429" s="2">
        <v>1.17</v>
      </c>
      <c r="C2429" s="2" t="s">
        <v>11</v>
      </c>
      <c r="D2429" s="2">
        <v>0.255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15394</v>
      </c>
      <c r="B2430" s="2">
        <v>0.88</v>
      </c>
      <c r="C2430" s="2" t="s">
        <v>11</v>
      </c>
      <c r="D2430" s="2">
        <v>0.33500000000000002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15395</v>
      </c>
      <c r="B2431" s="2">
        <v>0.85</v>
      </c>
      <c r="C2431" s="2" t="s">
        <v>11</v>
      </c>
      <c r="D2431" s="2">
        <v>0.19500000000000001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15396</v>
      </c>
      <c r="B2432" s="2">
        <v>0.8</v>
      </c>
      <c r="C2432" s="2" t="s">
        <v>11</v>
      </c>
      <c r="D2432" s="2">
        <v>0.25</v>
      </c>
      <c r="E2432" s="2" t="s">
        <v>11</v>
      </c>
      <c r="F2432" s="2">
        <v>5.0000000000000001E-3</v>
      </c>
      <c r="G2432" s="2" t="s">
        <v>11</v>
      </c>
    </row>
    <row r="2433" spans="1:7" x14ac:dyDescent="0.25">
      <c r="A2433" s="2" t="s">
        <v>15397</v>
      </c>
      <c r="B2433" s="2">
        <v>0.94</v>
      </c>
      <c r="C2433" s="2" t="s">
        <v>11</v>
      </c>
      <c r="D2433" s="2">
        <v>0.22500000000000001</v>
      </c>
      <c r="E2433" s="2" t="s">
        <v>11</v>
      </c>
      <c r="F2433" s="2">
        <v>5.0000000000000001E-3</v>
      </c>
      <c r="G2433" s="2" t="s">
        <v>11</v>
      </c>
    </row>
    <row r="2434" spans="1:7" x14ac:dyDescent="0.25">
      <c r="A2434" s="2" t="s">
        <v>15398</v>
      </c>
      <c r="B2434" s="2">
        <v>0.97</v>
      </c>
      <c r="C2434" s="2" t="s">
        <v>11</v>
      </c>
      <c r="D2434" s="2">
        <v>0.23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15399</v>
      </c>
      <c r="B2435" s="2">
        <v>1.28</v>
      </c>
      <c r="C2435" s="2" t="s">
        <v>11</v>
      </c>
      <c r="D2435" s="2">
        <v>0.375</v>
      </c>
      <c r="E2435" s="2" t="s">
        <v>11</v>
      </c>
      <c r="F2435" s="2">
        <v>0.03</v>
      </c>
      <c r="G2435" s="2" t="s">
        <v>11</v>
      </c>
    </row>
    <row r="2436" spans="1:7" x14ac:dyDescent="0.25">
      <c r="A2436" s="2" t="s">
        <v>15400</v>
      </c>
      <c r="B2436" s="2">
        <v>1.28</v>
      </c>
      <c r="C2436" s="2" t="s">
        <v>11</v>
      </c>
      <c r="D2436" s="2">
        <v>0.25</v>
      </c>
      <c r="E2436" s="2" t="s">
        <v>11</v>
      </c>
      <c r="F2436" s="2">
        <v>2.5000000000000001E-2</v>
      </c>
      <c r="G2436" s="2" t="s">
        <v>11</v>
      </c>
    </row>
    <row r="2437" spans="1:7" x14ac:dyDescent="0.25">
      <c r="A2437" s="2" t="s">
        <v>15401</v>
      </c>
      <c r="B2437" s="2">
        <v>1.06</v>
      </c>
      <c r="C2437" s="2" t="s">
        <v>11</v>
      </c>
      <c r="D2437" s="2">
        <v>0.28999999999999998</v>
      </c>
      <c r="E2437" s="2" t="s">
        <v>11</v>
      </c>
      <c r="F2437" s="2">
        <v>1.4999999999999999E-2</v>
      </c>
      <c r="G2437" s="2" t="s">
        <v>11</v>
      </c>
    </row>
    <row r="2438" spans="1:7" x14ac:dyDescent="0.25">
      <c r="A2438" s="2" t="s">
        <v>15402</v>
      </c>
      <c r="B2438" s="2">
        <v>1.3</v>
      </c>
      <c r="C2438" s="2" t="s">
        <v>11</v>
      </c>
      <c r="D2438" s="2">
        <v>0.24</v>
      </c>
      <c r="E2438" s="2" t="s">
        <v>11</v>
      </c>
      <c r="F2438" s="2">
        <v>5.0000000000000001E-3</v>
      </c>
      <c r="G2438" s="2" t="s">
        <v>11</v>
      </c>
    </row>
    <row r="2439" spans="1:7" x14ac:dyDescent="0.25">
      <c r="A2439" s="2" t="s">
        <v>15403</v>
      </c>
      <c r="B2439" s="2">
        <v>1.4750000000000001</v>
      </c>
      <c r="C2439" s="2" t="s">
        <v>11</v>
      </c>
      <c r="D2439" s="2">
        <v>0.23</v>
      </c>
      <c r="E2439" s="2" t="s">
        <v>11</v>
      </c>
      <c r="F2439" s="2">
        <v>1.4999999999999999E-2</v>
      </c>
      <c r="G2439" s="2" t="s">
        <v>11</v>
      </c>
    </row>
    <row r="2440" spans="1:7" x14ac:dyDescent="0.25">
      <c r="A2440" s="2" t="s">
        <v>15404</v>
      </c>
      <c r="B2440" s="2">
        <v>1.42</v>
      </c>
      <c r="C2440" s="2" t="s">
        <v>11</v>
      </c>
      <c r="D2440" s="2">
        <v>0.2</v>
      </c>
      <c r="E2440" s="2" t="s">
        <v>11</v>
      </c>
      <c r="F2440" s="2">
        <v>0.01</v>
      </c>
      <c r="G2440" s="2" t="s">
        <v>11</v>
      </c>
    </row>
    <row r="2441" spans="1:7" x14ac:dyDescent="0.25">
      <c r="A2441" s="2" t="s">
        <v>15405</v>
      </c>
      <c r="B2441" s="2">
        <v>1.37</v>
      </c>
      <c r="C2441" s="2" t="s">
        <v>11</v>
      </c>
      <c r="D2441" s="2">
        <v>0.215</v>
      </c>
      <c r="E2441" s="2" t="s">
        <v>11</v>
      </c>
      <c r="F2441" s="2">
        <v>0.01</v>
      </c>
      <c r="G2441" s="2" t="s">
        <v>11</v>
      </c>
    </row>
    <row r="2442" spans="1:7" x14ac:dyDescent="0.25">
      <c r="A2442" s="2" t="s">
        <v>15406</v>
      </c>
      <c r="B2442" s="2">
        <v>1.095</v>
      </c>
      <c r="C2442" s="2" t="s">
        <v>11</v>
      </c>
      <c r="D2442" s="2">
        <v>0.25</v>
      </c>
      <c r="E2442" s="2" t="s">
        <v>11</v>
      </c>
      <c r="F2442" s="2">
        <v>0.01</v>
      </c>
      <c r="G2442" s="2" t="s">
        <v>11</v>
      </c>
    </row>
    <row r="2443" spans="1:7" x14ac:dyDescent="0.25">
      <c r="A2443" s="2" t="s">
        <v>15407</v>
      </c>
      <c r="B2443" s="2">
        <v>1.42</v>
      </c>
      <c r="C2443" s="2" t="s">
        <v>11</v>
      </c>
      <c r="D2443" s="2">
        <v>0.2</v>
      </c>
      <c r="E2443" s="2" t="s">
        <v>11</v>
      </c>
      <c r="F2443" s="2">
        <v>1.4999999999999999E-2</v>
      </c>
      <c r="G2443" s="2" t="s">
        <v>11</v>
      </c>
    </row>
    <row r="2444" spans="1:7" x14ac:dyDescent="0.25">
      <c r="A2444" s="2" t="s">
        <v>15408</v>
      </c>
      <c r="B2444" s="2">
        <v>1.92</v>
      </c>
      <c r="C2444" s="2" t="s">
        <v>11</v>
      </c>
      <c r="D2444" s="2">
        <v>0.53</v>
      </c>
      <c r="E2444" s="2" t="s">
        <v>11</v>
      </c>
      <c r="F2444" s="2">
        <v>2.5000000000000001E-2</v>
      </c>
      <c r="G2444" s="2" t="s">
        <v>11</v>
      </c>
    </row>
    <row r="2445" spans="1:7" x14ac:dyDescent="0.25">
      <c r="A2445" s="2" t="s">
        <v>15409</v>
      </c>
      <c r="B2445" s="2">
        <v>2.0350000000000001</v>
      </c>
      <c r="C2445" s="2" t="s">
        <v>11</v>
      </c>
      <c r="D2445" s="2">
        <v>0.34</v>
      </c>
      <c r="E2445" s="2" t="s">
        <v>11</v>
      </c>
      <c r="F2445" s="2">
        <v>0.01</v>
      </c>
      <c r="G2445" s="2" t="s">
        <v>11</v>
      </c>
    </row>
    <row r="2446" spans="1:7" x14ac:dyDescent="0.25">
      <c r="A2446" s="2" t="s">
        <v>15410</v>
      </c>
      <c r="B2446" s="2">
        <v>2.2400000000000002</v>
      </c>
      <c r="C2446" s="2" t="s">
        <v>11</v>
      </c>
      <c r="D2446" s="2">
        <v>0.32</v>
      </c>
      <c r="E2446" s="2" t="s">
        <v>11</v>
      </c>
      <c r="F2446" s="2">
        <v>0.01</v>
      </c>
      <c r="G2446" s="2" t="s">
        <v>11</v>
      </c>
    </row>
    <row r="2447" spans="1:7" x14ac:dyDescent="0.25">
      <c r="A2447" s="2" t="s">
        <v>15411</v>
      </c>
      <c r="B2447" s="2">
        <v>2.355</v>
      </c>
      <c r="C2447" s="2" t="s">
        <v>11</v>
      </c>
      <c r="D2447" s="2">
        <v>0.64500000000000002</v>
      </c>
      <c r="E2447" s="2" t="s">
        <v>11</v>
      </c>
      <c r="F2447" s="2">
        <v>1.4999999999999999E-2</v>
      </c>
      <c r="G2447" s="2" t="s">
        <v>11</v>
      </c>
    </row>
    <row r="2448" spans="1:7" x14ac:dyDescent="0.25">
      <c r="A2448" s="2" t="s">
        <v>15412</v>
      </c>
      <c r="B2448" s="2">
        <v>2.0750000000000002</v>
      </c>
      <c r="C2448" s="2" t="s">
        <v>11</v>
      </c>
      <c r="D2448" s="2">
        <v>0.67</v>
      </c>
      <c r="E2448" s="2" t="s">
        <v>11</v>
      </c>
      <c r="F2448" s="2">
        <v>2.5000000000000001E-2</v>
      </c>
      <c r="G2448" s="2" t="s">
        <v>11</v>
      </c>
    </row>
    <row r="2449" spans="1:7" x14ac:dyDescent="0.25">
      <c r="A2449" s="2" t="s">
        <v>15413</v>
      </c>
      <c r="B2449" s="2">
        <v>2.105</v>
      </c>
      <c r="C2449" s="2" t="s">
        <v>11</v>
      </c>
      <c r="D2449" s="2">
        <v>0.69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15414</v>
      </c>
      <c r="B2450" s="2">
        <v>2.2000000000000002</v>
      </c>
      <c r="C2450" s="2" t="s">
        <v>11</v>
      </c>
      <c r="D2450" s="2">
        <v>0.81499999999999995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15415</v>
      </c>
      <c r="B2451" s="2">
        <v>1.645</v>
      </c>
      <c r="C2451" s="2" t="s">
        <v>11</v>
      </c>
      <c r="D2451" s="2">
        <v>0.69</v>
      </c>
      <c r="E2451" s="2" t="s">
        <v>11</v>
      </c>
      <c r="F2451" s="2">
        <v>2.5000000000000001E-2</v>
      </c>
      <c r="G2451" s="2" t="s">
        <v>11</v>
      </c>
    </row>
    <row r="2452" spans="1:7" x14ac:dyDescent="0.25">
      <c r="A2452" s="2" t="s">
        <v>15416</v>
      </c>
      <c r="B2452" s="2">
        <v>2.125</v>
      </c>
      <c r="C2452" s="2" t="s">
        <v>11</v>
      </c>
      <c r="D2452" s="2">
        <v>0.68500000000000005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15417</v>
      </c>
      <c r="B2453" s="2">
        <v>1.7150000000000001</v>
      </c>
      <c r="C2453" s="2" t="s">
        <v>11</v>
      </c>
      <c r="D2453" s="2">
        <v>0.67</v>
      </c>
      <c r="E2453" s="2" t="s">
        <v>11</v>
      </c>
      <c r="F2453" s="2">
        <v>2.5000000000000001E-2</v>
      </c>
      <c r="G2453" s="2" t="s">
        <v>11</v>
      </c>
    </row>
    <row r="2454" spans="1:7" x14ac:dyDescent="0.25">
      <c r="A2454" s="2" t="s">
        <v>15418</v>
      </c>
      <c r="B2454" s="2">
        <v>2.125</v>
      </c>
      <c r="C2454" s="2" t="s">
        <v>11</v>
      </c>
      <c r="D2454" s="2">
        <v>0.72499999999999998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15419</v>
      </c>
      <c r="B2455" s="2">
        <v>2.37</v>
      </c>
      <c r="C2455" s="2" t="s">
        <v>11</v>
      </c>
      <c r="D2455" s="2">
        <v>1.1299999999999999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15420</v>
      </c>
      <c r="B2456" s="2">
        <v>2.27</v>
      </c>
      <c r="C2456" s="2" t="s">
        <v>11</v>
      </c>
      <c r="D2456" s="2">
        <v>0.85499999999999998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15421</v>
      </c>
      <c r="B2457" s="2">
        <v>1.97</v>
      </c>
      <c r="C2457" s="2" t="s">
        <v>11</v>
      </c>
      <c r="D2457" s="2">
        <v>1.04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15422</v>
      </c>
      <c r="B2458" s="2">
        <v>2.68</v>
      </c>
      <c r="C2458" s="2" t="s">
        <v>11</v>
      </c>
      <c r="D2458" s="2">
        <v>0.99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15423</v>
      </c>
      <c r="B2459" s="2">
        <v>2</v>
      </c>
      <c r="C2459" s="2" t="s">
        <v>11</v>
      </c>
      <c r="D2459" s="2">
        <v>0.89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15424</v>
      </c>
      <c r="B2460" s="2">
        <v>2.0449999999999999</v>
      </c>
      <c r="C2460" s="2" t="s">
        <v>11</v>
      </c>
      <c r="D2460" s="2">
        <v>1.05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15425</v>
      </c>
      <c r="B2461" s="2">
        <v>2.1949999999999998</v>
      </c>
      <c r="C2461" s="2" t="s">
        <v>11</v>
      </c>
      <c r="D2461" s="2">
        <v>0.97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15426</v>
      </c>
      <c r="B2462" s="2">
        <v>1.98</v>
      </c>
      <c r="C2462" s="2" t="s">
        <v>11</v>
      </c>
      <c r="D2462" s="2">
        <v>1.02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15427</v>
      </c>
      <c r="B2463" s="2">
        <v>2.3250000000000002</v>
      </c>
      <c r="C2463" s="2" t="s">
        <v>11</v>
      </c>
      <c r="D2463" s="2">
        <v>1.03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15428</v>
      </c>
      <c r="B2464" s="2">
        <v>2.4350000000000001</v>
      </c>
      <c r="C2464" s="2" t="s">
        <v>11</v>
      </c>
      <c r="D2464" s="2">
        <v>0.92500000000000004</v>
      </c>
      <c r="E2464" s="2" t="s">
        <v>11</v>
      </c>
      <c r="F2464" s="2">
        <v>0.02</v>
      </c>
      <c r="G2464" s="2" t="s">
        <v>11</v>
      </c>
    </row>
    <row r="2465" spans="1:7" x14ac:dyDescent="0.25">
      <c r="A2465" s="2" t="s">
        <v>15429</v>
      </c>
      <c r="B2465" s="2">
        <v>2.1549999999999998</v>
      </c>
      <c r="C2465" s="2" t="s">
        <v>11</v>
      </c>
      <c r="D2465" s="2">
        <v>0.94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15430</v>
      </c>
      <c r="B2466" s="2">
        <v>1.9350000000000001</v>
      </c>
      <c r="C2466" s="2" t="s">
        <v>11</v>
      </c>
      <c r="D2466" s="2">
        <v>0.92</v>
      </c>
      <c r="E2466" s="2" t="s">
        <v>11</v>
      </c>
      <c r="F2466" s="2">
        <v>5.0000000000000001E-3</v>
      </c>
      <c r="G2466" s="2" t="s">
        <v>11</v>
      </c>
    </row>
    <row r="2467" spans="1:7" x14ac:dyDescent="0.25">
      <c r="A2467" s="2" t="s">
        <v>15431</v>
      </c>
      <c r="B2467" s="2">
        <v>2.4350000000000001</v>
      </c>
      <c r="C2467" s="2" t="s">
        <v>11</v>
      </c>
      <c r="D2467" s="2">
        <v>0.86499999999999999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15432</v>
      </c>
      <c r="B2468" s="2">
        <v>2.7949999999999999</v>
      </c>
      <c r="C2468" s="2" t="s">
        <v>11</v>
      </c>
      <c r="D2468" s="2">
        <v>0.81</v>
      </c>
      <c r="E2468" s="2" t="s">
        <v>11</v>
      </c>
      <c r="F2468" s="2">
        <v>2.5000000000000001E-2</v>
      </c>
      <c r="G2468" s="2" t="s">
        <v>11</v>
      </c>
    </row>
    <row r="2469" spans="1:7" x14ac:dyDescent="0.25">
      <c r="A2469" s="2" t="s">
        <v>15433</v>
      </c>
      <c r="B2469" s="2">
        <v>2.2799999999999998</v>
      </c>
      <c r="C2469" s="2" t="s">
        <v>11</v>
      </c>
      <c r="D2469" s="2">
        <v>0.81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15434</v>
      </c>
      <c r="B2470" s="2">
        <v>2.165</v>
      </c>
      <c r="C2470" s="2" t="s">
        <v>11</v>
      </c>
      <c r="D2470" s="2">
        <v>0.81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15435</v>
      </c>
      <c r="B2471" s="2">
        <v>1.4850000000000001</v>
      </c>
      <c r="C2471" s="2" t="s">
        <v>11</v>
      </c>
      <c r="D2471" s="2">
        <v>0.62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15436</v>
      </c>
      <c r="B2472" s="2">
        <v>1.79</v>
      </c>
      <c r="C2472" s="2" t="s">
        <v>11</v>
      </c>
      <c r="D2472" s="2">
        <v>0.44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15437</v>
      </c>
      <c r="B2473" s="2">
        <v>1.73</v>
      </c>
      <c r="C2473" s="2" t="s">
        <v>11</v>
      </c>
      <c r="D2473" s="2">
        <v>0.51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15438</v>
      </c>
      <c r="B2474" s="2">
        <v>1.915</v>
      </c>
      <c r="C2474" s="2" t="s">
        <v>11</v>
      </c>
      <c r="D2474" s="2">
        <v>0.54500000000000004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15439</v>
      </c>
      <c r="B2475" s="2">
        <v>1.66</v>
      </c>
      <c r="C2475" s="2" t="s">
        <v>11</v>
      </c>
      <c r="D2475" s="2">
        <v>0.70499999999999996</v>
      </c>
      <c r="E2475" s="2" t="s">
        <v>11</v>
      </c>
      <c r="F2475" s="2">
        <v>0.01</v>
      </c>
      <c r="G2475" s="2" t="s">
        <v>11</v>
      </c>
    </row>
    <row r="2476" spans="1:7" x14ac:dyDescent="0.25">
      <c r="A2476" s="2" t="s">
        <v>15440</v>
      </c>
      <c r="B2476" s="2">
        <v>1.48</v>
      </c>
      <c r="C2476" s="2" t="s">
        <v>11</v>
      </c>
      <c r="D2476" s="2">
        <v>0.67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15441</v>
      </c>
      <c r="B2477" s="2">
        <v>1.44</v>
      </c>
      <c r="C2477" s="2" t="s">
        <v>11</v>
      </c>
      <c r="D2477" s="2">
        <v>0.625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15442</v>
      </c>
      <c r="B2478" s="2">
        <v>1.35</v>
      </c>
      <c r="C2478" s="2" t="s">
        <v>11</v>
      </c>
      <c r="D2478" s="2">
        <v>0.62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15443</v>
      </c>
      <c r="B2479" s="2">
        <v>1.375</v>
      </c>
      <c r="C2479" s="2" t="s">
        <v>11</v>
      </c>
      <c r="D2479" s="2">
        <v>0.56999999999999995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15444</v>
      </c>
      <c r="B2480" s="2">
        <v>1.4350000000000001</v>
      </c>
      <c r="C2480" s="2" t="s">
        <v>11</v>
      </c>
      <c r="D2480" s="2">
        <v>0.68500000000000005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15445</v>
      </c>
      <c r="B2481" s="2">
        <v>1.86</v>
      </c>
      <c r="C2481" s="2" t="s">
        <v>11</v>
      </c>
      <c r="D2481" s="2">
        <v>0.57999999999999996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15446</v>
      </c>
      <c r="B2482" s="2">
        <v>1.395</v>
      </c>
      <c r="C2482" s="2" t="s">
        <v>11</v>
      </c>
      <c r="D2482" s="2">
        <v>0.69499999999999995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15447</v>
      </c>
      <c r="B2483" s="2">
        <v>1.24</v>
      </c>
      <c r="C2483" s="2" t="s">
        <v>11</v>
      </c>
      <c r="D2483" s="2">
        <v>0.57999999999999996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15448</v>
      </c>
      <c r="B2484" s="2">
        <v>1.2150000000000001</v>
      </c>
      <c r="C2484" s="2" t="s">
        <v>11</v>
      </c>
      <c r="D2484" s="2">
        <v>0.53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15449</v>
      </c>
      <c r="B2485" s="2">
        <v>1.25</v>
      </c>
      <c r="C2485" s="2" t="s">
        <v>11</v>
      </c>
      <c r="D2485" s="2">
        <v>0.55500000000000005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15450</v>
      </c>
      <c r="B2486" s="2">
        <v>1.325</v>
      </c>
      <c r="C2486" s="2" t="s">
        <v>11</v>
      </c>
      <c r="D2486" s="2">
        <v>0.53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15451</v>
      </c>
      <c r="B2487" s="2">
        <v>1.175</v>
      </c>
      <c r="C2487" s="2" t="s">
        <v>11</v>
      </c>
      <c r="D2487" s="2">
        <v>0.52500000000000002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15452</v>
      </c>
      <c r="B2488" s="2">
        <v>1.19</v>
      </c>
      <c r="C2488" s="2" t="s">
        <v>11</v>
      </c>
      <c r="D2488" s="2">
        <v>0.51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15453</v>
      </c>
      <c r="B2489" s="2">
        <v>1.2250000000000001</v>
      </c>
      <c r="C2489" s="2" t="s">
        <v>11</v>
      </c>
      <c r="D2489" s="2">
        <v>0.54500000000000004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15454</v>
      </c>
      <c r="B2490" s="2">
        <v>1.1000000000000001</v>
      </c>
      <c r="C2490" s="2" t="s">
        <v>11</v>
      </c>
      <c r="D2490" s="2">
        <v>0.52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15455</v>
      </c>
      <c r="B2491" s="2">
        <v>1.0349999999999999</v>
      </c>
      <c r="C2491" s="2" t="s">
        <v>11</v>
      </c>
      <c r="D2491" s="2">
        <v>0.47499999999999998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15456</v>
      </c>
      <c r="B2492" s="2">
        <v>0.62</v>
      </c>
      <c r="C2492" s="2" t="s">
        <v>11</v>
      </c>
      <c r="D2492" s="2">
        <v>0.45500000000000002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15457</v>
      </c>
      <c r="B2493" s="2">
        <v>1.355</v>
      </c>
      <c r="C2493" s="2" t="s">
        <v>11</v>
      </c>
      <c r="D2493" s="2">
        <v>0.49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15458</v>
      </c>
      <c r="B2494" s="2">
        <v>1.35</v>
      </c>
      <c r="C2494" s="2" t="s">
        <v>11</v>
      </c>
      <c r="D2494" s="2">
        <v>0.45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15459</v>
      </c>
      <c r="B2495" s="2">
        <v>1.35</v>
      </c>
      <c r="C2495" s="2" t="s">
        <v>11</v>
      </c>
      <c r="D2495" s="2">
        <v>0.47499999999999998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15460</v>
      </c>
      <c r="B2496" s="2">
        <v>1.0249999999999999</v>
      </c>
      <c r="C2496" s="2" t="s">
        <v>11</v>
      </c>
      <c r="D2496" s="2">
        <v>0.42499999999999999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15461</v>
      </c>
      <c r="B2497" s="2">
        <v>0.66500000000000004</v>
      </c>
      <c r="C2497" s="2" t="s">
        <v>11</v>
      </c>
      <c r="D2497" s="2">
        <v>0.52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15462</v>
      </c>
      <c r="B2498" s="2">
        <v>0.6</v>
      </c>
      <c r="C2498" s="2" t="s">
        <v>11</v>
      </c>
      <c r="D2498" s="2">
        <v>0.44500000000000001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15463</v>
      </c>
      <c r="B2499" s="2">
        <v>0.72499999999999998</v>
      </c>
      <c r="C2499" s="2" t="s">
        <v>11</v>
      </c>
      <c r="D2499" s="2">
        <v>0.48499999999999999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15464</v>
      </c>
      <c r="B2500" s="2">
        <v>0.97</v>
      </c>
      <c r="C2500" s="2" t="s">
        <v>11</v>
      </c>
      <c r="D2500" s="2">
        <v>0.44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15465</v>
      </c>
      <c r="B2501" s="2">
        <v>0.72499999999999998</v>
      </c>
      <c r="C2501" s="2" t="s">
        <v>11</v>
      </c>
      <c r="D2501" s="2">
        <v>0.47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15466</v>
      </c>
      <c r="B2502" s="2">
        <v>0.64</v>
      </c>
      <c r="C2502" s="2" t="s">
        <v>11</v>
      </c>
      <c r="D2502" s="2">
        <v>0.47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15467</v>
      </c>
      <c r="B2503" s="2">
        <v>0.65</v>
      </c>
      <c r="C2503" s="2" t="s">
        <v>11</v>
      </c>
      <c r="D2503" s="2">
        <v>0.47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15468</v>
      </c>
      <c r="B2504" s="2">
        <v>0.67</v>
      </c>
      <c r="C2504" s="2" t="s">
        <v>11</v>
      </c>
      <c r="D2504" s="2">
        <v>0.47499999999999998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15469</v>
      </c>
      <c r="B2505" s="2">
        <v>0.64500000000000002</v>
      </c>
      <c r="C2505" s="2" t="s">
        <v>11</v>
      </c>
      <c r="D2505" s="2">
        <v>0.49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15470</v>
      </c>
      <c r="B2506" s="2">
        <v>0.66500000000000004</v>
      </c>
      <c r="C2506" s="2" t="s">
        <v>11</v>
      </c>
      <c r="D2506" s="2">
        <v>0.46500000000000002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15471</v>
      </c>
      <c r="B2507" s="2">
        <v>0.66</v>
      </c>
      <c r="C2507" s="2" t="s">
        <v>11</v>
      </c>
      <c r="D2507" s="2">
        <v>0.47499999999999998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15472</v>
      </c>
      <c r="B2508" s="2">
        <v>0.67</v>
      </c>
      <c r="C2508" s="2" t="s">
        <v>11</v>
      </c>
      <c r="D2508" s="2">
        <v>0.46500000000000002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15473</v>
      </c>
      <c r="B2509" s="2">
        <v>0.66</v>
      </c>
      <c r="C2509" s="2" t="s">
        <v>11</v>
      </c>
      <c r="D2509" s="2">
        <v>0.49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15474</v>
      </c>
      <c r="B2510" s="2">
        <v>0.63</v>
      </c>
      <c r="C2510" s="2" t="s">
        <v>11</v>
      </c>
      <c r="D2510" s="2">
        <v>0.46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15475</v>
      </c>
      <c r="B2511" s="2">
        <v>0.98</v>
      </c>
      <c r="C2511" s="2" t="s">
        <v>11</v>
      </c>
      <c r="D2511" s="2">
        <v>0.435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15476</v>
      </c>
      <c r="B2512" s="2">
        <v>0.56999999999999995</v>
      </c>
      <c r="C2512" s="2" t="s">
        <v>11</v>
      </c>
      <c r="D2512" s="2">
        <v>0.5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15477</v>
      </c>
      <c r="B2513" s="2">
        <v>0.46500000000000002</v>
      </c>
      <c r="C2513" s="2" t="s">
        <v>11</v>
      </c>
      <c r="D2513" s="2">
        <v>0.35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15478</v>
      </c>
      <c r="B2514" s="2">
        <v>0.44</v>
      </c>
      <c r="C2514" s="2" t="s">
        <v>11</v>
      </c>
      <c r="D2514" s="2">
        <v>0.36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15479</v>
      </c>
      <c r="B2515" s="2">
        <v>0.41</v>
      </c>
      <c r="C2515" s="2" t="s">
        <v>11</v>
      </c>
      <c r="D2515" s="2">
        <v>0.315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15480</v>
      </c>
      <c r="B2516" s="2">
        <v>0.44500000000000001</v>
      </c>
      <c r="C2516" s="2" t="s">
        <v>11</v>
      </c>
      <c r="D2516" s="2">
        <v>0.34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15481</v>
      </c>
      <c r="B2517" s="2">
        <v>0.45500000000000002</v>
      </c>
      <c r="C2517" s="2" t="s">
        <v>11</v>
      </c>
      <c r="D2517" s="2">
        <v>0.38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15482</v>
      </c>
      <c r="B2518" s="2">
        <v>0.43</v>
      </c>
      <c r="C2518" s="2" t="s">
        <v>11</v>
      </c>
      <c r="D2518" s="2">
        <v>0.32500000000000001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15483</v>
      </c>
      <c r="B2519" s="2">
        <v>0.45500000000000002</v>
      </c>
      <c r="C2519" s="2" t="s">
        <v>11</v>
      </c>
      <c r="D2519" s="2">
        <v>0.35499999999999998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15484</v>
      </c>
      <c r="B2520" s="2">
        <v>0.41</v>
      </c>
      <c r="C2520" s="2" t="s">
        <v>11</v>
      </c>
      <c r="D2520" s="2">
        <v>0.315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15485</v>
      </c>
      <c r="B2521" s="2">
        <v>0.47</v>
      </c>
      <c r="C2521" s="2" t="s">
        <v>11</v>
      </c>
      <c r="D2521" s="2">
        <v>0.37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15486</v>
      </c>
      <c r="B2522" s="2">
        <v>0.42499999999999999</v>
      </c>
      <c r="C2522" s="2" t="s">
        <v>11</v>
      </c>
      <c r="D2522" s="2">
        <v>0.33500000000000002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15487</v>
      </c>
      <c r="B2523" s="2">
        <v>0.59</v>
      </c>
      <c r="C2523" s="2" t="s">
        <v>11</v>
      </c>
      <c r="D2523" s="2">
        <v>0.28000000000000003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15488</v>
      </c>
      <c r="B2524" s="2">
        <v>1.105</v>
      </c>
      <c r="C2524" s="2" t="s">
        <v>11</v>
      </c>
      <c r="D2524" s="2">
        <v>0.26500000000000001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15489</v>
      </c>
      <c r="B2525" s="2">
        <v>0.9</v>
      </c>
      <c r="C2525" s="2" t="s">
        <v>11</v>
      </c>
      <c r="D2525" s="2">
        <v>0.30499999999999999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15490</v>
      </c>
      <c r="B2526" s="2">
        <v>0.91</v>
      </c>
      <c r="C2526" s="2" t="s">
        <v>11</v>
      </c>
      <c r="D2526" s="2">
        <v>0.2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15491</v>
      </c>
      <c r="B2527" s="2">
        <v>1.155</v>
      </c>
      <c r="C2527" s="2" t="s">
        <v>11</v>
      </c>
      <c r="D2527" s="2">
        <v>0.47499999999999998</v>
      </c>
      <c r="E2527" s="2" t="s">
        <v>11</v>
      </c>
      <c r="F2527" s="2">
        <v>0.02</v>
      </c>
      <c r="G2527" s="2" t="s">
        <v>11</v>
      </c>
    </row>
    <row r="2528" spans="1:7" x14ac:dyDescent="0.25">
      <c r="A2528" s="2" t="s">
        <v>15492</v>
      </c>
      <c r="B2528" s="2">
        <v>1.1100000000000001</v>
      </c>
      <c r="C2528" s="2" t="s">
        <v>11</v>
      </c>
      <c r="D2528" s="2">
        <v>0.17499999999999999</v>
      </c>
      <c r="E2528" s="2" t="s">
        <v>11</v>
      </c>
      <c r="F2528" s="2">
        <v>0.1</v>
      </c>
      <c r="G2528" s="2" t="s">
        <v>11</v>
      </c>
    </row>
    <row r="2529" spans="1:7" x14ac:dyDescent="0.25">
      <c r="A2529" s="2" t="s">
        <v>15493</v>
      </c>
      <c r="B2529" s="2">
        <v>1.175</v>
      </c>
      <c r="C2529" s="2" t="s">
        <v>11</v>
      </c>
      <c r="D2529" s="2">
        <v>0.38</v>
      </c>
      <c r="E2529" s="2" t="s">
        <v>11</v>
      </c>
      <c r="F2529" s="2">
        <v>0.06</v>
      </c>
      <c r="G2529" s="2" t="s">
        <v>11</v>
      </c>
    </row>
    <row r="2530" spans="1:7" x14ac:dyDescent="0.25">
      <c r="A2530" s="2" t="s">
        <v>15494</v>
      </c>
      <c r="B2530" s="2">
        <v>1.24</v>
      </c>
      <c r="C2530" s="2" t="s">
        <v>11</v>
      </c>
      <c r="D2530" s="2">
        <v>0.4</v>
      </c>
      <c r="E2530" s="2" t="s">
        <v>11</v>
      </c>
      <c r="F2530" s="2">
        <v>8.5000000000000006E-2</v>
      </c>
      <c r="G2530" s="2" t="s">
        <v>11</v>
      </c>
    </row>
    <row r="2531" spans="1:7" x14ac:dyDescent="0.25">
      <c r="A2531" s="2" t="s">
        <v>15495</v>
      </c>
      <c r="B2531" s="2">
        <v>1.94</v>
      </c>
      <c r="C2531" s="2" t="s">
        <v>11</v>
      </c>
      <c r="D2531" s="2">
        <v>0.23</v>
      </c>
      <c r="E2531" s="2" t="s">
        <v>11</v>
      </c>
      <c r="F2531" s="2">
        <v>7.0000000000000007E-2</v>
      </c>
      <c r="G2531" s="2" t="s">
        <v>11</v>
      </c>
    </row>
    <row r="2532" spans="1:7" x14ac:dyDescent="0.25">
      <c r="A2532" s="2" t="s">
        <v>15496</v>
      </c>
      <c r="B2532" s="2">
        <v>1.79</v>
      </c>
      <c r="C2532" s="2" t="s">
        <v>11</v>
      </c>
      <c r="D2532" s="2">
        <v>0.2</v>
      </c>
      <c r="E2532" s="2" t="s">
        <v>11</v>
      </c>
      <c r="F2532" s="2">
        <v>5.5E-2</v>
      </c>
      <c r="G2532" s="2" t="s">
        <v>11</v>
      </c>
    </row>
    <row r="2533" spans="1:7" x14ac:dyDescent="0.25">
      <c r="A2533" s="2" t="s">
        <v>15497</v>
      </c>
      <c r="B2533" s="2">
        <v>1.925</v>
      </c>
      <c r="C2533" s="2" t="s">
        <v>11</v>
      </c>
      <c r="D2533" s="2">
        <v>0.31</v>
      </c>
      <c r="E2533" s="2" t="s">
        <v>11</v>
      </c>
      <c r="F2533" s="2">
        <v>0.04</v>
      </c>
      <c r="G2533" s="2" t="s">
        <v>11</v>
      </c>
    </row>
    <row r="2534" spans="1:7" x14ac:dyDescent="0.25">
      <c r="A2534" s="2" t="s">
        <v>15498</v>
      </c>
      <c r="B2534" s="2">
        <v>1.98</v>
      </c>
      <c r="C2534" s="2" t="s">
        <v>11</v>
      </c>
      <c r="D2534" s="2">
        <v>0.215</v>
      </c>
      <c r="E2534" s="2" t="s">
        <v>11</v>
      </c>
      <c r="F2534" s="2">
        <v>3.5000000000000003E-2</v>
      </c>
      <c r="G2534" s="2" t="s">
        <v>11</v>
      </c>
    </row>
    <row r="2535" spans="1:7" x14ac:dyDescent="0.25">
      <c r="A2535" s="2" t="s">
        <v>15499</v>
      </c>
      <c r="B2535" s="2">
        <v>2.2999999999999998</v>
      </c>
      <c r="C2535" s="2" t="s">
        <v>11</v>
      </c>
      <c r="D2535" s="2">
        <v>0.41499999999999998</v>
      </c>
      <c r="E2535" s="2" t="s">
        <v>11</v>
      </c>
      <c r="F2535" s="2">
        <v>5.5E-2</v>
      </c>
      <c r="G2535" s="2" t="s">
        <v>11</v>
      </c>
    </row>
    <row r="2536" spans="1:7" x14ac:dyDescent="0.25">
      <c r="A2536" s="2" t="s">
        <v>15500</v>
      </c>
      <c r="B2536" s="2">
        <v>2.4550000000000001</v>
      </c>
      <c r="C2536" s="2" t="s">
        <v>11</v>
      </c>
      <c r="D2536" s="2">
        <v>0.28499999999999998</v>
      </c>
      <c r="E2536" s="2" t="s">
        <v>11</v>
      </c>
      <c r="F2536" s="2">
        <v>0.03</v>
      </c>
      <c r="G2536" s="2" t="s">
        <v>11</v>
      </c>
    </row>
    <row r="2537" spans="1:7" x14ac:dyDescent="0.25">
      <c r="A2537" s="2" t="s">
        <v>15501</v>
      </c>
      <c r="B2537" s="2">
        <v>1.99</v>
      </c>
      <c r="C2537" s="2" t="s">
        <v>11</v>
      </c>
      <c r="D2537" s="2">
        <v>0.22</v>
      </c>
      <c r="E2537" s="2" t="s">
        <v>11</v>
      </c>
      <c r="F2537" s="2">
        <v>3.5000000000000003E-2</v>
      </c>
      <c r="G2537" s="2" t="s">
        <v>11</v>
      </c>
    </row>
    <row r="2538" spans="1:7" x14ac:dyDescent="0.25">
      <c r="A2538" s="2" t="s">
        <v>15502</v>
      </c>
      <c r="B2538" s="2">
        <v>2.105</v>
      </c>
      <c r="C2538" s="2" t="s">
        <v>11</v>
      </c>
      <c r="D2538" s="2">
        <v>0.23499999999999999</v>
      </c>
      <c r="E2538" s="2" t="s">
        <v>11</v>
      </c>
      <c r="F2538" s="2">
        <v>4.4999999999999998E-2</v>
      </c>
      <c r="G2538" s="2" t="s">
        <v>11</v>
      </c>
    </row>
    <row r="2539" spans="1:7" x14ac:dyDescent="0.25">
      <c r="A2539" s="2" t="s">
        <v>15503</v>
      </c>
      <c r="B2539" s="2">
        <v>1.81</v>
      </c>
      <c r="C2539" s="2" t="s">
        <v>11</v>
      </c>
      <c r="D2539" s="2">
        <v>0.26</v>
      </c>
      <c r="E2539" s="2" t="s">
        <v>11</v>
      </c>
      <c r="F2539" s="2">
        <v>0.06</v>
      </c>
      <c r="G2539" s="2" t="s">
        <v>11</v>
      </c>
    </row>
    <row r="2540" spans="1:7" x14ac:dyDescent="0.25">
      <c r="A2540" s="2" t="s">
        <v>15504</v>
      </c>
      <c r="B2540" s="2">
        <v>1.44</v>
      </c>
      <c r="C2540" s="2" t="s">
        <v>11</v>
      </c>
      <c r="D2540" s="2">
        <v>0.25</v>
      </c>
      <c r="E2540" s="2" t="s">
        <v>11</v>
      </c>
      <c r="F2540" s="2">
        <v>6.5000000000000002E-2</v>
      </c>
      <c r="G2540" s="2" t="s">
        <v>11</v>
      </c>
    </row>
    <row r="2541" spans="1:7" x14ac:dyDescent="0.25">
      <c r="A2541" s="2" t="s">
        <v>15505</v>
      </c>
      <c r="B2541" s="2">
        <v>1.49</v>
      </c>
      <c r="C2541" s="2" t="s">
        <v>11</v>
      </c>
      <c r="D2541" s="2">
        <v>0.32500000000000001</v>
      </c>
      <c r="E2541" s="2" t="s">
        <v>11</v>
      </c>
      <c r="F2541" s="2">
        <v>6.5000000000000002E-2</v>
      </c>
      <c r="G2541" s="2" t="s">
        <v>11</v>
      </c>
    </row>
    <row r="2542" spans="1:7" x14ac:dyDescent="0.25">
      <c r="A2542" s="2" t="s">
        <v>15506</v>
      </c>
      <c r="B2542" s="2">
        <v>1.64</v>
      </c>
      <c r="C2542" s="2" t="s">
        <v>11</v>
      </c>
      <c r="D2542" s="2">
        <v>0.34499999999999997</v>
      </c>
      <c r="E2542" s="2" t="s">
        <v>11</v>
      </c>
      <c r="F2542" s="2">
        <v>0.05</v>
      </c>
      <c r="G2542" s="2" t="s">
        <v>11</v>
      </c>
    </row>
    <row r="2543" spans="1:7" x14ac:dyDescent="0.25">
      <c r="A2543" s="2" t="s">
        <v>15507</v>
      </c>
      <c r="B2543" s="2">
        <v>1.605</v>
      </c>
      <c r="C2543" s="2" t="s">
        <v>11</v>
      </c>
      <c r="D2543" s="2">
        <v>0.29499999999999998</v>
      </c>
      <c r="E2543" s="2" t="s">
        <v>11</v>
      </c>
      <c r="F2543" s="2">
        <v>0.08</v>
      </c>
      <c r="G2543" s="2" t="s">
        <v>11</v>
      </c>
    </row>
    <row r="2544" spans="1:7" x14ac:dyDescent="0.25">
      <c r="A2544" s="2" t="s">
        <v>15508</v>
      </c>
      <c r="B2544" s="2">
        <v>1.72</v>
      </c>
      <c r="C2544" s="2" t="s">
        <v>11</v>
      </c>
      <c r="D2544" s="2">
        <v>0.36499999999999999</v>
      </c>
      <c r="E2544" s="2" t="s">
        <v>11</v>
      </c>
      <c r="F2544" s="2">
        <v>0.05</v>
      </c>
      <c r="G2544" s="2" t="s">
        <v>11</v>
      </c>
    </row>
    <row r="2545" spans="1:7" x14ac:dyDescent="0.25">
      <c r="A2545" s="2" t="s">
        <v>15509</v>
      </c>
      <c r="B2545" s="2">
        <v>1.63</v>
      </c>
      <c r="C2545" s="2" t="s">
        <v>11</v>
      </c>
      <c r="D2545" s="2">
        <v>0.3</v>
      </c>
      <c r="E2545" s="2" t="s">
        <v>11</v>
      </c>
      <c r="F2545" s="2">
        <v>7.0000000000000007E-2</v>
      </c>
      <c r="G2545" s="2" t="s">
        <v>11</v>
      </c>
    </row>
    <row r="2546" spans="1:7" x14ac:dyDescent="0.25">
      <c r="A2546" s="2" t="s">
        <v>15510</v>
      </c>
      <c r="B2546" s="2">
        <v>1.625</v>
      </c>
      <c r="C2546" s="2" t="s">
        <v>11</v>
      </c>
      <c r="D2546" s="2">
        <v>0.35499999999999998</v>
      </c>
      <c r="E2546" s="2" t="s">
        <v>11</v>
      </c>
      <c r="F2546" s="2">
        <v>4.4999999999999998E-2</v>
      </c>
      <c r="G2546" s="2" t="s">
        <v>11</v>
      </c>
    </row>
    <row r="2547" spans="1:7" x14ac:dyDescent="0.25">
      <c r="A2547" s="2" t="s">
        <v>15511</v>
      </c>
      <c r="B2547" s="2">
        <v>1.71</v>
      </c>
      <c r="C2547" s="2" t="s">
        <v>11</v>
      </c>
      <c r="D2547" s="2">
        <v>0.31</v>
      </c>
      <c r="E2547" s="2" t="s">
        <v>11</v>
      </c>
      <c r="F2547" s="2">
        <v>6.5000000000000002E-2</v>
      </c>
      <c r="G2547" s="2" t="s">
        <v>11</v>
      </c>
    </row>
    <row r="2548" spans="1:7" x14ac:dyDescent="0.25">
      <c r="A2548" s="2" t="s">
        <v>15512</v>
      </c>
      <c r="B2548" s="2">
        <v>1.9850000000000001</v>
      </c>
      <c r="C2548" s="2" t="s">
        <v>11</v>
      </c>
      <c r="D2548" s="2">
        <v>0.375</v>
      </c>
      <c r="E2548" s="2" t="s">
        <v>11</v>
      </c>
      <c r="F2548" s="2">
        <v>7.0000000000000007E-2</v>
      </c>
      <c r="G2548" s="2" t="s">
        <v>11</v>
      </c>
    </row>
    <row r="2549" spans="1:7" x14ac:dyDescent="0.25">
      <c r="A2549" s="2" t="s">
        <v>15513</v>
      </c>
      <c r="B2549" s="2">
        <v>2.38</v>
      </c>
      <c r="C2549" s="2" t="s">
        <v>11</v>
      </c>
      <c r="D2549" s="2">
        <v>0.41</v>
      </c>
      <c r="E2549" s="2" t="s">
        <v>11</v>
      </c>
      <c r="F2549" s="2">
        <v>0.05</v>
      </c>
      <c r="G2549" s="2" t="s">
        <v>11</v>
      </c>
    </row>
    <row r="2550" spans="1:7" x14ac:dyDescent="0.25">
      <c r="A2550" s="2" t="s">
        <v>15514</v>
      </c>
      <c r="B2550" s="2">
        <v>2.2400000000000002</v>
      </c>
      <c r="C2550" s="2" t="s">
        <v>11</v>
      </c>
      <c r="D2550" s="2">
        <v>0.42</v>
      </c>
      <c r="E2550" s="2" t="s">
        <v>11</v>
      </c>
      <c r="F2550" s="2">
        <v>4.4999999999999998E-2</v>
      </c>
      <c r="G2550" s="2" t="s">
        <v>11</v>
      </c>
    </row>
    <row r="2551" spans="1:7" x14ac:dyDescent="0.25">
      <c r="A2551" s="2" t="s">
        <v>15515</v>
      </c>
      <c r="B2551" s="2">
        <v>2.57</v>
      </c>
      <c r="C2551" s="2" t="s">
        <v>11</v>
      </c>
      <c r="D2551" s="2">
        <v>0.40500000000000003</v>
      </c>
      <c r="E2551" s="2" t="s">
        <v>11</v>
      </c>
      <c r="F2551" s="2">
        <v>4.4999999999999998E-2</v>
      </c>
      <c r="G2551" s="2" t="s">
        <v>11</v>
      </c>
    </row>
    <row r="2552" spans="1:7" x14ac:dyDescent="0.25">
      <c r="A2552" s="2" t="s">
        <v>15516</v>
      </c>
      <c r="B2552" s="2">
        <v>2.35</v>
      </c>
      <c r="C2552" s="2" t="s">
        <v>11</v>
      </c>
      <c r="D2552" s="2">
        <v>0.43</v>
      </c>
      <c r="E2552" s="2" t="s">
        <v>11</v>
      </c>
      <c r="F2552" s="2">
        <v>7.0000000000000007E-2</v>
      </c>
      <c r="G2552" s="2" t="s">
        <v>11</v>
      </c>
    </row>
    <row r="2553" spans="1:7" x14ac:dyDescent="0.25">
      <c r="A2553" s="2" t="s">
        <v>15517</v>
      </c>
      <c r="B2553" s="2">
        <v>2.6349999999999998</v>
      </c>
      <c r="C2553" s="2" t="s">
        <v>11</v>
      </c>
      <c r="D2553" s="2">
        <v>0.32500000000000001</v>
      </c>
      <c r="E2553" s="2" t="s">
        <v>11</v>
      </c>
      <c r="F2553" s="2">
        <v>0.05</v>
      </c>
      <c r="G2553" s="2" t="s">
        <v>11</v>
      </c>
    </row>
    <row r="2554" spans="1:7" x14ac:dyDescent="0.25">
      <c r="A2554" s="2" t="s">
        <v>15518</v>
      </c>
      <c r="B2554" s="2">
        <v>2.0750000000000002</v>
      </c>
      <c r="C2554" s="2" t="s">
        <v>11</v>
      </c>
      <c r="D2554" s="2">
        <v>0.44</v>
      </c>
      <c r="E2554" s="2" t="s">
        <v>11</v>
      </c>
      <c r="F2554" s="2">
        <v>4.4999999999999998E-2</v>
      </c>
      <c r="G2554" s="2" t="s">
        <v>11</v>
      </c>
    </row>
    <row r="2555" spans="1:7" x14ac:dyDescent="0.25">
      <c r="A2555" s="2" t="s">
        <v>15519</v>
      </c>
      <c r="B2555" s="2">
        <v>2.105</v>
      </c>
      <c r="C2555" s="2" t="s">
        <v>11</v>
      </c>
      <c r="D2555" s="2">
        <v>0.37</v>
      </c>
      <c r="E2555" s="2" t="s">
        <v>11</v>
      </c>
      <c r="F2555" s="2">
        <v>0.05</v>
      </c>
      <c r="G2555" s="2" t="s">
        <v>11</v>
      </c>
    </row>
    <row r="2556" spans="1:7" x14ac:dyDescent="0.25">
      <c r="A2556" s="2" t="s">
        <v>15520</v>
      </c>
      <c r="B2556" s="2">
        <v>2.8050000000000002</v>
      </c>
      <c r="C2556" s="2" t="s">
        <v>11</v>
      </c>
      <c r="D2556" s="2">
        <v>0.41499999999999998</v>
      </c>
      <c r="E2556" s="2" t="s">
        <v>11</v>
      </c>
      <c r="F2556" s="2">
        <v>0.06</v>
      </c>
      <c r="G2556" s="2" t="s">
        <v>11</v>
      </c>
    </row>
    <row r="2557" spans="1:7" x14ac:dyDescent="0.25">
      <c r="A2557" s="2" t="s">
        <v>15521</v>
      </c>
      <c r="B2557" s="2">
        <v>3.03</v>
      </c>
      <c r="C2557" s="2" t="s">
        <v>11</v>
      </c>
      <c r="D2557" s="2">
        <v>0.56499999999999995</v>
      </c>
      <c r="E2557" s="2" t="s">
        <v>11</v>
      </c>
      <c r="F2557" s="2">
        <v>0.03</v>
      </c>
      <c r="G2557" s="2" t="s">
        <v>11</v>
      </c>
    </row>
    <row r="2558" spans="1:7" x14ac:dyDescent="0.25">
      <c r="A2558" s="2" t="s">
        <v>15522</v>
      </c>
      <c r="B2558" s="2">
        <v>2.6150000000000002</v>
      </c>
      <c r="C2558" s="2" t="s">
        <v>11</v>
      </c>
      <c r="D2558" s="2">
        <v>0.495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15523</v>
      </c>
      <c r="B2559" s="2">
        <v>2.6949999999999998</v>
      </c>
      <c r="C2559" s="2" t="s">
        <v>11</v>
      </c>
      <c r="D2559" s="2">
        <v>0.755</v>
      </c>
      <c r="E2559" s="2" t="s">
        <v>11</v>
      </c>
      <c r="F2559" s="2">
        <v>5.0000000000000001E-3</v>
      </c>
      <c r="G2559" s="2" t="s">
        <v>11</v>
      </c>
    </row>
    <row r="2560" spans="1:7" x14ac:dyDescent="0.25">
      <c r="A2560" s="2" t="s">
        <v>15524</v>
      </c>
      <c r="B2560" s="2">
        <v>2.2050000000000001</v>
      </c>
      <c r="C2560" s="2" t="s">
        <v>11</v>
      </c>
      <c r="D2560" s="2">
        <v>0.46500000000000002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15525</v>
      </c>
      <c r="B2561" s="2">
        <v>1.47</v>
      </c>
      <c r="C2561" s="2" t="s">
        <v>11</v>
      </c>
      <c r="D2561" s="2">
        <v>0.4</v>
      </c>
      <c r="E2561" s="2" t="s">
        <v>11</v>
      </c>
      <c r="F2561" s="2">
        <v>5.0000000000000001E-3</v>
      </c>
      <c r="G2561" s="2" t="s">
        <v>11</v>
      </c>
    </row>
    <row r="2562" spans="1:7" x14ac:dyDescent="0.25">
      <c r="A2562" s="2" t="s">
        <v>15526</v>
      </c>
      <c r="B2562" s="2">
        <v>1.44</v>
      </c>
      <c r="C2562" s="2" t="s">
        <v>11</v>
      </c>
      <c r="D2562" s="2">
        <v>0.375</v>
      </c>
      <c r="E2562" s="2" t="s">
        <v>11</v>
      </c>
      <c r="F2562" s="2">
        <v>5.0000000000000001E-3</v>
      </c>
      <c r="G2562" s="2" t="s">
        <v>11</v>
      </c>
    </row>
    <row r="2563" spans="1:7" x14ac:dyDescent="0.25">
      <c r="A2563" s="2" t="s">
        <v>15527</v>
      </c>
      <c r="B2563" s="2">
        <v>1.45</v>
      </c>
      <c r="C2563" s="2" t="s">
        <v>11</v>
      </c>
      <c r="D2563" s="2">
        <v>0.42499999999999999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15528</v>
      </c>
      <c r="B2564" s="2">
        <v>1.655</v>
      </c>
      <c r="C2564" s="2" t="s">
        <v>11</v>
      </c>
      <c r="D2564" s="2">
        <v>0.47499999999999998</v>
      </c>
      <c r="E2564" s="2" t="s">
        <v>11</v>
      </c>
      <c r="F2564" s="2">
        <v>5.0000000000000001E-3</v>
      </c>
      <c r="G2564" s="2" t="s">
        <v>11</v>
      </c>
    </row>
    <row r="2565" spans="1:7" x14ac:dyDescent="0.25">
      <c r="A2565" s="2" t="s">
        <v>15529</v>
      </c>
      <c r="B2565" s="2">
        <v>2.02</v>
      </c>
      <c r="C2565" s="2" t="s">
        <v>11</v>
      </c>
      <c r="D2565" s="2">
        <v>0.39</v>
      </c>
      <c r="E2565" s="2" t="s">
        <v>11</v>
      </c>
      <c r="F2565" s="2">
        <v>5.0000000000000001E-3</v>
      </c>
      <c r="G2565" s="2" t="s">
        <v>11</v>
      </c>
    </row>
    <row r="2566" spans="1:7" x14ac:dyDescent="0.25">
      <c r="A2566" s="2" t="s">
        <v>15530</v>
      </c>
      <c r="B2566" s="2">
        <v>1.885</v>
      </c>
      <c r="C2566" s="2" t="s">
        <v>11</v>
      </c>
      <c r="D2566" s="2">
        <v>0.53500000000000003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15531</v>
      </c>
      <c r="B2567" s="2">
        <v>1.0449999999999999</v>
      </c>
      <c r="C2567" s="2" t="s">
        <v>11</v>
      </c>
      <c r="D2567" s="2">
        <v>0.45500000000000002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15532</v>
      </c>
      <c r="B2568" s="2">
        <v>1.0049999999999999</v>
      </c>
      <c r="C2568" s="2" t="s">
        <v>11</v>
      </c>
      <c r="D2568" s="2">
        <v>0.46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15533</v>
      </c>
      <c r="B2569" s="2">
        <v>1.5249999999999999</v>
      </c>
      <c r="C2569" s="2" t="s">
        <v>11</v>
      </c>
      <c r="D2569" s="2">
        <v>0.67500000000000004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15534</v>
      </c>
      <c r="B2570" s="2">
        <v>1.5</v>
      </c>
      <c r="C2570" s="2" t="s">
        <v>11</v>
      </c>
      <c r="D2570" s="2">
        <v>0.57499999999999996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15535</v>
      </c>
      <c r="B2571" s="2">
        <v>1.45</v>
      </c>
      <c r="C2571" s="2" t="s">
        <v>11</v>
      </c>
      <c r="D2571" s="2">
        <v>0.57999999999999996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15536</v>
      </c>
      <c r="B2572" s="2">
        <v>2.1</v>
      </c>
      <c r="C2572" s="2" t="s">
        <v>11</v>
      </c>
      <c r="D2572" s="2">
        <v>0.71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15537</v>
      </c>
      <c r="B2573" s="2">
        <v>1.325</v>
      </c>
      <c r="C2573" s="2" t="s">
        <v>11</v>
      </c>
      <c r="D2573" s="2">
        <v>0.55500000000000005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15538</v>
      </c>
      <c r="B2574" s="2">
        <v>1.45</v>
      </c>
      <c r="C2574" s="2" t="s">
        <v>11</v>
      </c>
      <c r="D2574" s="2">
        <v>0.72499999999999998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15539</v>
      </c>
      <c r="B2575" s="2">
        <v>1.385</v>
      </c>
      <c r="C2575" s="2" t="s">
        <v>11</v>
      </c>
      <c r="D2575" s="2">
        <v>0.69499999999999995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15540</v>
      </c>
      <c r="B2576" s="2">
        <v>1.27</v>
      </c>
      <c r="C2576" s="2" t="s">
        <v>11</v>
      </c>
      <c r="D2576" s="2">
        <v>0.505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15541</v>
      </c>
      <c r="B2577" s="2">
        <v>1.59</v>
      </c>
      <c r="C2577" s="2" t="s">
        <v>11</v>
      </c>
      <c r="D2577" s="2">
        <v>0.57999999999999996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15542</v>
      </c>
      <c r="B2578" s="2">
        <v>1.64</v>
      </c>
      <c r="C2578" s="2" t="s">
        <v>11</v>
      </c>
      <c r="D2578" s="2">
        <v>0.51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15543</v>
      </c>
      <c r="B2579" s="2">
        <v>2.09</v>
      </c>
      <c r="C2579" s="2" t="s">
        <v>11</v>
      </c>
      <c r="D2579" s="2">
        <v>0.56000000000000005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15544</v>
      </c>
      <c r="B2580" s="2">
        <v>1.68</v>
      </c>
      <c r="C2580" s="2" t="s">
        <v>11</v>
      </c>
      <c r="D2580" s="2">
        <v>0.44500000000000001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15545</v>
      </c>
      <c r="B2581" s="2">
        <v>1.115</v>
      </c>
      <c r="C2581" s="2" t="s">
        <v>11</v>
      </c>
      <c r="D2581" s="2">
        <v>0.435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15546</v>
      </c>
      <c r="B2582" s="2">
        <v>0.72</v>
      </c>
      <c r="C2582" s="2" t="s">
        <v>11</v>
      </c>
      <c r="D2582" s="2">
        <v>0.435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15547</v>
      </c>
      <c r="B2583" s="2">
        <v>0.56499999999999995</v>
      </c>
      <c r="C2583" s="2" t="s">
        <v>11</v>
      </c>
      <c r="D2583" s="2">
        <v>0.36499999999999999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15548</v>
      </c>
      <c r="B2584" s="2">
        <v>0.5</v>
      </c>
      <c r="C2584" s="2" t="s">
        <v>11</v>
      </c>
      <c r="D2584" s="2">
        <v>0.33500000000000002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15549</v>
      </c>
      <c r="B2585" s="2">
        <v>0.45</v>
      </c>
      <c r="C2585" s="2" t="s">
        <v>11</v>
      </c>
      <c r="D2585" s="2">
        <v>0.32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15550</v>
      </c>
      <c r="B2586" s="2">
        <v>0.48499999999999999</v>
      </c>
      <c r="C2586" s="2" t="s">
        <v>11</v>
      </c>
      <c r="D2586" s="2">
        <v>0.315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15551</v>
      </c>
      <c r="B2587" s="2">
        <v>0.49</v>
      </c>
      <c r="C2587" s="2" t="s">
        <v>11</v>
      </c>
      <c r="D2587" s="2">
        <v>0.375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15552</v>
      </c>
      <c r="B2588" s="2">
        <v>0.89500000000000002</v>
      </c>
      <c r="C2588" s="2" t="s">
        <v>11</v>
      </c>
      <c r="D2588" s="2">
        <v>0.33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15553</v>
      </c>
      <c r="B2589" s="2">
        <v>0.49</v>
      </c>
      <c r="C2589" s="2" t="s">
        <v>11</v>
      </c>
      <c r="D2589" s="2">
        <v>0.34499999999999997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15554</v>
      </c>
      <c r="B2590" s="2">
        <v>0.46</v>
      </c>
      <c r="C2590" s="2" t="s">
        <v>11</v>
      </c>
      <c r="D2590" s="2">
        <v>0.32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15555</v>
      </c>
      <c r="B2591" s="2">
        <v>0.56999999999999995</v>
      </c>
      <c r="C2591" s="2" t="s">
        <v>11</v>
      </c>
      <c r="D2591" s="2">
        <v>0.34499999999999997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15556</v>
      </c>
      <c r="B2592" s="2">
        <v>0.49</v>
      </c>
      <c r="C2592" s="2" t="s">
        <v>11</v>
      </c>
      <c r="D2592" s="2">
        <v>0.375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15557</v>
      </c>
      <c r="B2593" s="2">
        <v>0.47</v>
      </c>
      <c r="C2593" s="2" t="s">
        <v>11</v>
      </c>
      <c r="D2593" s="2">
        <v>0.31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15558</v>
      </c>
      <c r="B2594" s="2">
        <v>0.53500000000000003</v>
      </c>
      <c r="C2594" s="2" t="s">
        <v>11</v>
      </c>
      <c r="D2594" s="2">
        <v>0.35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15559</v>
      </c>
      <c r="B2595" s="2">
        <v>0.45</v>
      </c>
      <c r="C2595" s="2" t="s">
        <v>11</v>
      </c>
      <c r="D2595" s="2">
        <v>0.33500000000000002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15560</v>
      </c>
      <c r="B2596" s="2">
        <v>0.51</v>
      </c>
      <c r="C2596" s="2" t="s">
        <v>11</v>
      </c>
      <c r="D2596" s="2">
        <v>0.34499999999999997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15561</v>
      </c>
      <c r="B2597" s="2">
        <v>0.47499999999999998</v>
      </c>
      <c r="C2597" s="2" t="s">
        <v>11</v>
      </c>
      <c r="D2597" s="2">
        <v>0.35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15562</v>
      </c>
      <c r="B2598" s="2">
        <v>0.48499999999999999</v>
      </c>
      <c r="C2598" s="2" t="s">
        <v>11</v>
      </c>
      <c r="D2598" s="2">
        <v>0.33500000000000002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15563</v>
      </c>
      <c r="B2599" s="2">
        <v>0.48499999999999999</v>
      </c>
      <c r="C2599" s="2" t="s">
        <v>11</v>
      </c>
      <c r="D2599" s="2">
        <v>0.35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15564</v>
      </c>
      <c r="B2600" s="2">
        <v>0.54</v>
      </c>
      <c r="C2600" s="2" t="s">
        <v>11</v>
      </c>
      <c r="D2600" s="2">
        <v>0.34499999999999997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15565</v>
      </c>
      <c r="B2601" s="2">
        <v>0.85</v>
      </c>
      <c r="C2601" s="2" t="s">
        <v>11</v>
      </c>
      <c r="D2601" s="2">
        <v>0.32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15566</v>
      </c>
      <c r="B2602" s="2">
        <v>0.49</v>
      </c>
      <c r="C2602" s="2" t="s">
        <v>11</v>
      </c>
      <c r="D2602" s="2">
        <v>0.35499999999999998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15567</v>
      </c>
      <c r="B2603" s="2">
        <v>0.48499999999999999</v>
      </c>
      <c r="C2603" s="2" t="s">
        <v>11</v>
      </c>
      <c r="D2603" s="2">
        <v>0.33500000000000002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15568</v>
      </c>
      <c r="B2604" s="2">
        <v>0.48</v>
      </c>
      <c r="C2604" s="2" t="s">
        <v>11</v>
      </c>
      <c r="D2604" s="2">
        <v>0.35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15569</v>
      </c>
      <c r="B2605" s="2">
        <v>0.48499999999999999</v>
      </c>
      <c r="C2605" s="2" t="s">
        <v>11</v>
      </c>
      <c r="D2605" s="2">
        <v>0.34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15570</v>
      </c>
      <c r="B2606" s="2">
        <v>0.45</v>
      </c>
      <c r="C2606" s="2" t="s">
        <v>11</v>
      </c>
      <c r="D2606" s="2">
        <v>0.31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15571</v>
      </c>
      <c r="B2607" s="2">
        <v>0.51</v>
      </c>
      <c r="C2607" s="2" t="s">
        <v>11</v>
      </c>
      <c r="D2607" s="2">
        <v>0.38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15572</v>
      </c>
      <c r="B2608" s="2">
        <v>0.48</v>
      </c>
      <c r="C2608" s="2" t="s">
        <v>11</v>
      </c>
      <c r="D2608" s="2">
        <v>0.34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15573</v>
      </c>
      <c r="B2609" s="2">
        <v>0.54500000000000004</v>
      </c>
      <c r="C2609" s="2" t="s">
        <v>11</v>
      </c>
      <c r="D2609" s="2">
        <v>0.34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15574</v>
      </c>
      <c r="B2610" s="2">
        <v>0.505</v>
      </c>
      <c r="C2610" s="2" t="s">
        <v>11</v>
      </c>
      <c r="D2610" s="2">
        <v>0.33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15575</v>
      </c>
      <c r="B2611" s="2">
        <v>0.48</v>
      </c>
      <c r="C2611" s="2" t="s">
        <v>11</v>
      </c>
      <c r="D2611" s="2">
        <v>0.33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15576</v>
      </c>
      <c r="B2612" s="2">
        <v>0.5</v>
      </c>
      <c r="C2612" s="2" t="s">
        <v>11</v>
      </c>
      <c r="D2612" s="2">
        <v>0.38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15577</v>
      </c>
      <c r="B2613" s="2">
        <v>0.49</v>
      </c>
      <c r="C2613" s="2" t="s">
        <v>11</v>
      </c>
      <c r="D2613" s="2">
        <v>0.34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15578</v>
      </c>
      <c r="B2614" s="2">
        <v>0.45</v>
      </c>
      <c r="C2614" s="2" t="s">
        <v>11</v>
      </c>
      <c r="D2614" s="2">
        <v>0.32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15579</v>
      </c>
      <c r="B2615" s="2">
        <v>0.53500000000000003</v>
      </c>
      <c r="C2615" s="2" t="s">
        <v>11</v>
      </c>
      <c r="D2615" s="2">
        <v>0.34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15580</v>
      </c>
      <c r="B2616" s="2">
        <v>0.79500000000000004</v>
      </c>
      <c r="C2616" s="2" t="s">
        <v>11</v>
      </c>
      <c r="D2616" s="2">
        <v>0.31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15581</v>
      </c>
      <c r="B2617" s="2">
        <v>0.54500000000000004</v>
      </c>
      <c r="C2617" s="2" t="s">
        <v>11</v>
      </c>
      <c r="D2617" s="2">
        <v>0.31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15582</v>
      </c>
      <c r="B2618" s="2">
        <v>0.435</v>
      </c>
      <c r="C2618" s="2" t="s">
        <v>11</v>
      </c>
      <c r="D2618" s="2">
        <v>0.28499999999999998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15583</v>
      </c>
      <c r="B2619" s="2">
        <v>0.60499999999999998</v>
      </c>
      <c r="C2619" s="2" t="s">
        <v>11</v>
      </c>
      <c r="D2619" s="2">
        <v>0.21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15584</v>
      </c>
      <c r="B2620" s="2">
        <v>0.7</v>
      </c>
      <c r="C2620" s="2" t="s">
        <v>11</v>
      </c>
      <c r="D2620" s="2">
        <v>0.26500000000000001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15585</v>
      </c>
      <c r="B2621" s="2">
        <v>0.77</v>
      </c>
      <c r="C2621" s="2" t="s">
        <v>11</v>
      </c>
      <c r="D2621" s="2">
        <v>0.26500000000000001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15586</v>
      </c>
      <c r="B2622" s="2">
        <v>1.365</v>
      </c>
      <c r="C2622" s="2" t="s">
        <v>11</v>
      </c>
      <c r="D2622" s="2">
        <v>0.27500000000000002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15587</v>
      </c>
      <c r="B2623" s="2">
        <v>0.95499999999999996</v>
      </c>
      <c r="C2623" s="2" t="s">
        <v>11</v>
      </c>
      <c r="D2623" s="2">
        <v>0.18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15588</v>
      </c>
      <c r="B2624" s="2">
        <v>0.92</v>
      </c>
      <c r="C2624" s="2" t="s">
        <v>11</v>
      </c>
      <c r="D2624" s="2">
        <v>0.215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15589</v>
      </c>
      <c r="B2625" s="2">
        <v>1.1499999999999999</v>
      </c>
      <c r="C2625" s="2" t="s">
        <v>11</v>
      </c>
      <c r="D2625" s="2">
        <v>0.32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15590</v>
      </c>
      <c r="B2626" s="2">
        <v>1.2849999999999999</v>
      </c>
      <c r="C2626" s="2" t="s">
        <v>11</v>
      </c>
      <c r="D2626" s="2">
        <v>0.29499999999999998</v>
      </c>
      <c r="E2626" s="2" t="s">
        <v>11</v>
      </c>
      <c r="F2626" s="2">
        <v>0.01</v>
      </c>
      <c r="G2626" s="2" t="s">
        <v>11</v>
      </c>
    </row>
    <row r="2627" spans="1:7" x14ac:dyDescent="0.25">
      <c r="A2627" s="2" t="s">
        <v>15591</v>
      </c>
      <c r="B2627" s="2">
        <v>1.5649999999999999</v>
      </c>
      <c r="C2627" s="2" t="s">
        <v>11</v>
      </c>
      <c r="D2627" s="2">
        <v>0.185</v>
      </c>
      <c r="E2627" s="2" t="s">
        <v>11</v>
      </c>
      <c r="F2627" s="2">
        <v>0.04</v>
      </c>
      <c r="G2627" s="2" t="s">
        <v>11</v>
      </c>
    </row>
    <row r="2628" spans="1:7" x14ac:dyDescent="0.25">
      <c r="A2628" s="2" t="s">
        <v>15592</v>
      </c>
      <c r="B2628" s="2">
        <v>1.73</v>
      </c>
      <c r="C2628" s="2" t="s">
        <v>11</v>
      </c>
      <c r="D2628" s="2">
        <v>0.52</v>
      </c>
      <c r="E2628" s="2" t="s">
        <v>11</v>
      </c>
      <c r="F2628" s="2">
        <v>0.03</v>
      </c>
      <c r="G2628" s="2" t="s">
        <v>11</v>
      </c>
    </row>
    <row r="2629" spans="1:7" x14ac:dyDescent="0.25">
      <c r="A2629" s="2" t="s">
        <v>15593</v>
      </c>
      <c r="B2629" s="2">
        <v>1.9750000000000001</v>
      </c>
      <c r="C2629" s="2" t="s">
        <v>11</v>
      </c>
      <c r="D2629" s="2">
        <v>0.85</v>
      </c>
      <c r="E2629" s="2" t="s">
        <v>11</v>
      </c>
      <c r="F2629" s="2">
        <v>0.03</v>
      </c>
      <c r="G2629" s="2" t="s">
        <v>11</v>
      </c>
    </row>
    <row r="2630" spans="1:7" x14ac:dyDescent="0.25">
      <c r="A2630" s="2" t="s">
        <v>15594</v>
      </c>
      <c r="B2630" s="2">
        <v>2.52</v>
      </c>
      <c r="C2630" s="2" t="s">
        <v>11</v>
      </c>
      <c r="D2630" s="2">
        <v>0.94499999999999995</v>
      </c>
      <c r="E2630" s="2" t="s">
        <v>11</v>
      </c>
      <c r="F2630" s="2">
        <v>0.02</v>
      </c>
      <c r="G2630" s="2" t="s">
        <v>11</v>
      </c>
    </row>
    <row r="2631" spans="1:7" x14ac:dyDescent="0.25">
      <c r="A2631" s="2" t="s">
        <v>15595</v>
      </c>
      <c r="B2631" s="2">
        <v>2.0950000000000002</v>
      </c>
      <c r="C2631" s="2" t="s">
        <v>11</v>
      </c>
      <c r="D2631" s="2">
        <v>0.91</v>
      </c>
      <c r="E2631" s="2" t="s">
        <v>11</v>
      </c>
      <c r="F2631" s="2">
        <v>0.04</v>
      </c>
      <c r="G2631" s="2" t="s">
        <v>11</v>
      </c>
    </row>
    <row r="2632" spans="1:7" x14ac:dyDescent="0.25">
      <c r="A2632" s="2" t="s">
        <v>15596</v>
      </c>
      <c r="B2632" s="2">
        <v>2.78</v>
      </c>
      <c r="C2632" s="2" t="s">
        <v>11</v>
      </c>
      <c r="D2632" s="2">
        <v>1.4850000000000001</v>
      </c>
      <c r="E2632" s="2" t="s">
        <v>11</v>
      </c>
      <c r="F2632" s="2">
        <v>0.04</v>
      </c>
      <c r="G2632" s="2" t="s">
        <v>11</v>
      </c>
    </row>
    <row r="2633" spans="1:7" x14ac:dyDescent="0.25">
      <c r="A2633" s="2" t="s">
        <v>15597</v>
      </c>
      <c r="B2633" s="2">
        <v>3.335</v>
      </c>
      <c r="C2633" s="2" t="s">
        <v>11</v>
      </c>
      <c r="D2633" s="2">
        <v>1.8149999999999999</v>
      </c>
      <c r="E2633" s="2" t="s">
        <v>11</v>
      </c>
      <c r="F2633" s="2">
        <v>0.01</v>
      </c>
      <c r="G2633" s="2" t="s">
        <v>11</v>
      </c>
    </row>
    <row r="2634" spans="1:7" x14ac:dyDescent="0.25">
      <c r="A2634" s="2" t="s">
        <v>15598</v>
      </c>
      <c r="B2634" s="2">
        <v>3.5249999999999999</v>
      </c>
      <c r="C2634" s="2" t="s">
        <v>11</v>
      </c>
      <c r="D2634" s="2">
        <v>1.93</v>
      </c>
      <c r="E2634" s="2" t="s">
        <v>11</v>
      </c>
      <c r="F2634" s="2">
        <v>0.03</v>
      </c>
      <c r="G2634" s="2" t="s">
        <v>11</v>
      </c>
    </row>
    <row r="2635" spans="1:7" x14ac:dyDescent="0.25">
      <c r="A2635" s="2" t="s">
        <v>15599</v>
      </c>
      <c r="B2635" s="2">
        <v>3.6949999999999998</v>
      </c>
      <c r="C2635" s="2" t="s">
        <v>11</v>
      </c>
      <c r="D2635" s="2">
        <v>1.94</v>
      </c>
      <c r="E2635" s="2" t="s">
        <v>11</v>
      </c>
      <c r="F2635" s="2">
        <v>0.01</v>
      </c>
      <c r="G2635" s="2" t="s">
        <v>11</v>
      </c>
    </row>
    <row r="2636" spans="1:7" x14ac:dyDescent="0.25">
      <c r="A2636" s="2" t="s">
        <v>15600</v>
      </c>
      <c r="B2636" s="2">
        <v>3.5249999999999999</v>
      </c>
      <c r="C2636" s="2" t="s">
        <v>11</v>
      </c>
      <c r="D2636" s="2">
        <v>1.84</v>
      </c>
      <c r="E2636" s="2" t="s">
        <v>11</v>
      </c>
      <c r="F2636" s="2">
        <v>0.02</v>
      </c>
      <c r="G2636" s="2" t="s">
        <v>11</v>
      </c>
    </row>
    <row r="2637" spans="1:7" x14ac:dyDescent="0.25">
      <c r="A2637" s="2" t="s">
        <v>15601</v>
      </c>
      <c r="B2637" s="2">
        <v>3.17</v>
      </c>
      <c r="C2637" s="2" t="s">
        <v>11</v>
      </c>
      <c r="D2637" s="2">
        <v>1.78</v>
      </c>
      <c r="E2637" s="2" t="s">
        <v>11</v>
      </c>
      <c r="F2637" s="2">
        <v>5.0000000000000001E-3</v>
      </c>
      <c r="G2637" s="2" t="s">
        <v>11</v>
      </c>
    </row>
    <row r="2638" spans="1:7" x14ac:dyDescent="0.25">
      <c r="A2638" s="2" t="s">
        <v>15602</v>
      </c>
      <c r="B2638" s="2">
        <v>3.5950000000000002</v>
      </c>
      <c r="C2638" s="2" t="s">
        <v>11</v>
      </c>
      <c r="D2638" s="2">
        <v>2.0449999999999999</v>
      </c>
      <c r="E2638" s="2" t="s">
        <v>11</v>
      </c>
      <c r="F2638" s="2">
        <v>0</v>
      </c>
      <c r="G2638" s="2" t="s">
        <v>11</v>
      </c>
    </row>
    <row r="2639" spans="1:7" x14ac:dyDescent="0.25">
      <c r="A2639" s="2" t="s">
        <v>15603</v>
      </c>
      <c r="B2639" s="2">
        <v>3.73</v>
      </c>
      <c r="C2639" s="2" t="s">
        <v>11</v>
      </c>
      <c r="D2639" s="2">
        <v>1.855</v>
      </c>
      <c r="E2639" s="2" t="s">
        <v>11</v>
      </c>
      <c r="F2639" s="2">
        <v>1.4999999999999999E-2</v>
      </c>
      <c r="G2639" s="2" t="s">
        <v>11</v>
      </c>
    </row>
    <row r="2640" spans="1:7" x14ac:dyDescent="0.25">
      <c r="A2640" s="2" t="s">
        <v>15604</v>
      </c>
      <c r="B2640" s="2">
        <v>3.78</v>
      </c>
      <c r="C2640" s="2" t="s">
        <v>11</v>
      </c>
      <c r="D2640" s="2">
        <v>1.98</v>
      </c>
      <c r="E2640" s="2" t="s">
        <v>11</v>
      </c>
      <c r="F2640" s="2">
        <v>0.02</v>
      </c>
      <c r="G2640" s="2" t="s">
        <v>11</v>
      </c>
    </row>
    <row r="2641" spans="1:7" x14ac:dyDescent="0.25">
      <c r="A2641" s="2" t="s">
        <v>15605</v>
      </c>
      <c r="B2641" s="2">
        <v>3.93</v>
      </c>
      <c r="C2641" s="2" t="s">
        <v>11</v>
      </c>
      <c r="D2641" s="2">
        <v>1.71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15606</v>
      </c>
      <c r="B2642" s="2">
        <v>3.92</v>
      </c>
      <c r="C2642" s="2" t="s">
        <v>11</v>
      </c>
      <c r="D2642" s="2">
        <v>1.78</v>
      </c>
      <c r="E2642" s="2" t="s">
        <v>11</v>
      </c>
      <c r="F2642" s="2">
        <v>1.4999999999999999E-2</v>
      </c>
      <c r="G2642" s="2" t="s">
        <v>11</v>
      </c>
    </row>
    <row r="2643" spans="1:7" x14ac:dyDescent="0.25">
      <c r="A2643" s="2" t="s">
        <v>15607</v>
      </c>
      <c r="B2643" s="2">
        <v>3.59</v>
      </c>
      <c r="C2643" s="2" t="s">
        <v>11</v>
      </c>
      <c r="D2643" s="2">
        <v>1.855</v>
      </c>
      <c r="E2643" s="2" t="s">
        <v>11</v>
      </c>
      <c r="F2643" s="2">
        <v>0</v>
      </c>
      <c r="G2643" s="2" t="s">
        <v>11</v>
      </c>
    </row>
    <row r="2644" spans="1:7" x14ac:dyDescent="0.25">
      <c r="A2644" s="2" t="s">
        <v>15608</v>
      </c>
      <c r="B2644" s="2">
        <v>3.31</v>
      </c>
      <c r="C2644" s="2" t="s">
        <v>11</v>
      </c>
      <c r="D2644" s="2">
        <v>1.575</v>
      </c>
      <c r="E2644" s="2" t="s">
        <v>11</v>
      </c>
      <c r="F2644" s="2">
        <v>2.5000000000000001E-2</v>
      </c>
      <c r="G2644" s="2" t="s">
        <v>11</v>
      </c>
    </row>
    <row r="2645" spans="1:7" x14ac:dyDescent="0.25">
      <c r="A2645" s="2" t="s">
        <v>15609</v>
      </c>
      <c r="B2645" s="2">
        <v>3.07</v>
      </c>
      <c r="C2645" s="2" t="s">
        <v>11</v>
      </c>
      <c r="D2645" s="2">
        <v>1.0900000000000001</v>
      </c>
      <c r="E2645" s="2" t="s">
        <v>11</v>
      </c>
      <c r="F2645" s="2">
        <v>2.5000000000000001E-2</v>
      </c>
      <c r="G2645" s="2" t="s">
        <v>11</v>
      </c>
    </row>
    <row r="2646" spans="1:7" x14ac:dyDescent="0.25">
      <c r="A2646" s="2" t="s">
        <v>15610</v>
      </c>
      <c r="B2646" s="2">
        <v>3.145</v>
      </c>
      <c r="C2646" s="2" t="s">
        <v>11</v>
      </c>
      <c r="D2646" s="2">
        <v>0.83</v>
      </c>
      <c r="E2646" s="2" t="s">
        <v>11</v>
      </c>
      <c r="F2646" s="2">
        <v>5.0000000000000001E-3</v>
      </c>
      <c r="G2646" s="2" t="s">
        <v>11</v>
      </c>
    </row>
    <row r="2647" spans="1:7" x14ac:dyDescent="0.25">
      <c r="A2647" s="2" t="s">
        <v>15611</v>
      </c>
      <c r="B2647" s="2">
        <v>3.94</v>
      </c>
      <c r="C2647" s="2" t="s">
        <v>11</v>
      </c>
      <c r="D2647" s="2">
        <v>0.56000000000000005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15612</v>
      </c>
      <c r="B2648" s="2">
        <v>3.1949999999999998</v>
      </c>
      <c r="C2648" s="2" t="s">
        <v>11</v>
      </c>
      <c r="D2648" s="2">
        <v>0.55500000000000005</v>
      </c>
      <c r="E2648" s="2" t="s">
        <v>11</v>
      </c>
      <c r="F2648" s="2">
        <v>5.0000000000000001E-3</v>
      </c>
      <c r="G2648" s="2" t="s">
        <v>11</v>
      </c>
    </row>
    <row r="2649" spans="1:7" x14ac:dyDescent="0.25">
      <c r="A2649" s="2" t="s">
        <v>15613</v>
      </c>
      <c r="B2649" s="2">
        <v>2.92</v>
      </c>
      <c r="C2649" s="2" t="s">
        <v>11</v>
      </c>
      <c r="D2649" s="2">
        <v>0.63</v>
      </c>
      <c r="E2649" s="2" t="s">
        <v>11</v>
      </c>
      <c r="F2649" s="2">
        <v>0.02</v>
      </c>
      <c r="G2649" s="2" t="s">
        <v>11</v>
      </c>
    </row>
    <row r="2650" spans="1:7" x14ac:dyDescent="0.25">
      <c r="A2650" s="2" t="s">
        <v>15614</v>
      </c>
      <c r="B2650" s="2">
        <v>3.28</v>
      </c>
      <c r="C2650" s="2" t="s">
        <v>11</v>
      </c>
      <c r="D2650" s="2">
        <v>0.67</v>
      </c>
      <c r="E2650" s="2" t="s">
        <v>11</v>
      </c>
      <c r="F2650" s="2">
        <v>5.0000000000000001E-3</v>
      </c>
      <c r="G2650" s="2" t="s">
        <v>11</v>
      </c>
    </row>
    <row r="2651" spans="1:7" x14ac:dyDescent="0.25">
      <c r="A2651" s="2" t="s">
        <v>15615</v>
      </c>
      <c r="B2651" s="2">
        <v>3.2349999999999999</v>
      </c>
      <c r="C2651" s="2" t="s">
        <v>11</v>
      </c>
      <c r="D2651" s="2">
        <v>0.56999999999999995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15616</v>
      </c>
      <c r="B2652" s="2">
        <v>3.355</v>
      </c>
      <c r="C2652" s="2" t="s">
        <v>11</v>
      </c>
      <c r="D2652" s="2">
        <v>0.54</v>
      </c>
      <c r="E2652" s="2" t="s">
        <v>11</v>
      </c>
      <c r="F2652" s="2">
        <v>0.01</v>
      </c>
      <c r="G2652" s="2" t="s">
        <v>11</v>
      </c>
    </row>
    <row r="2653" spans="1:7" x14ac:dyDescent="0.25">
      <c r="A2653" s="2" t="s">
        <v>15617</v>
      </c>
      <c r="B2653" s="2">
        <v>2.91</v>
      </c>
      <c r="C2653" s="2" t="s">
        <v>11</v>
      </c>
      <c r="D2653" s="2">
        <v>0.59499999999999997</v>
      </c>
      <c r="E2653" s="2" t="s">
        <v>11</v>
      </c>
      <c r="F2653" s="2">
        <v>0.02</v>
      </c>
      <c r="G2653" s="2" t="s">
        <v>11</v>
      </c>
    </row>
    <row r="2654" spans="1:7" x14ac:dyDescent="0.25">
      <c r="A2654" s="2" t="s">
        <v>15618</v>
      </c>
      <c r="B2654" s="2">
        <v>2.79</v>
      </c>
      <c r="C2654" s="2" t="s">
        <v>11</v>
      </c>
      <c r="D2654" s="2">
        <v>0.44500000000000001</v>
      </c>
      <c r="E2654" s="2" t="s">
        <v>11</v>
      </c>
      <c r="F2654" s="2">
        <v>5.0000000000000001E-3</v>
      </c>
      <c r="G2654" s="2" t="s">
        <v>11</v>
      </c>
    </row>
    <row r="2655" spans="1:7" x14ac:dyDescent="0.25">
      <c r="A2655" s="2" t="s">
        <v>15619</v>
      </c>
      <c r="B2655" s="2">
        <v>2.87</v>
      </c>
      <c r="C2655" s="2" t="s">
        <v>11</v>
      </c>
      <c r="D2655" s="2">
        <v>0.56499999999999995</v>
      </c>
      <c r="E2655" s="2" t="s">
        <v>11</v>
      </c>
      <c r="F2655" s="2">
        <v>0.01</v>
      </c>
      <c r="G2655" s="2" t="s">
        <v>11</v>
      </c>
    </row>
    <row r="2656" spans="1:7" x14ac:dyDescent="0.25">
      <c r="A2656" s="2" t="s">
        <v>15620</v>
      </c>
      <c r="B2656" s="2">
        <v>3.875</v>
      </c>
      <c r="C2656" s="2" t="s">
        <v>11</v>
      </c>
      <c r="D2656" s="2">
        <v>0.39500000000000002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15621</v>
      </c>
      <c r="B2657" s="2">
        <v>3.1749999999999998</v>
      </c>
      <c r="C2657" s="2" t="s">
        <v>11</v>
      </c>
      <c r="D2657" s="2">
        <v>0.57999999999999996</v>
      </c>
      <c r="E2657" s="2" t="s">
        <v>11</v>
      </c>
      <c r="F2657" s="2">
        <v>2.5000000000000001E-2</v>
      </c>
      <c r="G2657" s="2" t="s">
        <v>11</v>
      </c>
    </row>
    <row r="2658" spans="1:7" x14ac:dyDescent="0.25">
      <c r="A2658" s="2" t="s">
        <v>15622</v>
      </c>
      <c r="B2658" s="2">
        <v>2.97</v>
      </c>
      <c r="C2658" s="2" t="s">
        <v>11</v>
      </c>
      <c r="D2658" s="2">
        <v>0.45500000000000002</v>
      </c>
      <c r="E2658" s="2" t="s">
        <v>11</v>
      </c>
      <c r="F2658" s="2">
        <v>1.4999999999999999E-2</v>
      </c>
      <c r="G2658" s="2" t="s">
        <v>11</v>
      </c>
    </row>
    <row r="2659" spans="1:7" x14ac:dyDescent="0.25">
      <c r="A2659" s="2" t="s">
        <v>15623</v>
      </c>
      <c r="B2659" s="2">
        <v>3.3149999999999999</v>
      </c>
      <c r="C2659" s="2" t="s">
        <v>11</v>
      </c>
      <c r="D2659" s="2">
        <v>0.6</v>
      </c>
      <c r="E2659" s="2" t="s">
        <v>11</v>
      </c>
      <c r="F2659" s="2">
        <v>5.0000000000000001E-3</v>
      </c>
      <c r="G2659" s="2" t="s">
        <v>11</v>
      </c>
    </row>
    <row r="2660" spans="1:7" x14ac:dyDescent="0.25">
      <c r="A2660" s="2" t="s">
        <v>15624</v>
      </c>
      <c r="B2660" s="2">
        <v>3.9249999999999998</v>
      </c>
      <c r="C2660" s="2" t="s">
        <v>11</v>
      </c>
      <c r="D2660" s="2">
        <v>0.55500000000000005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15625</v>
      </c>
      <c r="B2661" s="2">
        <v>3.5150000000000001</v>
      </c>
      <c r="C2661" s="2" t="s">
        <v>11</v>
      </c>
      <c r="D2661" s="2">
        <v>0.65</v>
      </c>
      <c r="E2661" s="2" t="s">
        <v>11</v>
      </c>
      <c r="F2661" s="2">
        <v>5.0000000000000001E-3</v>
      </c>
      <c r="G2661" s="2" t="s">
        <v>11</v>
      </c>
    </row>
    <row r="2662" spans="1:7" x14ac:dyDescent="0.25">
      <c r="A2662" s="2" t="s">
        <v>15626</v>
      </c>
      <c r="B2662" s="2">
        <v>3.145</v>
      </c>
      <c r="C2662" s="2" t="s">
        <v>11</v>
      </c>
      <c r="D2662" s="2">
        <v>0.54500000000000004</v>
      </c>
      <c r="E2662" s="2" t="s">
        <v>11</v>
      </c>
      <c r="F2662" s="2">
        <v>1.4999999999999999E-2</v>
      </c>
      <c r="G2662" s="2" t="s">
        <v>11</v>
      </c>
    </row>
    <row r="2663" spans="1:7" x14ac:dyDescent="0.25">
      <c r="A2663" s="2" t="s">
        <v>15627</v>
      </c>
      <c r="B2663" s="2">
        <v>2.62</v>
      </c>
      <c r="C2663" s="2" t="s">
        <v>11</v>
      </c>
      <c r="D2663" s="2">
        <v>0.41499999999999998</v>
      </c>
      <c r="E2663" s="2" t="s">
        <v>11</v>
      </c>
      <c r="F2663" s="2">
        <v>5.0000000000000001E-3</v>
      </c>
      <c r="G2663" s="2" t="s">
        <v>11</v>
      </c>
    </row>
    <row r="2664" spans="1:7" x14ac:dyDescent="0.25">
      <c r="A2664" s="2" t="s">
        <v>15628</v>
      </c>
      <c r="B2664" s="2">
        <v>2.0049999999999999</v>
      </c>
      <c r="C2664" s="2" t="s">
        <v>11</v>
      </c>
      <c r="D2664" s="2">
        <v>0.5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15629</v>
      </c>
      <c r="B2665" s="2">
        <v>1.6950000000000001</v>
      </c>
      <c r="C2665" s="2" t="s">
        <v>11</v>
      </c>
      <c r="D2665" s="2">
        <v>0.52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15630</v>
      </c>
      <c r="B2666" s="2">
        <v>1.375</v>
      </c>
      <c r="C2666" s="2" t="s">
        <v>11</v>
      </c>
      <c r="D2666" s="2">
        <v>0.49</v>
      </c>
      <c r="E2666" s="2" t="s">
        <v>11</v>
      </c>
      <c r="F2666" s="2">
        <v>5.0000000000000001E-3</v>
      </c>
      <c r="G2666" s="2" t="s">
        <v>11</v>
      </c>
    </row>
    <row r="2667" spans="1:7" x14ac:dyDescent="0.25">
      <c r="A2667" s="2" t="s">
        <v>15631</v>
      </c>
      <c r="B2667" s="2">
        <v>1.2250000000000001</v>
      </c>
      <c r="C2667" s="2" t="s">
        <v>11</v>
      </c>
      <c r="D2667" s="2">
        <v>0.44500000000000001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15632</v>
      </c>
      <c r="B2668" s="2">
        <v>1.095</v>
      </c>
      <c r="C2668" s="2" t="s">
        <v>11</v>
      </c>
      <c r="D2668" s="2">
        <v>0.44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15633</v>
      </c>
      <c r="B2669" s="2">
        <v>1.2450000000000001</v>
      </c>
      <c r="C2669" s="2" t="s">
        <v>11</v>
      </c>
      <c r="D2669" s="2">
        <v>0.47</v>
      </c>
      <c r="E2669" s="2" t="s">
        <v>11</v>
      </c>
      <c r="F2669" s="2">
        <v>5.0000000000000001E-3</v>
      </c>
      <c r="G2669" s="2" t="s">
        <v>11</v>
      </c>
    </row>
    <row r="2670" spans="1:7" x14ac:dyDescent="0.25">
      <c r="A2670" s="2" t="s">
        <v>15634</v>
      </c>
      <c r="B2670" s="2">
        <v>1.1299999999999999</v>
      </c>
      <c r="C2670" s="2" t="s">
        <v>11</v>
      </c>
      <c r="D2670" s="2">
        <v>0.31</v>
      </c>
      <c r="E2670" s="2" t="s">
        <v>11</v>
      </c>
      <c r="F2670" s="2">
        <v>5.0000000000000001E-3</v>
      </c>
      <c r="G2670" s="2" t="s">
        <v>11</v>
      </c>
    </row>
    <row r="2671" spans="1:7" x14ac:dyDescent="0.25">
      <c r="A2671" s="2" t="s">
        <v>15635</v>
      </c>
      <c r="B2671" s="2">
        <v>1.1850000000000001</v>
      </c>
      <c r="C2671" s="2" t="s">
        <v>11</v>
      </c>
      <c r="D2671" s="2">
        <v>0.34</v>
      </c>
      <c r="E2671" s="2" t="s">
        <v>11</v>
      </c>
      <c r="F2671" s="2">
        <v>5.0000000000000001E-3</v>
      </c>
      <c r="G2671" s="2" t="s">
        <v>11</v>
      </c>
    </row>
    <row r="2672" spans="1:7" x14ac:dyDescent="0.25">
      <c r="A2672" s="2" t="s">
        <v>15636</v>
      </c>
      <c r="B2672" s="2">
        <v>1.2050000000000001</v>
      </c>
      <c r="C2672" s="2" t="s">
        <v>11</v>
      </c>
      <c r="D2672" s="2">
        <v>0.42</v>
      </c>
      <c r="E2672" s="2" t="s">
        <v>11</v>
      </c>
      <c r="F2672" s="2">
        <v>5.0000000000000001E-3</v>
      </c>
      <c r="G2672" s="2" t="s">
        <v>11</v>
      </c>
    </row>
    <row r="2673" spans="1:7" x14ac:dyDescent="0.25">
      <c r="A2673" s="2" t="s">
        <v>15637</v>
      </c>
      <c r="B2673" s="2">
        <v>1.2</v>
      </c>
      <c r="C2673" s="2" t="s">
        <v>11</v>
      </c>
      <c r="D2673" s="2">
        <v>0.36</v>
      </c>
      <c r="E2673" s="2" t="s">
        <v>11</v>
      </c>
      <c r="F2673" s="2">
        <v>5.0000000000000001E-3</v>
      </c>
      <c r="G2673" s="2" t="s">
        <v>11</v>
      </c>
    </row>
    <row r="2674" spans="1:7" x14ac:dyDescent="0.25">
      <c r="A2674" s="2" t="s">
        <v>15638</v>
      </c>
      <c r="B2674" s="2">
        <v>1.54</v>
      </c>
      <c r="C2674" s="2" t="s">
        <v>11</v>
      </c>
      <c r="D2674" s="2">
        <v>0.46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15639</v>
      </c>
      <c r="B2675" s="2">
        <v>1.595</v>
      </c>
      <c r="C2675" s="2" t="s">
        <v>11</v>
      </c>
      <c r="D2675" s="2">
        <v>0.33</v>
      </c>
      <c r="E2675" s="2" t="s">
        <v>11</v>
      </c>
      <c r="F2675" s="2">
        <v>5.0000000000000001E-3</v>
      </c>
      <c r="G2675" s="2" t="s">
        <v>11</v>
      </c>
    </row>
    <row r="2676" spans="1:7" x14ac:dyDescent="0.25">
      <c r="A2676" s="2" t="s">
        <v>15640</v>
      </c>
      <c r="B2676" s="2">
        <v>1.165</v>
      </c>
      <c r="C2676" s="2" t="s">
        <v>11</v>
      </c>
      <c r="D2676" s="2">
        <v>0.33500000000000002</v>
      </c>
      <c r="E2676" s="2" t="s">
        <v>11</v>
      </c>
      <c r="F2676" s="2">
        <v>5.0000000000000001E-3</v>
      </c>
      <c r="G2676" s="2" t="s">
        <v>11</v>
      </c>
    </row>
    <row r="2677" spans="1:7" x14ac:dyDescent="0.25">
      <c r="A2677" s="2" t="s">
        <v>15641</v>
      </c>
      <c r="B2677" s="2">
        <v>1.175</v>
      </c>
      <c r="C2677" s="2" t="s">
        <v>11</v>
      </c>
      <c r="D2677" s="2">
        <v>0.38500000000000001</v>
      </c>
      <c r="E2677" s="2" t="s">
        <v>11</v>
      </c>
      <c r="F2677" s="2">
        <v>5.0000000000000001E-3</v>
      </c>
      <c r="G2677" s="2" t="s">
        <v>11</v>
      </c>
    </row>
    <row r="2678" spans="1:7" x14ac:dyDescent="0.25">
      <c r="A2678" s="2" t="s">
        <v>15642</v>
      </c>
      <c r="B2678" s="2">
        <v>1.2150000000000001</v>
      </c>
      <c r="C2678" s="2" t="s">
        <v>11</v>
      </c>
      <c r="D2678" s="2">
        <v>0.38</v>
      </c>
      <c r="E2678" s="2" t="s">
        <v>11</v>
      </c>
      <c r="F2678" s="2">
        <v>5.0000000000000001E-3</v>
      </c>
      <c r="G2678" s="2" t="s">
        <v>11</v>
      </c>
    </row>
    <row r="2679" spans="1:7" x14ac:dyDescent="0.25">
      <c r="A2679" s="2" t="s">
        <v>15643</v>
      </c>
      <c r="B2679" s="2">
        <v>1.2</v>
      </c>
      <c r="C2679" s="2" t="s">
        <v>11</v>
      </c>
      <c r="D2679" s="2">
        <v>0.39</v>
      </c>
      <c r="E2679" s="2" t="s">
        <v>11</v>
      </c>
      <c r="F2679" s="2">
        <v>0.06</v>
      </c>
      <c r="G2679" s="2" t="s">
        <v>11</v>
      </c>
    </row>
    <row r="2680" spans="1:7" x14ac:dyDescent="0.25">
      <c r="A2680" s="2" t="s">
        <v>15644</v>
      </c>
      <c r="B2680" s="2">
        <v>1.24</v>
      </c>
      <c r="C2680" s="2" t="s">
        <v>11</v>
      </c>
      <c r="D2680" s="2">
        <v>0.35</v>
      </c>
      <c r="E2680" s="2" t="s">
        <v>11</v>
      </c>
      <c r="F2680" s="2">
        <v>0.06</v>
      </c>
      <c r="G2680" s="2" t="s">
        <v>11</v>
      </c>
    </row>
    <row r="2681" spans="1:7" x14ac:dyDescent="0.25">
      <c r="A2681" s="2" t="s">
        <v>15645</v>
      </c>
      <c r="B2681" s="2">
        <v>1.2</v>
      </c>
      <c r="C2681" s="2" t="s">
        <v>11</v>
      </c>
      <c r="D2681" s="2">
        <v>0.34</v>
      </c>
      <c r="E2681" s="2" t="s">
        <v>11</v>
      </c>
      <c r="F2681" s="2">
        <v>0.06</v>
      </c>
      <c r="G2681" s="2" t="s">
        <v>11</v>
      </c>
    </row>
    <row r="2682" spans="1:7" x14ac:dyDescent="0.25">
      <c r="A2682" s="2" t="s">
        <v>15646</v>
      </c>
      <c r="B2682" s="2">
        <v>1.25</v>
      </c>
      <c r="C2682" s="2" t="s">
        <v>11</v>
      </c>
      <c r="D2682" s="2">
        <v>0.40500000000000003</v>
      </c>
      <c r="E2682" s="2" t="s">
        <v>11</v>
      </c>
      <c r="F2682" s="2">
        <v>0.06</v>
      </c>
      <c r="G2682" s="2" t="s">
        <v>11</v>
      </c>
    </row>
    <row r="2683" spans="1:7" x14ac:dyDescent="0.25">
      <c r="A2683" s="2" t="s">
        <v>15647</v>
      </c>
      <c r="B2683" s="2">
        <v>1.22</v>
      </c>
      <c r="C2683" s="2" t="s">
        <v>11</v>
      </c>
      <c r="D2683" s="2">
        <v>0.315</v>
      </c>
      <c r="E2683" s="2" t="s">
        <v>11</v>
      </c>
      <c r="F2683" s="2">
        <v>0.06</v>
      </c>
      <c r="G2683" s="2" t="s">
        <v>11</v>
      </c>
    </row>
    <row r="2684" spans="1:7" x14ac:dyDescent="0.25">
      <c r="A2684" s="2" t="s">
        <v>15648</v>
      </c>
      <c r="B2684" s="2">
        <v>0.92</v>
      </c>
      <c r="C2684" s="2" t="s">
        <v>11</v>
      </c>
      <c r="D2684" s="2">
        <v>0.33</v>
      </c>
      <c r="E2684" s="2" t="s">
        <v>11</v>
      </c>
      <c r="F2684" s="2">
        <v>6.5000000000000002E-2</v>
      </c>
      <c r="G2684" s="2" t="s">
        <v>11</v>
      </c>
    </row>
    <row r="2685" spans="1:7" x14ac:dyDescent="0.25">
      <c r="A2685" s="2" t="s">
        <v>15649</v>
      </c>
      <c r="B2685" s="2">
        <v>0.57999999999999996</v>
      </c>
      <c r="C2685" s="2" t="s">
        <v>11</v>
      </c>
      <c r="D2685" s="2">
        <v>0.25</v>
      </c>
      <c r="E2685" s="2" t="s">
        <v>11</v>
      </c>
      <c r="F2685" s="2">
        <v>6.5000000000000002E-2</v>
      </c>
      <c r="G2685" s="2" t="s">
        <v>11</v>
      </c>
    </row>
    <row r="2686" spans="1:7" x14ac:dyDescent="0.25">
      <c r="A2686" s="2" t="s">
        <v>15650</v>
      </c>
      <c r="B2686" s="2">
        <v>0.56499999999999995</v>
      </c>
      <c r="C2686" s="2" t="s">
        <v>11</v>
      </c>
      <c r="D2686" s="2">
        <v>0.25</v>
      </c>
      <c r="E2686" s="2" t="s">
        <v>11</v>
      </c>
      <c r="F2686" s="2">
        <v>6.5000000000000002E-2</v>
      </c>
      <c r="G2686" s="2" t="s">
        <v>11</v>
      </c>
    </row>
    <row r="2687" spans="1:7" x14ac:dyDescent="0.25">
      <c r="A2687" s="2" t="s">
        <v>15651</v>
      </c>
      <c r="B2687" s="2">
        <v>0.57499999999999996</v>
      </c>
      <c r="C2687" s="2" t="s">
        <v>11</v>
      </c>
      <c r="D2687" s="2">
        <v>0.26</v>
      </c>
      <c r="E2687" s="2" t="s">
        <v>11</v>
      </c>
      <c r="F2687" s="2">
        <v>7.0000000000000007E-2</v>
      </c>
      <c r="G2687" s="2" t="s">
        <v>11</v>
      </c>
    </row>
    <row r="2688" spans="1:7" x14ac:dyDescent="0.25">
      <c r="A2688" s="2" t="s">
        <v>15652</v>
      </c>
      <c r="B2688" s="2">
        <v>0.55000000000000004</v>
      </c>
      <c r="C2688" s="2" t="s">
        <v>11</v>
      </c>
      <c r="D2688" s="2">
        <v>0.215</v>
      </c>
      <c r="E2688" s="2" t="s">
        <v>11</v>
      </c>
      <c r="F2688" s="2">
        <v>6.5000000000000002E-2</v>
      </c>
      <c r="G2688" s="2" t="s">
        <v>11</v>
      </c>
    </row>
    <row r="2689" spans="1:7" x14ac:dyDescent="0.25">
      <c r="A2689" s="2" t="s">
        <v>15653</v>
      </c>
      <c r="B2689" s="2">
        <v>0.91</v>
      </c>
      <c r="C2689" s="2" t="s">
        <v>11</v>
      </c>
      <c r="D2689" s="2">
        <v>0.23</v>
      </c>
      <c r="E2689" s="2" t="s">
        <v>11</v>
      </c>
      <c r="F2689" s="2">
        <v>6.5000000000000002E-2</v>
      </c>
      <c r="G2689" s="2" t="s">
        <v>11</v>
      </c>
    </row>
    <row r="2690" spans="1:7" x14ac:dyDescent="0.25">
      <c r="A2690" s="2" t="s">
        <v>15654</v>
      </c>
      <c r="B2690" s="2">
        <v>0.60499999999999998</v>
      </c>
      <c r="C2690" s="2" t="s">
        <v>11</v>
      </c>
      <c r="D2690" s="2">
        <v>0.27500000000000002</v>
      </c>
      <c r="E2690" s="2" t="s">
        <v>11</v>
      </c>
      <c r="F2690" s="2">
        <v>7.0000000000000007E-2</v>
      </c>
      <c r="G2690" s="2" t="s">
        <v>11</v>
      </c>
    </row>
    <row r="2691" spans="1:7" x14ac:dyDescent="0.25">
      <c r="A2691" s="2" t="s">
        <v>15655</v>
      </c>
      <c r="B2691" s="2">
        <v>0.55000000000000004</v>
      </c>
      <c r="C2691" s="2" t="s">
        <v>11</v>
      </c>
      <c r="D2691" s="2">
        <v>0.24</v>
      </c>
      <c r="E2691" s="2" t="s">
        <v>11</v>
      </c>
      <c r="F2691" s="2">
        <v>6.5000000000000002E-2</v>
      </c>
      <c r="G2691" s="2" t="s">
        <v>11</v>
      </c>
    </row>
    <row r="2692" spans="1:7" x14ac:dyDescent="0.25">
      <c r="A2692" s="2" t="s">
        <v>15656</v>
      </c>
      <c r="B2692" s="2">
        <v>0.57499999999999996</v>
      </c>
      <c r="C2692" s="2" t="s">
        <v>11</v>
      </c>
      <c r="D2692" s="2">
        <v>0.245</v>
      </c>
      <c r="E2692" s="2" t="s">
        <v>11</v>
      </c>
      <c r="F2692" s="2">
        <v>6.5000000000000002E-2</v>
      </c>
      <c r="G2692" s="2" t="s">
        <v>11</v>
      </c>
    </row>
    <row r="2693" spans="1:7" x14ac:dyDescent="0.25">
      <c r="A2693" s="2" t="s">
        <v>15657</v>
      </c>
      <c r="B2693" s="2">
        <v>0.56499999999999995</v>
      </c>
      <c r="C2693" s="2" t="s">
        <v>11</v>
      </c>
      <c r="D2693" s="2">
        <v>0.245</v>
      </c>
      <c r="E2693" s="2" t="s">
        <v>11</v>
      </c>
      <c r="F2693" s="2">
        <v>6.5000000000000002E-2</v>
      </c>
      <c r="G2693" s="2" t="s">
        <v>11</v>
      </c>
    </row>
    <row r="2694" spans="1:7" x14ac:dyDescent="0.25">
      <c r="A2694" s="2" t="s">
        <v>15658</v>
      </c>
      <c r="B2694" s="2">
        <v>0.59499999999999997</v>
      </c>
      <c r="C2694" s="2" t="s">
        <v>11</v>
      </c>
      <c r="D2694" s="2">
        <v>0.23</v>
      </c>
      <c r="E2694" s="2" t="s">
        <v>11</v>
      </c>
      <c r="F2694" s="2">
        <v>6.5000000000000002E-2</v>
      </c>
      <c r="G2694" s="2" t="s">
        <v>11</v>
      </c>
    </row>
    <row r="2695" spans="1:7" x14ac:dyDescent="0.25">
      <c r="A2695" s="2" t="s">
        <v>15659</v>
      </c>
      <c r="B2695" s="2">
        <v>0.62</v>
      </c>
      <c r="C2695" s="2" t="s">
        <v>11</v>
      </c>
      <c r="D2695" s="2">
        <v>0.28000000000000003</v>
      </c>
      <c r="E2695" s="2" t="s">
        <v>11</v>
      </c>
      <c r="F2695" s="2">
        <v>6.5000000000000002E-2</v>
      </c>
      <c r="G2695" s="2" t="s">
        <v>11</v>
      </c>
    </row>
    <row r="2696" spans="1:7" x14ac:dyDescent="0.25">
      <c r="A2696" s="2" t="s">
        <v>15660</v>
      </c>
      <c r="B2696" s="2">
        <v>0.52500000000000002</v>
      </c>
      <c r="C2696" s="2" t="s">
        <v>11</v>
      </c>
      <c r="D2696" s="2">
        <v>0.22</v>
      </c>
      <c r="E2696" s="2" t="s">
        <v>11</v>
      </c>
      <c r="F2696" s="2">
        <v>6.5000000000000002E-2</v>
      </c>
      <c r="G2696" s="2" t="s">
        <v>11</v>
      </c>
    </row>
    <row r="2697" spans="1:7" x14ac:dyDescent="0.25">
      <c r="A2697" s="2" t="s">
        <v>15661</v>
      </c>
      <c r="B2697" s="2">
        <v>0.59</v>
      </c>
      <c r="C2697" s="2" t="s">
        <v>11</v>
      </c>
      <c r="D2697" s="2">
        <v>0.255</v>
      </c>
      <c r="E2697" s="2" t="s">
        <v>11</v>
      </c>
      <c r="F2697" s="2">
        <v>7.0000000000000007E-2</v>
      </c>
      <c r="G2697" s="2" t="s">
        <v>11</v>
      </c>
    </row>
    <row r="2698" spans="1:7" x14ac:dyDescent="0.25">
      <c r="A2698" s="2" t="s">
        <v>15662</v>
      </c>
      <c r="B2698" s="2">
        <v>0.56999999999999995</v>
      </c>
      <c r="C2698" s="2" t="s">
        <v>11</v>
      </c>
      <c r="D2698" s="2">
        <v>0.24</v>
      </c>
      <c r="E2698" s="2" t="s">
        <v>11</v>
      </c>
      <c r="F2698" s="2">
        <v>6.5000000000000002E-2</v>
      </c>
      <c r="G2698" s="2" t="s">
        <v>11</v>
      </c>
    </row>
    <row r="2699" spans="1:7" x14ac:dyDescent="0.25">
      <c r="A2699" s="2" t="s">
        <v>15663</v>
      </c>
      <c r="B2699" s="2">
        <v>0.57999999999999996</v>
      </c>
      <c r="C2699" s="2" t="s">
        <v>11</v>
      </c>
      <c r="D2699" s="2">
        <v>0.25</v>
      </c>
      <c r="E2699" s="2" t="s">
        <v>11</v>
      </c>
      <c r="F2699" s="2">
        <v>6.5000000000000002E-2</v>
      </c>
      <c r="G2699" s="2" t="s">
        <v>11</v>
      </c>
    </row>
    <row r="2700" spans="1:7" x14ac:dyDescent="0.25">
      <c r="A2700" s="2" t="s">
        <v>15664</v>
      </c>
      <c r="B2700" s="2">
        <v>0.56499999999999995</v>
      </c>
      <c r="C2700" s="2" t="s">
        <v>11</v>
      </c>
      <c r="D2700" s="2">
        <v>0.25</v>
      </c>
      <c r="E2700" s="2" t="s">
        <v>11</v>
      </c>
      <c r="F2700" s="2">
        <v>6.5000000000000002E-2</v>
      </c>
      <c r="G2700" s="2" t="s">
        <v>11</v>
      </c>
    </row>
    <row r="2701" spans="1:7" x14ac:dyDescent="0.25">
      <c r="A2701" s="2" t="s">
        <v>15665</v>
      </c>
      <c r="B2701" s="2">
        <v>0.54500000000000004</v>
      </c>
      <c r="C2701" s="2" t="s">
        <v>11</v>
      </c>
      <c r="D2701" s="2">
        <v>0.23499999999999999</v>
      </c>
      <c r="E2701" s="2" t="s">
        <v>11</v>
      </c>
      <c r="F2701" s="2">
        <v>6.5000000000000002E-2</v>
      </c>
      <c r="G2701" s="2" t="s">
        <v>11</v>
      </c>
    </row>
    <row r="2702" spans="1:7" x14ac:dyDescent="0.25">
      <c r="A2702" s="2" t="s">
        <v>15666</v>
      </c>
      <c r="B2702" s="2">
        <v>0.56499999999999995</v>
      </c>
      <c r="C2702" s="2" t="s">
        <v>11</v>
      </c>
      <c r="D2702" s="2">
        <v>0.23499999999999999</v>
      </c>
      <c r="E2702" s="2" t="s">
        <v>11</v>
      </c>
      <c r="F2702" s="2">
        <v>7.0000000000000007E-2</v>
      </c>
      <c r="G2702" s="2" t="s">
        <v>11</v>
      </c>
    </row>
    <row r="2703" spans="1:7" x14ac:dyDescent="0.25">
      <c r="A2703" s="2" t="s">
        <v>15667</v>
      </c>
      <c r="B2703" s="2">
        <v>0.84499999999999997</v>
      </c>
      <c r="C2703" s="2" t="s">
        <v>11</v>
      </c>
      <c r="D2703" s="2">
        <v>0.28000000000000003</v>
      </c>
      <c r="E2703" s="2" t="s">
        <v>11</v>
      </c>
      <c r="F2703" s="2">
        <v>6.5000000000000002E-2</v>
      </c>
      <c r="G2703" s="2" t="s">
        <v>11</v>
      </c>
    </row>
    <row r="2704" spans="1:7" x14ac:dyDescent="0.25">
      <c r="A2704" s="2" t="s">
        <v>15668</v>
      </c>
      <c r="B2704" s="2">
        <v>0.67500000000000004</v>
      </c>
      <c r="C2704" s="2" t="s">
        <v>11</v>
      </c>
      <c r="D2704" s="2">
        <v>0.24</v>
      </c>
      <c r="E2704" s="2" t="s">
        <v>11</v>
      </c>
      <c r="F2704" s="2">
        <v>6.5000000000000002E-2</v>
      </c>
      <c r="G2704" s="2" t="s">
        <v>11</v>
      </c>
    </row>
    <row r="2705" spans="1:7" x14ac:dyDescent="0.25">
      <c r="A2705" s="2" t="s">
        <v>15669</v>
      </c>
      <c r="B2705" s="2">
        <v>0.56499999999999995</v>
      </c>
      <c r="C2705" s="2" t="s">
        <v>11</v>
      </c>
      <c r="D2705" s="2">
        <v>0.23499999999999999</v>
      </c>
      <c r="E2705" s="2" t="s">
        <v>11</v>
      </c>
      <c r="F2705" s="2">
        <v>6.5000000000000002E-2</v>
      </c>
      <c r="G2705" s="2" t="s">
        <v>11</v>
      </c>
    </row>
    <row r="2706" spans="1:7" x14ac:dyDescent="0.25">
      <c r="A2706" s="2" t="s">
        <v>15670</v>
      </c>
      <c r="B2706" s="2">
        <v>0.55500000000000005</v>
      </c>
      <c r="C2706" s="2" t="s">
        <v>11</v>
      </c>
      <c r="D2706" s="2">
        <v>0.255</v>
      </c>
      <c r="E2706" s="2" t="s">
        <v>11</v>
      </c>
      <c r="F2706" s="2">
        <v>6.5000000000000002E-2</v>
      </c>
      <c r="G2706" s="2" t="s">
        <v>11</v>
      </c>
    </row>
    <row r="2707" spans="1:7" x14ac:dyDescent="0.25">
      <c r="A2707" s="2" t="s">
        <v>15671</v>
      </c>
      <c r="B2707" s="2">
        <v>0.57999999999999996</v>
      </c>
      <c r="C2707" s="2" t="s">
        <v>11</v>
      </c>
      <c r="D2707" s="2">
        <v>0.24</v>
      </c>
      <c r="E2707" s="2" t="s">
        <v>11</v>
      </c>
      <c r="F2707" s="2">
        <v>7.0000000000000007E-2</v>
      </c>
      <c r="G2707" s="2" t="s">
        <v>11</v>
      </c>
    </row>
    <row r="2708" spans="1:7" x14ac:dyDescent="0.25">
      <c r="A2708" s="2" t="s">
        <v>15672</v>
      </c>
      <c r="B2708" s="2">
        <v>0.59499999999999997</v>
      </c>
      <c r="C2708" s="2" t="s">
        <v>11</v>
      </c>
      <c r="D2708" s="2">
        <v>0.28499999999999998</v>
      </c>
      <c r="E2708" s="2" t="s">
        <v>11</v>
      </c>
      <c r="F2708" s="2">
        <v>6.5000000000000002E-2</v>
      </c>
      <c r="G2708" s="2" t="s">
        <v>11</v>
      </c>
    </row>
    <row r="2709" spans="1:7" x14ac:dyDescent="0.25">
      <c r="A2709" s="2" t="s">
        <v>15673</v>
      </c>
      <c r="B2709" s="2">
        <v>0.53500000000000003</v>
      </c>
      <c r="C2709" s="2" t="s">
        <v>11</v>
      </c>
      <c r="D2709" s="2">
        <v>0.20499999999999999</v>
      </c>
      <c r="E2709" s="2" t="s">
        <v>11</v>
      </c>
      <c r="F2709" s="2">
        <v>6.5000000000000002E-2</v>
      </c>
      <c r="G2709" s="2" t="s">
        <v>11</v>
      </c>
    </row>
    <row r="2710" spans="1:7" x14ac:dyDescent="0.25">
      <c r="A2710" s="2" t="s">
        <v>15674</v>
      </c>
      <c r="B2710" s="2">
        <v>0.60499999999999998</v>
      </c>
      <c r="C2710" s="2" t="s">
        <v>11</v>
      </c>
      <c r="D2710" s="2">
        <v>0.23499999999999999</v>
      </c>
      <c r="E2710" s="2" t="s">
        <v>11</v>
      </c>
      <c r="F2710" s="2">
        <v>7.0000000000000007E-2</v>
      </c>
      <c r="G2710" s="2" t="s">
        <v>11</v>
      </c>
    </row>
    <row r="2711" spans="1:7" x14ac:dyDescent="0.25">
      <c r="A2711" s="2" t="s">
        <v>15675</v>
      </c>
      <c r="B2711" s="2">
        <v>0.56000000000000005</v>
      </c>
      <c r="C2711" s="2" t="s">
        <v>11</v>
      </c>
      <c r="D2711" s="2">
        <v>0.25</v>
      </c>
      <c r="E2711" s="2" t="s">
        <v>11</v>
      </c>
      <c r="F2711" s="2">
        <v>6.5000000000000002E-2</v>
      </c>
      <c r="G2711" s="2" t="s">
        <v>11</v>
      </c>
    </row>
    <row r="2712" spans="1:7" x14ac:dyDescent="0.25">
      <c r="A2712" s="2" t="s">
        <v>15676</v>
      </c>
      <c r="B2712" s="2">
        <v>0.57499999999999996</v>
      </c>
      <c r="C2712" s="2" t="s">
        <v>11</v>
      </c>
      <c r="D2712" s="2">
        <v>0.26</v>
      </c>
      <c r="E2712" s="2" t="s">
        <v>11</v>
      </c>
      <c r="F2712" s="2">
        <v>6.5000000000000002E-2</v>
      </c>
      <c r="G2712" s="2" t="s">
        <v>11</v>
      </c>
    </row>
    <row r="2713" spans="1:7" x14ac:dyDescent="0.25">
      <c r="A2713" s="2" t="s">
        <v>15677</v>
      </c>
      <c r="B2713" s="2">
        <v>0.57999999999999996</v>
      </c>
      <c r="C2713" s="2" t="s">
        <v>11</v>
      </c>
      <c r="D2713" s="2">
        <v>0.24</v>
      </c>
      <c r="E2713" s="2" t="s">
        <v>11</v>
      </c>
      <c r="F2713" s="2">
        <v>7.0000000000000007E-2</v>
      </c>
      <c r="G2713" s="2" t="s">
        <v>11</v>
      </c>
    </row>
    <row r="2714" spans="1:7" x14ac:dyDescent="0.25">
      <c r="A2714" s="2" t="s">
        <v>15678</v>
      </c>
      <c r="B2714" s="2">
        <v>0.54500000000000004</v>
      </c>
      <c r="C2714" s="2" t="s">
        <v>11</v>
      </c>
      <c r="D2714" s="2">
        <v>0.23</v>
      </c>
      <c r="E2714" s="2" t="s">
        <v>11</v>
      </c>
      <c r="F2714" s="2">
        <v>6.5000000000000002E-2</v>
      </c>
      <c r="G2714" s="2" t="s">
        <v>11</v>
      </c>
    </row>
    <row r="2715" spans="1:7" x14ac:dyDescent="0.25">
      <c r="A2715" s="2" t="s">
        <v>15679</v>
      </c>
      <c r="B2715" s="2">
        <v>0.57999999999999996</v>
      </c>
      <c r="C2715" s="2" t="s">
        <v>11</v>
      </c>
      <c r="D2715" s="2">
        <v>0.22</v>
      </c>
      <c r="E2715" s="2" t="s">
        <v>11</v>
      </c>
      <c r="F2715" s="2">
        <v>7.0000000000000007E-2</v>
      </c>
      <c r="G2715" s="2" t="s">
        <v>11</v>
      </c>
    </row>
    <row r="2716" spans="1:7" x14ac:dyDescent="0.25">
      <c r="A2716" s="2" t="s">
        <v>15680</v>
      </c>
      <c r="B2716" s="2">
        <v>1.155</v>
      </c>
      <c r="C2716" s="2" t="s">
        <v>11</v>
      </c>
      <c r="D2716" s="2">
        <v>0.27</v>
      </c>
      <c r="E2716" s="2" t="s">
        <v>11</v>
      </c>
      <c r="F2716" s="2">
        <v>6.5000000000000002E-2</v>
      </c>
      <c r="G2716" s="2" t="s">
        <v>11</v>
      </c>
    </row>
    <row r="2717" spans="1:7" x14ac:dyDescent="0.25">
      <c r="A2717" s="2" t="s">
        <v>15681</v>
      </c>
      <c r="B2717" s="2">
        <v>1.43</v>
      </c>
      <c r="C2717" s="2" t="s">
        <v>11</v>
      </c>
      <c r="D2717" s="2">
        <v>0.22500000000000001</v>
      </c>
      <c r="E2717" s="2" t="s">
        <v>11</v>
      </c>
      <c r="F2717" s="2">
        <v>7.0000000000000007E-2</v>
      </c>
      <c r="G2717" s="2" t="s">
        <v>11</v>
      </c>
    </row>
    <row r="2718" spans="1:7" x14ac:dyDescent="0.25">
      <c r="A2718" s="2" t="s">
        <v>15682</v>
      </c>
      <c r="B2718" s="2">
        <v>0.98499999999999999</v>
      </c>
      <c r="C2718" s="2" t="s">
        <v>11</v>
      </c>
      <c r="D2718" s="2">
        <v>0.20499999999999999</v>
      </c>
      <c r="E2718" s="2" t="s">
        <v>11</v>
      </c>
      <c r="F2718" s="2">
        <v>6.5000000000000002E-2</v>
      </c>
      <c r="G2718" s="2" t="s">
        <v>11</v>
      </c>
    </row>
    <row r="2719" spans="1:7" x14ac:dyDescent="0.25">
      <c r="A2719" s="2" t="s">
        <v>15683</v>
      </c>
      <c r="B2719" s="2">
        <v>1.0249999999999999</v>
      </c>
      <c r="C2719" s="2" t="s">
        <v>11</v>
      </c>
      <c r="D2719" s="2">
        <v>0.22500000000000001</v>
      </c>
      <c r="E2719" s="2" t="s">
        <v>11</v>
      </c>
      <c r="F2719" s="2">
        <v>7.0000000000000007E-2</v>
      </c>
      <c r="G2719" s="2" t="s">
        <v>11</v>
      </c>
    </row>
    <row r="2720" spans="1:7" x14ac:dyDescent="0.25">
      <c r="A2720" s="2" t="s">
        <v>15684</v>
      </c>
      <c r="B2720" s="2">
        <v>0.995</v>
      </c>
      <c r="C2720" s="2" t="s">
        <v>11</v>
      </c>
      <c r="D2720" s="2">
        <v>0.215</v>
      </c>
      <c r="E2720" s="2" t="s">
        <v>11</v>
      </c>
      <c r="F2720" s="2">
        <v>6.5000000000000002E-2</v>
      </c>
      <c r="G2720" s="2" t="s">
        <v>11</v>
      </c>
    </row>
    <row r="2721" spans="1:7" x14ac:dyDescent="0.25">
      <c r="A2721" s="2" t="s">
        <v>15685</v>
      </c>
      <c r="B2721" s="2">
        <v>1.04</v>
      </c>
      <c r="C2721" s="2" t="s">
        <v>11</v>
      </c>
      <c r="D2721" s="2">
        <v>0.26</v>
      </c>
      <c r="E2721" s="2" t="s">
        <v>11</v>
      </c>
      <c r="F2721" s="2">
        <v>7.0000000000000007E-2</v>
      </c>
      <c r="G2721" s="2" t="s">
        <v>11</v>
      </c>
    </row>
    <row r="2722" spans="1:7" x14ac:dyDescent="0.25">
      <c r="A2722" s="2" t="s">
        <v>15686</v>
      </c>
      <c r="B2722" s="2">
        <v>1.5449999999999999</v>
      </c>
      <c r="C2722" s="2" t="s">
        <v>11</v>
      </c>
      <c r="D2722" s="2">
        <v>0.21</v>
      </c>
      <c r="E2722" s="2" t="s">
        <v>11</v>
      </c>
      <c r="F2722" s="2">
        <v>6.5000000000000002E-2</v>
      </c>
      <c r="G2722" s="2" t="s">
        <v>11</v>
      </c>
    </row>
    <row r="2723" spans="1:7" x14ac:dyDescent="0.25">
      <c r="A2723" s="2" t="s">
        <v>15687</v>
      </c>
      <c r="B2723" s="2">
        <v>1.26</v>
      </c>
      <c r="C2723" s="2" t="s">
        <v>11</v>
      </c>
      <c r="D2723" s="2">
        <v>0.23</v>
      </c>
      <c r="E2723" s="2" t="s">
        <v>11</v>
      </c>
      <c r="F2723" s="2">
        <v>6.5000000000000002E-2</v>
      </c>
      <c r="G2723" s="2" t="s">
        <v>11</v>
      </c>
    </row>
    <row r="2724" spans="1:7" x14ac:dyDescent="0.25">
      <c r="A2724" s="2" t="s">
        <v>15688</v>
      </c>
      <c r="B2724" s="2">
        <v>1.1850000000000001</v>
      </c>
      <c r="C2724" s="2" t="s">
        <v>11</v>
      </c>
      <c r="D2724" s="2">
        <v>0.28499999999999998</v>
      </c>
      <c r="E2724" s="2" t="s">
        <v>11</v>
      </c>
      <c r="F2724" s="2">
        <v>0.06</v>
      </c>
      <c r="G2724" s="2" t="s">
        <v>11</v>
      </c>
    </row>
    <row r="2725" spans="1:7" x14ac:dyDescent="0.25">
      <c r="A2725" s="2" t="s">
        <v>15689</v>
      </c>
      <c r="B2725" s="2">
        <v>1.2849999999999999</v>
      </c>
      <c r="C2725" s="2" t="s">
        <v>11</v>
      </c>
      <c r="D2725" s="2">
        <v>0.245</v>
      </c>
      <c r="E2725" s="2" t="s">
        <v>11</v>
      </c>
      <c r="F2725" s="2">
        <v>7.0000000000000007E-2</v>
      </c>
      <c r="G2725" s="2" t="s">
        <v>11</v>
      </c>
    </row>
    <row r="2726" spans="1:7" x14ac:dyDescent="0.25">
      <c r="A2726" s="2" t="s">
        <v>15690</v>
      </c>
      <c r="B2726" s="2">
        <v>1.87</v>
      </c>
      <c r="C2726" s="2" t="s">
        <v>11</v>
      </c>
      <c r="D2726" s="2">
        <v>0.2</v>
      </c>
      <c r="E2726" s="2" t="s">
        <v>11</v>
      </c>
      <c r="F2726" s="2">
        <v>6.5000000000000002E-2</v>
      </c>
      <c r="G2726" s="2" t="s">
        <v>11</v>
      </c>
    </row>
    <row r="2727" spans="1:7" x14ac:dyDescent="0.25">
      <c r="A2727" s="2" t="s">
        <v>15691</v>
      </c>
      <c r="B2727" s="2">
        <v>1.25</v>
      </c>
      <c r="C2727" s="2" t="s">
        <v>11</v>
      </c>
      <c r="D2727" s="2">
        <v>0.25</v>
      </c>
      <c r="E2727" s="2" t="s">
        <v>11</v>
      </c>
      <c r="F2727" s="2">
        <v>5.5E-2</v>
      </c>
      <c r="G2727" s="2" t="s">
        <v>11</v>
      </c>
    </row>
    <row r="2728" spans="1:7" x14ac:dyDescent="0.25">
      <c r="A2728" s="2" t="s">
        <v>15692</v>
      </c>
      <c r="B2728" s="2">
        <v>1.01</v>
      </c>
      <c r="C2728" s="2" t="s">
        <v>11</v>
      </c>
      <c r="D2728" s="2">
        <v>0.2</v>
      </c>
      <c r="E2728" s="2" t="s">
        <v>11</v>
      </c>
      <c r="F2728" s="2">
        <v>5.0000000000000001E-3</v>
      </c>
      <c r="G2728" s="2" t="s">
        <v>11</v>
      </c>
    </row>
    <row r="2729" spans="1:7" x14ac:dyDescent="0.25">
      <c r="A2729" s="2" t="s">
        <v>15693</v>
      </c>
      <c r="B2729" s="2">
        <v>0.90500000000000003</v>
      </c>
      <c r="C2729" s="2" t="s">
        <v>11</v>
      </c>
      <c r="D2729" s="2">
        <v>0.26</v>
      </c>
      <c r="E2729" s="2" t="s">
        <v>11</v>
      </c>
      <c r="F2729" s="2">
        <v>0.01</v>
      </c>
      <c r="G2729" s="2" t="s">
        <v>11</v>
      </c>
    </row>
    <row r="2730" spans="1:7" x14ac:dyDescent="0.25">
      <c r="A2730" s="2" t="s">
        <v>15694</v>
      </c>
      <c r="B2730" s="2">
        <v>1.2350000000000001</v>
      </c>
      <c r="C2730" s="2" t="s">
        <v>11</v>
      </c>
      <c r="D2730" s="2">
        <v>0.20499999999999999</v>
      </c>
      <c r="E2730" s="2" t="s">
        <v>11</v>
      </c>
      <c r="F2730" s="2">
        <v>0.01</v>
      </c>
      <c r="G2730" s="2" t="s">
        <v>11</v>
      </c>
    </row>
    <row r="2731" spans="1:7" x14ac:dyDescent="0.25">
      <c r="A2731" s="2" t="s">
        <v>15695</v>
      </c>
      <c r="B2731" s="2">
        <v>1.72</v>
      </c>
      <c r="C2731" s="2" t="s">
        <v>11</v>
      </c>
      <c r="D2731" s="2">
        <v>0.20499999999999999</v>
      </c>
      <c r="E2731" s="2" t="s">
        <v>11</v>
      </c>
      <c r="F2731" s="2">
        <v>1.4999999999999999E-2</v>
      </c>
      <c r="G2731" s="2" t="s">
        <v>11</v>
      </c>
    </row>
    <row r="2732" spans="1:7" x14ac:dyDescent="0.25">
      <c r="A2732" s="2" t="s">
        <v>15696</v>
      </c>
      <c r="B2732" s="2">
        <v>1.4650000000000001</v>
      </c>
      <c r="C2732" s="2" t="s">
        <v>11</v>
      </c>
      <c r="D2732" s="2">
        <v>0.23499999999999999</v>
      </c>
      <c r="E2732" s="2" t="s">
        <v>11</v>
      </c>
      <c r="F2732" s="2">
        <v>0.01</v>
      </c>
      <c r="G2732" s="2" t="s">
        <v>11</v>
      </c>
    </row>
    <row r="2733" spans="1:7" x14ac:dyDescent="0.25">
      <c r="A2733" s="2" t="s">
        <v>15697</v>
      </c>
      <c r="B2733" s="2">
        <v>1.575</v>
      </c>
      <c r="C2733" s="2" t="s">
        <v>11</v>
      </c>
      <c r="D2733" s="2">
        <v>0.34</v>
      </c>
      <c r="E2733" s="2" t="s">
        <v>11</v>
      </c>
      <c r="F2733" s="2">
        <v>5.0000000000000001E-3</v>
      </c>
      <c r="G2733" s="2" t="s">
        <v>11</v>
      </c>
    </row>
    <row r="2734" spans="1:7" x14ac:dyDescent="0.25">
      <c r="A2734" s="2" t="s">
        <v>15698</v>
      </c>
      <c r="B2734" s="2">
        <v>1.4850000000000001</v>
      </c>
      <c r="C2734" s="2" t="s">
        <v>11</v>
      </c>
      <c r="D2734" s="2">
        <v>0.215</v>
      </c>
      <c r="E2734" s="2" t="s">
        <v>11</v>
      </c>
      <c r="F2734" s="2">
        <v>5.0000000000000001E-3</v>
      </c>
      <c r="G2734" s="2" t="s">
        <v>11</v>
      </c>
    </row>
    <row r="2735" spans="1:7" x14ac:dyDescent="0.25">
      <c r="A2735" s="2" t="s">
        <v>15699</v>
      </c>
      <c r="B2735" s="2">
        <v>1.5349999999999999</v>
      </c>
      <c r="C2735" s="2" t="s">
        <v>11</v>
      </c>
      <c r="D2735" s="2">
        <v>0.18</v>
      </c>
      <c r="E2735" s="2" t="s">
        <v>11</v>
      </c>
      <c r="F2735" s="2">
        <v>0.01</v>
      </c>
      <c r="G2735" s="2" t="s">
        <v>11</v>
      </c>
    </row>
    <row r="2736" spans="1:7" x14ac:dyDescent="0.25">
      <c r="A2736" s="2" t="s">
        <v>15700</v>
      </c>
      <c r="B2736" s="2">
        <v>1.43</v>
      </c>
      <c r="C2736" s="2" t="s">
        <v>11</v>
      </c>
      <c r="D2736" s="2">
        <v>0.22500000000000001</v>
      </c>
      <c r="E2736" s="2" t="s">
        <v>11</v>
      </c>
      <c r="F2736" s="2">
        <v>5.0000000000000001E-3</v>
      </c>
      <c r="G2736" s="2" t="s">
        <v>11</v>
      </c>
    </row>
    <row r="2737" spans="1:7" x14ac:dyDescent="0.25">
      <c r="A2737" s="2" t="s">
        <v>15701</v>
      </c>
      <c r="B2737" s="2">
        <v>1.925</v>
      </c>
      <c r="C2737" s="2" t="s">
        <v>11</v>
      </c>
      <c r="D2737" s="2">
        <v>0.30499999999999999</v>
      </c>
      <c r="E2737" s="2" t="s">
        <v>11</v>
      </c>
      <c r="F2737" s="2">
        <v>5.0000000000000001E-3</v>
      </c>
      <c r="G2737" s="2" t="s">
        <v>11</v>
      </c>
    </row>
    <row r="2738" spans="1:7" x14ac:dyDescent="0.25">
      <c r="A2738" s="2" t="s">
        <v>15702</v>
      </c>
      <c r="B2738" s="2">
        <v>1.915</v>
      </c>
      <c r="C2738" s="2" t="s">
        <v>11</v>
      </c>
      <c r="D2738" s="2">
        <v>0.31</v>
      </c>
      <c r="E2738" s="2" t="s">
        <v>11</v>
      </c>
      <c r="F2738" s="2">
        <v>5.0000000000000001E-3</v>
      </c>
      <c r="G2738" s="2" t="s">
        <v>11</v>
      </c>
    </row>
    <row r="2739" spans="1:7" x14ac:dyDescent="0.25">
      <c r="A2739" s="2" t="s">
        <v>15703</v>
      </c>
      <c r="B2739" s="2">
        <v>1.5649999999999999</v>
      </c>
      <c r="C2739" s="2" t="s">
        <v>11</v>
      </c>
      <c r="D2739" s="2">
        <v>0.32</v>
      </c>
      <c r="E2739" s="2" t="s">
        <v>11</v>
      </c>
      <c r="F2739" s="2">
        <v>5.0000000000000001E-3</v>
      </c>
      <c r="G2739" s="2" t="s">
        <v>11</v>
      </c>
    </row>
    <row r="2740" spans="1:7" x14ac:dyDescent="0.25">
      <c r="A2740" s="2" t="s">
        <v>15704</v>
      </c>
      <c r="B2740" s="2">
        <v>1.5649999999999999</v>
      </c>
      <c r="C2740" s="2" t="s">
        <v>11</v>
      </c>
      <c r="D2740" s="2">
        <v>0.34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15705</v>
      </c>
      <c r="B2741" s="2">
        <v>1.5649999999999999</v>
      </c>
      <c r="C2741" s="2" t="s">
        <v>11</v>
      </c>
      <c r="D2741" s="2">
        <v>0.28999999999999998</v>
      </c>
      <c r="E2741" s="2" t="s">
        <v>11</v>
      </c>
      <c r="F2741" s="2">
        <v>0.01</v>
      </c>
      <c r="G2741" s="2" t="s">
        <v>11</v>
      </c>
    </row>
    <row r="2742" spans="1:7" x14ac:dyDescent="0.25">
      <c r="A2742" s="2" t="s">
        <v>15706</v>
      </c>
      <c r="B2742" s="2">
        <v>1.5649999999999999</v>
      </c>
      <c r="C2742" s="2" t="s">
        <v>11</v>
      </c>
      <c r="D2742" s="2">
        <v>0.34</v>
      </c>
      <c r="E2742" s="2" t="s">
        <v>11</v>
      </c>
      <c r="F2742" s="2">
        <v>0</v>
      </c>
      <c r="G2742" s="2" t="s">
        <v>11</v>
      </c>
    </row>
    <row r="2743" spans="1:7" x14ac:dyDescent="0.25">
      <c r="A2743" s="2" t="s">
        <v>15707</v>
      </c>
      <c r="B2743" s="2">
        <v>1.2649999999999999</v>
      </c>
      <c r="C2743" s="2" t="s">
        <v>11</v>
      </c>
      <c r="D2743" s="2">
        <v>0.28999999999999998</v>
      </c>
      <c r="E2743" s="2" t="s">
        <v>11</v>
      </c>
      <c r="F2743" s="2">
        <v>5.0000000000000001E-3</v>
      </c>
      <c r="G2743" s="2" t="s">
        <v>11</v>
      </c>
    </row>
    <row r="2744" spans="1:7" x14ac:dyDescent="0.25">
      <c r="A2744" s="2" t="s">
        <v>15708</v>
      </c>
      <c r="B2744" s="2">
        <v>1.42</v>
      </c>
      <c r="C2744" s="2" t="s">
        <v>11</v>
      </c>
      <c r="D2744" s="2">
        <v>0.28000000000000003</v>
      </c>
      <c r="E2744" s="2" t="s">
        <v>11</v>
      </c>
      <c r="F2744" s="2">
        <v>5.0000000000000001E-3</v>
      </c>
      <c r="G2744" s="2" t="s">
        <v>11</v>
      </c>
    </row>
    <row r="2745" spans="1:7" x14ac:dyDescent="0.25">
      <c r="A2745" s="2" t="s">
        <v>15709</v>
      </c>
      <c r="B2745" s="2">
        <v>1.54</v>
      </c>
      <c r="C2745" s="2" t="s">
        <v>11</v>
      </c>
      <c r="D2745" s="2">
        <v>0.26</v>
      </c>
      <c r="E2745" s="2" t="s">
        <v>11</v>
      </c>
      <c r="F2745" s="2">
        <v>0.01</v>
      </c>
      <c r="G2745" s="2" t="s">
        <v>11</v>
      </c>
    </row>
    <row r="2746" spans="1:7" x14ac:dyDescent="0.25">
      <c r="A2746" s="2" t="s">
        <v>15710</v>
      </c>
      <c r="B2746" s="2">
        <v>1.25</v>
      </c>
      <c r="C2746" s="2" t="s">
        <v>11</v>
      </c>
      <c r="D2746" s="2">
        <v>0.27</v>
      </c>
      <c r="E2746" s="2" t="s">
        <v>11</v>
      </c>
      <c r="F2746" s="2">
        <v>0</v>
      </c>
      <c r="G2746" s="2" t="s">
        <v>11</v>
      </c>
    </row>
    <row r="2747" spans="1:7" x14ac:dyDescent="0.25">
      <c r="A2747" s="2" t="s">
        <v>15711</v>
      </c>
      <c r="B2747" s="2">
        <v>1.2849999999999999</v>
      </c>
      <c r="C2747" s="2" t="s">
        <v>11</v>
      </c>
      <c r="D2747" s="2">
        <v>0.3</v>
      </c>
      <c r="E2747" s="2" t="s">
        <v>11</v>
      </c>
      <c r="F2747" s="2">
        <v>5.0000000000000001E-3</v>
      </c>
      <c r="G2747" s="2" t="s">
        <v>11</v>
      </c>
    </row>
    <row r="2748" spans="1:7" x14ac:dyDescent="0.25">
      <c r="A2748" s="2" t="s">
        <v>15712</v>
      </c>
      <c r="B2748" s="2">
        <v>1.345</v>
      </c>
      <c r="C2748" s="2" t="s">
        <v>11</v>
      </c>
      <c r="D2748" s="2">
        <v>0.245</v>
      </c>
      <c r="E2748" s="2" t="s">
        <v>11</v>
      </c>
      <c r="F2748" s="2">
        <v>5.0000000000000001E-3</v>
      </c>
      <c r="G2748" s="2" t="s">
        <v>11</v>
      </c>
    </row>
    <row r="2749" spans="1:7" x14ac:dyDescent="0.25">
      <c r="A2749" s="2" t="s">
        <v>15713</v>
      </c>
      <c r="B2749" s="2">
        <v>1.2649999999999999</v>
      </c>
      <c r="C2749" s="2" t="s">
        <v>11</v>
      </c>
      <c r="D2749" s="2">
        <v>0.27500000000000002</v>
      </c>
      <c r="E2749" s="2" t="s">
        <v>11</v>
      </c>
      <c r="F2749" s="2">
        <v>5.0000000000000001E-3</v>
      </c>
      <c r="G2749" s="2" t="s">
        <v>11</v>
      </c>
    </row>
    <row r="2750" spans="1:7" x14ac:dyDescent="0.25">
      <c r="A2750" s="2" t="s">
        <v>15714</v>
      </c>
      <c r="B2750" s="2">
        <v>1.28</v>
      </c>
      <c r="C2750" s="2" t="s">
        <v>11</v>
      </c>
      <c r="D2750" s="2">
        <v>0.315</v>
      </c>
      <c r="E2750" s="2" t="s">
        <v>11</v>
      </c>
      <c r="F2750" s="2">
        <v>5.0000000000000001E-3</v>
      </c>
      <c r="G2750" s="2" t="s">
        <v>11</v>
      </c>
    </row>
    <row r="2751" spans="1:7" x14ac:dyDescent="0.25">
      <c r="A2751" s="2" t="s">
        <v>15715</v>
      </c>
      <c r="B2751" s="2">
        <v>1.81</v>
      </c>
      <c r="C2751" s="2" t="s">
        <v>11</v>
      </c>
      <c r="D2751" s="2">
        <v>0.29499999999999998</v>
      </c>
      <c r="E2751" s="2" t="s">
        <v>11</v>
      </c>
      <c r="F2751" s="2">
        <v>5.0000000000000001E-3</v>
      </c>
      <c r="G2751" s="2" t="s">
        <v>11</v>
      </c>
    </row>
    <row r="2752" spans="1:7" x14ac:dyDescent="0.25">
      <c r="A2752" s="2" t="s">
        <v>15716</v>
      </c>
      <c r="B2752" s="2">
        <v>2.3650000000000002</v>
      </c>
      <c r="C2752" s="2" t="s">
        <v>11</v>
      </c>
      <c r="D2752" s="2">
        <v>0.25</v>
      </c>
      <c r="E2752" s="2" t="s">
        <v>11</v>
      </c>
      <c r="F2752" s="2">
        <v>5.0000000000000001E-3</v>
      </c>
      <c r="G2752" s="2" t="s">
        <v>11</v>
      </c>
    </row>
    <row r="2753" spans="1:7" x14ac:dyDescent="0.25">
      <c r="A2753" s="2" t="s">
        <v>15717</v>
      </c>
      <c r="B2753" s="2">
        <v>1.645</v>
      </c>
      <c r="C2753" s="2" t="s">
        <v>11</v>
      </c>
      <c r="D2753" s="2">
        <v>0.36</v>
      </c>
      <c r="E2753" s="2" t="s">
        <v>11</v>
      </c>
      <c r="F2753" s="2">
        <v>5.0000000000000001E-3</v>
      </c>
      <c r="G2753" s="2" t="s">
        <v>11</v>
      </c>
    </row>
    <row r="2754" spans="1:7" x14ac:dyDescent="0.25">
      <c r="A2754" s="2" t="s">
        <v>15718</v>
      </c>
      <c r="B2754" s="2">
        <v>1.96</v>
      </c>
      <c r="C2754" s="2" t="s">
        <v>11</v>
      </c>
      <c r="D2754" s="2">
        <v>0.29499999999999998</v>
      </c>
      <c r="E2754" s="2" t="s">
        <v>11</v>
      </c>
      <c r="F2754" s="2">
        <v>5.0000000000000001E-3</v>
      </c>
      <c r="G2754" s="2" t="s">
        <v>11</v>
      </c>
    </row>
    <row r="2755" spans="1:7" x14ac:dyDescent="0.25">
      <c r="A2755" s="2" t="s">
        <v>15719</v>
      </c>
      <c r="B2755" s="2">
        <v>1.2450000000000001</v>
      </c>
      <c r="C2755" s="2" t="s">
        <v>11</v>
      </c>
      <c r="D2755" s="2">
        <v>0.28999999999999998</v>
      </c>
      <c r="E2755" s="2" t="s">
        <v>11</v>
      </c>
      <c r="F2755" s="2">
        <v>5.0000000000000001E-3</v>
      </c>
      <c r="G2755" s="2" t="s">
        <v>11</v>
      </c>
    </row>
    <row r="2756" spans="1:7" x14ac:dyDescent="0.25">
      <c r="A2756" s="2" t="s">
        <v>15720</v>
      </c>
      <c r="B2756" s="2">
        <v>1.335</v>
      </c>
      <c r="C2756" s="2" t="s">
        <v>11</v>
      </c>
      <c r="D2756" s="2">
        <v>0.41499999999999998</v>
      </c>
      <c r="E2756" s="2" t="s">
        <v>11</v>
      </c>
      <c r="F2756" s="2">
        <v>5.0000000000000001E-3</v>
      </c>
      <c r="G2756" s="2" t="s">
        <v>11</v>
      </c>
    </row>
    <row r="2757" spans="1:7" x14ac:dyDescent="0.25">
      <c r="A2757" s="2" t="s">
        <v>15721</v>
      </c>
      <c r="B2757" s="2">
        <v>1.5449999999999999</v>
      </c>
      <c r="C2757" s="2" t="s">
        <v>11</v>
      </c>
      <c r="D2757" s="2">
        <v>0.62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15722</v>
      </c>
      <c r="B2758" s="2">
        <v>0.77</v>
      </c>
      <c r="C2758" s="2" t="s">
        <v>11</v>
      </c>
      <c r="D2758" s="2">
        <v>0.38</v>
      </c>
      <c r="E2758" s="2" t="s">
        <v>11</v>
      </c>
      <c r="F2758" s="2">
        <v>0.01</v>
      </c>
      <c r="G2758" s="2" t="s">
        <v>11</v>
      </c>
    </row>
    <row r="2759" spans="1:7" x14ac:dyDescent="0.25">
      <c r="A2759" s="2" t="s">
        <v>15723</v>
      </c>
      <c r="B2759" s="2">
        <v>1.05</v>
      </c>
      <c r="C2759" s="2" t="s">
        <v>11</v>
      </c>
      <c r="D2759" s="2">
        <v>0.38500000000000001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15724</v>
      </c>
      <c r="B2760" s="2">
        <v>0.61499999999999999</v>
      </c>
      <c r="C2760" s="2" t="s">
        <v>11</v>
      </c>
      <c r="D2760" s="2">
        <v>0.29499999999999998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15725</v>
      </c>
      <c r="B2761" s="2">
        <v>0.56999999999999995</v>
      </c>
      <c r="C2761" s="2" t="s">
        <v>11</v>
      </c>
      <c r="D2761" s="2">
        <v>0.33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15726</v>
      </c>
      <c r="B2762" s="2">
        <v>0.61</v>
      </c>
      <c r="C2762" s="2" t="s">
        <v>11</v>
      </c>
      <c r="D2762" s="2">
        <v>0.37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15727</v>
      </c>
      <c r="B2763" s="2">
        <v>0.78</v>
      </c>
      <c r="C2763" s="2" t="s">
        <v>11</v>
      </c>
      <c r="D2763" s="2">
        <v>0.51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15728</v>
      </c>
      <c r="B2764" s="2">
        <v>0.58499999999999996</v>
      </c>
      <c r="C2764" s="2" t="s">
        <v>11</v>
      </c>
      <c r="D2764" s="2">
        <v>0.38500000000000001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15729</v>
      </c>
      <c r="B2765" s="2">
        <v>0.51</v>
      </c>
      <c r="C2765" s="2" t="s">
        <v>11</v>
      </c>
      <c r="D2765" s="2">
        <v>0.315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15730</v>
      </c>
      <c r="B2766" s="2">
        <v>0.64500000000000002</v>
      </c>
      <c r="C2766" s="2" t="s">
        <v>11</v>
      </c>
      <c r="D2766" s="2">
        <v>0.41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15731</v>
      </c>
      <c r="B2767" s="2">
        <v>0.56999999999999995</v>
      </c>
      <c r="C2767" s="2" t="s">
        <v>11</v>
      </c>
      <c r="D2767" s="2">
        <v>0.375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15732</v>
      </c>
      <c r="B2768" s="2">
        <v>0.63500000000000001</v>
      </c>
      <c r="C2768" s="2" t="s">
        <v>11</v>
      </c>
      <c r="D2768" s="2">
        <v>0.43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15733</v>
      </c>
      <c r="B2769" s="2">
        <v>0.78500000000000003</v>
      </c>
      <c r="C2769" s="2" t="s">
        <v>11</v>
      </c>
      <c r="D2769" s="2">
        <v>0.38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15734</v>
      </c>
      <c r="B2770" s="2">
        <v>0.745</v>
      </c>
      <c r="C2770" s="2" t="s">
        <v>11</v>
      </c>
      <c r="D2770" s="2">
        <v>0.33500000000000002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15735</v>
      </c>
      <c r="B2771" s="2">
        <v>0.57499999999999996</v>
      </c>
      <c r="C2771" s="2" t="s">
        <v>11</v>
      </c>
      <c r="D2771" s="2">
        <v>0.39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15736</v>
      </c>
      <c r="B2772" s="2">
        <v>0.61</v>
      </c>
      <c r="C2772" s="2" t="s">
        <v>11</v>
      </c>
      <c r="D2772" s="2">
        <v>0.41499999999999998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15737</v>
      </c>
      <c r="B2773" s="2">
        <v>0.65500000000000003</v>
      </c>
      <c r="C2773" s="2" t="s">
        <v>11</v>
      </c>
      <c r="D2773" s="2">
        <v>0.49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15738</v>
      </c>
      <c r="B2774" s="2">
        <v>0.58499999999999996</v>
      </c>
      <c r="C2774" s="2" t="s">
        <v>11</v>
      </c>
      <c r="D2774" s="2">
        <v>0.36499999999999999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15739</v>
      </c>
      <c r="B2775" s="2">
        <v>0.55000000000000004</v>
      </c>
      <c r="C2775" s="2" t="s">
        <v>11</v>
      </c>
      <c r="D2775" s="2">
        <v>0.32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15740</v>
      </c>
      <c r="B2776" s="2">
        <v>0.55000000000000004</v>
      </c>
      <c r="C2776" s="2" t="s">
        <v>11</v>
      </c>
      <c r="D2776" s="2">
        <v>0.34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15741</v>
      </c>
      <c r="B2777" s="2">
        <v>0.62</v>
      </c>
      <c r="C2777" s="2" t="s">
        <v>11</v>
      </c>
      <c r="D2777" s="2">
        <v>0.41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15742</v>
      </c>
      <c r="B2778" s="2">
        <v>0.54500000000000004</v>
      </c>
      <c r="C2778" s="2" t="s">
        <v>11</v>
      </c>
      <c r="D2778" s="2">
        <v>0.34499999999999997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15743</v>
      </c>
      <c r="B2779" s="2">
        <v>0.64500000000000002</v>
      </c>
      <c r="C2779" s="2" t="s">
        <v>11</v>
      </c>
      <c r="D2779" s="2">
        <v>0.46500000000000002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15744</v>
      </c>
      <c r="B2780" s="2">
        <v>0.85</v>
      </c>
      <c r="C2780" s="2" t="s">
        <v>11</v>
      </c>
      <c r="D2780" s="2">
        <v>0.44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15745</v>
      </c>
      <c r="B2781" s="2">
        <v>1.1100000000000001</v>
      </c>
      <c r="C2781" s="2" t="s">
        <v>11</v>
      </c>
      <c r="D2781" s="2">
        <v>0.5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15746</v>
      </c>
      <c r="B2782" s="2">
        <v>0.73</v>
      </c>
      <c r="C2782" s="2" t="s">
        <v>11</v>
      </c>
      <c r="D2782" s="2">
        <v>0.505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15747</v>
      </c>
      <c r="B2783" s="2">
        <v>0.72</v>
      </c>
      <c r="C2783" s="2" t="s">
        <v>11</v>
      </c>
      <c r="D2783" s="2">
        <v>0.505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15748</v>
      </c>
      <c r="B2784" s="2">
        <v>0.72</v>
      </c>
      <c r="C2784" s="2" t="s">
        <v>11</v>
      </c>
      <c r="D2784" s="2">
        <v>0.52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15749</v>
      </c>
      <c r="B2785" s="2">
        <v>0.77500000000000002</v>
      </c>
      <c r="C2785" s="2" t="s">
        <v>11</v>
      </c>
      <c r="D2785" s="2">
        <v>0.52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15750</v>
      </c>
      <c r="B2786" s="2">
        <v>0.71499999999999997</v>
      </c>
      <c r="C2786" s="2" t="s">
        <v>11</v>
      </c>
      <c r="D2786" s="2">
        <v>0.49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15751</v>
      </c>
      <c r="B2787" s="2">
        <v>0.73499999999999999</v>
      </c>
      <c r="C2787" s="2" t="s">
        <v>11</v>
      </c>
      <c r="D2787" s="2">
        <v>0.495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15752</v>
      </c>
      <c r="B2788" s="2">
        <v>0.71499999999999997</v>
      </c>
      <c r="C2788" s="2" t="s">
        <v>11</v>
      </c>
      <c r="D2788" s="2">
        <v>0.52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15753</v>
      </c>
      <c r="B2789" s="2">
        <v>0.73</v>
      </c>
      <c r="C2789" s="2" t="s">
        <v>11</v>
      </c>
      <c r="D2789" s="2">
        <v>0.51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15754</v>
      </c>
      <c r="B2790" s="2">
        <v>0.77500000000000002</v>
      </c>
      <c r="C2790" s="2" t="s">
        <v>11</v>
      </c>
      <c r="D2790" s="2">
        <v>0.55000000000000004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15755</v>
      </c>
      <c r="B2791" s="2">
        <v>1.1399999999999999</v>
      </c>
      <c r="C2791" s="2" t="s">
        <v>11</v>
      </c>
      <c r="D2791" s="2">
        <v>0.46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15756</v>
      </c>
      <c r="B2792" s="2">
        <v>0.72499999999999998</v>
      </c>
      <c r="C2792" s="2" t="s">
        <v>11</v>
      </c>
      <c r="D2792" s="2">
        <v>0.49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15757</v>
      </c>
      <c r="B2793" s="2">
        <v>0.66500000000000004</v>
      </c>
      <c r="C2793" s="2" t="s">
        <v>11</v>
      </c>
      <c r="D2793" s="2">
        <v>0.48499999999999999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15758</v>
      </c>
      <c r="B2794" s="2">
        <v>0.44500000000000001</v>
      </c>
      <c r="C2794" s="2" t="s">
        <v>11</v>
      </c>
      <c r="D2794" s="2">
        <v>0.38500000000000001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15759</v>
      </c>
      <c r="B2795" s="2">
        <v>0.45500000000000002</v>
      </c>
      <c r="C2795" s="2" t="s">
        <v>11</v>
      </c>
      <c r="D2795" s="2">
        <v>0.37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15760</v>
      </c>
      <c r="B2796" s="2">
        <v>0.41499999999999998</v>
      </c>
      <c r="C2796" s="2" t="s">
        <v>11</v>
      </c>
      <c r="D2796" s="2">
        <v>0.34499999999999997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15761</v>
      </c>
      <c r="B2797" s="2">
        <v>0.40500000000000003</v>
      </c>
      <c r="C2797" s="2" t="s">
        <v>11</v>
      </c>
      <c r="D2797" s="2">
        <v>0.30499999999999999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15762</v>
      </c>
      <c r="B2798" s="2">
        <v>0.43</v>
      </c>
      <c r="C2798" s="2" t="s">
        <v>11</v>
      </c>
      <c r="D2798" s="2">
        <v>0.35499999999999998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15763</v>
      </c>
      <c r="B2799" s="2">
        <v>0.435</v>
      </c>
      <c r="C2799" s="2" t="s">
        <v>11</v>
      </c>
      <c r="D2799" s="2">
        <v>0.37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15764</v>
      </c>
      <c r="B2800" s="2">
        <v>0.44</v>
      </c>
      <c r="C2800" s="2" t="s">
        <v>11</v>
      </c>
      <c r="D2800" s="2">
        <v>0.36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15765</v>
      </c>
      <c r="B2801" s="2">
        <v>0.435</v>
      </c>
      <c r="C2801" s="2" t="s">
        <v>11</v>
      </c>
      <c r="D2801" s="2">
        <v>0.39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15766</v>
      </c>
      <c r="B2802" s="2">
        <v>0.41499999999999998</v>
      </c>
      <c r="C2802" s="2" t="s">
        <v>11</v>
      </c>
      <c r="D2802" s="2">
        <v>0.31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15767</v>
      </c>
      <c r="B2803" s="2">
        <v>0.435</v>
      </c>
      <c r="C2803" s="2" t="s">
        <v>11</v>
      </c>
      <c r="D2803" s="2">
        <v>0.36499999999999999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15768</v>
      </c>
      <c r="B2804" s="2">
        <v>0.92500000000000004</v>
      </c>
      <c r="C2804" s="2" t="s">
        <v>11</v>
      </c>
      <c r="D2804" s="2">
        <v>0.33</v>
      </c>
      <c r="E2804" s="2" t="s">
        <v>11</v>
      </c>
      <c r="F2804" s="2">
        <v>5.0000000000000001E-3</v>
      </c>
      <c r="G2804" s="2" t="s">
        <v>11</v>
      </c>
    </row>
    <row r="2805" spans="1:7" x14ac:dyDescent="0.25">
      <c r="A2805" s="2" t="s">
        <v>15769</v>
      </c>
      <c r="B2805" s="2">
        <v>1.39</v>
      </c>
      <c r="C2805" s="2" t="s">
        <v>11</v>
      </c>
      <c r="D2805" s="2">
        <v>0.33</v>
      </c>
      <c r="E2805" s="2" t="s">
        <v>11</v>
      </c>
      <c r="F2805" s="2">
        <v>5.0000000000000001E-3</v>
      </c>
      <c r="G2805" s="2" t="s">
        <v>11</v>
      </c>
    </row>
    <row r="2806" spans="1:7" x14ac:dyDescent="0.25">
      <c r="A2806" s="2" t="s">
        <v>15770</v>
      </c>
      <c r="B2806" s="2">
        <v>1.0449999999999999</v>
      </c>
      <c r="C2806" s="2" t="s">
        <v>11</v>
      </c>
      <c r="D2806" s="2">
        <v>0.34499999999999997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15771</v>
      </c>
      <c r="B2807" s="2">
        <v>1.105</v>
      </c>
      <c r="C2807" s="2" t="s">
        <v>11</v>
      </c>
      <c r="D2807" s="2">
        <v>0.35499999999999998</v>
      </c>
      <c r="E2807" s="2" t="s">
        <v>11</v>
      </c>
      <c r="F2807" s="2">
        <v>5.0000000000000001E-3</v>
      </c>
      <c r="G2807" s="2" t="s">
        <v>11</v>
      </c>
    </row>
    <row r="2808" spans="1:7" x14ac:dyDescent="0.25">
      <c r="A2808" s="2" t="s">
        <v>15772</v>
      </c>
      <c r="B2808" s="2">
        <v>0.49</v>
      </c>
      <c r="C2808" s="2" t="s">
        <v>11</v>
      </c>
      <c r="D2808" s="2">
        <v>0.28000000000000003</v>
      </c>
      <c r="E2808" s="2" t="s">
        <v>11</v>
      </c>
      <c r="F2808" s="2">
        <v>5.0000000000000001E-3</v>
      </c>
      <c r="G2808" s="2" t="s">
        <v>11</v>
      </c>
    </row>
    <row r="2809" spans="1:7" x14ac:dyDescent="0.25">
      <c r="A2809" s="2" t="s">
        <v>15773</v>
      </c>
      <c r="B2809" s="2">
        <v>0.41499999999999998</v>
      </c>
      <c r="C2809" s="2" t="s">
        <v>11</v>
      </c>
      <c r="D2809" s="2">
        <v>0.185</v>
      </c>
      <c r="E2809" s="2" t="s">
        <v>11</v>
      </c>
      <c r="F2809" s="2">
        <v>0.01</v>
      </c>
      <c r="G2809" s="2" t="s">
        <v>11</v>
      </c>
    </row>
    <row r="2810" spans="1:7" x14ac:dyDescent="0.25">
      <c r="A2810" s="2" t="s">
        <v>15774</v>
      </c>
      <c r="B2810" s="2">
        <v>0.435</v>
      </c>
      <c r="C2810" s="2" t="s">
        <v>11</v>
      </c>
      <c r="D2810" s="2">
        <v>0.19</v>
      </c>
      <c r="E2810" s="2" t="s">
        <v>11</v>
      </c>
      <c r="F2810" s="2">
        <v>5.0000000000000001E-3</v>
      </c>
      <c r="G2810" s="2" t="s">
        <v>11</v>
      </c>
    </row>
    <row r="2811" spans="1:7" x14ac:dyDescent="0.25">
      <c r="A2811" s="2" t="s">
        <v>15775</v>
      </c>
      <c r="B2811" s="2">
        <v>0.46500000000000002</v>
      </c>
      <c r="C2811" s="2" t="s">
        <v>11</v>
      </c>
      <c r="D2811" s="2">
        <v>0.28499999999999998</v>
      </c>
      <c r="E2811" s="2" t="s">
        <v>11</v>
      </c>
      <c r="F2811" s="2">
        <v>0.01</v>
      </c>
      <c r="G2811" s="2" t="s">
        <v>11</v>
      </c>
    </row>
    <row r="2812" spans="1:7" x14ac:dyDescent="0.25">
      <c r="A2812" s="2" t="s">
        <v>15776</v>
      </c>
      <c r="B2812" s="2">
        <v>0.45500000000000002</v>
      </c>
      <c r="C2812" s="2" t="s">
        <v>11</v>
      </c>
      <c r="D2812" s="2">
        <v>0.23499999999999999</v>
      </c>
      <c r="E2812" s="2" t="s">
        <v>11</v>
      </c>
      <c r="F2812" s="2">
        <v>5.0000000000000001E-3</v>
      </c>
      <c r="G2812" s="2" t="s">
        <v>11</v>
      </c>
    </row>
    <row r="2813" spans="1:7" x14ac:dyDescent="0.25">
      <c r="A2813" s="2" t="s">
        <v>15777</v>
      </c>
      <c r="B2813" s="2">
        <v>0.435</v>
      </c>
      <c r="C2813" s="2" t="s">
        <v>11</v>
      </c>
      <c r="D2813" s="2">
        <v>0.22</v>
      </c>
      <c r="E2813" s="2" t="s">
        <v>11</v>
      </c>
      <c r="F2813" s="2">
        <v>0.01</v>
      </c>
      <c r="G2813" s="2" t="s">
        <v>11</v>
      </c>
    </row>
    <row r="2814" spans="1:7" x14ac:dyDescent="0.25">
      <c r="A2814" s="2" t="s">
        <v>15778</v>
      </c>
      <c r="B2814" s="2">
        <v>0.43</v>
      </c>
      <c r="C2814" s="2" t="s">
        <v>11</v>
      </c>
      <c r="D2814" s="2">
        <v>0.21</v>
      </c>
      <c r="E2814" s="2" t="s">
        <v>11</v>
      </c>
      <c r="F2814" s="2">
        <v>0.01</v>
      </c>
      <c r="G2814" s="2" t="s">
        <v>11</v>
      </c>
    </row>
    <row r="2815" spans="1:7" x14ac:dyDescent="0.25">
      <c r="A2815" s="2" t="s">
        <v>15779</v>
      </c>
      <c r="B2815" s="2">
        <v>0.40500000000000003</v>
      </c>
      <c r="C2815" s="2" t="s">
        <v>11</v>
      </c>
      <c r="D2815" s="2">
        <v>0.16500000000000001</v>
      </c>
      <c r="E2815" s="2" t="s">
        <v>11</v>
      </c>
      <c r="F2815" s="2">
        <v>0.01</v>
      </c>
      <c r="G2815" s="2" t="s">
        <v>11</v>
      </c>
    </row>
    <row r="2816" spans="1:7" x14ac:dyDescent="0.25">
      <c r="A2816" s="2" t="s">
        <v>15780</v>
      </c>
      <c r="B2816" s="2">
        <v>0.48</v>
      </c>
      <c r="C2816" s="2" t="s">
        <v>11</v>
      </c>
      <c r="D2816" s="2">
        <v>0.27500000000000002</v>
      </c>
      <c r="E2816" s="2" t="s">
        <v>11</v>
      </c>
      <c r="F2816" s="2">
        <v>5.0000000000000001E-3</v>
      </c>
      <c r="G2816" s="2" t="s">
        <v>11</v>
      </c>
    </row>
    <row r="2817" spans="1:7" x14ac:dyDescent="0.25">
      <c r="A2817" s="2" t="s">
        <v>15781</v>
      </c>
      <c r="B2817" s="2">
        <v>0.44</v>
      </c>
      <c r="C2817" s="2" t="s">
        <v>11</v>
      </c>
      <c r="D2817" s="2">
        <v>0.21</v>
      </c>
      <c r="E2817" s="2" t="s">
        <v>11</v>
      </c>
      <c r="F2817" s="2">
        <v>5.0000000000000001E-3</v>
      </c>
      <c r="G2817" s="2" t="s">
        <v>11</v>
      </c>
    </row>
    <row r="2818" spans="1:7" x14ac:dyDescent="0.25">
      <c r="A2818" s="2" t="s">
        <v>15782</v>
      </c>
      <c r="B2818" s="2">
        <v>0.44500000000000001</v>
      </c>
      <c r="C2818" s="2" t="s">
        <v>11</v>
      </c>
      <c r="D2818" s="2">
        <v>0.23499999999999999</v>
      </c>
      <c r="E2818" s="2" t="s">
        <v>11</v>
      </c>
      <c r="F2818" s="2">
        <v>0.01</v>
      </c>
      <c r="G2818" s="2" t="s">
        <v>11</v>
      </c>
    </row>
    <row r="2819" spans="1:7" x14ac:dyDescent="0.25">
      <c r="A2819" s="2" t="s">
        <v>15783</v>
      </c>
      <c r="B2819" s="2">
        <v>0.47</v>
      </c>
      <c r="C2819" s="2" t="s">
        <v>11</v>
      </c>
      <c r="D2819" s="2">
        <v>0.24</v>
      </c>
      <c r="E2819" s="2" t="s">
        <v>11</v>
      </c>
      <c r="F2819" s="2">
        <v>5.0000000000000001E-3</v>
      </c>
      <c r="G2819" s="2" t="s">
        <v>11</v>
      </c>
    </row>
    <row r="2820" spans="1:7" x14ac:dyDescent="0.25">
      <c r="A2820" s="2" t="s">
        <v>15784</v>
      </c>
      <c r="B2820" s="2">
        <v>0.77500000000000002</v>
      </c>
      <c r="C2820" s="2" t="s">
        <v>11</v>
      </c>
      <c r="D2820" s="2">
        <v>0.245</v>
      </c>
      <c r="E2820" s="2" t="s">
        <v>11</v>
      </c>
      <c r="F2820" s="2">
        <v>0.01</v>
      </c>
      <c r="G2820" s="2" t="s">
        <v>11</v>
      </c>
    </row>
    <row r="2821" spans="1:7" x14ac:dyDescent="0.25">
      <c r="A2821" s="2" t="s">
        <v>15785</v>
      </c>
      <c r="B2821" s="2">
        <v>0.41</v>
      </c>
      <c r="C2821" s="2" t="s">
        <v>11</v>
      </c>
      <c r="D2821" s="2">
        <v>0.2</v>
      </c>
      <c r="E2821" s="2" t="s">
        <v>11</v>
      </c>
      <c r="F2821" s="2">
        <v>5.0000000000000001E-3</v>
      </c>
      <c r="G2821" s="2" t="s">
        <v>11</v>
      </c>
    </row>
    <row r="2822" spans="1:7" x14ac:dyDescent="0.25">
      <c r="A2822" s="2" t="s">
        <v>15786</v>
      </c>
      <c r="B2822" s="2">
        <v>0.45500000000000002</v>
      </c>
      <c r="C2822" s="2" t="s">
        <v>11</v>
      </c>
      <c r="D2822" s="2">
        <v>0.19500000000000001</v>
      </c>
      <c r="E2822" s="2" t="s">
        <v>11</v>
      </c>
      <c r="F2822" s="2">
        <v>0.01</v>
      </c>
      <c r="G2822" s="2" t="s">
        <v>11</v>
      </c>
    </row>
    <row r="2823" spans="1:7" x14ac:dyDescent="0.25">
      <c r="A2823" s="2" t="s">
        <v>15787</v>
      </c>
      <c r="B2823" s="2">
        <v>0.40500000000000003</v>
      </c>
      <c r="C2823" s="2" t="s">
        <v>11</v>
      </c>
      <c r="D2823" s="2">
        <v>0.20499999999999999</v>
      </c>
      <c r="E2823" s="2" t="s">
        <v>11</v>
      </c>
      <c r="F2823" s="2">
        <v>0.01</v>
      </c>
      <c r="G2823" s="2" t="s">
        <v>11</v>
      </c>
    </row>
    <row r="2824" spans="1:7" x14ac:dyDescent="0.25">
      <c r="A2824" s="2" t="s">
        <v>15788</v>
      </c>
      <c r="B2824" s="2">
        <v>0.505</v>
      </c>
      <c r="C2824" s="2" t="s">
        <v>11</v>
      </c>
      <c r="D2824" s="2">
        <v>0.255</v>
      </c>
      <c r="E2824" s="2" t="s">
        <v>11</v>
      </c>
      <c r="F2824" s="2">
        <v>5.0000000000000001E-3</v>
      </c>
      <c r="G2824" s="2" t="s">
        <v>11</v>
      </c>
    </row>
    <row r="2825" spans="1:7" x14ac:dyDescent="0.25">
      <c r="A2825" s="2" t="s">
        <v>15789</v>
      </c>
      <c r="B2825" s="2">
        <v>0.44500000000000001</v>
      </c>
      <c r="C2825" s="2" t="s">
        <v>11</v>
      </c>
      <c r="D2825" s="2">
        <v>0.245</v>
      </c>
      <c r="E2825" s="2" t="s">
        <v>11</v>
      </c>
      <c r="F2825" s="2">
        <v>0.01</v>
      </c>
      <c r="G2825" s="2" t="s">
        <v>11</v>
      </c>
    </row>
    <row r="2826" spans="1:7" x14ac:dyDescent="0.25">
      <c r="A2826" s="2" t="s">
        <v>15790</v>
      </c>
      <c r="B2826" s="2">
        <v>0.45</v>
      </c>
      <c r="C2826" s="2" t="s">
        <v>11</v>
      </c>
      <c r="D2826" s="2">
        <v>0.22500000000000001</v>
      </c>
      <c r="E2826" s="2" t="s">
        <v>11</v>
      </c>
      <c r="F2826" s="2">
        <v>5.0000000000000001E-3</v>
      </c>
      <c r="G2826" s="2" t="s">
        <v>11</v>
      </c>
    </row>
    <row r="2827" spans="1:7" x14ac:dyDescent="0.25">
      <c r="A2827" s="2" t="s">
        <v>15791</v>
      </c>
      <c r="B2827" s="2">
        <v>0.44500000000000001</v>
      </c>
      <c r="C2827" s="2" t="s">
        <v>11</v>
      </c>
      <c r="D2827" s="2">
        <v>0.22500000000000001</v>
      </c>
      <c r="E2827" s="2" t="s">
        <v>11</v>
      </c>
      <c r="F2827" s="2">
        <v>0.01</v>
      </c>
      <c r="G2827" s="2" t="s">
        <v>11</v>
      </c>
    </row>
    <row r="2828" spans="1:7" x14ac:dyDescent="0.25">
      <c r="A2828" s="2" t="s">
        <v>15792</v>
      </c>
      <c r="B2828" s="2">
        <v>0.39500000000000002</v>
      </c>
      <c r="C2828" s="2" t="s">
        <v>11</v>
      </c>
      <c r="D2828" s="2">
        <v>0.16</v>
      </c>
      <c r="E2828" s="2" t="s">
        <v>11</v>
      </c>
      <c r="F2828" s="2">
        <v>0.01</v>
      </c>
      <c r="G2828" s="2" t="s">
        <v>11</v>
      </c>
    </row>
    <row r="2829" spans="1:7" x14ac:dyDescent="0.25">
      <c r="A2829" s="2" t="s">
        <v>15793</v>
      </c>
      <c r="B2829" s="2">
        <v>0.45500000000000002</v>
      </c>
      <c r="C2829" s="2" t="s">
        <v>11</v>
      </c>
      <c r="D2829" s="2">
        <v>0.24</v>
      </c>
      <c r="E2829" s="2" t="s">
        <v>11</v>
      </c>
      <c r="F2829" s="2">
        <v>5.0000000000000001E-3</v>
      </c>
      <c r="G2829" s="2" t="s">
        <v>11</v>
      </c>
    </row>
    <row r="2830" spans="1:7" x14ac:dyDescent="0.25">
      <c r="A2830" s="2" t="s">
        <v>15794</v>
      </c>
      <c r="B2830" s="2">
        <v>0.435</v>
      </c>
      <c r="C2830" s="2" t="s">
        <v>11</v>
      </c>
      <c r="D2830" s="2">
        <v>0.22</v>
      </c>
      <c r="E2830" s="2" t="s">
        <v>11</v>
      </c>
      <c r="F2830" s="2">
        <v>0.01</v>
      </c>
      <c r="G2830" s="2" t="s">
        <v>11</v>
      </c>
    </row>
    <row r="2831" spans="1:7" x14ac:dyDescent="0.25">
      <c r="A2831" s="2" t="s">
        <v>15795</v>
      </c>
      <c r="B2831" s="2">
        <v>0.46</v>
      </c>
      <c r="C2831" s="2" t="s">
        <v>11</v>
      </c>
      <c r="D2831" s="2">
        <v>0.245</v>
      </c>
      <c r="E2831" s="2" t="s">
        <v>11</v>
      </c>
      <c r="F2831" s="2">
        <v>5.0000000000000001E-3</v>
      </c>
      <c r="G2831" s="2" t="s">
        <v>11</v>
      </c>
    </row>
    <row r="2832" spans="1:7" x14ac:dyDescent="0.25">
      <c r="A2832" s="2" t="s">
        <v>15796</v>
      </c>
      <c r="B2832" s="2">
        <v>0.44</v>
      </c>
      <c r="C2832" s="2" t="s">
        <v>11</v>
      </c>
      <c r="D2832" s="2">
        <v>0.23</v>
      </c>
      <c r="E2832" s="2" t="s">
        <v>11</v>
      </c>
      <c r="F2832" s="2">
        <v>0.01</v>
      </c>
      <c r="G2832" s="2" t="s">
        <v>11</v>
      </c>
    </row>
    <row r="2833" spans="1:7" x14ac:dyDescent="0.25">
      <c r="A2833" s="2" t="s">
        <v>15797</v>
      </c>
      <c r="B2833" s="2">
        <v>0.45</v>
      </c>
      <c r="C2833" s="2" t="s">
        <v>11</v>
      </c>
      <c r="D2833" s="2">
        <v>0.245</v>
      </c>
      <c r="E2833" s="2" t="s">
        <v>11</v>
      </c>
      <c r="F2833" s="2">
        <v>0.01</v>
      </c>
      <c r="G2833" s="2" t="s">
        <v>11</v>
      </c>
    </row>
    <row r="2834" spans="1:7" x14ac:dyDescent="0.25">
      <c r="A2834" s="2" t="s">
        <v>15798</v>
      </c>
      <c r="B2834" s="2">
        <v>0.74</v>
      </c>
      <c r="C2834" s="2" t="s">
        <v>11</v>
      </c>
      <c r="D2834" s="2">
        <v>0.17</v>
      </c>
      <c r="E2834" s="2" t="s">
        <v>11</v>
      </c>
      <c r="F2834" s="2">
        <v>5.0000000000000001E-3</v>
      </c>
      <c r="G2834" s="2" t="s">
        <v>11</v>
      </c>
    </row>
    <row r="2835" spans="1:7" x14ac:dyDescent="0.25">
      <c r="A2835" s="2" t="s">
        <v>15799</v>
      </c>
      <c r="B2835" s="2">
        <v>0.45</v>
      </c>
      <c r="C2835" s="2" t="s">
        <v>11</v>
      </c>
      <c r="D2835" s="2">
        <v>0.2</v>
      </c>
      <c r="E2835" s="2" t="s">
        <v>11</v>
      </c>
      <c r="F2835" s="2">
        <v>0.01</v>
      </c>
      <c r="G2835" s="2" t="s">
        <v>11</v>
      </c>
    </row>
    <row r="2836" spans="1:7" x14ac:dyDescent="0.25">
      <c r="A2836" s="2" t="s">
        <v>15800</v>
      </c>
      <c r="B2836" s="2">
        <v>0.42</v>
      </c>
      <c r="C2836" s="2" t="s">
        <v>11</v>
      </c>
      <c r="D2836" s="2">
        <v>0.22</v>
      </c>
      <c r="E2836" s="2" t="s">
        <v>11</v>
      </c>
      <c r="F2836" s="2">
        <v>0.01</v>
      </c>
      <c r="G2836" s="2" t="s">
        <v>11</v>
      </c>
    </row>
    <row r="2837" spans="1:7" x14ac:dyDescent="0.25">
      <c r="A2837" s="2" t="s">
        <v>15801</v>
      </c>
      <c r="B2837" s="2">
        <v>0.46</v>
      </c>
      <c r="C2837" s="2" t="s">
        <v>11</v>
      </c>
      <c r="D2837" s="2">
        <v>0.23</v>
      </c>
      <c r="E2837" s="2" t="s">
        <v>11</v>
      </c>
      <c r="F2837" s="2">
        <v>5.0000000000000001E-3</v>
      </c>
      <c r="G2837" s="2" t="s">
        <v>11</v>
      </c>
    </row>
    <row r="2838" spans="1:7" x14ac:dyDescent="0.25">
      <c r="A2838" s="2" t="s">
        <v>15802</v>
      </c>
      <c r="B2838" s="2">
        <v>0.44500000000000001</v>
      </c>
      <c r="C2838" s="2" t="s">
        <v>11</v>
      </c>
      <c r="D2838" s="2">
        <v>0.26</v>
      </c>
      <c r="E2838" s="2" t="s">
        <v>11</v>
      </c>
      <c r="F2838" s="2">
        <v>0.01</v>
      </c>
      <c r="G2838" s="2" t="s">
        <v>11</v>
      </c>
    </row>
    <row r="2839" spans="1:7" x14ac:dyDescent="0.25">
      <c r="A2839" s="2" t="s">
        <v>15803</v>
      </c>
      <c r="B2839" s="2">
        <v>0.435</v>
      </c>
      <c r="C2839" s="2" t="s">
        <v>11</v>
      </c>
      <c r="D2839" s="2">
        <v>0.20499999999999999</v>
      </c>
      <c r="E2839" s="2" t="s">
        <v>11</v>
      </c>
      <c r="F2839" s="2">
        <v>0.01</v>
      </c>
      <c r="G2839" s="2" t="s">
        <v>11</v>
      </c>
    </row>
    <row r="2840" spans="1:7" x14ac:dyDescent="0.25">
      <c r="A2840" s="2" t="s">
        <v>15804</v>
      </c>
      <c r="B2840" s="2">
        <v>0.43</v>
      </c>
      <c r="C2840" s="2" t="s">
        <v>11</v>
      </c>
      <c r="D2840" s="2">
        <v>0.215</v>
      </c>
      <c r="E2840" s="2" t="s">
        <v>11</v>
      </c>
      <c r="F2840" s="2">
        <v>0.01</v>
      </c>
      <c r="G2840" s="2" t="s">
        <v>11</v>
      </c>
    </row>
    <row r="2841" spans="1:7" x14ac:dyDescent="0.25">
      <c r="A2841" s="2" t="s">
        <v>15805</v>
      </c>
      <c r="B2841" s="2">
        <v>0.55500000000000005</v>
      </c>
      <c r="C2841" s="2" t="s">
        <v>11</v>
      </c>
      <c r="D2841" s="2">
        <v>0.215</v>
      </c>
      <c r="E2841" s="2" t="s">
        <v>11</v>
      </c>
      <c r="F2841" s="2">
        <v>5.0000000000000001E-3</v>
      </c>
      <c r="G2841" s="2" t="s">
        <v>11</v>
      </c>
    </row>
    <row r="2842" spans="1:7" x14ac:dyDescent="0.25">
      <c r="A2842" s="2" t="s">
        <v>15806</v>
      </c>
      <c r="B2842" s="2">
        <v>1.25</v>
      </c>
      <c r="C2842" s="2" t="s">
        <v>11</v>
      </c>
      <c r="D2842" s="2">
        <v>0.3</v>
      </c>
      <c r="E2842" s="2" t="s">
        <v>11</v>
      </c>
      <c r="F2842" s="2">
        <v>5.0000000000000001E-3</v>
      </c>
      <c r="G2842" s="2" t="s">
        <v>11</v>
      </c>
    </row>
    <row r="2843" spans="1:7" x14ac:dyDescent="0.25">
      <c r="A2843" s="2" t="s">
        <v>15807</v>
      </c>
      <c r="B2843" s="2">
        <v>1.0649999999999999</v>
      </c>
      <c r="C2843" s="2" t="s">
        <v>11</v>
      </c>
      <c r="D2843" s="2">
        <v>0.315</v>
      </c>
      <c r="E2843" s="2" t="s">
        <v>11</v>
      </c>
      <c r="F2843" s="2">
        <v>0</v>
      </c>
      <c r="G2843" s="2" t="s">
        <v>11</v>
      </c>
    </row>
    <row r="2844" spans="1:7" x14ac:dyDescent="0.25">
      <c r="A2844" s="2" t="s">
        <v>15808</v>
      </c>
      <c r="B2844" s="2">
        <v>1.095</v>
      </c>
      <c r="C2844" s="2" t="s">
        <v>11</v>
      </c>
      <c r="D2844" s="2">
        <v>0.31</v>
      </c>
      <c r="E2844" s="2" t="s">
        <v>11</v>
      </c>
      <c r="F2844" s="2">
        <v>0</v>
      </c>
      <c r="G2844" s="2" t="s">
        <v>11</v>
      </c>
    </row>
    <row r="2845" spans="1:7" x14ac:dyDescent="0.25">
      <c r="A2845" s="2" t="s">
        <v>15809</v>
      </c>
      <c r="B2845" s="2">
        <v>1.2150000000000001</v>
      </c>
      <c r="C2845" s="2" t="s">
        <v>11</v>
      </c>
      <c r="D2845" s="2">
        <v>0.3</v>
      </c>
      <c r="E2845" s="2" t="s">
        <v>11</v>
      </c>
      <c r="F2845" s="2">
        <v>0.01</v>
      </c>
      <c r="G2845" s="2" t="s">
        <v>11</v>
      </c>
    </row>
    <row r="2846" spans="1:7" x14ac:dyDescent="0.25">
      <c r="A2846" s="2" t="s">
        <v>15810</v>
      </c>
      <c r="B2846" s="2">
        <v>0.72</v>
      </c>
      <c r="C2846" s="2" t="s">
        <v>11</v>
      </c>
      <c r="D2846" s="2">
        <v>0.4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15811</v>
      </c>
      <c r="B2847" s="2">
        <v>0.67500000000000004</v>
      </c>
      <c r="C2847" s="2" t="s">
        <v>11</v>
      </c>
      <c r="D2847" s="2">
        <v>0.3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15812</v>
      </c>
      <c r="B2848" s="2">
        <v>0.67500000000000004</v>
      </c>
      <c r="C2848" s="2" t="s">
        <v>11</v>
      </c>
      <c r="D2848" s="2">
        <v>0.35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15813</v>
      </c>
      <c r="B2849" s="2">
        <v>0.43</v>
      </c>
      <c r="C2849" s="2" t="s">
        <v>11</v>
      </c>
      <c r="D2849" s="2">
        <v>0.34499999999999997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15814</v>
      </c>
      <c r="B2850" s="2">
        <v>0.43</v>
      </c>
      <c r="C2850" s="2" t="s">
        <v>11</v>
      </c>
      <c r="D2850" s="2">
        <v>0.34499999999999997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15815</v>
      </c>
      <c r="B2851" s="2">
        <v>0.75</v>
      </c>
      <c r="C2851" s="2" t="s">
        <v>11</v>
      </c>
      <c r="D2851" s="2">
        <v>0.53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15816</v>
      </c>
      <c r="B2852" s="2">
        <v>0.83499999999999996</v>
      </c>
      <c r="C2852" s="2" t="s">
        <v>11</v>
      </c>
      <c r="D2852" s="2">
        <v>0.47499999999999998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15817</v>
      </c>
      <c r="B2853" s="2">
        <v>0.8</v>
      </c>
      <c r="C2853" s="2" t="s">
        <v>11</v>
      </c>
      <c r="D2853" s="2">
        <v>0.51500000000000001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15818</v>
      </c>
      <c r="B2854" s="2">
        <v>1.0349999999999999</v>
      </c>
      <c r="C2854" s="2" t="s">
        <v>11</v>
      </c>
      <c r="D2854" s="2">
        <v>0.46500000000000002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15819</v>
      </c>
      <c r="B2855" s="2">
        <v>1.02</v>
      </c>
      <c r="C2855" s="2" t="s">
        <v>11</v>
      </c>
      <c r="D2855" s="2">
        <v>0.54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15820</v>
      </c>
      <c r="B2856" s="2">
        <v>0.73</v>
      </c>
      <c r="C2856" s="2" t="s">
        <v>11</v>
      </c>
      <c r="D2856" s="2">
        <v>0.49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15821</v>
      </c>
      <c r="B2857" s="2">
        <v>1.45</v>
      </c>
      <c r="C2857" s="2" t="s">
        <v>11</v>
      </c>
      <c r="D2857" s="2">
        <v>0.51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15822</v>
      </c>
      <c r="B2858" s="2">
        <v>0.91</v>
      </c>
      <c r="C2858" s="2" t="s">
        <v>11</v>
      </c>
      <c r="D2858" s="2">
        <v>0.46500000000000002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15823</v>
      </c>
      <c r="B2859" s="2">
        <v>1.1000000000000001</v>
      </c>
      <c r="C2859" s="2" t="s">
        <v>11</v>
      </c>
      <c r="D2859" s="2">
        <v>0.51500000000000001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15824</v>
      </c>
      <c r="B2860" s="2">
        <v>1.395</v>
      </c>
      <c r="C2860" s="2" t="s">
        <v>11</v>
      </c>
      <c r="D2860" s="2">
        <v>0.495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15825</v>
      </c>
      <c r="B2861" s="2">
        <v>1.43</v>
      </c>
      <c r="C2861" s="2" t="s">
        <v>11</v>
      </c>
      <c r="D2861" s="2">
        <v>0.505</v>
      </c>
      <c r="E2861" s="2" t="s">
        <v>11</v>
      </c>
      <c r="F2861" s="2">
        <v>0</v>
      </c>
      <c r="G2861" s="2" t="s">
        <v>11</v>
      </c>
    </row>
    <row r="2862" spans="1:7" x14ac:dyDescent="0.25">
      <c r="A2862" s="2" t="s">
        <v>15826</v>
      </c>
      <c r="B2862" s="2">
        <v>1.415</v>
      </c>
      <c r="C2862" s="2" t="s">
        <v>11</v>
      </c>
      <c r="D2862" s="2">
        <v>0.47499999999999998</v>
      </c>
      <c r="E2862" s="2" t="s">
        <v>11</v>
      </c>
      <c r="F2862" s="2">
        <v>0</v>
      </c>
      <c r="G2862" s="2" t="s">
        <v>11</v>
      </c>
    </row>
    <row r="2863" spans="1:7" x14ac:dyDescent="0.25">
      <c r="A2863" s="2" t="s">
        <v>15827</v>
      </c>
      <c r="B2863" s="2">
        <v>0.74</v>
      </c>
      <c r="C2863" s="2" t="s">
        <v>11</v>
      </c>
      <c r="D2863" s="2">
        <v>0.49</v>
      </c>
      <c r="E2863" s="2" t="s">
        <v>11</v>
      </c>
      <c r="F2863" s="2">
        <v>0</v>
      </c>
      <c r="G2863" s="2" t="s">
        <v>11</v>
      </c>
    </row>
    <row r="2864" spans="1:7" x14ac:dyDescent="0.25">
      <c r="A2864" s="2" t="s">
        <v>15828</v>
      </c>
      <c r="B2864" s="2">
        <v>0.75</v>
      </c>
      <c r="C2864" s="2" t="s">
        <v>11</v>
      </c>
      <c r="D2864" s="2">
        <v>0.51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15829</v>
      </c>
      <c r="B2865" s="2">
        <v>1.175</v>
      </c>
      <c r="C2865" s="2" t="s">
        <v>11</v>
      </c>
      <c r="D2865" s="2">
        <v>0.49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15830</v>
      </c>
      <c r="B2866" s="2">
        <v>0.78</v>
      </c>
      <c r="C2866" s="2" t="s">
        <v>11</v>
      </c>
      <c r="D2866" s="2">
        <v>0.505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15831</v>
      </c>
      <c r="B2867" s="2">
        <v>0.72</v>
      </c>
      <c r="C2867" s="2" t="s">
        <v>11</v>
      </c>
      <c r="D2867" s="2">
        <v>0.48499999999999999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15832</v>
      </c>
      <c r="B2868" s="2">
        <v>0.72499999999999998</v>
      </c>
      <c r="C2868" s="2" t="s">
        <v>11</v>
      </c>
      <c r="D2868" s="2">
        <v>0.52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15833</v>
      </c>
      <c r="B2869" s="2">
        <v>0.71499999999999997</v>
      </c>
      <c r="C2869" s="2" t="s">
        <v>11</v>
      </c>
      <c r="D2869" s="2">
        <v>0.495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15834</v>
      </c>
      <c r="B2870" s="2">
        <v>0.76500000000000001</v>
      </c>
      <c r="C2870" s="2" t="s">
        <v>11</v>
      </c>
      <c r="D2870" s="2">
        <v>0.505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15835</v>
      </c>
      <c r="B2871" s="2">
        <v>0.69</v>
      </c>
      <c r="C2871" s="2" t="s">
        <v>11</v>
      </c>
      <c r="D2871" s="2">
        <v>0.49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15836</v>
      </c>
      <c r="B2872" s="2">
        <v>1.24</v>
      </c>
      <c r="C2872" s="2" t="s">
        <v>11</v>
      </c>
      <c r="D2872" s="2">
        <v>0.55000000000000004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15837</v>
      </c>
      <c r="B2873" s="2">
        <v>0.86</v>
      </c>
      <c r="C2873" s="2" t="s">
        <v>11</v>
      </c>
      <c r="D2873" s="2">
        <v>0.52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15838</v>
      </c>
      <c r="B2874" s="2">
        <v>0.76</v>
      </c>
      <c r="C2874" s="2" t="s">
        <v>11</v>
      </c>
      <c r="D2874" s="2">
        <v>0.52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15839</v>
      </c>
      <c r="B2875" s="2">
        <v>1.05</v>
      </c>
      <c r="C2875" s="2" t="s">
        <v>11</v>
      </c>
      <c r="D2875" s="2">
        <v>0.48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15840</v>
      </c>
      <c r="B2876" s="2">
        <v>1.46</v>
      </c>
      <c r="C2876" s="2" t="s">
        <v>11</v>
      </c>
      <c r="D2876" s="2">
        <v>0.51500000000000001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15841</v>
      </c>
      <c r="B2877" s="2">
        <v>1.4650000000000001</v>
      </c>
      <c r="C2877" s="2" t="s">
        <v>11</v>
      </c>
      <c r="D2877" s="2">
        <v>0.51500000000000001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15842</v>
      </c>
      <c r="B2878" s="2">
        <v>1.06</v>
      </c>
      <c r="C2878" s="2" t="s">
        <v>11</v>
      </c>
      <c r="D2878" s="2">
        <v>0.52500000000000002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15843</v>
      </c>
      <c r="B2879" s="2">
        <v>0.69499999999999995</v>
      </c>
      <c r="C2879" s="2" t="s">
        <v>11</v>
      </c>
      <c r="D2879" s="2">
        <v>0.495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15844</v>
      </c>
      <c r="B2880" s="2">
        <v>0.73</v>
      </c>
      <c r="C2880" s="2" t="s">
        <v>11</v>
      </c>
      <c r="D2880" s="2">
        <v>0.51500000000000001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15845</v>
      </c>
      <c r="B2881" s="2">
        <v>1.0449999999999999</v>
      </c>
      <c r="C2881" s="2" t="s">
        <v>11</v>
      </c>
      <c r="D2881" s="2">
        <v>0.51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15846</v>
      </c>
      <c r="B2882" s="2">
        <v>0.95</v>
      </c>
      <c r="C2882" s="2" t="s">
        <v>11</v>
      </c>
      <c r="D2882" s="2">
        <v>0.55500000000000005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15847</v>
      </c>
      <c r="B2883" s="2">
        <v>0.73</v>
      </c>
      <c r="C2883" s="2" t="s">
        <v>11</v>
      </c>
      <c r="D2883" s="2">
        <v>0.5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15848</v>
      </c>
      <c r="B2884" s="2">
        <v>0.745</v>
      </c>
      <c r="C2884" s="2" t="s">
        <v>11</v>
      </c>
      <c r="D2884" s="2">
        <v>0.5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15849</v>
      </c>
      <c r="B2885" s="2">
        <v>0.69499999999999995</v>
      </c>
      <c r="C2885" s="2" t="s">
        <v>11</v>
      </c>
      <c r="D2885" s="2">
        <v>0.5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15850</v>
      </c>
      <c r="B2886" s="2">
        <v>0.72499999999999998</v>
      </c>
      <c r="C2886" s="2" t="s">
        <v>11</v>
      </c>
      <c r="D2886" s="2">
        <v>0.52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2747.91</v>
      </c>
      <c r="C5" s="1"/>
      <c r="D5" s="2">
        <v>1395.59</v>
      </c>
      <c r="E5" s="1"/>
      <c r="F5" s="2">
        <v>10.065</v>
      </c>
      <c r="G5" s="1"/>
    </row>
    <row r="6" spans="1:7" x14ac:dyDescent="0.25">
      <c r="A6" s="2" t="s">
        <v>9</v>
      </c>
      <c r="B6" s="2">
        <v>4.78</v>
      </c>
      <c r="C6" s="1"/>
      <c r="D6" s="2">
        <v>2.145</v>
      </c>
      <c r="E6" s="1"/>
      <c r="F6" s="2">
        <v>0.17499999999999999</v>
      </c>
      <c r="G6" s="1"/>
    </row>
    <row r="7" spans="1:7" x14ac:dyDescent="0.25">
      <c r="A7" s="2" t="s">
        <v>15851</v>
      </c>
      <c r="B7" s="2">
        <v>0.79500000000000004</v>
      </c>
      <c r="C7" s="2" t="s">
        <v>11</v>
      </c>
      <c r="D7" s="2">
        <v>0.53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15852</v>
      </c>
      <c r="B8" s="2">
        <v>0.69</v>
      </c>
      <c r="C8" s="2" t="s">
        <v>11</v>
      </c>
      <c r="D8" s="2">
        <v>0.51500000000000001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15853</v>
      </c>
      <c r="B9" s="2">
        <v>0.52500000000000002</v>
      </c>
      <c r="C9" s="2" t="s">
        <v>11</v>
      </c>
      <c r="D9" s="2">
        <v>0.44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15854</v>
      </c>
      <c r="B10" s="2">
        <v>0.45</v>
      </c>
      <c r="C10" s="2" t="s">
        <v>11</v>
      </c>
      <c r="D10" s="2">
        <v>0.37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15855</v>
      </c>
      <c r="B11" s="2">
        <v>0.45500000000000002</v>
      </c>
      <c r="C11" s="2" t="s">
        <v>11</v>
      </c>
      <c r="D11" s="2">
        <v>0.375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15856</v>
      </c>
      <c r="B12" s="2">
        <v>0.51500000000000001</v>
      </c>
      <c r="C12" s="2" t="s">
        <v>11</v>
      </c>
      <c r="D12" s="2">
        <v>0.38500000000000001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15857</v>
      </c>
      <c r="B13" s="2">
        <v>0.73499999999999999</v>
      </c>
      <c r="C13" s="2" t="s">
        <v>11</v>
      </c>
      <c r="D13" s="2">
        <v>0.33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15858</v>
      </c>
      <c r="B14" s="2">
        <v>0.45</v>
      </c>
      <c r="C14" s="2" t="s">
        <v>11</v>
      </c>
      <c r="D14" s="2">
        <v>0.37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15859</v>
      </c>
      <c r="B15" s="2">
        <v>0.44500000000000001</v>
      </c>
      <c r="C15" s="2" t="s">
        <v>11</v>
      </c>
      <c r="D15" s="2">
        <v>0.35499999999999998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15860</v>
      </c>
      <c r="B16" s="2">
        <v>0.46500000000000002</v>
      </c>
      <c r="C16" s="2" t="s">
        <v>11</v>
      </c>
      <c r="D16" s="2">
        <v>0.39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15861</v>
      </c>
      <c r="B17" s="2">
        <v>0.42</v>
      </c>
      <c r="C17" s="2" t="s">
        <v>11</v>
      </c>
      <c r="D17" s="2">
        <v>0.35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15862</v>
      </c>
      <c r="B18" s="2">
        <v>0.44500000000000001</v>
      </c>
      <c r="C18" s="2" t="s">
        <v>11</v>
      </c>
      <c r="D18" s="2">
        <v>0.38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15863</v>
      </c>
      <c r="B19" s="2">
        <v>0.41</v>
      </c>
      <c r="C19" s="2" t="s">
        <v>11</v>
      </c>
      <c r="D19" s="2">
        <v>0.34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15864</v>
      </c>
      <c r="B20" s="2">
        <v>0.495</v>
      </c>
      <c r="C20" s="2" t="s">
        <v>11</v>
      </c>
      <c r="D20" s="2">
        <v>0.4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15865</v>
      </c>
      <c r="B21" s="2">
        <v>0.41499999999999998</v>
      </c>
      <c r="C21" s="2" t="s">
        <v>11</v>
      </c>
      <c r="D21" s="2">
        <v>0.34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15866</v>
      </c>
      <c r="B22" s="2">
        <v>0.49</v>
      </c>
      <c r="C22" s="2" t="s">
        <v>11</v>
      </c>
      <c r="D22" s="2">
        <v>0.37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15867</v>
      </c>
      <c r="B23" s="2">
        <v>0.43</v>
      </c>
      <c r="C23" s="2" t="s">
        <v>11</v>
      </c>
      <c r="D23" s="2">
        <v>0.36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15868</v>
      </c>
      <c r="B24" s="2">
        <v>0.45</v>
      </c>
      <c r="C24" s="2" t="s">
        <v>11</v>
      </c>
      <c r="D24" s="2">
        <v>0.37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15869</v>
      </c>
      <c r="B25" s="2">
        <v>0.44</v>
      </c>
      <c r="C25" s="2" t="s">
        <v>11</v>
      </c>
      <c r="D25" s="2">
        <v>0.36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15870</v>
      </c>
      <c r="B26" s="2">
        <v>0.42</v>
      </c>
      <c r="C26" s="2" t="s">
        <v>11</v>
      </c>
      <c r="D26" s="2">
        <v>0.33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15871</v>
      </c>
      <c r="B27" s="2">
        <v>1.01</v>
      </c>
      <c r="C27" s="2" t="s">
        <v>11</v>
      </c>
      <c r="D27" s="2">
        <v>0.32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15872</v>
      </c>
      <c r="B28" s="2">
        <v>0.66</v>
      </c>
      <c r="C28" s="2" t="s">
        <v>11</v>
      </c>
      <c r="D28" s="2">
        <v>0.3</v>
      </c>
      <c r="E28" s="2" t="s">
        <v>11</v>
      </c>
      <c r="F28" s="2">
        <v>0</v>
      </c>
      <c r="G28" s="2" t="s">
        <v>11</v>
      </c>
    </row>
    <row r="29" spans="1:7" x14ac:dyDescent="0.25">
      <c r="A29" s="2" t="s">
        <v>15873</v>
      </c>
      <c r="B29" s="2">
        <v>0.75</v>
      </c>
      <c r="C29" s="2" t="s">
        <v>11</v>
      </c>
      <c r="D29" s="2">
        <v>0.33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15874</v>
      </c>
      <c r="B30" s="2">
        <v>0.95499999999999996</v>
      </c>
      <c r="C30" s="2" t="s">
        <v>11</v>
      </c>
      <c r="D30" s="2">
        <v>0.30499999999999999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15875</v>
      </c>
      <c r="B31" s="2">
        <v>1.43</v>
      </c>
      <c r="C31" s="2" t="s">
        <v>11</v>
      </c>
      <c r="D31" s="2">
        <v>0.22500000000000001</v>
      </c>
      <c r="E31" s="2" t="s">
        <v>11</v>
      </c>
      <c r="F31" s="2">
        <v>0</v>
      </c>
      <c r="G31" s="2" t="s">
        <v>11</v>
      </c>
    </row>
    <row r="32" spans="1:7" x14ac:dyDescent="0.25">
      <c r="A32" s="2" t="s">
        <v>15876</v>
      </c>
      <c r="B32" s="2">
        <v>2.0649999999999999</v>
      </c>
      <c r="C32" s="2" t="s">
        <v>11</v>
      </c>
      <c r="D32" s="2">
        <v>0.56000000000000005</v>
      </c>
      <c r="E32" s="2" t="s">
        <v>11</v>
      </c>
      <c r="F32" s="2">
        <v>5.0000000000000001E-3</v>
      </c>
      <c r="G32" s="2" t="s">
        <v>11</v>
      </c>
    </row>
    <row r="33" spans="1:7" x14ac:dyDescent="0.25">
      <c r="A33" s="2" t="s">
        <v>15877</v>
      </c>
      <c r="B33" s="2">
        <v>1.96</v>
      </c>
      <c r="C33" s="2" t="s">
        <v>11</v>
      </c>
      <c r="D33" s="2">
        <v>0.93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15878</v>
      </c>
      <c r="B34" s="2">
        <v>2.0649999999999999</v>
      </c>
      <c r="C34" s="2" t="s">
        <v>11</v>
      </c>
      <c r="D34" s="2">
        <v>0.45</v>
      </c>
      <c r="E34" s="2" t="s">
        <v>11</v>
      </c>
      <c r="F34" s="2">
        <v>3.5000000000000003E-2</v>
      </c>
      <c r="G34" s="2" t="s">
        <v>11</v>
      </c>
    </row>
    <row r="35" spans="1:7" x14ac:dyDescent="0.25">
      <c r="A35" s="2" t="s">
        <v>15879</v>
      </c>
      <c r="B35" s="2">
        <v>2.2999999999999998</v>
      </c>
      <c r="C35" s="2" t="s">
        <v>11</v>
      </c>
      <c r="D35" s="2">
        <v>1.02</v>
      </c>
      <c r="E35" s="2" t="s">
        <v>11</v>
      </c>
      <c r="F35" s="2">
        <v>2.5000000000000001E-2</v>
      </c>
      <c r="G35" s="2" t="s">
        <v>11</v>
      </c>
    </row>
    <row r="36" spans="1:7" x14ac:dyDescent="0.25">
      <c r="A36" s="2" t="s">
        <v>15880</v>
      </c>
      <c r="B36" s="2">
        <v>2.36</v>
      </c>
      <c r="C36" s="2" t="s">
        <v>11</v>
      </c>
      <c r="D36" s="2">
        <v>0.9</v>
      </c>
      <c r="E36" s="2" t="s">
        <v>11</v>
      </c>
      <c r="F36" s="2">
        <v>2.5000000000000001E-2</v>
      </c>
      <c r="G36" s="2" t="s">
        <v>11</v>
      </c>
    </row>
    <row r="37" spans="1:7" x14ac:dyDescent="0.25">
      <c r="A37" s="2" t="s">
        <v>15881</v>
      </c>
      <c r="B37" s="2">
        <v>2.4300000000000002</v>
      </c>
      <c r="C37" s="2" t="s">
        <v>11</v>
      </c>
      <c r="D37" s="2">
        <v>0.55500000000000005</v>
      </c>
      <c r="E37" s="2" t="s">
        <v>11</v>
      </c>
      <c r="F37" s="2">
        <v>5.5E-2</v>
      </c>
      <c r="G37" s="2" t="s">
        <v>11</v>
      </c>
    </row>
    <row r="38" spans="1:7" x14ac:dyDescent="0.25">
      <c r="A38" s="2" t="s">
        <v>15882</v>
      </c>
      <c r="B38" s="2">
        <v>2.625</v>
      </c>
      <c r="C38" s="2" t="s">
        <v>11</v>
      </c>
      <c r="D38" s="2">
        <v>0.38</v>
      </c>
      <c r="E38" s="2" t="s">
        <v>11</v>
      </c>
      <c r="F38" s="2">
        <v>8.5000000000000006E-2</v>
      </c>
      <c r="G38" s="2" t="s">
        <v>11</v>
      </c>
    </row>
    <row r="39" spans="1:7" x14ac:dyDescent="0.25">
      <c r="A39" s="2" t="s">
        <v>15883</v>
      </c>
      <c r="B39" s="2">
        <v>2.41</v>
      </c>
      <c r="C39" s="2" t="s">
        <v>11</v>
      </c>
      <c r="D39" s="2">
        <v>0.25</v>
      </c>
      <c r="E39" s="2" t="s">
        <v>11</v>
      </c>
      <c r="F39" s="2">
        <v>0.1</v>
      </c>
      <c r="G39" s="2" t="s">
        <v>11</v>
      </c>
    </row>
    <row r="40" spans="1:7" x14ac:dyDescent="0.25">
      <c r="A40" s="2" t="s">
        <v>15884</v>
      </c>
      <c r="B40" s="2">
        <v>2.82</v>
      </c>
      <c r="C40" s="2" t="s">
        <v>11</v>
      </c>
      <c r="D40" s="2">
        <v>0.51500000000000001</v>
      </c>
      <c r="E40" s="2" t="s">
        <v>11</v>
      </c>
      <c r="F40" s="2">
        <v>7.4999999999999997E-2</v>
      </c>
      <c r="G40" s="2" t="s">
        <v>11</v>
      </c>
    </row>
    <row r="41" spans="1:7" x14ac:dyDescent="0.25">
      <c r="A41" s="2" t="s">
        <v>15885</v>
      </c>
      <c r="B41" s="2">
        <v>2.8650000000000002</v>
      </c>
      <c r="C41" s="2" t="s">
        <v>11</v>
      </c>
      <c r="D41" s="2">
        <v>0.71</v>
      </c>
      <c r="E41" s="2" t="s">
        <v>11</v>
      </c>
      <c r="F41" s="2">
        <v>7.4999999999999997E-2</v>
      </c>
      <c r="G41" s="2" t="s">
        <v>11</v>
      </c>
    </row>
    <row r="42" spans="1:7" x14ac:dyDescent="0.25">
      <c r="A42" s="2" t="s">
        <v>15886</v>
      </c>
      <c r="B42" s="2">
        <v>3.0049999999999999</v>
      </c>
      <c r="C42" s="2" t="s">
        <v>11</v>
      </c>
      <c r="D42" s="2">
        <v>1.3049999999999999</v>
      </c>
      <c r="E42" s="2" t="s">
        <v>11</v>
      </c>
      <c r="F42" s="2">
        <v>0</v>
      </c>
      <c r="G42" s="2" t="s">
        <v>11</v>
      </c>
    </row>
    <row r="43" spans="1:7" x14ac:dyDescent="0.25">
      <c r="A43" s="2" t="s">
        <v>15887</v>
      </c>
      <c r="B43" s="2">
        <v>2.76</v>
      </c>
      <c r="C43" s="2" t="s">
        <v>11</v>
      </c>
      <c r="D43" s="2">
        <v>0.76500000000000001</v>
      </c>
      <c r="E43" s="2" t="s">
        <v>11</v>
      </c>
      <c r="F43" s="2">
        <v>0.04</v>
      </c>
      <c r="G43" s="2" t="s">
        <v>11</v>
      </c>
    </row>
    <row r="44" spans="1:7" x14ac:dyDescent="0.25">
      <c r="A44" s="2" t="s">
        <v>15888</v>
      </c>
      <c r="B44" s="2">
        <v>2.59</v>
      </c>
      <c r="C44" s="2" t="s">
        <v>11</v>
      </c>
      <c r="D44" s="2">
        <v>0.34</v>
      </c>
      <c r="E44" s="2" t="s">
        <v>11</v>
      </c>
      <c r="F44" s="2">
        <v>8.5000000000000006E-2</v>
      </c>
      <c r="G44" s="2" t="s">
        <v>11</v>
      </c>
    </row>
    <row r="45" spans="1:7" x14ac:dyDescent="0.25">
      <c r="A45" s="2" t="s">
        <v>15889</v>
      </c>
      <c r="B45" s="2">
        <v>2</v>
      </c>
      <c r="C45" s="2" t="s">
        <v>11</v>
      </c>
      <c r="D45" s="2">
        <v>0.32</v>
      </c>
      <c r="E45" s="2" t="s">
        <v>11</v>
      </c>
      <c r="F45" s="2">
        <v>9.5000000000000001E-2</v>
      </c>
      <c r="G45" s="2" t="s">
        <v>11</v>
      </c>
    </row>
    <row r="46" spans="1:7" x14ac:dyDescent="0.25">
      <c r="A46" s="2" t="s">
        <v>15890</v>
      </c>
      <c r="B46" s="2">
        <v>1.8149999999999999</v>
      </c>
      <c r="C46" s="2" t="s">
        <v>11</v>
      </c>
      <c r="D46" s="2">
        <v>0.23</v>
      </c>
      <c r="E46" s="2" t="s">
        <v>11</v>
      </c>
      <c r="F46" s="2">
        <v>0.11</v>
      </c>
      <c r="G46" s="2" t="s">
        <v>11</v>
      </c>
    </row>
    <row r="47" spans="1:7" x14ac:dyDescent="0.25">
      <c r="A47" s="2" t="s">
        <v>15891</v>
      </c>
      <c r="B47" s="2">
        <v>1.51</v>
      </c>
      <c r="C47" s="2" t="s">
        <v>11</v>
      </c>
      <c r="D47" s="2">
        <v>0.31</v>
      </c>
      <c r="E47" s="2" t="s">
        <v>11</v>
      </c>
      <c r="F47" s="2">
        <v>9.5000000000000001E-2</v>
      </c>
      <c r="G47" s="2" t="s">
        <v>11</v>
      </c>
    </row>
    <row r="48" spans="1:7" x14ac:dyDescent="0.25">
      <c r="A48" s="2" t="s">
        <v>15892</v>
      </c>
      <c r="B48" s="2">
        <v>1.57</v>
      </c>
      <c r="C48" s="2" t="s">
        <v>11</v>
      </c>
      <c r="D48" s="2">
        <v>0.31</v>
      </c>
      <c r="E48" s="2" t="s">
        <v>11</v>
      </c>
      <c r="F48" s="2">
        <v>0.1</v>
      </c>
      <c r="G48" s="2" t="s">
        <v>11</v>
      </c>
    </row>
    <row r="49" spans="1:7" x14ac:dyDescent="0.25">
      <c r="A49" s="2" t="s">
        <v>15893</v>
      </c>
      <c r="B49" s="2">
        <v>2.2149999999999999</v>
      </c>
      <c r="C49" s="2" t="s">
        <v>11</v>
      </c>
      <c r="D49" s="2">
        <v>0.61</v>
      </c>
      <c r="E49" s="2" t="s">
        <v>11</v>
      </c>
      <c r="F49" s="2">
        <v>0.02</v>
      </c>
      <c r="G49" s="2" t="s">
        <v>11</v>
      </c>
    </row>
    <row r="50" spans="1:7" x14ac:dyDescent="0.25">
      <c r="A50" s="2" t="s">
        <v>15894</v>
      </c>
      <c r="B50" s="2">
        <v>1.97</v>
      </c>
      <c r="C50" s="2" t="s">
        <v>11</v>
      </c>
      <c r="D50" s="2">
        <v>0.81499999999999995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15895</v>
      </c>
      <c r="B51" s="2">
        <v>2.105</v>
      </c>
      <c r="C51" s="2" t="s">
        <v>11</v>
      </c>
      <c r="D51" s="2">
        <v>0.92</v>
      </c>
      <c r="E51" s="2" t="s">
        <v>11</v>
      </c>
      <c r="F51" s="2">
        <v>0</v>
      </c>
      <c r="G51" s="2" t="s">
        <v>11</v>
      </c>
    </row>
    <row r="52" spans="1:7" x14ac:dyDescent="0.25">
      <c r="A52" s="2" t="s">
        <v>15896</v>
      </c>
      <c r="B52" s="2">
        <v>2.5350000000000001</v>
      </c>
      <c r="C52" s="2" t="s">
        <v>11</v>
      </c>
      <c r="D52" s="2">
        <v>0.81</v>
      </c>
      <c r="E52" s="2" t="s">
        <v>11</v>
      </c>
      <c r="F52" s="2">
        <v>1.4999999999999999E-2</v>
      </c>
      <c r="G52" s="2" t="s">
        <v>11</v>
      </c>
    </row>
    <row r="53" spans="1:7" x14ac:dyDescent="0.25">
      <c r="A53" s="2" t="s">
        <v>15897</v>
      </c>
      <c r="B53" s="2">
        <v>3.12</v>
      </c>
      <c r="C53" s="2" t="s">
        <v>11</v>
      </c>
      <c r="D53" s="2">
        <v>0.86499999999999999</v>
      </c>
      <c r="E53" s="2" t="s">
        <v>11</v>
      </c>
      <c r="F53" s="2">
        <v>0.01</v>
      </c>
      <c r="G53" s="2" t="s">
        <v>11</v>
      </c>
    </row>
    <row r="54" spans="1:7" x14ac:dyDescent="0.25">
      <c r="A54" s="2" t="s">
        <v>15898</v>
      </c>
      <c r="B54" s="2">
        <v>2.89</v>
      </c>
      <c r="C54" s="2" t="s">
        <v>11</v>
      </c>
      <c r="D54" s="2">
        <v>0.82</v>
      </c>
      <c r="E54" s="2" t="s">
        <v>11</v>
      </c>
      <c r="F54" s="2">
        <v>0.02</v>
      </c>
      <c r="G54" s="2" t="s">
        <v>11</v>
      </c>
    </row>
    <row r="55" spans="1:7" x14ac:dyDescent="0.25">
      <c r="A55" s="2" t="s">
        <v>15899</v>
      </c>
      <c r="B55" s="2">
        <v>2.9</v>
      </c>
      <c r="C55" s="2" t="s">
        <v>11</v>
      </c>
      <c r="D55" s="2">
        <v>0.78</v>
      </c>
      <c r="E55" s="2" t="s">
        <v>11</v>
      </c>
      <c r="F55" s="2">
        <v>0</v>
      </c>
      <c r="G55" s="2" t="s">
        <v>11</v>
      </c>
    </row>
    <row r="56" spans="1:7" x14ac:dyDescent="0.25">
      <c r="A56" s="2" t="s">
        <v>15900</v>
      </c>
      <c r="B56" s="2">
        <v>3.3</v>
      </c>
      <c r="C56" s="2" t="s">
        <v>11</v>
      </c>
      <c r="D56" s="2">
        <v>0.88</v>
      </c>
      <c r="E56" s="2" t="s">
        <v>11</v>
      </c>
      <c r="F56" s="2">
        <v>1.4999999999999999E-2</v>
      </c>
      <c r="G56" s="2" t="s">
        <v>11</v>
      </c>
    </row>
    <row r="57" spans="1:7" x14ac:dyDescent="0.25">
      <c r="A57" s="2" t="s">
        <v>15901</v>
      </c>
      <c r="B57" s="2">
        <v>3.2149999999999999</v>
      </c>
      <c r="C57" s="2" t="s">
        <v>11</v>
      </c>
      <c r="D57" s="2">
        <v>0.76</v>
      </c>
      <c r="E57" s="2" t="s">
        <v>11</v>
      </c>
      <c r="F57" s="2">
        <v>0.01</v>
      </c>
      <c r="G57" s="2" t="s">
        <v>11</v>
      </c>
    </row>
    <row r="58" spans="1:7" x14ac:dyDescent="0.25">
      <c r="A58" s="2" t="s">
        <v>15902</v>
      </c>
      <c r="B58" s="2">
        <v>3.2250000000000001</v>
      </c>
      <c r="C58" s="2" t="s">
        <v>11</v>
      </c>
      <c r="D58" s="2">
        <v>0.86499999999999999</v>
      </c>
      <c r="E58" s="2" t="s">
        <v>11</v>
      </c>
      <c r="F58" s="2">
        <v>1.4999999999999999E-2</v>
      </c>
      <c r="G58" s="2" t="s">
        <v>11</v>
      </c>
    </row>
    <row r="59" spans="1:7" x14ac:dyDescent="0.25">
      <c r="A59" s="2" t="s">
        <v>15903</v>
      </c>
      <c r="B59" s="2">
        <v>3.105</v>
      </c>
      <c r="C59" s="2" t="s">
        <v>11</v>
      </c>
      <c r="D59" s="2">
        <v>1.1399999999999999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15904</v>
      </c>
      <c r="B60" s="2">
        <v>3.16</v>
      </c>
      <c r="C60" s="2" t="s">
        <v>11</v>
      </c>
      <c r="D60" s="2">
        <v>1.37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15905</v>
      </c>
      <c r="B61" s="2">
        <v>3.2949999999999999</v>
      </c>
      <c r="C61" s="2" t="s">
        <v>11</v>
      </c>
      <c r="D61" s="2">
        <v>1.385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15906</v>
      </c>
      <c r="B62" s="2">
        <v>3.21</v>
      </c>
      <c r="C62" s="2" t="s">
        <v>11</v>
      </c>
      <c r="D62" s="2">
        <v>1.415</v>
      </c>
      <c r="E62" s="2" t="s">
        <v>11</v>
      </c>
      <c r="F62" s="2">
        <v>0.03</v>
      </c>
      <c r="G62" s="2" t="s">
        <v>11</v>
      </c>
    </row>
    <row r="63" spans="1:7" x14ac:dyDescent="0.25">
      <c r="A63" s="2" t="s">
        <v>15907</v>
      </c>
      <c r="B63" s="2">
        <v>3.52</v>
      </c>
      <c r="C63" s="2" t="s">
        <v>11</v>
      </c>
      <c r="D63" s="2">
        <v>1.28</v>
      </c>
      <c r="E63" s="2" t="s">
        <v>11</v>
      </c>
      <c r="F63" s="2">
        <v>5.0000000000000001E-3</v>
      </c>
      <c r="G63" s="2" t="s">
        <v>11</v>
      </c>
    </row>
    <row r="64" spans="1:7" x14ac:dyDescent="0.25">
      <c r="A64" s="2" t="s">
        <v>15908</v>
      </c>
      <c r="B64" s="2">
        <v>2.4750000000000001</v>
      </c>
      <c r="C64" s="2" t="s">
        <v>11</v>
      </c>
      <c r="D64" s="2">
        <v>1.085</v>
      </c>
      <c r="E64" s="2" t="s">
        <v>11</v>
      </c>
      <c r="F64" s="2">
        <v>1.4999999999999999E-2</v>
      </c>
      <c r="G64" s="2" t="s">
        <v>11</v>
      </c>
    </row>
    <row r="65" spans="1:7" x14ac:dyDescent="0.25">
      <c r="A65" s="2" t="s">
        <v>15909</v>
      </c>
      <c r="B65" s="2">
        <v>1.7849999999999999</v>
      </c>
      <c r="C65" s="2" t="s">
        <v>11</v>
      </c>
      <c r="D65" s="2">
        <v>1.0549999999999999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15910</v>
      </c>
      <c r="B66" s="2">
        <v>1.64</v>
      </c>
      <c r="C66" s="2" t="s">
        <v>11</v>
      </c>
      <c r="D66" s="2">
        <v>1.0549999999999999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15911</v>
      </c>
      <c r="B67" s="2">
        <v>1.75</v>
      </c>
      <c r="C67" s="2" t="s">
        <v>11</v>
      </c>
      <c r="D67" s="2">
        <v>0.97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15912</v>
      </c>
      <c r="B68" s="2">
        <v>2.39</v>
      </c>
      <c r="C68" s="2" t="s">
        <v>11</v>
      </c>
      <c r="D68" s="2">
        <v>1.01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15913</v>
      </c>
      <c r="B69" s="2">
        <v>2.02</v>
      </c>
      <c r="C69" s="2" t="s">
        <v>11</v>
      </c>
      <c r="D69" s="2">
        <v>1.08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15914</v>
      </c>
      <c r="B70" s="2">
        <v>1.9650000000000001</v>
      </c>
      <c r="C70" s="2" t="s">
        <v>11</v>
      </c>
      <c r="D70" s="2">
        <v>1.1599999999999999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15915</v>
      </c>
      <c r="B71" s="2">
        <v>2.0350000000000001</v>
      </c>
      <c r="C71" s="2" t="s">
        <v>11</v>
      </c>
      <c r="D71" s="2">
        <v>1.2450000000000001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15916</v>
      </c>
      <c r="B72" s="2">
        <v>2.11</v>
      </c>
      <c r="C72" s="2" t="s">
        <v>11</v>
      </c>
      <c r="D72" s="2">
        <v>1.395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15917</v>
      </c>
      <c r="B73" s="2">
        <v>1.63</v>
      </c>
      <c r="C73" s="2" t="s">
        <v>11</v>
      </c>
      <c r="D73" s="2">
        <v>1.4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15918</v>
      </c>
      <c r="B74" s="2">
        <v>1.49</v>
      </c>
      <c r="C74" s="2" t="s">
        <v>11</v>
      </c>
      <c r="D74" s="2">
        <v>1.2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15919</v>
      </c>
      <c r="B75" s="2">
        <v>2.08</v>
      </c>
      <c r="C75" s="2" t="s">
        <v>11</v>
      </c>
      <c r="D75" s="2">
        <v>1.31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15920</v>
      </c>
      <c r="B76" s="2">
        <v>1.165</v>
      </c>
      <c r="C76" s="2" t="s">
        <v>11</v>
      </c>
      <c r="D76" s="2">
        <v>0.86499999999999999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15921</v>
      </c>
      <c r="B77" s="2">
        <v>1.05</v>
      </c>
      <c r="C77" s="2" t="s">
        <v>11</v>
      </c>
      <c r="D77" s="2">
        <v>0.58499999999999996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15922</v>
      </c>
      <c r="B78" s="2">
        <v>0.90500000000000003</v>
      </c>
      <c r="C78" s="2" t="s">
        <v>11</v>
      </c>
      <c r="D78" s="2">
        <v>0.5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15923</v>
      </c>
      <c r="B79" s="2">
        <v>0.76</v>
      </c>
      <c r="C79" s="2" t="s">
        <v>11</v>
      </c>
      <c r="D79" s="2">
        <v>0.52500000000000002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15924</v>
      </c>
      <c r="B80" s="2">
        <v>0.69499999999999995</v>
      </c>
      <c r="C80" s="2" t="s">
        <v>11</v>
      </c>
      <c r="D80" s="2">
        <v>0.46500000000000002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15925</v>
      </c>
      <c r="B81" s="2">
        <v>0.69499999999999995</v>
      </c>
      <c r="C81" s="2" t="s">
        <v>11</v>
      </c>
      <c r="D81" s="2">
        <v>0.505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15926</v>
      </c>
      <c r="B82" s="2">
        <v>0.7</v>
      </c>
      <c r="C82" s="2" t="s">
        <v>11</v>
      </c>
      <c r="D82" s="2">
        <v>0.45500000000000002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15927</v>
      </c>
      <c r="B83" s="2">
        <v>0.98</v>
      </c>
      <c r="C83" s="2" t="s">
        <v>11</v>
      </c>
      <c r="D83" s="2">
        <v>0.55000000000000004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15928</v>
      </c>
      <c r="B84" s="2">
        <v>0.92</v>
      </c>
      <c r="C84" s="2" t="s">
        <v>11</v>
      </c>
      <c r="D84" s="2">
        <v>0.47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15929</v>
      </c>
      <c r="B85" s="2">
        <v>0.76</v>
      </c>
      <c r="C85" s="2" t="s">
        <v>11</v>
      </c>
      <c r="D85" s="2">
        <v>0.51500000000000001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15930</v>
      </c>
      <c r="B86" s="2">
        <v>0.8</v>
      </c>
      <c r="C86" s="2" t="s">
        <v>11</v>
      </c>
      <c r="D86" s="2">
        <v>0.48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15931</v>
      </c>
      <c r="B87" s="2">
        <v>0.72</v>
      </c>
      <c r="C87" s="2" t="s">
        <v>11</v>
      </c>
      <c r="D87" s="2">
        <v>0.51500000000000001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15932</v>
      </c>
      <c r="B88" s="2">
        <v>0.74</v>
      </c>
      <c r="C88" s="2" t="s">
        <v>11</v>
      </c>
      <c r="D88" s="2">
        <v>0.495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15933</v>
      </c>
      <c r="B89" s="2">
        <v>0.76500000000000001</v>
      </c>
      <c r="C89" s="2" t="s">
        <v>11</v>
      </c>
      <c r="D89" s="2">
        <v>0.51500000000000001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15934</v>
      </c>
      <c r="B90" s="2">
        <v>0.71499999999999997</v>
      </c>
      <c r="C90" s="2" t="s">
        <v>11</v>
      </c>
      <c r="D90" s="2">
        <v>0.48499999999999999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15935</v>
      </c>
      <c r="B91" s="2">
        <v>0.74</v>
      </c>
      <c r="C91" s="2" t="s">
        <v>11</v>
      </c>
      <c r="D91" s="2">
        <v>0.5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15936</v>
      </c>
      <c r="B92" s="2">
        <v>0.77500000000000002</v>
      </c>
      <c r="C92" s="2" t="s">
        <v>11</v>
      </c>
      <c r="D92" s="2">
        <v>0.47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15937</v>
      </c>
      <c r="B93" s="2">
        <v>0.72499999999999998</v>
      </c>
      <c r="C93" s="2" t="s">
        <v>11</v>
      </c>
      <c r="D93" s="2">
        <v>0.44500000000000001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15938</v>
      </c>
      <c r="B94" s="2">
        <v>0.74</v>
      </c>
      <c r="C94" s="2" t="s">
        <v>11</v>
      </c>
      <c r="D94" s="2">
        <v>0.44500000000000001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15939</v>
      </c>
      <c r="B95" s="2">
        <v>1.03</v>
      </c>
      <c r="C95" s="2" t="s">
        <v>11</v>
      </c>
      <c r="D95" s="2">
        <v>0.43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15940</v>
      </c>
      <c r="B96" s="2">
        <v>0.73</v>
      </c>
      <c r="C96" s="2" t="s">
        <v>11</v>
      </c>
      <c r="D96" s="2">
        <v>0.45500000000000002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15941</v>
      </c>
      <c r="B97" s="2">
        <v>0.7</v>
      </c>
      <c r="C97" s="2" t="s">
        <v>11</v>
      </c>
      <c r="D97" s="2">
        <v>0.45500000000000002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15942</v>
      </c>
      <c r="B98" s="2">
        <v>0.68500000000000005</v>
      </c>
      <c r="C98" s="2" t="s">
        <v>11</v>
      </c>
      <c r="D98" s="2">
        <v>0.45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15943</v>
      </c>
      <c r="B99" s="2">
        <v>0.69499999999999995</v>
      </c>
      <c r="C99" s="2" t="s">
        <v>11</v>
      </c>
      <c r="D99" s="2">
        <v>0.505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15944</v>
      </c>
      <c r="B100" s="2">
        <v>0.71</v>
      </c>
      <c r="C100" s="2" t="s">
        <v>11</v>
      </c>
      <c r="D100" s="2">
        <v>0.49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15945</v>
      </c>
      <c r="B101" s="2">
        <v>0.73</v>
      </c>
      <c r="C101" s="2" t="s">
        <v>11</v>
      </c>
      <c r="D101" s="2">
        <v>0.51500000000000001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15946</v>
      </c>
      <c r="B102" s="2">
        <v>0.61</v>
      </c>
      <c r="C102" s="2" t="s">
        <v>11</v>
      </c>
      <c r="D102" s="2">
        <v>0.48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15947</v>
      </c>
      <c r="B103" s="2">
        <v>0.46</v>
      </c>
      <c r="C103" s="2" t="s">
        <v>11</v>
      </c>
      <c r="D103" s="2">
        <v>0.34499999999999997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15948</v>
      </c>
      <c r="B104" s="2">
        <v>0.44500000000000001</v>
      </c>
      <c r="C104" s="2" t="s">
        <v>11</v>
      </c>
      <c r="D104" s="2">
        <v>0.32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15949</v>
      </c>
      <c r="B105" s="2">
        <v>0.46</v>
      </c>
      <c r="C105" s="2" t="s">
        <v>11</v>
      </c>
      <c r="D105" s="2">
        <v>0.35499999999999998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15950</v>
      </c>
      <c r="B106" s="2">
        <v>0.45500000000000002</v>
      </c>
      <c r="C106" s="2" t="s">
        <v>11</v>
      </c>
      <c r="D106" s="2">
        <v>0.34499999999999997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15951</v>
      </c>
      <c r="B107" s="2">
        <v>0.435</v>
      </c>
      <c r="C107" s="2" t="s">
        <v>11</v>
      </c>
      <c r="D107" s="2">
        <v>0.34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15952</v>
      </c>
      <c r="B108" s="2">
        <v>0.60499999999999998</v>
      </c>
      <c r="C108" s="2" t="s">
        <v>11</v>
      </c>
      <c r="D108" s="2">
        <v>0.33500000000000002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15953</v>
      </c>
      <c r="B109" s="2">
        <v>0.65500000000000003</v>
      </c>
      <c r="C109" s="2" t="s">
        <v>11</v>
      </c>
      <c r="D109" s="2">
        <v>0.33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15954</v>
      </c>
      <c r="B110" s="2">
        <v>0.5</v>
      </c>
      <c r="C110" s="2" t="s">
        <v>11</v>
      </c>
      <c r="D110" s="2">
        <v>0.35499999999999998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15955</v>
      </c>
      <c r="B111" s="2">
        <v>0.46</v>
      </c>
      <c r="C111" s="2" t="s">
        <v>11</v>
      </c>
      <c r="D111" s="2">
        <v>0.36499999999999999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15956</v>
      </c>
      <c r="B112" s="2">
        <v>0.435</v>
      </c>
      <c r="C112" s="2" t="s">
        <v>11</v>
      </c>
      <c r="D112" s="2">
        <v>0.33500000000000002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15957</v>
      </c>
      <c r="B113" s="2">
        <v>0.46500000000000002</v>
      </c>
      <c r="C113" s="2" t="s">
        <v>11</v>
      </c>
      <c r="D113" s="2">
        <v>0.33500000000000002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15958</v>
      </c>
      <c r="B114" s="2">
        <v>0.435</v>
      </c>
      <c r="C114" s="2" t="s">
        <v>11</v>
      </c>
      <c r="D114" s="2">
        <v>0.33500000000000002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15959</v>
      </c>
      <c r="B115" s="2">
        <v>0.45500000000000002</v>
      </c>
      <c r="C115" s="2" t="s">
        <v>11</v>
      </c>
      <c r="D115" s="2">
        <v>0.34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15960</v>
      </c>
      <c r="B116" s="2">
        <v>0.46</v>
      </c>
      <c r="C116" s="2" t="s">
        <v>11</v>
      </c>
      <c r="D116" s="2">
        <v>0.37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15961</v>
      </c>
      <c r="B117" s="2">
        <v>0.44</v>
      </c>
      <c r="C117" s="2" t="s">
        <v>11</v>
      </c>
      <c r="D117" s="2">
        <v>0.33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15962</v>
      </c>
      <c r="B118" s="2">
        <v>0.45500000000000002</v>
      </c>
      <c r="C118" s="2" t="s">
        <v>11</v>
      </c>
      <c r="D118" s="2">
        <v>0.33500000000000002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15963</v>
      </c>
      <c r="B119" s="2">
        <v>0.43</v>
      </c>
      <c r="C119" s="2" t="s">
        <v>11</v>
      </c>
      <c r="D119" s="2">
        <v>0.32500000000000001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15964</v>
      </c>
      <c r="B120" s="2">
        <v>0.45500000000000002</v>
      </c>
      <c r="C120" s="2" t="s">
        <v>11</v>
      </c>
      <c r="D120" s="2">
        <v>0.34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15965</v>
      </c>
      <c r="B121" s="2">
        <v>0.46</v>
      </c>
      <c r="C121" s="2" t="s">
        <v>11</v>
      </c>
      <c r="D121" s="2">
        <v>0.36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15966</v>
      </c>
      <c r="B122" s="2">
        <v>0.435</v>
      </c>
      <c r="C122" s="2" t="s">
        <v>11</v>
      </c>
      <c r="D122" s="2">
        <v>0.30499999999999999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15967</v>
      </c>
      <c r="B123" s="2">
        <v>0.93</v>
      </c>
      <c r="C123" s="2" t="s">
        <v>11</v>
      </c>
      <c r="D123" s="2">
        <v>0.245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15968</v>
      </c>
      <c r="B124" s="2">
        <v>0.61</v>
      </c>
      <c r="C124" s="2" t="s">
        <v>11</v>
      </c>
      <c r="D124" s="2">
        <v>0.22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15969</v>
      </c>
      <c r="B125" s="2">
        <v>0.7</v>
      </c>
      <c r="C125" s="2" t="s">
        <v>11</v>
      </c>
      <c r="D125" s="2">
        <v>0.215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15970</v>
      </c>
      <c r="B126" s="2">
        <v>1.2250000000000001</v>
      </c>
      <c r="C126" s="2" t="s">
        <v>11</v>
      </c>
      <c r="D126" s="2">
        <v>0.17499999999999999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15971</v>
      </c>
      <c r="B127" s="2">
        <v>1.175</v>
      </c>
      <c r="C127" s="2" t="s">
        <v>11</v>
      </c>
      <c r="D127" s="2">
        <v>0.22500000000000001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15972</v>
      </c>
      <c r="B128" s="2">
        <v>1.31</v>
      </c>
      <c r="C128" s="2" t="s">
        <v>11</v>
      </c>
      <c r="D128" s="2">
        <v>0.22500000000000001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15973</v>
      </c>
      <c r="B129" s="2">
        <v>1.35</v>
      </c>
      <c r="C129" s="2" t="s">
        <v>11</v>
      </c>
      <c r="D129" s="2">
        <v>0.21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15974</v>
      </c>
      <c r="B130" s="2">
        <v>1.95</v>
      </c>
      <c r="C130" s="2" t="s">
        <v>11</v>
      </c>
      <c r="D130" s="2">
        <v>0.39</v>
      </c>
      <c r="E130" s="2" t="s">
        <v>11</v>
      </c>
      <c r="F130" s="2">
        <v>5.0000000000000001E-3</v>
      </c>
      <c r="G130" s="2" t="s">
        <v>11</v>
      </c>
    </row>
    <row r="131" spans="1:7" x14ac:dyDescent="0.25">
      <c r="A131" s="2" t="s">
        <v>15975</v>
      </c>
      <c r="B131" s="2">
        <v>2.54</v>
      </c>
      <c r="C131" s="2" t="s">
        <v>11</v>
      </c>
      <c r="D131" s="2">
        <v>0.37</v>
      </c>
      <c r="E131" s="2" t="s">
        <v>11</v>
      </c>
      <c r="F131" s="2">
        <v>1.4999999999999999E-2</v>
      </c>
      <c r="G131" s="2" t="s">
        <v>11</v>
      </c>
    </row>
    <row r="132" spans="1:7" x14ac:dyDescent="0.25">
      <c r="A132" s="2" t="s">
        <v>15976</v>
      </c>
      <c r="B132" s="2">
        <v>2.9550000000000001</v>
      </c>
      <c r="C132" s="2" t="s">
        <v>11</v>
      </c>
      <c r="D132" s="2">
        <v>0.36</v>
      </c>
      <c r="E132" s="2" t="s">
        <v>11</v>
      </c>
      <c r="F132" s="2">
        <v>5.0000000000000001E-3</v>
      </c>
      <c r="G132" s="2" t="s">
        <v>11</v>
      </c>
    </row>
    <row r="133" spans="1:7" x14ac:dyDescent="0.25">
      <c r="A133" s="2" t="s">
        <v>15977</v>
      </c>
      <c r="B133" s="2">
        <v>2.8250000000000002</v>
      </c>
      <c r="C133" s="2" t="s">
        <v>11</v>
      </c>
      <c r="D133" s="2">
        <v>0.46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15978</v>
      </c>
      <c r="B134" s="2">
        <v>3.48</v>
      </c>
      <c r="C134" s="2" t="s">
        <v>11</v>
      </c>
      <c r="D134" s="2">
        <v>0.36499999999999999</v>
      </c>
      <c r="E134" s="2" t="s">
        <v>11</v>
      </c>
      <c r="F134" s="2">
        <v>0.01</v>
      </c>
      <c r="G134" s="2" t="s">
        <v>11</v>
      </c>
    </row>
    <row r="135" spans="1:7" x14ac:dyDescent="0.25">
      <c r="A135" s="2" t="s">
        <v>15979</v>
      </c>
      <c r="B135" s="2">
        <v>3.45</v>
      </c>
      <c r="C135" s="2" t="s">
        <v>11</v>
      </c>
      <c r="D135" s="2">
        <v>0.43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15980</v>
      </c>
      <c r="B136" s="2">
        <v>4.165</v>
      </c>
      <c r="C136" s="2" t="s">
        <v>11</v>
      </c>
      <c r="D136" s="2">
        <v>0.42</v>
      </c>
      <c r="E136" s="2" t="s">
        <v>11</v>
      </c>
      <c r="F136" s="2">
        <v>0.01</v>
      </c>
      <c r="G136" s="2" t="s">
        <v>11</v>
      </c>
    </row>
    <row r="137" spans="1:7" x14ac:dyDescent="0.25">
      <c r="A137" s="2" t="s">
        <v>15981</v>
      </c>
      <c r="B137" s="2">
        <v>4.2350000000000003</v>
      </c>
      <c r="C137" s="2" t="s">
        <v>11</v>
      </c>
      <c r="D137" s="2">
        <v>0.36499999999999999</v>
      </c>
      <c r="E137" s="2" t="s">
        <v>11</v>
      </c>
      <c r="F137" s="2">
        <v>5.0000000000000001E-3</v>
      </c>
      <c r="G137" s="2" t="s">
        <v>11</v>
      </c>
    </row>
    <row r="138" spans="1:7" x14ac:dyDescent="0.25">
      <c r="A138" s="2" t="s">
        <v>15982</v>
      </c>
      <c r="B138" s="2">
        <v>4.2850000000000001</v>
      </c>
      <c r="C138" s="2" t="s">
        <v>11</v>
      </c>
      <c r="D138" s="2">
        <v>0.48</v>
      </c>
      <c r="E138" s="2" t="s">
        <v>11</v>
      </c>
      <c r="F138" s="2">
        <v>0.01</v>
      </c>
      <c r="G138" s="2" t="s">
        <v>11</v>
      </c>
    </row>
    <row r="139" spans="1:7" x14ac:dyDescent="0.25">
      <c r="A139" s="2" t="s">
        <v>15983</v>
      </c>
      <c r="B139" s="2">
        <v>3.7250000000000001</v>
      </c>
      <c r="C139" s="2" t="s">
        <v>11</v>
      </c>
      <c r="D139" s="2">
        <v>0.41</v>
      </c>
      <c r="E139" s="2" t="s">
        <v>11</v>
      </c>
      <c r="F139" s="2">
        <v>2.5000000000000001E-2</v>
      </c>
      <c r="G139" s="2" t="s">
        <v>11</v>
      </c>
    </row>
    <row r="140" spans="1:7" x14ac:dyDescent="0.25">
      <c r="A140" s="2" t="s">
        <v>15984</v>
      </c>
      <c r="B140" s="2">
        <v>3.51</v>
      </c>
      <c r="C140" s="2" t="s">
        <v>11</v>
      </c>
      <c r="D140" s="2">
        <v>0.495</v>
      </c>
      <c r="E140" s="2" t="s">
        <v>11</v>
      </c>
      <c r="F140" s="2">
        <v>0.01</v>
      </c>
      <c r="G140" s="2" t="s">
        <v>11</v>
      </c>
    </row>
    <row r="141" spans="1:7" x14ac:dyDescent="0.25">
      <c r="A141" s="2" t="s">
        <v>15985</v>
      </c>
      <c r="B141" s="2">
        <v>3.76</v>
      </c>
      <c r="C141" s="2" t="s">
        <v>11</v>
      </c>
      <c r="D141" s="2">
        <v>0.35499999999999998</v>
      </c>
      <c r="E141" s="2" t="s">
        <v>11</v>
      </c>
      <c r="F141" s="2">
        <v>7.0000000000000007E-2</v>
      </c>
      <c r="G141" s="2" t="s">
        <v>11</v>
      </c>
    </row>
    <row r="142" spans="1:7" x14ac:dyDescent="0.25">
      <c r="A142" s="2" t="s">
        <v>15986</v>
      </c>
      <c r="B142" s="2">
        <v>3.395</v>
      </c>
      <c r="C142" s="2" t="s">
        <v>11</v>
      </c>
      <c r="D142" s="2">
        <v>0.38</v>
      </c>
      <c r="E142" s="2" t="s">
        <v>11</v>
      </c>
      <c r="F142" s="2">
        <v>6.5000000000000002E-2</v>
      </c>
      <c r="G142" s="2" t="s">
        <v>11</v>
      </c>
    </row>
    <row r="143" spans="1:7" x14ac:dyDescent="0.25">
      <c r="A143" s="2" t="s">
        <v>15987</v>
      </c>
      <c r="B143" s="2">
        <v>4.3849999999999998</v>
      </c>
      <c r="C143" s="2" t="s">
        <v>11</v>
      </c>
      <c r="D143" s="2">
        <v>0.375</v>
      </c>
      <c r="E143" s="2" t="s">
        <v>11</v>
      </c>
      <c r="F143" s="2">
        <v>6.5000000000000002E-2</v>
      </c>
      <c r="G143" s="2" t="s">
        <v>11</v>
      </c>
    </row>
    <row r="144" spans="1:7" x14ac:dyDescent="0.25">
      <c r="A144" s="2" t="s">
        <v>15988</v>
      </c>
      <c r="B144" s="2">
        <v>4.0949999999999998</v>
      </c>
      <c r="C144" s="2" t="s">
        <v>11</v>
      </c>
      <c r="D144" s="2">
        <v>0.39500000000000002</v>
      </c>
      <c r="E144" s="2" t="s">
        <v>11</v>
      </c>
      <c r="F144" s="2">
        <v>0.06</v>
      </c>
      <c r="G144" s="2" t="s">
        <v>11</v>
      </c>
    </row>
    <row r="145" spans="1:7" x14ac:dyDescent="0.25">
      <c r="A145" s="2" t="s">
        <v>15989</v>
      </c>
      <c r="B145" s="2">
        <v>3.9649999999999999</v>
      </c>
      <c r="C145" s="2" t="s">
        <v>11</v>
      </c>
      <c r="D145" s="2">
        <v>0.49</v>
      </c>
      <c r="E145" s="2" t="s">
        <v>11</v>
      </c>
      <c r="F145" s="2">
        <v>0.08</v>
      </c>
      <c r="G145" s="2" t="s">
        <v>11</v>
      </c>
    </row>
    <row r="146" spans="1:7" x14ac:dyDescent="0.25">
      <c r="A146" s="2" t="s">
        <v>15990</v>
      </c>
      <c r="B146" s="2">
        <v>3.28</v>
      </c>
      <c r="C146" s="2" t="s">
        <v>11</v>
      </c>
      <c r="D146" s="2">
        <v>0.31</v>
      </c>
      <c r="E146" s="2" t="s">
        <v>11</v>
      </c>
      <c r="F146" s="2">
        <v>0.1</v>
      </c>
      <c r="G146" s="2" t="s">
        <v>11</v>
      </c>
    </row>
    <row r="147" spans="1:7" x14ac:dyDescent="0.25">
      <c r="A147" s="2" t="s">
        <v>15991</v>
      </c>
      <c r="B147" s="2">
        <v>3.9550000000000001</v>
      </c>
      <c r="C147" s="2" t="s">
        <v>11</v>
      </c>
      <c r="D147" s="2">
        <v>0.39</v>
      </c>
      <c r="E147" s="2" t="s">
        <v>11</v>
      </c>
      <c r="F147" s="2">
        <v>0.09</v>
      </c>
      <c r="G147" s="2" t="s">
        <v>11</v>
      </c>
    </row>
    <row r="148" spans="1:7" x14ac:dyDescent="0.25">
      <c r="A148" s="2" t="s">
        <v>15992</v>
      </c>
      <c r="B148" s="2">
        <v>3.6349999999999998</v>
      </c>
      <c r="C148" s="2" t="s">
        <v>11</v>
      </c>
      <c r="D148" s="2">
        <v>0.255</v>
      </c>
      <c r="E148" s="2" t="s">
        <v>11</v>
      </c>
      <c r="F148" s="2">
        <v>9.5000000000000001E-2</v>
      </c>
      <c r="G148" s="2" t="s">
        <v>11</v>
      </c>
    </row>
    <row r="149" spans="1:7" x14ac:dyDescent="0.25">
      <c r="A149" s="2" t="s">
        <v>15993</v>
      </c>
      <c r="B149" s="2">
        <v>3.75</v>
      </c>
      <c r="C149" s="2" t="s">
        <v>11</v>
      </c>
      <c r="D149" s="2">
        <v>0.31</v>
      </c>
      <c r="E149" s="2" t="s">
        <v>11</v>
      </c>
      <c r="F149" s="2">
        <v>0.08</v>
      </c>
      <c r="G149" s="2" t="s">
        <v>11</v>
      </c>
    </row>
    <row r="150" spans="1:7" x14ac:dyDescent="0.25">
      <c r="A150" s="2" t="s">
        <v>15994</v>
      </c>
      <c r="B150" s="2">
        <v>3.4849999999999999</v>
      </c>
      <c r="C150" s="2" t="s">
        <v>11</v>
      </c>
      <c r="D150" s="2">
        <v>0.42499999999999999</v>
      </c>
      <c r="E150" s="2" t="s">
        <v>11</v>
      </c>
      <c r="F150" s="2">
        <v>7.4999999999999997E-2</v>
      </c>
      <c r="G150" s="2" t="s">
        <v>11</v>
      </c>
    </row>
    <row r="151" spans="1:7" x14ac:dyDescent="0.25">
      <c r="A151" s="2" t="s">
        <v>15995</v>
      </c>
      <c r="B151" s="2">
        <v>3.66</v>
      </c>
      <c r="C151" s="2" t="s">
        <v>11</v>
      </c>
      <c r="D151" s="2">
        <v>0.42</v>
      </c>
      <c r="E151" s="2" t="s">
        <v>11</v>
      </c>
      <c r="F151" s="2">
        <v>4.4999999999999998E-2</v>
      </c>
      <c r="G151" s="2" t="s">
        <v>11</v>
      </c>
    </row>
    <row r="152" spans="1:7" x14ac:dyDescent="0.25">
      <c r="A152" s="2" t="s">
        <v>15996</v>
      </c>
      <c r="B152" s="2">
        <v>3.395</v>
      </c>
      <c r="C152" s="2" t="s">
        <v>11</v>
      </c>
      <c r="D152" s="2">
        <v>0.4</v>
      </c>
      <c r="E152" s="2" t="s">
        <v>11</v>
      </c>
      <c r="F152" s="2">
        <v>5.5E-2</v>
      </c>
      <c r="G152" s="2" t="s">
        <v>11</v>
      </c>
    </row>
    <row r="153" spans="1:7" x14ac:dyDescent="0.25">
      <c r="A153" s="2" t="s">
        <v>15997</v>
      </c>
      <c r="B153" s="2">
        <v>3.51</v>
      </c>
      <c r="C153" s="2" t="s">
        <v>11</v>
      </c>
      <c r="D153" s="2">
        <v>0.43</v>
      </c>
      <c r="E153" s="2" t="s">
        <v>11</v>
      </c>
      <c r="F153" s="2">
        <v>0.05</v>
      </c>
      <c r="G153" s="2" t="s">
        <v>11</v>
      </c>
    </row>
    <row r="154" spans="1:7" x14ac:dyDescent="0.25">
      <c r="A154" s="2" t="s">
        <v>15998</v>
      </c>
      <c r="B154" s="2">
        <v>2.8650000000000002</v>
      </c>
      <c r="C154" s="2" t="s">
        <v>11</v>
      </c>
      <c r="D154" s="2">
        <v>0.45500000000000002</v>
      </c>
      <c r="E154" s="2" t="s">
        <v>11</v>
      </c>
      <c r="F154" s="2">
        <v>5.5E-2</v>
      </c>
      <c r="G154" s="2" t="s">
        <v>11</v>
      </c>
    </row>
    <row r="155" spans="1:7" x14ac:dyDescent="0.25">
      <c r="A155" s="2" t="s">
        <v>15999</v>
      </c>
      <c r="B155" s="2">
        <v>2.99</v>
      </c>
      <c r="C155" s="2" t="s">
        <v>11</v>
      </c>
      <c r="D155" s="2">
        <v>0.41</v>
      </c>
      <c r="E155" s="2" t="s">
        <v>11</v>
      </c>
      <c r="F155" s="2">
        <v>5.5E-2</v>
      </c>
      <c r="G155" s="2" t="s">
        <v>11</v>
      </c>
    </row>
    <row r="156" spans="1:7" x14ac:dyDescent="0.25">
      <c r="A156" s="2" t="s">
        <v>16000</v>
      </c>
      <c r="B156" s="2">
        <v>3.8149999999999999</v>
      </c>
      <c r="C156" s="2" t="s">
        <v>11</v>
      </c>
      <c r="D156" s="2">
        <v>0.41499999999999998</v>
      </c>
      <c r="E156" s="2" t="s">
        <v>11</v>
      </c>
      <c r="F156" s="2">
        <v>0.05</v>
      </c>
      <c r="G156" s="2" t="s">
        <v>11</v>
      </c>
    </row>
    <row r="157" spans="1:7" x14ac:dyDescent="0.25">
      <c r="A157" s="2" t="s">
        <v>16001</v>
      </c>
      <c r="B157" s="2">
        <v>4.17</v>
      </c>
      <c r="C157" s="2" t="s">
        <v>11</v>
      </c>
      <c r="D157" s="2">
        <v>0.44</v>
      </c>
      <c r="E157" s="2" t="s">
        <v>11</v>
      </c>
      <c r="F157" s="2">
        <v>4.4999999999999998E-2</v>
      </c>
      <c r="G157" s="2" t="s">
        <v>11</v>
      </c>
    </row>
    <row r="158" spans="1:7" x14ac:dyDescent="0.25">
      <c r="A158" s="2" t="s">
        <v>16002</v>
      </c>
      <c r="B158" s="2">
        <v>4.03</v>
      </c>
      <c r="C158" s="2" t="s">
        <v>11</v>
      </c>
      <c r="D158" s="2">
        <v>0.59</v>
      </c>
      <c r="E158" s="2" t="s">
        <v>11</v>
      </c>
      <c r="F158" s="2">
        <v>1.4999999999999999E-2</v>
      </c>
      <c r="G158" s="2" t="s">
        <v>11</v>
      </c>
    </row>
    <row r="159" spans="1:7" x14ac:dyDescent="0.25">
      <c r="A159" s="2" t="s">
        <v>16003</v>
      </c>
      <c r="B159" s="2">
        <v>2.95</v>
      </c>
      <c r="C159" s="2" t="s">
        <v>11</v>
      </c>
      <c r="D159" s="2">
        <v>0.43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16004</v>
      </c>
      <c r="B160" s="2">
        <v>3.0150000000000001</v>
      </c>
      <c r="C160" s="2" t="s">
        <v>11</v>
      </c>
      <c r="D160" s="2">
        <v>0.46500000000000002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16005</v>
      </c>
      <c r="B161" s="2">
        <v>3.24</v>
      </c>
      <c r="C161" s="2" t="s">
        <v>11</v>
      </c>
      <c r="D161" s="2">
        <v>0.52500000000000002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16006</v>
      </c>
      <c r="B162" s="2">
        <v>3.58</v>
      </c>
      <c r="C162" s="2" t="s">
        <v>11</v>
      </c>
      <c r="D162" s="2">
        <v>0.38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16007</v>
      </c>
      <c r="B163" s="2">
        <v>4.0250000000000004</v>
      </c>
      <c r="C163" s="2" t="s">
        <v>11</v>
      </c>
      <c r="D163" s="2">
        <v>0.41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16008</v>
      </c>
      <c r="B164" s="2">
        <v>3.47</v>
      </c>
      <c r="C164" s="2" t="s">
        <v>11</v>
      </c>
      <c r="D164" s="2">
        <v>0.375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16009</v>
      </c>
      <c r="B165" s="2">
        <v>3.15</v>
      </c>
      <c r="C165" s="2" t="s">
        <v>11</v>
      </c>
      <c r="D165" s="2">
        <v>0.47499999999999998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16010</v>
      </c>
      <c r="B166" s="2">
        <v>3.14</v>
      </c>
      <c r="C166" s="2" t="s">
        <v>11</v>
      </c>
      <c r="D166" s="2">
        <v>0.505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16011</v>
      </c>
      <c r="B167" s="2">
        <v>2.69</v>
      </c>
      <c r="C167" s="2" t="s">
        <v>11</v>
      </c>
      <c r="D167" s="2">
        <v>0.55500000000000005</v>
      </c>
      <c r="E167" s="2" t="s">
        <v>11</v>
      </c>
      <c r="F167" s="2">
        <v>5.0000000000000001E-3</v>
      </c>
      <c r="G167" s="2" t="s">
        <v>11</v>
      </c>
    </row>
    <row r="168" spans="1:7" x14ac:dyDescent="0.25">
      <c r="A168" s="2" t="s">
        <v>16012</v>
      </c>
      <c r="B168" s="2">
        <v>2.165</v>
      </c>
      <c r="C168" s="2" t="s">
        <v>11</v>
      </c>
      <c r="D168" s="2">
        <v>0.44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16013</v>
      </c>
      <c r="B169" s="2">
        <v>1.9550000000000001</v>
      </c>
      <c r="C169" s="2" t="s">
        <v>11</v>
      </c>
      <c r="D169" s="2">
        <v>0.34499999999999997</v>
      </c>
      <c r="E169" s="2" t="s">
        <v>11</v>
      </c>
      <c r="F169" s="2">
        <v>0.03</v>
      </c>
      <c r="G169" s="2" t="s">
        <v>11</v>
      </c>
    </row>
    <row r="170" spans="1:7" x14ac:dyDescent="0.25">
      <c r="A170" s="2" t="s">
        <v>16014</v>
      </c>
      <c r="B170" s="2">
        <v>1.915</v>
      </c>
      <c r="C170" s="2" t="s">
        <v>11</v>
      </c>
      <c r="D170" s="2">
        <v>0.35499999999999998</v>
      </c>
      <c r="E170" s="2" t="s">
        <v>11</v>
      </c>
      <c r="F170" s="2">
        <v>1.4999999999999999E-2</v>
      </c>
      <c r="G170" s="2" t="s">
        <v>11</v>
      </c>
    </row>
    <row r="171" spans="1:7" x14ac:dyDescent="0.25">
      <c r="A171" s="2" t="s">
        <v>16015</v>
      </c>
      <c r="B171" s="2">
        <v>1.98</v>
      </c>
      <c r="C171" s="2" t="s">
        <v>11</v>
      </c>
      <c r="D171" s="2">
        <v>0.35499999999999998</v>
      </c>
      <c r="E171" s="2" t="s">
        <v>11</v>
      </c>
      <c r="F171" s="2">
        <v>1.4999999999999999E-2</v>
      </c>
      <c r="G171" s="2" t="s">
        <v>11</v>
      </c>
    </row>
    <row r="172" spans="1:7" x14ac:dyDescent="0.25">
      <c r="A172" s="2" t="s">
        <v>16016</v>
      </c>
      <c r="B172" s="2">
        <v>1.625</v>
      </c>
      <c r="C172" s="2" t="s">
        <v>11</v>
      </c>
      <c r="D172" s="2">
        <v>0.32500000000000001</v>
      </c>
      <c r="E172" s="2" t="s">
        <v>11</v>
      </c>
      <c r="F172" s="2">
        <v>0.01</v>
      </c>
      <c r="G172" s="2" t="s">
        <v>11</v>
      </c>
    </row>
    <row r="173" spans="1:7" x14ac:dyDescent="0.25">
      <c r="A173" s="2" t="s">
        <v>16017</v>
      </c>
      <c r="B173" s="2">
        <v>1.9950000000000001</v>
      </c>
      <c r="C173" s="2" t="s">
        <v>11</v>
      </c>
      <c r="D173" s="2">
        <v>0.64500000000000002</v>
      </c>
      <c r="E173" s="2" t="s">
        <v>11</v>
      </c>
      <c r="F173" s="2">
        <v>5.0000000000000001E-3</v>
      </c>
      <c r="G173" s="2" t="s">
        <v>11</v>
      </c>
    </row>
    <row r="174" spans="1:7" x14ac:dyDescent="0.25">
      <c r="A174" s="2" t="s">
        <v>16018</v>
      </c>
      <c r="B174" s="2">
        <v>1.5049999999999999</v>
      </c>
      <c r="C174" s="2" t="s">
        <v>11</v>
      </c>
      <c r="D174" s="2">
        <v>0.44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16019</v>
      </c>
      <c r="B175" s="2">
        <v>0.95</v>
      </c>
      <c r="C175" s="2" t="s">
        <v>11</v>
      </c>
      <c r="D175" s="2">
        <v>0.46500000000000002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16020</v>
      </c>
      <c r="B176" s="2">
        <v>0.64500000000000002</v>
      </c>
      <c r="C176" s="2" t="s">
        <v>11</v>
      </c>
      <c r="D176" s="2">
        <v>0.45500000000000002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16021</v>
      </c>
      <c r="B177" s="2">
        <v>1.05</v>
      </c>
      <c r="C177" s="2" t="s">
        <v>11</v>
      </c>
      <c r="D177" s="2">
        <v>0.48499999999999999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16022</v>
      </c>
      <c r="B178" s="2">
        <v>0.89</v>
      </c>
      <c r="C178" s="2" t="s">
        <v>11</v>
      </c>
      <c r="D178" s="2">
        <v>0.49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16023</v>
      </c>
      <c r="B179" s="2">
        <v>0.69</v>
      </c>
      <c r="C179" s="2" t="s">
        <v>11</v>
      </c>
      <c r="D179" s="2">
        <v>0.49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16024</v>
      </c>
      <c r="B180" s="2">
        <v>0.67500000000000004</v>
      </c>
      <c r="C180" s="2" t="s">
        <v>11</v>
      </c>
      <c r="D180" s="2">
        <v>0.45500000000000002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16025</v>
      </c>
      <c r="B181" s="2">
        <v>0.71499999999999997</v>
      </c>
      <c r="C181" s="2" t="s">
        <v>11</v>
      </c>
      <c r="D181" s="2">
        <v>0.48499999999999999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16026</v>
      </c>
      <c r="B182" s="2">
        <v>0.91500000000000004</v>
      </c>
      <c r="C182" s="2" t="s">
        <v>11</v>
      </c>
      <c r="D182" s="2">
        <v>0.45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16027</v>
      </c>
      <c r="B183" s="2">
        <v>1.18</v>
      </c>
      <c r="C183" s="2" t="s">
        <v>11</v>
      </c>
      <c r="D183" s="2">
        <v>0.52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16028</v>
      </c>
      <c r="B184" s="2">
        <v>0.71</v>
      </c>
      <c r="C184" s="2" t="s">
        <v>11</v>
      </c>
      <c r="D184" s="2">
        <v>0.47499999999999998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16029</v>
      </c>
      <c r="B185" s="2">
        <v>0.66500000000000004</v>
      </c>
      <c r="C185" s="2" t="s">
        <v>11</v>
      </c>
      <c r="D185" s="2">
        <v>0.48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16030</v>
      </c>
      <c r="B186" s="2">
        <v>0.68500000000000005</v>
      </c>
      <c r="C186" s="2" t="s">
        <v>11</v>
      </c>
      <c r="D186" s="2">
        <v>0.47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16031</v>
      </c>
      <c r="B187" s="2">
        <v>0.68500000000000005</v>
      </c>
      <c r="C187" s="2" t="s">
        <v>11</v>
      </c>
      <c r="D187" s="2">
        <v>0.46500000000000002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16032</v>
      </c>
      <c r="B188" s="2">
        <v>0.71</v>
      </c>
      <c r="C188" s="2" t="s">
        <v>11</v>
      </c>
      <c r="D188" s="2">
        <v>0.495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16033</v>
      </c>
      <c r="B189" s="2">
        <v>1.115</v>
      </c>
      <c r="C189" s="2" t="s">
        <v>11</v>
      </c>
      <c r="D189" s="2">
        <v>0.48499999999999999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16034</v>
      </c>
      <c r="B190" s="2">
        <v>0.77</v>
      </c>
      <c r="C190" s="2" t="s">
        <v>11</v>
      </c>
      <c r="D190" s="2">
        <v>0.53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16035</v>
      </c>
      <c r="B191" s="2">
        <v>0.65500000000000003</v>
      </c>
      <c r="C191" s="2" t="s">
        <v>11</v>
      </c>
      <c r="D191" s="2">
        <v>0.45500000000000002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16036</v>
      </c>
      <c r="B192" s="2">
        <v>0.82499999999999996</v>
      </c>
      <c r="C192" s="2" t="s">
        <v>11</v>
      </c>
      <c r="D192" s="2">
        <v>0.51500000000000001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16037</v>
      </c>
      <c r="B193" s="2">
        <v>0.73</v>
      </c>
      <c r="C193" s="2" t="s">
        <v>11</v>
      </c>
      <c r="D193" s="2">
        <v>0.49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16038</v>
      </c>
      <c r="B194" s="2">
        <v>0.66</v>
      </c>
      <c r="C194" s="2" t="s">
        <v>11</v>
      </c>
      <c r="D194" s="2">
        <v>0.48499999999999999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16039</v>
      </c>
      <c r="B195" s="2">
        <v>1.03</v>
      </c>
      <c r="C195" s="2" t="s">
        <v>11</v>
      </c>
      <c r="D195" s="2">
        <v>0.51500000000000001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16040</v>
      </c>
      <c r="B196" s="2">
        <v>1.155</v>
      </c>
      <c r="C196" s="2" t="s">
        <v>11</v>
      </c>
      <c r="D196" s="2">
        <v>0.49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16041</v>
      </c>
      <c r="B197" s="2">
        <v>0.67500000000000004</v>
      </c>
      <c r="C197" s="2" t="s">
        <v>11</v>
      </c>
      <c r="D197" s="2">
        <v>0.47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16042</v>
      </c>
      <c r="B198" s="2">
        <v>0.63</v>
      </c>
      <c r="C198" s="2" t="s">
        <v>11</v>
      </c>
      <c r="D198" s="2">
        <v>0.47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16043</v>
      </c>
      <c r="B199" s="2">
        <v>0.64</v>
      </c>
      <c r="C199" s="2" t="s">
        <v>11</v>
      </c>
      <c r="D199" s="2">
        <v>0.43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16044</v>
      </c>
      <c r="B200" s="2">
        <v>0.70499999999999996</v>
      </c>
      <c r="C200" s="2" t="s">
        <v>11</v>
      </c>
      <c r="D200" s="2">
        <v>0.45500000000000002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16045</v>
      </c>
      <c r="B201" s="2">
        <v>0.81</v>
      </c>
      <c r="C201" s="2" t="s">
        <v>11</v>
      </c>
      <c r="D201" s="2">
        <v>0.47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16046</v>
      </c>
      <c r="B202" s="2">
        <v>0.95499999999999996</v>
      </c>
      <c r="C202" s="2" t="s">
        <v>11</v>
      </c>
      <c r="D202" s="2">
        <v>0.44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16047</v>
      </c>
      <c r="B203" s="2">
        <v>0.7</v>
      </c>
      <c r="C203" s="2" t="s">
        <v>11</v>
      </c>
      <c r="D203" s="2">
        <v>0.45500000000000002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16048</v>
      </c>
      <c r="B204" s="2">
        <v>0.65</v>
      </c>
      <c r="C204" s="2" t="s">
        <v>11</v>
      </c>
      <c r="D204" s="2">
        <v>0.42499999999999999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16049</v>
      </c>
      <c r="B205" s="2">
        <v>0.68</v>
      </c>
      <c r="C205" s="2" t="s">
        <v>11</v>
      </c>
      <c r="D205" s="2">
        <v>0.46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16050</v>
      </c>
      <c r="B206" s="2">
        <v>0.67</v>
      </c>
      <c r="C206" s="2" t="s">
        <v>11</v>
      </c>
      <c r="D206" s="2">
        <v>0.46500000000000002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16051</v>
      </c>
      <c r="B207" s="2">
        <v>0.67500000000000004</v>
      </c>
      <c r="C207" s="2" t="s">
        <v>11</v>
      </c>
      <c r="D207" s="2">
        <v>0.5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16052</v>
      </c>
      <c r="B208" s="2">
        <v>0.71499999999999997</v>
      </c>
      <c r="C208" s="2" t="s">
        <v>11</v>
      </c>
      <c r="D208" s="2">
        <v>0.505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16053</v>
      </c>
      <c r="B209" s="2">
        <v>0.71</v>
      </c>
      <c r="C209" s="2" t="s">
        <v>11</v>
      </c>
      <c r="D209" s="2">
        <v>0.46500000000000002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16054</v>
      </c>
      <c r="B210" s="2">
        <v>1.0249999999999999</v>
      </c>
      <c r="C210" s="2" t="s">
        <v>11</v>
      </c>
      <c r="D210" s="2">
        <v>0.51500000000000001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16055</v>
      </c>
      <c r="B211" s="2">
        <v>1.365</v>
      </c>
      <c r="C211" s="2" t="s">
        <v>11</v>
      </c>
      <c r="D211" s="2">
        <v>0.45500000000000002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16056</v>
      </c>
      <c r="B212" s="2">
        <v>1.4850000000000001</v>
      </c>
      <c r="C212" s="2" t="s">
        <v>11</v>
      </c>
      <c r="D212" s="2">
        <v>0.51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16057</v>
      </c>
      <c r="B213" s="2">
        <v>0.90500000000000003</v>
      </c>
      <c r="C213" s="2" t="s">
        <v>11</v>
      </c>
      <c r="D213" s="2">
        <v>0.48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16058</v>
      </c>
      <c r="B214" s="2">
        <v>0.67</v>
      </c>
      <c r="C214" s="2" t="s">
        <v>11</v>
      </c>
      <c r="D214" s="2">
        <v>0.5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16059</v>
      </c>
      <c r="B215" s="2">
        <v>0.69499999999999995</v>
      </c>
      <c r="C215" s="2" t="s">
        <v>11</v>
      </c>
      <c r="D215" s="2">
        <v>0.48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16060</v>
      </c>
      <c r="B216" s="2">
        <v>0.87</v>
      </c>
      <c r="C216" s="2" t="s">
        <v>11</v>
      </c>
      <c r="D216" s="2">
        <v>0.625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16061</v>
      </c>
      <c r="B217" s="2">
        <v>1.45</v>
      </c>
      <c r="C217" s="2" t="s">
        <v>11</v>
      </c>
      <c r="D217" s="2">
        <v>0.51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16062</v>
      </c>
      <c r="B218" s="2">
        <v>1.4650000000000001</v>
      </c>
      <c r="C218" s="2" t="s">
        <v>11</v>
      </c>
      <c r="D218" s="2">
        <v>0.55500000000000005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16063</v>
      </c>
      <c r="B219" s="2">
        <v>1.58</v>
      </c>
      <c r="C219" s="2" t="s">
        <v>11</v>
      </c>
      <c r="D219" s="2">
        <v>0.42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16064</v>
      </c>
      <c r="B220" s="2">
        <v>1.67</v>
      </c>
      <c r="C220" s="2" t="s">
        <v>11</v>
      </c>
      <c r="D220" s="2">
        <v>0.41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16065</v>
      </c>
      <c r="B221" s="2">
        <v>1.67</v>
      </c>
      <c r="C221" s="2" t="s">
        <v>11</v>
      </c>
      <c r="D221" s="2">
        <v>0.44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16066</v>
      </c>
      <c r="B222" s="2">
        <v>1.63</v>
      </c>
      <c r="C222" s="2" t="s">
        <v>11</v>
      </c>
      <c r="D222" s="2">
        <v>0.35</v>
      </c>
      <c r="E222" s="2" t="s">
        <v>11</v>
      </c>
      <c r="F222" s="2">
        <v>0</v>
      </c>
      <c r="G222" s="2" t="s">
        <v>11</v>
      </c>
    </row>
    <row r="223" spans="1:7" x14ac:dyDescent="0.25">
      <c r="A223" s="2" t="s">
        <v>16067</v>
      </c>
      <c r="B223" s="2">
        <v>1.55</v>
      </c>
      <c r="C223" s="2" t="s">
        <v>11</v>
      </c>
      <c r="D223" s="2">
        <v>0.34</v>
      </c>
      <c r="E223" s="2" t="s">
        <v>11</v>
      </c>
      <c r="F223" s="2">
        <v>0</v>
      </c>
      <c r="G223" s="2" t="s">
        <v>11</v>
      </c>
    </row>
    <row r="224" spans="1:7" x14ac:dyDescent="0.25">
      <c r="A224" s="2" t="s">
        <v>16068</v>
      </c>
      <c r="B224" s="2">
        <v>1.33</v>
      </c>
      <c r="C224" s="2" t="s">
        <v>11</v>
      </c>
      <c r="D224" s="2">
        <v>0.30499999999999999</v>
      </c>
      <c r="E224" s="2" t="s">
        <v>11</v>
      </c>
      <c r="F224" s="2">
        <v>0</v>
      </c>
      <c r="G224" s="2" t="s">
        <v>11</v>
      </c>
    </row>
    <row r="225" spans="1:7" x14ac:dyDescent="0.25">
      <c r="A225" s="2" t="s">
        <v>16069</v>
      </c>
      <c r="B225" s="2">
        <v>2.2650000000000001</v>
      </c>
      <c r="C225" s="2" t="s">
        <v>11</v>
      </c>
      <c r="D225" s="2">
        <v>0.55000000000000004</v>
      </c>
      <c r="E225" s="2" t="s">
        <v>11</v>
      </c>
      <c r="F225" s="2">
        <v>0</v>
      </c>
      <c r="G225" s="2" t="s">
        <v>11</v>
      </c>
    </row>
    <row r="226" spans="1:7" x14ac:dyDescent="0.25">
      <c r="A226" s="2" t="s">
        <v>16070</v>
      </c>
      <c r="B226" s="2">
        <v>3.665</v>
      </c>
      <c r="C226" s="2" t="s">
        <v>11</v>
      </c>
      <c r="D226" s="2">
        <v>0.52</v>
      </c>
      <c r="E226" s="2" t="s">
        <v>11</v>
      </c>
      <c r="F226" s="2">
        <v>1.4999999999999999E-2</v>
      </c>
      <c r="G226" s="2" t="s">
        <v>11</v>
      </c>
    </row>
    <row r="227" spans="1:7" x14ac:dyDescent="0.25">
      <c r="A227" s="2" t="s">
        <v>16071</v>
      </c>
      <c r="B227" s="2">
        <v>4.2249999999999996</v>
      </c>
      <c r="C227" s="2" t="s">
        <v>11</v>
      </c>
      <c r="D227" s="2">
        <v>0.33</v>
      </c>
      <c r="E227" s="2" t="s">
        <v>11</v>
      </c>
      <c r="F227" s="2">
        <v>0.03</v>
      </c>
      <c r="G227" s="2" t="s">
        <v>11</v>
      </c>
    </row>
    <row r="228" spans="1:7" x14ac:dyDescent="0.25">
      <c r="A228" s="2" t="s">
        <v>16072</v>
      </c>
      <c r="B228" s="2">
        <v>3.71</v>
      </c>
      <c r="C228" s="2" t="s">
        <v>11</v>
      </c>
      <c r="D228" s="2">
        <v>0.68</v>
      </c>
      <c r="E228" s="2" t="s">
        <v>11</v>
      </c>
      <c r="F228" s="2">
        <v>0.03</v>
      </c>
      <c r="G228" s="2" t="s">
        <v>11</v>
      </c>
    </row>
    <row r="229" spans="1:7" x14ac:dyDescent="0.25">
      <c r="A229" s="2" t="s">
        <v>16073</v>
      </c>
      <c r="B229" s="2">
        <v>3.47</v>
      </c>
      <c r="C229" s="2" t="s">
        <v>11</v>
      </c>
      <c r="D229" s="2">
        <v>0.48499999999999999</v>
      </c>
      <c r="E229" s="2" t="s">
        <v>11</v>
      </c>
      <c r="F229" s="2">
        <v>2.5000000000000001E-2</v>
      </c>
      <c r="G229" s="2" t="s">
        <v>11</v>
      </c>
    </row>
    <row r="230" spans="1:7" x14ac:dyDescent="0.25">
      <c r="A230" s="2" t="s">
        <v>16074</v>
      </c>
      <c r="B230" s="2">
        <v>3.8450000000000002</v>
      </c>
      <c r="C230" s="2" t="s">
        <v>11</v>
      </c>
      <c r="D230" s="2">
        <v>0.38</v>
      </c>
      <c r="E230" s="2" t="s">
        <v>11</v>
      </c>
      <c r="F230" s="2">
        <v>1.4999999999999999E-2</v>
      </c>
      <c r="G230" s="2" t="s">
        <v>11</v>
      </c>
    </row>
    <row r="231" spans="1:7" x14ac:dyDescent="0.25">
      <c r="A231" s="2" t="s">
        <v>16075</v>
      </c>
      <c r="B231" s="2">
        <v>4.1349999999999998</v>
      </c>
      <c r="C231" s="2" t="s">
        <v>11</v>
      </c>
      <c r="D231" s="2">
        <v>0.32</v>
      </c>
      <c r="E231" s="2" t="s">
        <v>11</v>
      </c>
      <c r="F231" s="2">
        <v>3.5000000000000003E-2</v>
      </c>
      <c r="G231" s="2" t="s">
        <v>11</v>
      </c>
    </row>
    <row r="232" spans="1:7" x14ac:dyDescent="0.25">
      <c r="A232" s="2" t="s">
        <v>16076</v>
      </c>
      <c r="B232" s="2">
        <v>3.77</v>
      </c>
      <c r="C232" s="2" t="s">
        <v>11</v>
      </c>
      <c r="D232" s="2">
        <v>0.34</v>
      </c>
      <c r="E232" s="2" t="s">
        <v>11</v>
      </c>
      <c r="F232" s="2">
        <v>2.5000000000000001E-2</v>
      </c>
      <c r="G232" s="2" t="s">
        <v>11</v>
      </c>
    </row>
    <row r="233" spans="1:7" x14ac:dyDescent="0.25">
      <c r="A233" s="2" t="s">
        <v>16077</v>
      </c>
      <c r="B233" s="2">
        <v>3.895</v>
      </c>
      <c r="C233" s="2" t="s">
        <v>11</v>
      </c>
      <c r="D233" s="2">
        <v>0.3</v>
      </c>
      <c r="E233" s="2" t="s">
        <v>11</v>
      </c>
      <c r="F233" s="2">
        <v>0.02</v>
      </c>
      <c r="G233" s="2" t="s">
        <v>11</v>
      </c>
    </row>
    <row r="234" spans="1:7" x14ac:dyDescent="0.25">
      <c r="A234" s="2" t="s">
        <v>16078</v>
      </c>
      <c r="B234" s="2">
        <v>3.85</v>
      </c>
      <c r="C234" s="2" t="s">
        <v>11</v>
      </c>
      <c r="D234" s="2">
        <v>0.32500000000000001</v>
      </c>
      <c r="E234" s="2" t="s">
        <v>11</v>
      </c>
      <c r="F234" s="2">
        <v>2.5000000000000001E-2</v>
      </c>
      <c r="G234" s="2" t="s">
        <v>11</v>
      </c>
    </row>
    <row r="235" spans="1:7" x14ac:dyDescent="0.25">
      <c r="A235" s="2" t="s">
        <v>16079</v>
      </c>
      <c r="B235" s="2">
        <v>4.1100000000000003</v>
      </c>
      <c r="C235" s="2" t="s">
        <v>11</v>
      </c>
      <c r="D235" s="2">
        <v>0.35</v>
      </c>
      <c r="E235" s="2" t="s">
        <v>11</v>
      </c>
      <c r="F235" s="2">
        <v>0.03</v>
      </c>
      <c r="G235" s="2" t="s">
        <v>11</v>
      </c>
    </row>
    <row r="236" spans="1:7" x14ac:dyDescent="0.25">
      <c r="A236" s="2" t="s">
        <v>16080</v>
      </c>
      <c r="B236" s="2">
        <v>4.78</v>
      </c>
      <c r="C236" s="2" t="s">
        <v>11</v>
      </c>
      <c r="D236" s="2">
        <v>0.43</v>
      </c>
      <c r="E236" s="2" t="s">
        <v>11</v>
      </c>
      <c r="F236" s="2">
        <v>2.5000000000000001E-2</v>
      </c>
      <c r="G236" s="2" t="s">
        <v>11</v>
      </c>
    </row>
    <row r="237" spans="1:7" x14ac:dyDescent="0.25">
      <c r="A237" s="2" t="s">
        <v>16081</v>
      </c>
      <c r="B237" s="2">
        <v>4.43</v>
      </c>
      <c r="C237" s="2" t="s">
        <v>11</v>
      </c>
      <c r="D237" s="2">
        <v>0.46500000000000002</v>
      </c>
      <c r="E237" s="2" t="s">
        <v>11</v>
      </c>
      <c r="F237" s="2">
        <v>0.02</v>
      </c>
      <c r="G237" s="2" t="s">
        <v>11</v>
      </c>
    </row>
    <row r="238" spans="1:7" x14ac:dyDescent="0.25">
      <c r="A238" s="2" t="s">
        <v>16082</v>
      </c>
      <c r="B238" s="2">
        <v>4.21</v>
      </c>
      <c r="C238" s="2" t="s">
        <v>11</v>
      </c>
      <c r="D238" s="2">
        <v>0.48499999999999999</v>
      </c>
      <c r="E238" s="2" t="s">
        <v>11</v>
      </c>
      <c r="F238" s="2">
        <v>5.0000000000000001E-3</v>
      </c>
      <c r="G238" s="2" t="s">
        <v>11</v>
      </c>
    </row>
    <row r="239" spans="1:7" x14ac:dyDescent="0.25">
      <c r="A239" s="2" t="s">
        <v>16083</v>
      </c>
      <c r="B239" s="2">
        <v>4.4349999999999996</v>
      </c>
      <c r="C239" s="2" t="s">
        <v>11</v>
      </c>
      <c r="D239" s="2">
        <v>0.59499999999999997</v>
      </c>
      <c r="E239" s="2" t="s">
        <v>11</v>
      </c>
      <c r="F239" s="2">
        <v>5.0000000000000001E-3</v>
      </c>
      <c r="G239" s="2" t="s">
        <v>11</v>
      </c>
    </row>
    <row r="240" spans="1:7" x14ac:dyDescent="0.25">
      <c r="A240" s="2" t="s">
        <v>16084</v>
      </c>
      <c r="B240" s="2">
        <v>3.4849999999999999</v>
      </c>
      <c r="C240" s="2" t="s">
        <v>11</v>
      </c>
      <c r="D240" s="2">
        <v>0.49</v>
      </c>
      <c r="E240" s="2" t="s">
        <v>11</v>
      </c>
      <c r="F240" s="2">
        <v>0.02</v>
      </c>
      <c r="G240" s="2" t="s">
        <v>11</v>
      </c>
    </row>
    <row r="241" spans="1:7" x14ac:dyDescent="0.25">
      <c r="A241" s="2" t="s">
        <v>16085</v>
      </c>
      <c r="B241" s="2">
        <v>3.1949999999999998</v>
      </c>
      <c r="C241" s="2" t="s">
        <v>11</v>
      </c>
      <c r="D241" s="2">
        <v>0.53</v>
      </c>
      <c r="E241" s="2" t="s">
        <v>11</v>
      </c>
      <c r="F241" s="2">
        <v>0.03</v>
      </c>
      <c r="G241" s="2" t="s">
        <v>11</v>
      </c>
    </row>
    <row r="242" spans="1:7" x14ac:dyDescent="0.25">
      <c r="A242" s="2" t="s">
        <v>16086</v>
      </c>
      <c r="B242" s="2">
        <v>3.0950000000000002</v>
      </c>
      <c r="C242" s="2" t="s">
        <v>11</v>
      </c>
      <c r="D242" s="2">
        <v>0.495</v>
      </c>
      <c r="E242" s="2" t="s">
        <v>11</v>
      </c>
      <c r="F242" s="2">
        <v>3.5000000000000003E-2</v>
      </c>
      <c r="G242" s="2" t="s">
        <v>11</v>
      </c>
    </row>
    <row r="243" spans="1:7" x14ac:dyDescent="0.25">
      <c r="A243" s="2" t="s">
        <v>16087</v>
      </c>
      <c r="B243" s="2">
        <v>3.3149999999999999</v>
      </c>
      <c r="C243" s="2" t="s">
        <v>11</v>
      </c>
      <c r="D243" s="2">
        <v>0.42</v>
      </c>
      <c r="E243" s="2" t="s">
        <v>11</v>
      </c>
      <c r="F243" s="2">
        <v>1.4999999999999999E-2</v>
      </c>
      <c r="G243" s="2" t="s">
        <v>11</v>
      </c>
    </row>
    <row r="244" spans="1:7" x14ac:dyDescent="0.25">
      <c r="A244" s="2" t="s">
        <v>16088</v>
      </c>
      <c r="B244" s="2">
        <v>3.1949999999999998</v>
      </c>
      <c r="C244" s="2" t="s">
        <v>11</v>
      </c>
      <c r="D244" s="2">
        <v>0.495</v>
      </c>
      <c r="E244" s="2" t="s">
        <v>11</v>
      </c>
      <c r="F244" s="2">
        <v>1.4999999999999999E-2</v>
      </c>
      <c r="G244" s="2" t="s">
        <v>11</v>
      </c>
    </row>
    <row r="245" spans="1:7" x14ac:dyDescent="0.25">
      <c r="A245" s="2" t="s">
        <v>16089</v>
      </c>
      <c r="B245" s="2">
        <v>2.84</v>
      </c>
      <c r="C245" s="2" t="s">
        <v>11</v>
      </c>
      <c r="D245" s="2">
        <v>0.3</v>
      </c>
      <c r="E245" s="2" t="s">
        <v>11</v>
      </c>
      <c r="F245" s="2">
        <v>5.0000000000000001E-3</v>
      </c>
      <c r="G245" s="2" t="s">
        <v>11</v>
      </c>
    </row>
    <row r="246" spans="1:7" x14ac:dyDescent="0.25">
      <c r="A246" s="2" t="s">
        <v>16090</v>
      </c>
      <c r="B246" s="2">
        <v>2.92</v>
      </c>
      <c r="C246" s="2" t="s">
        <v>11</v>
      </c>
      <c r="D246" s="2">
        <v>0.31</v>
      </c>
      <c r="E246" s="2" t="s">
        <v>11</v>
      </c>
      <c r="F246" s="2">
        <v>0.02</v>
      </c>
      <c r="G246" s="2" t="s">
        <v>11</v>
      </c>
    </row>
    <row r="247" spans="1:7" x14ac:dyDescent="0.25">
      <c r="A247" s="2" t="s">
        <v>16091</v>
      </c>
      <c r="B247" s="2">
        <v>3.26</v>
      </c>
      <c r="C247" s="2" t="s">
        <v>11</v>
      </c>
      <c r="D247" s="2">
        <v>0.29499999999999998</v>
      </c>
      <c r="E247" s="2" t="s">
        <v>11</v>
      </c>
      <c r="F247" s="2">
        <v>0.01</v>
      </c>
      <c r="G247" s="2" t="s">
        <v>11</v>
      </c>
    </row>
    <row r="248" spans="1:7" x14ac:dyDescent="0.25">
      <c r="A248" s="2" t="s">
        <v>16092</v>
      </c>
      <c r="B248" s="2">
        <v>2.66</v>
      </c>
      <c r="C248" s="2" t="s">
        <v>11</v>
      </c>
      <c r="D248" s="2">
        <v>0.35</v>
      </c>
      <c r="E248" s="2" t="s">
        <v>11</v>
      </c>
      <c r="F248" s="2">
        <v>5.0000000000000001E-3</v>
      </c>
      <c r="G248" s="2" t="s">
        <v>11</v>
      </c>
    </row>
    <row r="249" spans="1:7" x14ac:dyDescent="0.25">
      <c r="A249" s="2" t="s">
        <v>16093</v>
      </c>
      <c r="B249" s="2">
        <v>2.81</v>
      </c>
      <c r="C249" s="2" t="s">
        <v>11</v>
      </c>
      <c r="D249" s="2">
        <v>0.29499999999999998</v>
      </c>
      <c r="E249" s="2" t="s">
        <v>11</v>
      </c>
      <c r="F249" s="2">
        <v>0</v>
      </c>
      <c r="G249" s="2" t="s">
        <v>11</v>
      </c>
    </row>
    <row r="250" spans="1:7" x14ac:dyDescent="0.25">
      <c r="A250" s="2" t="s">
        <v>16094</v>
      </c>
      <c r="B250" s="2">
        <v>2.52</v>
      </c>
      <c r="C250" s="2" t="s">
        <v>11</v>
      </c>
      <c r="D250" s="2">
        <v>0.36</v>
      </c>
      <c r="E250" s="2" t="s">
        <v>11</v>
      </c>
      <c r="F250" s="2">
        <v>0</v>
      </c>
      <c r="G250" s="2" t="s">
        <v>11</v>
      </c>
    </row>
    <row r="251" spans="1:7" x14ac:dyDescent="0.25">
      <c r="A251" s="2" t="s">
        <v>16095</v>
      </c>
      <c r="B251" s="2">
        <v>2.65</v>
      </c>
      <c r="C251" s="2" t="s">
        <v>11</v>
      </c>
      <c r="D251" s="2">
        <v>0.57999999999999996</v>
      </c>
      <c r="E251" s="2" t="s">
        <v>11</v>
      </c>
      <c r="F251" s="2">
        <v>0</v>
      </c>
      <c r="G251" s="2" t="s">
        <v>11</v>
      </c>
    </row>
    <row r="252" spans="1:7" x14ac:dyDescent="0.25">
      <c r="A252" s="2" t="s">
        <v>16096</v>
      </c>
      <c r="B252" s="2">
        <v>2.5499999999999998</v>
      </c>
      <c r="C252" s="2" t="s">
        <v>11</v>
      </c>
      <c r="D252" s="2">
        <v>0.34499999999999997</v>
      </c>
      <c r="E252" s="2" t="s">
        <v>11</v>
      </c>
      <c r="F252" s="2">
        <v>0</v>
      </c>
      <c r="G252" s="2" t="s">
        <v>11</v>
      </c>
    </row>
    <row r="253" spans="1:7" x14ac:dyDescent="0.25">
      <c r="A253" s="2" t="s">
        <v>16097</v>
      </c>
      <c r="B253" s="2">
        <v>2.59</v>
      </c>
      <c r="C253" s="2" t="s">
        <v>11</v>
      </c>
      <c r="D253" s="2">
        <v>0.42</v>
      </c>
      <c r="E253" s="2" t="s">
        <v>11</v>
      </c>
      <c r="F253" s="2">
        <v>0</v>
      </c>
      <c r="G253" s="2" t="s">
        <v>11</v>
      </c>
    </row>
    <row r="254" spans="1:7" x14ac:dyDescent="0.25">
      <c r="A254" s="2" t="s">
        <v>16098</v>
      </c>
      <c r="B254" s="2">
        <v>3.45</v>
      </c>
      <c r="C254" s="2" t="s">
        <v>11</v>
      </c>
      <c r="D254" s="2">
        <v>0.48</v>
      </c>
      <c r="E254" s="2" t="s">
        <v>11</v>
      </c>
      <c r="F254" s="2">
        <v>0</v>
      </c>
      <c r="G254" s="2" t="s">
        <v>11</v>
      </c>
    </row>
    <row r="255" spans="1:7" x14ac:dyDescent="0.25">
      <c r="A255" s="2" t="s">
        <v>16099</v>
      </c>
      <c r="B255" s="2">
        <v>3.0249999999999999</v>
      </c>
      <c r="C255" s="2" t="s">
        <v>11</v>
      </c>
      <c r="D255" s="2">
        <v>0.47499999999999998</v>
      </c>
      <c r="E255" s="2" t="s">
        <v>11</v>
      </c>
      <c r="F255" s="2">
        <v>0</v>
      </c>
      <c r="G255" s="2" t="s">
        <v>11</v>
      </c>
    </row>
    <row r="256" spans="1:7" x14ac:dyDescent="0.25">
      <c r="A256" s="2" t="s">
        <v>16100</v>
      </c>
      <c r="B256" s="2">
        <v>2.9350000000000001</v>
      </c>
      <c r="C256" s="2" t="s">
        <v>11</v>
      </c>
      <c r="D256" s="2">
        <v>0.86</v>
      </c>
      <c r="E256" s="2" t="s">
        <v>11</v>
      </c>
      <c r="F256" s="2">
        <v>0</v>
      </c>
      <c r="G256" s="2" t="s">
        <v>11</v>
      </c>
    </row>
    <row r="257" spans="1:7" x14ac:dyDescent="0.25">
      <c r="A257" s="2" t="s">
        <v>16101</v>
      </c>
      <c r="B257" s="2">
        <v>2.99</v>
      </c>
      <c r="C257" s="2" t="s">
        <v>11</v>
      </c>
      <c r="D257" s="2">
        <v>0.9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16102</v>
      </c>
      <c r="B258" s="2">
        <v>3.55</v>
      </c>
      <c r="C258" s="2" t="s">
        <v>11</v>
      </c>
      <c r="D258" s="2">
        <v>0.92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16103</v>
      </c>
      <c r="B259" s="2">
        <v>3.29</v>
      </c>
      <c r="C259" s="2" t="s">
        <v>11</v>
      </c>
      <c r="D259" s="2">
        <v>0.86499999999999999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16104</v>
      </c>
      <c r="B260" s="2">
        <v>2.665</v>
      </c>
      <c r="C260" s="2" t="s">
        <v>11</v>
      </c>
      <c r="D260" s="2">
        <v>0.875</v>
      </c>
      <c r="E260" s="2" t="s">
        <v>11</v>
      </c>
      <c r="F260" s="2">
        <v>5.0000000000000001E-3</v>
      </c>
      <c r="G260" s="2" t="s">
        <v>11</v>
      </c>
    </row>
    <row r="261" spans="1:7" x14ac:dyDescent="0.25">
      <c r="A261" s="2" t="s">
        <v>16105</v>
      </c>
      <c r="B261" s="2">
        <v>2.4849999999999999</v>
      </c>
      <c r="C261" s="2" t="s">
        <v>11</v>
      </c>
      <c r="D261" s="2">
        <v>0.98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16106</v>
      </c>
      <c r="B262" s="2">
        <v>2.4550000000000001</v>
      </c>
      <c r="C262" s="2" t="s">
        <v>11</v>
      </c>
      <c r="D262" s="2">
        <v>1.1399999999999999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16107</v>
      </c>
      <c r="B263" s="2">
        <v>1.575</v>
      </c>
      <c r="C263" s="2" t="s">
        <v>11</v>
      </c>
      <c r="D263" s="2">
        <v>0.71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16108</v>
      </c>
      <c r="B264" s="2">
        <v>1.4750000000000001</v>
      </c>
      <c r="C264" s="2" t="s">
        <v>11</v>
      </c>
      <c r="D264" s="2">
        <v>0.68500000000000005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16109</v>
      </c>
      <c r="B265" s="2">
        <v>1.56</v>
      </c>
      <c r="C265" s="2" t="s">
        <v>11</v>
      </c>
      <c r="D265" s="2">
        <v>0.70499999999999996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16110</v>
      </c>
      <c r="B266" s="2">
        <v>1.49</v>
      </c>
      <c r="C266" s="2" t="s">
        <v>11</v>
      </c>
      <c r="D266" s="2">
        <v>0.7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16111</v>
      </c>
      <c r="B267" s="2">
        <v>1.51</v>
      </c>
      <c r="C267" s="2" t="s">
        <v>11</v>
      </c>
      <c r="D267" s="2">
        <v>0.76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16112</v>
      </c>
      <c r="B268" s="2">
        <v>1.6</v>
      </c>
      <c r="C268" s="2" t="s">
        <v>11</v>
      </c>
      <c r="D268" s="2">
        <v>0.87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16113</v>
      </c>
      <c r="B269" s="2">
        <v>1.38</v>
      </c>
      <c r="C269" s="2" t="s">
        <v>11</v>
      </c>
      <c r="D269" s="2">
        <v>0.72499999999999998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16114</v>
      </c>
      <c r="B270" s="2">
        <v>0.40500000000000003</v>
      </c>
      <c r="C270" s="2" t="s">
        <v>11</v>
      </c>
      <c r="D270" s="2">
        <v>0.33500000000000002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16115</v>
      </c>
      <c r="B271" s="2">
        <v>0.44500000000000001</v>
      </c>
      <c r="C271" s="2" t="s">
        <v>11</v>
      </c>
      <c r="D271" s="2">
        <v>0.36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16116</v>
      </c>
      <c r="B272" s="2">
        <v>0.44</v>
      </c>
      <c r="C272" s="2" t="s">
        <v>11</v>
      </c>
      <c r="D272" s="2">
        <v>0.37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16117</v>
      </c>
      <c r="B273" s="2">
        <v>0.56999999999999995</v>
      </c>
      <c r="C273" s="2" t="s">
        <v>11</v>
      </c>
      <c r="D273" s="2">
        <v>0.43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16118</v>
      </c>
      <c r="B274" s="2">
        <v>0.59499999999999997</v>
      </c>
      <c r="C274" s="2" t="s">
        <v>11</v>
      </c>
      <c r="D274" s="2">
        <v>0.4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16119</v>
      </c>
      <c r="B275" s="2">
        <v>0.59499999999999997</v>
      </c>
      <c r="C275" s="2" t="s">
        <v>11</v>
      </c>
      <c r="D275" s="2">
        <v>0.4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16120</v>
      </c>
      <c r="B276" s="2">
        <v>0.59499999999999997</v>
      </c>
      <c r="C276" s="2" t="s">
        <v>11</v>
      </c>
      <c r="D276" s="2">
        <v>0.4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16121</v>
      </c>
      <c r="B277" s="2">
        <v>0.60499999999999998</v>
      </c>
      <c r="C277" s="2" t="s">
        <v>11</v>
      </c>
      <c r="D277" s="2">
        <v>0.42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16122</v>
      </c>
      <c r="B278" s="2">
        <v>1.22</v>
      </c>
      <c r="C278" s="2" t="s">
        <v>11</v>
      </c>
      <c r="D278" s="2">
        <v>0.42499999999999999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16123</v>
      </c>
      <c r="B279" s="2">
        <v>0.84</v>
      </c>
      <c r="C279" s="2" t="s">
        <v>11</v>
      </c>
      <c r="D279" s="2">
        <v>0.40500000000000003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16124</v>
      </c>
      <c r="B280" s="2">
        <v>0.96499999999999997</v>
      </c>
      <c r="C280" s="2" t="s">
        <v>11</v>
      </c>
      <c r="D280" s="2">
        <v>0.39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16125</v>
      </c>
      <c r="B281" s="2">
        <v>1.2849999999999999</v>
      </c>
      <c r="C281" s="2" t="s">
        <v>11</v>
      </c>
      <c r="D281" s="2">
        <v>0.41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16126</v>
      </c>
      <c r="B282" s="2">
        <v>1.1200000000000001</v>
      </c>
      <c r="C282" s="2" t="s">
        <v>11</v>
      </c>
      <c r="D282" s="2">
        <v>0.41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16127</v>
      </c>
      <c r="B283" s="2">
        <v>0.59499999999999997</v>
      </c>
      <c r="C283" s="2" t="s">
        <v>11</v>
      </c>
      <c r="D283" s="2">
        <v>0.435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16128</v>
      </c>
      <c r="B284" s="2">
        <v>0.54500000000000004</v>
      </c>
      <c r="C284" s="2" t="s">
        <v>11</v>
      </c>
      <c r="D284" s="2">
        <v>0.42499999999999999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16129</v>
      </c>
      <c r="B285" s="2">
        <v>0.52500000000000002</v>
      </c>
      <c r="C285" s="2" t="s">
        <v>11</v>
      </c>
      <c r="D285" s="2">
        <v>0.4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16130</v>
      </c>
      <c r="B286" s="2">
        <v>0.49</v>
      </c>
      <c r="C286" s="2" t="s">
        <v>11</v>
      </c>
      <c r="D286" s="2">
        <v>0.39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16131</v>
      </c>
      <c r="B287" s="2">
        <v>0.49</v>
      </c>
      <c r="C287" s="2" t="s">
        <v>11</v>
      </c>
      <c r="D287" s="2">
        <v>0.42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16132</v>
      </c>
      <c r="B288" s="2">
        <v>0.73</v>
      </c>
      <c r="C288" s="2" t="s">
        <v>11</v>
      </c>
      <c r="D288" s="2">
        <v>0.41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16133</v>
      </c>
      <c r="B289" s="2">
        <v>0.77</v>
      </c>
      <c r="C289" s="2" t="s">
        <v>11</v>
      </c>
      <c r="D289" s="2">
        <v>0.43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16134</v>
      </c>
      <c r="B290" s="2">
        <v>0.48</v>
      </c>
      <c r="C290" s="2" t="s">
        <v>11</v>
      </c>
      <c r="D290" s="2">
        <v>0.38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16135</v>
      </c>
      <c r="B291" s="2">
        <v>0.52500000000000002</v>
      </c>
      <c r="C291" s="2" t="s">
        <v>11</v>
      </c>
      <c r="D291" s="2">
        <v>0.43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16136</v>
      </c>
      <c r="B292" s="2">
        <v>0.47499999999999998</v>
      </c>
      <c r="C292" s="2" t="s">
        <v>11</v>
      </c>
      <c r="D292" s="2">
        <v>0.39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16137</v>
      </c>
      <c r="B293" s="2">
        <v>0.53500000000000003</v>
      </c>
      <c r="C293" s="2" t="s">
        <v>11</v>
      </c>
      <c r="D293" s="2">
        <v>0.44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16138</v>
      </c>
      <c r="B294" s="2">
        <v>0.51500000000000001</v>
      </c>
      <c r="C294" s="2" t="s">
        <v>11</v>
      </c>
      <c r="D294" s="2">
        <v>0.40500000000000003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16139</v>
      </c>
      <c r="B295" s="2">
        <v>0.51</v>
      </c>
      <c r="C295" s="2" t="s">
        <v>11</v>
      </c>
      <c r="D295" s="2">
        <v>0.42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16140</v>
      </c>
      <c r="B296" s="2">
        <v>0.53</v>
      </c>
      <c r="C296" s="2" t="s">
        <v>11</v>
      </c>
      <c r="D296" s="2">
        <v>0.38500000000000001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16141</v>
      </c>
      <c r="B297" s="2">
        <v>0.51</v>
      </c>
      <c r="C297" s="2" t="s">
        <v>11</v>
      </c>
      <c r="D297" s="2">
        <v>0.42499999999999999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16142</v>
      </c>
      <c r="B298" s="2">
        <v>0.51</v>
      </c>
      <c r="C298" s="2" t="s">
        <v>11</v>
      </c>
      <c r="D298" s="2">
        <v>0.39500000000000002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16143</v>
      </c>
      <c r="B299" s="2">
        <v>0.52500000000000002</v>
      </c>
      <c r="C299" s="2" t="s">
        <v>11</v>
      </c>
      <c r="D299" s="2">
        <v>0.435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16144</v>
      </c>
      <c r="B300" s="2">
        <v>0.505</v>
      </c>
      <c r="C300" s="2" t="s">
        <v>11</v>
      </c>
      <c r="D300" s="2">
        <v>0.39500000000000002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16145</v>
      </c>
      <c r="B301" s="2">
        <v>0.88</v>
      </c>
      <c r="C301" s="2" t="s">
        <v>11</v>
      </c>
      <c r="D301" s="2">
        <v>0.39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16146</v>
      </c>
      <c r="B302" s="2">
        <v>0.505</v>
      </c>
      <c r="C302" s="2" t="s">
        <v>11</v>
      </c>
      <c r="D302" s="2">
        <v>0.42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16147</v>
      </c>
      <c r="B303" s="2">
        <v>0.52500000000000002</v>
      </c>
      <c r="C303" s="2" t="s">
        <v>11</v>
      </c>
      <c r="D303" s="2">
        <v>0.4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16148</v>
      </c>
      <c r="B304" s="2">
        <v>0.52</v>
      </c>
      <c r="C304" s="2" t="s">
        <v>11</v>
      </c>
      <c r="D304" s="2">
        <v>0.44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16149</v>
      </c>
      <c r="B305" s="2">
        <v>0.5</v>
      </c>
      <c r="C305" s="2" t="s">
        <v>11</v>
      </c>
      <c r="D305" s="2">
        <v>0.41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16150</v>
      </c>
      <c r="B306" s="2">
        <v>0.51</v>
      </c>
      <c r="C306" s="2" t="s">
        <v>11</v>
      </c>
      <c r="D306" s="2">
        <v>0.41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16151</v>
      </c>
      <c r="B307" s="2">
        <v>0.5</v>
      </c>
      <c r="C307" s="2" t="s">
        <v>11</v>
      </c>
      <c r="D307" s="2">
        <v>0.41499999999999998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16152</v>
      </c>
      <c r="B308" s="2">
        <v>0.51</v>
      </c>
      <c r="C308" s="2" t="s">
        <v>11</v>
      </c>
      <c r="D308" s="2">
        <v>0.40500000000000003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16153</v>
      </c>
      <c r="B309" s="2">
        <v>0.52</v>
      </c>
      <c r="C309" s="2" t="s">
        <v>11</v>
      </c>
      <c r="D309" s="2">
        <v>0.42499999999999999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16154</v>
      </c>
      <c r="B310" s="2">
        <v>0.51500000000000001</v>
      </c>
      <c r="C310" s="2" t="s">
        <v>11</v>
      </c>
      <c r="D310" s="2">
        <v>0.41499999999999998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16155</v>
      </c>
      <c r="B311" s="2">
        <v>0.48499999999999999</v>
      </c>
      <c r="C311" s="2" t="s">
        <v>11</v>
      </c>
      <c r="D311" s="2">
        <v>0.40500000000000003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16156</v>
      </c>
      <c r="B312" s="2">
        <v>0.56999999999999995</v>
      </c>
      <c r="C312" s="2" t="s">
        <v>11</v>
      </c>
      <c r="D312" s="2">
        <v>0.40500000000000003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16157</v>
      </c>
      <c r="B313" s="2">
        <v>0.5</v>
      </c>
      <c r="C313" s="2" t="s">
        <v>11</v>
      </c>
      <c r="D313" s="2">
        <v>0.41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16158</v>
      </c>
      <c r="B314" s="2">
        <v>0.49</v>
      </c>
      <c r="C314" s="2" t="s">
        <v>11</v>
      </c>
      <c r="D314" s="2">
        <v>0.39500000000000002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16159</v>
      </c>
      <c r="B315" s="2">
        <v>0.67500000000000004</v>
      </c>
      <c r="C315" s="2" t="s">
        <v>11</v>
      </c>
      <c r="D315" s="2">
        <v>0.375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16160</v>
      </c>
      <c r="B316" s="2">
        <v>1.1100000000000001</v>
      </c>
      <c r="C316" s="2" t="s">
        <v>11</v>
      </c>
      <c r="D316" s="2">
        <v>0.32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16161</v>
      </c>
      <c r="B317" s="2">
        <v>0.77500000000000002</v>
      </c>
      <c r="C317" s="2" t="s">
        <v>11</v>
      </c>
      <c r="D317" s="2">
        <v>0.31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16162</v>
      </c>
      <c r="B318" s="2">
        <v>0.8</v>
      </c>
      <c r="C318" s="2" t="s">
        <v>11</v>
      </c>
      <c r="D318" s="2">
        <v>0.23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16163</v>
      </c>
      <c r="B319" s="2">
        <v>0.80500000000000005</v>
      </c>
      <c r="C319" s="2" t="s">
        <v>11</v>
      </c>
      <c r="D319" s="2">
        <v>0.23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16164</v>
      </c>
      <c r="B320" s="2">
        <v>1.1850000000000001</v>
      </c>
      <c r="C320" s="2" t="s">
        <v>11</v>
      </c>
      <c r="D320" s="2">
        <v>0.23499999999999999</v>
      </c>
      <c r="E320" s="2" t="s">
        <v>11</v>
      </c>
      <c r="F320" s="2">
        <v>0</v>
      </c>
      <c r="G320" s="2" t="s">
        <v>11</v>
      </c>
    </row>
    <row r="321" spans="1:7" x14ac:dyDescent="0.25">
      <c r="A321" s="2" t="s">
        <v>16165</v>
      </c>
      <c r="B321" s="2">
        <v>0.93500000000000005</v>
      </c>
      <c r="C321" s="2" t="s">
        <v>11</v>
      </c>
      <c r="D321" s="2">
        <v>0.25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16166</v>
      </c>
      <c r="B322" s="2">
        <v>1.32</v>
      </c>
      <c r="C322" s="2" t="s">
        <v>11</v>
      </c>
      <c r="D322" s="2">
        <v>0.315</v>
      </c>
      <c r="E322" s="2" t="s">
        <v>11</v>
      </c>
      <c r="F322" s="2">
        <v>0</v>
      </c>
      <c r="G322" s="2" t="s">
        <v>11</v>
      </c>
    </row>
    <row r="323" spans="1:7" x14ac:dyDescent="0.25">
      <c r="A323" s="2" t="s">
        <v>16167</v>
      </c>
      <c r="B323" s="2">
        <v>2.0699999999999998</v>
      </c>
      <c r="C323" s="2" t="s">
        <v>11</v>
      </c>
      <c r="D323" s="2">
        <v>0.34499999999999997</v>
      </c>
      <c r="E323" s="2" t="s">
        <v>11</v>
      </c>
      <c r="F323" s="2">
        <v>2.5000000000000001E-2</v>
      </c>
      <c r="G323" s="2" t="s">
        <v>11</v>
      </c>
    </row>
    <row r="324" spans="1:7" x14ac:dyDescent="0.25">
      <c r="A324" s="2" t="s">
        <v>16168</v>
      </c>
      <c r="B324" s="2">
        <v>2.855</v>
      </c>
      <c r="C324" s="2" t="s">
        <v>11</v>
      </c>
      <c r="D324" s="2">
        <v>0.22500000000000001</v>
      </c>
      <c r="E324" s="2" t="s">
        <v>11</v>
      </c>
      <c r="F324" s="2">
        <v>3.5000000000000003E-2</v>
      </c>
      <c r="G324" s="2" t="s">
        <v>11</v>
      </c>
    </row>
    <row r="325" spans="1:7" x14ac:dyDescent="0.25">
      <c r="A325" s="2" t="s">
        <v>16169</v>
      </c>
      <c r="B325" s="2">
        <v>3.14</v>
      </c>
      <c r="C325" s="2" t="s">
        <v>11</v>
      </c>
      <c r="D325" s="2">
        <v>0.4</v>
      </c>
      <c r="E325" s="2" t="s">
        <v>11</v>
      </c>
      <c r="F325" s="2">
        <v>0.03</v>
      </c>
      <c r="G325" s="2" t="s">
        <v>11</v>
      </c>
    </row>
    <row r="326" spans="1:7" x14ac:dyDescent="0.25">
      <c r="A326" s="2" t="s">
        <v>16170</v>
      </c>
      <c r="B326" s="2">
        <v>2.84</v>
      </c>
      <c r="C326" s="2" t="s">
        <v>11</v>
      </c>
      <c r="D326" s="2">
        <v>0.32</v>
      </c>
      <c r="E326" s="2" t="s">
        <v>11</v>
      </c>
      <c r="F326" s="2">
        <v>0.03</v>
      </c>
      <c r="G326" s="2" t="s">
        <v>11</v>
      </c>
    </row>
    <row r="327" spans="1:7" x14ac:dyDescent="0.25">
      <c r="A327" s="2" t="s">
        <v>16171</v>
      </c>
      <c r="B327" s="2">
        <v>2.5950000000000002</v>
      </c>
      <c r="C327" s="2" t="s">
        <v>11</v>
      </c>
      <c r="D327" s="2">
        <v>0.29499999999999998</v>
      </c>
      <c r="E327" s="2" t="s">
        <v>11</v>
      </c>
      <c r="F327" s="2">
        <v>0.04</v>
      </c>
      <c r="G327" s="2" t="s">
        <v>11</v>
      </c>
    </row>
    <row r="328" spans="1:7" x14ac:dyDescent="0.25">
      <c r="A328" s="2" t="s">
        <v>16172</v>
      </c>
      <c r="B328" s="2">
        <v>2.78</v>
      </c>
      <c r="C328" s="2" t="s">
        <v>11</v>
      </c>
      <c r="D328" s="2">
        <v>0.34</v>
      </c>
      <c r="E328" s="2" t="s">
        <v>11</v>
      </c>
      <c r="F328" s="2">
        <v>0.03</v>
      </c>
      <c r="G328" s="2" t="s">
        <v>11</v>
      </c>
    </row>
    <row r="329" spans="1:7" x14ac:dyDescent="0.25">
      <c r="A329" s="2" t="s">
        <v>16173</v>
      </c>
      <c r="B329" s="2">
        <v>2.72</v>
      </c>
      <c r="C329" s="2" t="s">
        <v>11</v>
      </c>
      <c r="D329" s="2">
        <v>0.35499999999999998</v>
      </c>
      <c r="E329" s="2" t="s">
        <v>11</v>
      </c>
      <c r="F329" s="2">
        <v>0</v>
      </c>
      <c r="G329" s="2" t="s">
        <v>11</v>
      </c>
    </row>
    <row r="330" spans="1:7" x14ac:dyDescent="0.25">
      <c r="A330" s="2" t="s">
        <v>16174</v>
      </c>
      <c r="B330" s="2">
        <v>3.2</v>
      </c>
      <c r="C330" s="2" t="s">
        <v>11</v>
      </c>
      <c r="D330" s="2">
        <v>0.36</v>
      </c>
      <c r="E330" s="2" t="s">
        <v>11</v>
      </c>
      <c r="F330" s="2">
        <v>0</v>
      </c>
      <c r="G330" s="2" t="s">
        <v>11</v>
      </c>
    </row>
    <row r="331" spans="1:7" x14ac:dyDescent="0.25">
      <c r="A331" s="2" t="s">
        <v>16175</v>
      </c>
      <c r="B331" s="2">
        <v>3.0150000000000001</v>
      </c>
      <c r="C331" s="2" t="s">
        <v>11</v>
      </c>
      <c r="D331" s="2">
        <v>0.32500000000000001</v>
      </c>
      <c r="E331" s="2" t="s">
        <v>11</v>
      </c>
      <c r="F331" s="2">
        <v>0.01</v>
      </c>
      <c r="G331" s="2" t="s">
        <v>11</v>
      </c>
    </row>
    <row r="332" spans="1:7" x14ac:dyDescent="0.25">
      <c r="A332" s="2" t="s">
        <v>16176</v>
      </c>
      <c r="B332" s="2">
        <v>2.66</v>
      </c>
      <c r="C332" s="2" t="s">
        <v>11</v>
      </c>
      <c r="D332" s="2">
        <v>0.37</v>
      </c>
      <c r="E332" s="2" t="s">
        <v>11</v>
      </c>
      <c r="F332" s="2">
        <v>0.01</v>
      </c>
      <c r="G332" s="2" t="s">
        <v>11</v>
      </c>
    </row>
    <row r="333" spans="1:7" x14ac:dyDescent="0.25">
      <c r="A333" s="2" t="s">
        <v>16177</v>
      </c>
      <c r="B333" s="2">
        <v>2.8149999999999999</v>
      </c>
      <c r="C333" s="2" t="s">
        <v>11</v>
      </c>
      <c r="D333" s="2">
        <v>0.245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16178</v>
      </c>
      <c r="B334" s="2">
        <v>2.3650000000000002</v>
      </c>
      <c r="C334" s="2" t="s">
        <v>11</v>
      </c>
      <c r="D334" s="2">
        <v>0.3</v>
      </c>
      <c r="E334" s="2" t="s">
        <v>11</v>
      </c>
      <c r="F334" s="2">
        <v>0</v>
      </c>
      <c r="G334" s="2" t="s">
        <v>11</v>
      </c>
    </row>
    <row r="335" spans="1:7" x14ac:dyDescent="0.25">
      <c r="A335" s="2" t="s">
        <v>16179</v>
      </c>
      <c r="B335" s="2">
        <v>2.35</v>
      </c>
      <c r="C335" s="2" t="s">
        <v>11</v>
      </c>
      <c r="D335" s="2">
        <v>0.38</v>
      </c>
      <c r="E335" s="2" t="s">
        <v>11</v>
      </c>
      <c r="F335" s="2">
        <v>0</v>
      </c>
      <c r="G335" s="2" t="s">
        <v>11</v>
      </c>
    </row>
    <row r="336" spans="1:7" x14ac:dyDescent="0.25">
      <c r="A336" s="2" t="s">
        <v>16180</v>
      </c>
      <c r="B336" s="2">
        <v>2.1549999999999998</v>
      </c>
      <c r="C336" s="2" t="s">
        <v>11</v>
      </c>
      <c r="D336" s="2">
        <v>0.19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16181</v>
      </c>
      <c r="B337" s="2">
        <v>2.54</v>
      </c>
      <c r="C337" s="2" t="s">
        <v>11</v>
      </c>
      <c r="D337" s="2">
        <v>0.27</v>
      </c>
      <c r="E337" s="2" t="s">
        <v>11</v>
      </c>
      <c r="F337" s="2">
        <v>0</v>
      </c>
      <c r="G337" s="2" t="s">
        <v>11</v>
      </c>
    </row>
    <row r="338" spans="1:7" x14ac:dyDescent="0.25">
      <c r="A338" s="2" t="s">
        <v>16182</v>
      </c>
      <c r="B338" s="2">
        <v>2.5649999999999999</v>
      </c>
      <c r="C338" s="2" t="s">
        <v>11</v>
      </c>
      <c r="D338" s="2">
        <v>0.185</v>
      </c>
      <c r="E338" s="2" t="s">
        <v>11</v>
      </c>
      <c r="F338" s="2">
        <v>5.0000000000000001E-3</v>
      </c>
      <c r="G338" s="2" t="s">
        <v>11</v>
      </c>
    </row>
    <row r="339" spans="1:7" x14ac:dyDescent="0.25">
      <c r="A339" s="2" t="s">
        <v>16183</v>
      </c>
      <c r="B339" s="2">
        <v>3.32</v>
      </c>
      <c r="C339" s="2" t="s">
        <v>11</v>
      </c>
      <c r="D339" s="2">
        <v>0.29499999999999998</v>
      </c>
      <c r="E339" s="2" t="s">
        <v>11</v>
      </c>
      <c r="F339" s="2">
        <v>5.0000000000000001E-3</v>
      </c>
      <c r="G339" s="2" t="s">
        <v>11</v>
      </c>
    </row>
    <row r="340" spans="1:7" x14ac:dyDescent="0.25">
      <c r="A340" s="2" t="s">
        <v>16184</v>
      </c>
      <c r="B340" s="2">
        <v>2.6749999999999998</v>
      </c>
      <c r="C340" s="2" t="s">
        <v>11</v>
      </c>
      <c r="D340" s="2">
        <v>0.315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16185</v>
      </c>
      <c r="B341" s="2">
        <v>2.7149999999999999</v>
      </c>
      <c r="C341" s="2" t="s">
        <v>11</v>
      </c>
      <c r="D341" s="2">
        <v>0.31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16186</v>
      </c>
      <c r="B342" s="2">
        <v>2.7549999999999999</v>
      </c>
      <c r="C342" s="2" t="s">
        <v>11</v>
      </c>
      <c r="D342" s="2">
        <v>0.31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16187</v>
      </c>
      <c r="B343" s="2">
        <v>3.415</v>
      </c>
      <c r="C343" s="2" t="s">
        <v>11</v>
      </c>
      <c r="D343" s="2">
        <v>0.4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16188</v>
      </c>
      <c r="B344" s="2">
        <v>3.64</v>
      </c>
      <c r="C344" s="2" t="s">
        <v>11</v>
      </c>
      <c r="D344" s="2">
        <v>0.46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16189</v>
      </c>
      <c r="B345" s="2">
        <v>3.165</v>
      </c>
      <c r="C345" s="2" t="s">
        <v>11</v>
      </c>
      <c r="D345" s="2">
        <v>0.52500000000000002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16190</v>
      </c>
      <c r="B346" s="2">
        <v>2.33</v>
      </c>
      <c r="C346" s="2" t="s">
        <v>11</v>
      </c>
      <c r="D346" s="2">
        <v>0.42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16191</v>
      </c>
      <c r="B347" s="2">
        <v>2.31</v>
      </c>
      <c r="C347" s="2" t="s">
        <v>11</v>
      </c>
      <c r="D347" s="2">
        <v>0.45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16192</v>
      </c>
      <c r="B348" s="2">
        <v>2.145</v>
      </c>
      <c r="C348" s="2" t="s">
        <v>11</v>
      </c>
      <c r="D348" s="2">
        <v>0.51500000000000001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16193</v>
      </c>
      <c r="B349" s="2">
        <v>2.355</v>
      </c>
      <c r="C349" s="2" t="s">
        <v>11</v>
      </c>
      <c r="D349" s="2">
        <v>0.86499999999999999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16194</v>
      </c>
      <c r="B350" s="2">
        <v>2.77</v>
      </c>
      <c r="C350" s="2" t="s">
        <v>11</v>
      </c>
      <c r="D350" s="2">
        <v>1.05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16195</v>
      </c>
      <c r="B351" s="2">
        <v>2.8050000000000002</v>
      </c>
      <c r="C351" s="2" t="s">
        <v>11</v>
      </c>
      <c r="D351" s="2">
        <v>0.9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16196</v>
      </c>
      <c r="B352" s="2">
        <v>2.2250000000000001</v>
      </c>
      <c r="C352" s="2" t="s">
        <v>11</v>
      </c>
      <c r="D352" s="2">
        <v>0.94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16197</v>
      </c>
      <c r="B353" s="2">
        <v>1.8149999999999999</v>
      </c>
      <c r="C353" s="2" t="s">
        <v>11</v>
      </c>
      <c r="D353" s="2">
        <v>0.87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16198</v>
      </c>
      <c r="B354" s="2">
        <v>1.99</v>
      </c>
      <c r="C354" s="2" t="s">
        <v>11</v>
      </c>
      <c r="D354" s="2">
        <v>1.0349999999999999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16199</v>
      </c>
      <c r="B355" s="2">
        <v>1.8</v>
      </c>
      <c r="C355" s="2" t="s">
        <v>11</v>
      </c>
      <c r="D355" s="2">
        <v>0.96499999999999997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16200</v>
      </c>
      <c r="B356" s="2">
        <v>2.1150000000000002</v>
      </c>
      <c r="C356" s="2" t="s">
        <v>11</v>
      </c>
      <c r="D356" s="2">
        <v>0.47499999999999998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16201</v>
      </c>
      <c r="B357" s="2">
        <v>1.39</v>
      </c>
      <c r="C357" s="2" t="s">
        <v>11</v>
      </c>
      <c r="D357" s="2">
        <v>0.42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16202</v>
      </c>
      <c r="B358" s="2">
        <v>1.22</v>
      </c>
      <c r="C358" s="2" t="s">
        <v>11</v>
      </c>
      <c r="D358" s="2">
        <v>0.46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16203</v>
      </c>
      <c r="B359" s="2">
        <v>1.08</v>
      </c>
      <c r="C359" s="2" t="s">
        <v>11</v>
      </c>
      <c r="D359" s="2">
        <v>0.57999999999999996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16204</v>
      </c>
      <c r="B360" s="2">
        <v>0.84499999999999997</v>
      </c>
      <c r="C360" s="2" t="s">
        <v>11</v>
      </c>
      <c r="D360" s="2">
        <v>0.46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16205</v>
      </c>
      <c r="B361" s="2">
        <v>0.87</v>
      </c>
      <c r="C361" s="2" t="s">
        <v>11</v>
      </c>
      <c r="D361" s="2">
        <v>0.43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16206</v>
      </c>
      <c r="B362" s="2">
        <v>0.83499999999999996</v>
      </c>
      <c r="C362" s="2" t="s">
        <v>11</v>
      </c>
      <c r="D362" s="2">
        <v>0.54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16207</v>
      </c>
      <c r="B363" s="2">
        <v>1.0649999999999999</v>
      </c>
      <c r="C363" s="2" t="s">
        <v>11</v>
      </c>
      <c r="D363" s="2">
        <v>0.58499999999999996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16208</v>
      </c>
      <c r="B364" s="2">
        <v>0.68</v>
      </c>
      <c r="C364" s="2" t="s">
        <v>11</v>
      </c>
      <c r="D364" s="2">
        <v>0.53500000000000003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16209</v>
      </c>
      <c r="B365" s="2">
        <v>0.875</v>
      </c>
      <c r="C365" s="2" t="s">
        <v>11</v>
      </c>
      <c r="D365" s="2">
        <v>0.375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16210</v>
      </c>
      <c r="B366" s="2">
        <v>0.46500000000000002</v>
      </c>
      <c r="C366" s="2" t="s">
        <v>11</v>
      </c>
      <c r="D366" s="2">
        <v>0.36499999999999999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16211</v>
      </c>
      <c r="B367" s="2">
        <v>0.6</v>
      </c>
      <c r="C367" s="2" t="s">
        <v>11</v>
      </c>
      <c r="D367" s="2">
        <v>0.36499999999999999</v>
      </c>
      <c r="E367" s="2" t="s">
        <v>11</v>
      </c>
      <c r="F367" s="2">
        <v>5.0000000000000001E-3</v>
      </c>
      <c r="G367" s="2" t="s">
        <v>11</v>
      </c>
    </row>
    <row r="368" spans="1:7" x14ac:dyDescent="0.25">
      <c r="A368" s="2" t="s">
        <v>16212</v>
      </c>
      <c r="B368" s="2">
        <v>0.495</v>
      </c>
      <c r="C368" s="2" t="s">
        <v>11</v>
      </c>
      <c r="D368" s="2">
        <v>0.26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16213</v>
      </c>
      <c r="B369" s="2">
        <v>0.47499999999999998</v>
      </c>
      <c r="C369" s="2" t="s">
        <v>11</v>
      </c>
      <c r="D369" s="2">
        <v>0.27500000000000002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16214</v>
      </c>
      <c r="B370" s="2">
        <v>0.495</v>
      </c>
      <c r="C370" s="2" t="s">
        <v>11</v>
      </c>
      <c r="D370" s="2">
        <v>0.23499999999999999</v>
      </c>
      <c r="E370" s="2" t="s">
        <v>11</v>
      </c>
      <c r="F370" s="2">
        <v>5.0000000000000001E-3</v>
      </c>
      <c r="G370" s="2" t="s">
        <v>11</v>
      </c>
    </row>
    <row r="371" spans="1:7" x14ac:dyDescent="0.25">
      <c r="A371" s="2" t="s">
        <v>16215</v>
      </c>
      <c r="B371" s="2">
        <v>0.48</v>
      </c>
      <c r="C371" s="2" t="s">
        <v>11</v>
      </c>
      <c r="D371" s="2">
        <v>0.26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16216</v>
      </c>
      <c r="B372" s="2">
        <v>0.46500000000000002</v>
      </c>
      <c r="C372" s="2" t="s">
        <v>11</v>
      </c>
      <c r="D372" s="2">
        <v>0.24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16217</v>
      </c>
      <c r="B373" s="2">
        <v>0.5</v>
      </c>
      <c r="C373" s="2" t="s">
        <v>11</v>
      </c>
      <c r="D373" s="2">
        <v>0.28999999999999998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16218</v>
      </c>
      <c r="B374" s="2">
        <v>0.47</v>
      </c>
      <c r="C374" s="2" t="s">
        <v>11</v>
      </c>
      <c r="D374" s="2">
        <v>0.23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16219</v>
      </c>
      <c r="B375" s="2">
        <v>0.51</v>
      </c>
      <c r="C375" s="2" t="s">
        <v>11</v>
      </c>
      <c r="D375" s="2">
        <v>0.26500000000000001</v>
      </c>
      <c r="E375" s="2" t="s">
        <v>11</v>
      </c>
      <c r="F375" s="2">
        <v>5.0000000000000001E-3</v>
      </c>
      <c r="G375" s="2" t="s">
        <v>11</v>
      </c>
    </row>
    <row r="376" spans="1:7" x14ac:dyDescent="0.25">
      <c r="A376" s="2" t="s">
        <v>16220</v>
      </c>
      <c r="B376" s="2">
        <v>0.65</v>
      </c>
      <c r="C376" s="2" t="s">
        <v>11</v>
      </c>
      <c r="D376" s="2">
        <v>0.42499999999999999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16221</v>
      </c>
      <c r="B377" s="2">
        <v>0.91500000000000004</v>
      </c>
      <c r="C377" s="2" t="s">
        <v>11</v>
      </c>
      <c r="D377" s="2">
        <v>0.53500000000000003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16222</v>
      </c>
      <c r="B378" s="2">
        <v>0.92</v>
      </c>
      <c r="C378" s="2" t="s">
        <v>11</v>
      </c>
      <c r="D378" s="2">
        <v>0.39500000000000002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16223</v>
      </c>
      <c r="B379" s="2">
        <v>0.66</v>
      </c>
      <c r="C379" s="2" t="s">
        <v>11</v>
      </c>
      <c r="D379" s="2">
        <v>0.40500000000000003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16224</v>
      </c>
      <c r="B380" s="2">
        <v>0.65500000000000003</v>
      </c>
      <c r="C380" s="2" t="s">
        <v>11</v>
      </c>
      <c r="D380" s="2">
        <v>0.40500000000000003</v>
      </c>
      <c r="E380" s="2" t="s">
        <v>11</v>
      </c>
      <c r="F380" s="2">
        <v>5.0000000000000001E-3</v>
      </c>
      <c r="G380" s="2" t="s">
        <v>11</v>
      </c>
    </row>
    <row r="381" spans="1:7" x14ac:dyDescent="0.25">
      <c r="A381" s="2" t="s">
        <v>16225</v>
      </c>
      <c r="B381" s="2">
        <v>0.66500000000000004</v>
      </c>
      <c r="C381" s="2" t="s">
        <v>11</v>
      </c>
      <c r="D381" s="2">
        <v>0.4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16226</v>
      </c>
      <c r="B382" s="2">
        <v>0.66500000000000004</v>
      </c>
      <c r="C382" s="2" t="s">
        <v>11</v>
      </c>
      <c r="D382" s="2">
        <v>0.435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16227</v>
      </c>
      <c r="B383" s="2">
        <v>0.64</v>
      </c>
      <c r="C383" s="2" t="s">
        <v>11</v>
      </c>
      <c r="D383" s="2">
        <v>0.375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16228</v>
      </c>
      <c r="B384" s="2">
        <v>0.625</v>
      </c>
      <c r="C384" s="2" t="s">
        <v>11</v>
      </c>
      <c r="D384" s="2">
        <v>0.495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16229</v>
      </c>
      <c r="B385" s="2">
        <v>0.42</v>
      </c>
      <c r="C385" s="2" t="s">
        <v>11</v>
      </c>
      <c r="D385" s="2">
        <v>0.36499999999999999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16230</v>
      </c>
      <c r="B386" s="2">
        <v>0.495</v>
      </c>
      <c r="C386" s="2" t="s">
        <v>11</v>
      </c>
      <c r="D386" s="2">
        <v>0.43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16231</v>
      </c>
      <c r="B387" s="2">
        <v>0.42</v>
      </c>
      <c r="C387" s="2" t="s">
        <v>11</v>
      </c>
      <c r="D387" s="2">
        <v>0.36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16232</v>
      </c>
      <c r="B388" s="2">
        <v>0.495</v>
      </c>
      <c r="C388" s="2" t="s">
        <v>11</v>
      </c>
      <c r="D388" s="2">
        <v>0.4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16233</v>
      </c>
      <c r="B389" s="2">
        <v>0.995</v>
      </c>
      <c r="C389" s="2" t="s">
        <v>11</v>
      </c>
      <c r="D389" s="2">
        <v>0.39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16234</v>
      </c>
      <c r="B390" s="2">
        <v>0.93</v>
      </c>
      <c r="C390" s="2" t="s">
        <v>11</v>
      </c>
      <c r="D390" s="2">
        <v>0.41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16235</v>
      </c>
      <c r="B391" s="2">
        <v>0.48</v>
      </c>
      <c r="C391" s="2" t="s">
        <v>11</v>
      </c>
      <c r="D391" s="2">
        <v>0.40500000000000003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16236</v>
      </c>
      <c r="B392" s="2">
        <v>0.42</v>
      </c>
      <c r="C392" s="2" t="s">
        <v>11</v>
      </c>
      <c r="D392" s="2">
        <v>0.36499999999999999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16237</v>
      </c>
      <c r="B393" s="2">
        <v>0.47499999999999998</v>
      </c>
      <c r="C393" s="2" t="s">
        <v>11</v>
      </c>
      <c r="D393" s="2">
        <v>0.40500000000000003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16238</v>
      </c>
      <c r="B394" s="2">
        <v>0.46</v>
      </c>
      <c r="C394" s="2" t="s">
        <v>11</v>
      </c>
      <c r="D394" s="2">
        <v>0.38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16239</v>
      </c>
      <c r="B395" s="2">
        <v>0.47499999999999998</v>
      </c>
      <c r="C395" s="2" t="s">
        <v>11</v>
      </c>
      <c r="D395" s="2">
        <v>0.42499999999999999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16240</v>
      </c>
      <c r="B396" s="2">
        <v>0.47499999999999998</v>
      </c>
      <c r="C396" s="2" t="s">
        <v>11</v>
      </c>
      <c r="D396" s="2">
        <v>0.35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16241</v>
      </c>
      <c r="B397" s="2">
        <v>0.45500000000000002</v>
      </c>
      <c r="C397" s="2" t="s">
        <v>11</v>
      </c>
      <c r="D397" s="2">
        <v>0.4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16242</v>
      </c>
      <c r="B398" s="2">
        <v>0.45</v>
      </c>
      <c r="C398" s="2" t="s">
        <v>11</v>
      </c>
      <c r="D398" s="2">
        <v>0.37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16243</v>
      </c>
      <c r="B399" s="2">
        <v>0.5</v>
      </c>
      <c r="C399" s="2" t="s">
        <v>11</v>
      </c>
      <c r="D399" s="2">
        <v>0.44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16244</v>
      </c>
      <c r="B400" s="2">
        <v>0.42499999999999999</v>
      </c>
      <c r="C400" s="2" t="s">
        <v>11</v>
      </c>
      <c r="D400" s="2">
        <v>0.36499999999999999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16245</v>
      </c>
      <c r="B401" s="2">
        <v>0.45500000000000002</v>
      </c>
      <c r="C401" s="2" t="s">
        <v>11</v>
      </c>
      <c r="D401" s="2">
        <v>0.39500000000000002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16246</v>
      </c>
      <c r="B402" s="2">
        <v>0.45</v>
      </c>
      <c r="C402" s="2" t="s">
        <v>11</v>
      </c>
      <c r="D402" s="2">
        <v>0.375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16247</v>
      </c>
      <c r="B403" s="2">
        <v>0.5</v>
      </c>
      <c r="C403" s="2" t="s">
        <v>11</v>
      </c>
      <c r="D403" s="2">
        <v>0.42499999999999999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16248</v>
      </c>
      <c r="B404" s="2">
        <v>0.46</v>
      </c>
      <c r="C404" s="2" t="s">
        <v>11</v>
      </c>
      <c r="D404" s="2">
        <v>0.4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16249</v>
      </c>
      <c r="B405" s="2">
        <v>0.41</v>
      </c>
      <c r="C405" s="2" t="s">
        <v>11</v>
      </c>
      <c r="D405" s="2">
        <v>0.36499999999999999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16250</v>
      </c>
      <c r="B406" s="2">
        <v>0.48499999999999999</v>
      </c>
      <c r="C406" s="2" t="s">
        <v>11</v>
      </c>
      <c r="D406" s="2">
        <v>0.39500000000000002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16251</v>
      </c>
      <c r="B407" s="2">
        <v>0.46500000000000002</v>
      </c>
      <c r="C407" s="2" t="s">
        <v>11</v>
      </c>
      <c r="D407" s="2">
        <v>0.38500000000000001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16252</v>
      </c>
      <c r="B408" s="2">
        <v>0.48499999999999999</v>
      </c>
      <c r="C408" s="2" t="s">
        <v>11</v>
      </c>
      <c r="D408" s="2">
        <v>0.42499999999999999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16253</v>
      </c>
      <c r="B409" s="2">
        <v>0.4</v>
      </c>
      <c r="C409" s="2" t="s">
        <v>11</v>
      </c>
      <c r="D409" s="2">
        <v>0.35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16254</v>
      </c>
      <c r="B410" s="2">
        <v>0.46500000000000002</v>
      </c>
      <c r="C410" s="2" t="s">
        <v>11</v>
      </c>
      <c r="D410" s="2">
        <v>0.4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16255</v>
      </c>
      <c r="B411" s="2">
        <v>0.68</v>
      </c>
      <c r="C411" s="2" t="s">
        <v>11</v>
      </c>
      <c r="D411" s="2">
        <v>0.34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16256</v>
      </c>
      <c r="B412" s="2">
        <v>0.68</v>
      </c>
      <c r="C412" s="2" t="s">
        <v>11</v>
      </c>
      <c r="D412" s="2">
        <v>0.35499999999999998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16257</v>
      </c>
      <c r="B413" s="2">
        <v>1.1599999999999999</v>
      </c>
      <c r="C413" s="2" t="s">
        <v>11</v>
      </c>
      <c r="D413" s="2">
        <v>0.315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16258</v>
      </c>
      <c r="B414" s="2">
        <v>0.63</v>
      </c>
      <c r="C414" s="2" t="s">
        <v>11</v>
      </c>
      <c r="D414" s="2">
        <v>0.32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16259</v>
      </c>
      <c r="B415" s="2">
        <v>0.68500000000000005</v>
      </c>
      <c r="C415" s="2" t="s">
        <v>11</v>
      </c>
      <c r="D415" s="2">
        <v>0.36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16260</v>
      </c>
      <c r="B416" s="2">
        <v>0.95</v>
      </c>
      <c r="C416" s="2" t="s">
        <v>11</v>
      </c>
      <c r="D416" s="2">
        <v>0.34499999999999997</v>
      </c>
      <c r="E416" s="2" t="s">
        <v>11</v>
      </c>
      <c r="F416" s="2">
        <v>1.4999999999999999E-2</v>
      </c>
      <c r="G416" s="2" t="s">
        <v>11</v>
      </c>
    </row>
    <row r="417" spans="1:7" x14ac:dyDescent="0.25">
      <c r="A417" s="2" t="s">
        <v>16261</v>
      </c>
      <c r="B417" s="2">
        <v>1.0249999999999999</v>
      </c>
      <c r="C417" s="2" t="s">
        <v>11</v>
      </c>
      <c r="D417" s="2">
        <v>0.30499999999999999</v>
      </c>
      <c r="E417" s="2" t="s">
        <v>11</v>
      </c>
      <c r="F417" s="2">
        <v>5.0000000000000001E-3</v>
      </c>
      <c r="G417" s="2" t="s">
        <v>11</v>
      </c>
    </row>
    <row r="418" spans="1:7" x14ac:dyDescent="0.25">
      <c r="A418" s="2" t="s">
        <v>16262</v>
      </c>
      <c r="B418" s="2">
        <v>0.98499999999999999</v>
      </c>
      <c r="C418" s="2" t="s">
        <v>11</v>
      </c>
      <c r="D418" s="2">
        <v>0.41499999999999998</v>
      </c>
      <c r="E418" s="2" t="s">
        <v>11</v>
      </c>
      <c r="F418" s="2">
        <v>0.02</v>
      </c>
      <c r="G418" s="2" t="s">
        <v>11</v>
      </c>
    </row>
    <row r="419" spans="1:7" x14ac:dyDescent="0.25">
      <c r="A419" s="2" t="s">
        <v>16263</v>
      </c>
      <c r="B419" s="2">
        <v>1.26</v>
      </c>
      <c r="C419" s="2" t="s">
        <v>11</v>
      </c>
      <c r="D419" s="2">
        <v>0.55500000000000005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16264</v>
      </c>
      <c r="B420" s="2">
        <v>1.115</v>
      </c>
      <c r="C420" s="2" t="s">
        <v>11</v>
      </c>
      <c r="D420" s="2">
        <v>0.48</v>
      </c>
      <c r="E420" s="2" t="s">
        <v>11</v>
      </c>
      <c r="F420" s="2">
        <v>1.4999999999999999E-2</v>
      </c>
      <c r="G420" s="2" t="s">
        <v>11</v>
      </c>
    </row>
    <row r="421" spans="1:7" x14ac:dyDescent="0.25">
      <c r="A421" s="2" t="s">
        <v>16265</v>
      </c>
      <c r="B421" s="2">
        <v>1.54</v>
      </c>
      <c r="C421" s="2" t="s">
        <v>11</v>
      </c>
      <c r="D421" s="2">
        <v>0.59</v>
      </c>
      <c r="E421" s="2" t="s">
        <v>11</v>
      </c>
      <c r="F421" s="2">
        <v>0.02</v>
      </c>
      <c r="G421" s="2" t="s">
        <v>11</v>
      </c>
    </row>
    <row r="422" spans="1:7" x14ac:dyDescent="0.25">
      <c r="A422" s="2" t="s">
        <v>16266</v>
      </c>
      <c r="B422" s="2">
        <v>1.4450000000000001</v>
      </c>
      <c r="C422" s="2" t="s">
        <v>11</v>
      </c>
      <c r="D422" s="2">
        <v>0.61</v>
      </c>
      <c r="E422" s="2" t="s">
        <v>11</v>
      </c>
      <c r="F422" s="2">
        <v>1.4999999999999999E-2</v>
      </c>
      <c r="G422" s="2" t="s">
        <v>11</v>
      </c>
    </row>
    <row r="423" spans="1:7" x14ac:dyDescent="0.25">
      <c r="A423" s="2" t="s">
        <v>16267</v>
      </c>
      <c r="B423" s="2">
        <v>1.4350000000000001</v>
      </c>
      <c r="C423" s="2" t="s">
        <v>11</v>
      </c>
      <c r="D423" s="2">
        <v>0.7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16268</v>
      </c>
      <c r="B424" s="2">
        <v>1.345</v>
      </c>
      <c r="C424" s="2" t="s">
        <v>11</v>
      </c>
      <c r="D424" s="2">
        <v>0.66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16269</v>
      </c>
      <c r="B425" s="2">
        <v>1.31</v>
      </c>
      <c r="C425" s="2" t="s">
        <v>11</v>
      </c>
      <c r="D425" s="2">
        <v>0.6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16270</v>
      </c>
      <c r="B426" s="2">
        <v>1.38</v>
      </c>
      <c r="C426" s="2" t="s">
        <v>11</v>
      </c>
      <c r="D426" s="2">
        <v>0.65500000000000003</v>
      </c>
      <c r="E426" s="2" t="s">
        <v>11</v>
      </c>
      <c r="F426" s="2">
        <v>0.01</v>
      </c>
      <c r="G426" s="2" t="s">
        <v>11</v>
      </c>
    </row>
    <row r="427" spans="1:7" x14ac:dyDescent="0.25">
      <c r="A427" s="2" t="s">
        <v>16271</v>
      </c>
      <c r="B427" s="2">
        <v>1.4950000000000001</v>
      </c>
      <c r="C427" s="2" t="s">
        <v>11</v>
      </c>
      <c r="D427" s="2">
        <v>0.995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16272</v>
      </c>
      <c r="B428" s="2">
        <v>1.375</v>
      </c>
      <c r="C428" s="2" t="s">
        <v>11</v>
      </c>
      <c r="D428" s="2">
        <v>0.83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16273</v>
      </c>
      <c r="B429" s="2">
        <v>1.585</v>
      </c>
      <c r="C429" s="2" t="s">
        <v>11</v>
      </c>
      <c r="D429" s="2">
        <v>0.82</v>
      </c>
      <c r="E429" s="2" t="s">
        <v>11</v>
      </c>
      <c r="F429" s="2">
        <v>0.01</v>
      </c>
      <c r="G429" s="2" t="s">
        <v>11</v>
      </c>
    </row>
    <row r="430" spans="1:7" x14ac:dyDescent="0.25">
      <c r="A430" s="2" t="s">
        <v>16274</v>
      </c>
      <c r="B430" s="2">
        <v>2</v>
      </c>
      <c r="C430" s="2" t="s">
        <v>11</v>
      </c>
      <c r="D430" s="2">
        <v>1.06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16275</v>
      </c>
      <c r="B431" s="2">
        <v>1.45</v>
      </c>
      <c r="C431" s="2" t="s">
        <v>11</v>
      </c>
      <c r="D431" s="2">
        <v>1.0649999999999999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16276</v>
      </c>
      <c r="B432" s="2">
        <v>1.35</v>
      </c>
      <c r="C432" s="2" t="s">
        <v>11</v>
      </c>
      <c r="D432" s="2">
        <v>0.95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16277</v>
      </c>
      <c r="B433" s="2">
        <v>1.46</v>
      </c>
      <c r="C433" s="2" t="s">
        <v>11</v>
      </c>
      <c r="D433" s="2">
        <v>1.0049999999999999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16278</v>
      </c>
      <c r="B434" s="2">
        <v>1.43</v>
      </c>
      <c r="C434" s="2" t="s">
        <v>11</v>
      </c>
      <c r="D434" s="2">
        <v>1.0549999999999999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16279</v>
      </c>
      <c r="B435" s="2">
        <v>1.41</v>
      </c>
      <c r="C435" s="2" t="s">
        <v>11</v>
      </c>
      <c r="D435" s="2">
        <v>0.98499999999999999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16280</v>
      </c>
      <c r="B436" s="2">
        <v>1.5649999999999999</v>
      </c>
      <c r="C436" s="2" t="s">
        <v>11</v>
      </c>
      <c r="D436" s="2">
        <v>1.08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16281</v>
      </c>
      <c r="B437" s="2">
        <v>1.625</v>
      </c>
      <c r="C437" s="2" t="s">
        <v>11</v>
      </c>
      <c r="D437" s="2">
        <v>1.19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16282</v>
      </c>
      <c r="B438" s="2">
        <v>1.67</v>
      </c>
      <c r="C438" s="2" t="s">
        <v>11</v>
      </c>
      <c r="D438" s="2">
        <v>1.03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16283</v>
      </c>
      <c r="B439" s="2">
        <v>2.1850000000000001</v>
      </c>
      <c r="C439" s="2" t="s">
        <v>11</v>
      </c>
      <c r="D439" s="2">
        <v>0.98499999999999999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16284</v>
      </c>
      <c r="B440" s="2">
        <v>1.8</v>
      </c>
      <c r="C440" s="2" t="s">
        <v>11</v>
      </c>
      <c r="D440" s="2">
        <v>0.91500000000000004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16285</v>
      </c>
      <c r="B441" s="2">
        <v>1.7549999999999999</v>
      </c>
      <c r="C441" s="2" t="s">
        <v>11</v>
      </c>
      <c r="D441" s="2">
        <v>0.77500000000000002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16286</v>
      </c>
      <c r="B442" s="2">
        <v>1.7</v>
      </c>
      <c r="C442" s="2" t="s">
        <v>11</v>
      </c>
      <c r="D442" s="2">
        <v>0.77500000000000002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16287</v>
      </c>
      <c r="B443" s="2">
        <v>1.7450000000000001</v>
      </c>
      <c r="C443" s="2" t="s">
        <v>11</v>
      </c>
      <c r="D443" s="2">
        <v>0.82499999999999996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16288</v>
      </c>
      <c r="B444" s="2">
        <v>1.675</v>
      </c>
      <c r="C444" s="2" t="s">
        <v>11</v>
      </c>
      <c r="D444" s="2">
        <v>0.80500000000000005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16289</v>
      </c>
      <c r="B445" s="2">
        <v>1.7450000000000001</v>
      </c>
      <c r="C445" s="2" t="s">
        <v>11</v>
      </c>
      <c r="D445" s="2">
        <v>0.77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16290</v>
      </c>
      <c r="B446" s="2">
        <v>2.2050000000000001</v>
      </c>
      <c r="C446" s="2" t="s">
        <v>11</v>
      </c>
      <c r="D446" s="2">
        <v>0.87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16291</v>
      </c>
      <c r="B447" s="2">
        <v>2.2149999999999999</v>
      </c>
      <c r="C447" s="2" t="s">
        <v>11</v>
      </c>
      <c r="D447" s="2">
        <v>0.82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16292</v>
      </c>
      <c r="B448" s="2">
        <v>1.79</v>
      </c>
      <c r="C448" s="2" t="s">
        <v>11</v>
      </c>
      <c r="D448" s="2">
        <v>0.82499999999999996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16293</v>
      </c>
      <c r="B449" s="2">
        <v>1.96</v>
      </c>
      <c r="C449" s="2" t="s">
        <v>11</v>
      </c>
      <c r="D449" s="2">
        <v>0.99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16294</v>
      </c>
      <c r="B450" s="2">
        <v>1.895</v>
      </c>
      <c r="C450" s="2" t="s">
        <v>11</v>
      </c>
      <c r="D450" s="2">
        <v>0.96499999999999997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16295</v>
      </c>
      <c r="B451" s="2">
        <v>1.89</v>
      </c>
      <c r="C451" s="2" t="s">
        <v>11</v>
      </c>
      <c r="D451" s="2">
        <v>0.95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16296</v>
      </c>
      <c r="B452" s="2">
        <v>1.635</v>
      </c>
      <c r="C452" s="2" t="s">
        <v>11</v>
      </c>
      <c r="D452" s="2">
        <v>0.58499999999999996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16297</v>
      </c>
      <c r="B453" s="2">
        <v>1.92</v>
      </c>
      <c r="C453" s="2" t="s">
        <v>11</v>
      </c>
      <c r="D453" s="2">
        <v>0.38500000000000001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16298</v>
      </c>
      <c r="B454" s="2">
        <v>1.165</v>
      </c>
      <c r="C454" s="2" t="s">
        <v>11</v>
      </c>
      <c r="D454" s="2">
        <v>0.48</v>
      </c>
      <c r="E454" s="2" t="s">
        <v>11</v>
      </c>
      <c r="F454" s="2">
        <v>0.01</v>
      </c>
      <c r="G454" s="2" t="s">
        <v>11</v>
      </c>
    </row>
    <row r="455" spans="1:7" x14ac:dyDescent="0.25">
      <c r="A455" s="2" t="s">
        <v>16299</v>
      </c>
      <c r="B455" s="2">
        <v>1.2250000000000001</v>
      </c>
      <c r="C455" s="2" t="s">
        <v>11</v>
      </c>
      <c r="D455" s="2">
        <v>0.6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16300</v>
      </c>
      <c r="B456" s="2">
        <v>0.83499999999999996</v>
      </c>
      <c r="C456" s="2" t="s">
        <v>11</v>
      </c>
      <c r="D456" s="2">
        <v>0.33</v>
      </c>
      <c r="E456" s="2" t="s">
        <v>11</v>
      </c>
      <c r="F456" s="2">
        <v>5.0000000000000001E-3</v>
      </c>
      <c r="G456" s="2" t="s">
        <v>11</v>
      </c>
    </row>
    <row r="457" spans="1:7" x14ac:dyDescent="0.25">
      <c r="A457" s="2" t="s">
        <v>16301</v>
      </c>
      <c r="B457" s="2">
        <v>0.72499999999999998</v>
      </c>
      <c r="C457" s="2" t="s">
        <v>11</v>
      </c>
      <c r="D457" s="2">
        <v>0.32</v>
      </c>
      <c r="E457" s="2" t="s">
        <v>11</v>
      </c>
      <c r="F457" s="2">
        <v>5.0000000000000001E-3</v>
      </c>
      <c r="G457" s="2" t="s">
        <v>11</v>
      </c>
    </row>
    <row r="458" spans="1:7" x14ac:dyDescent="0.25">
      <c r="A458" s="2" t="s">
        <v>16302</v>
      </c>
      <c r="B458" s="2">
        <v>0.64500000000000002</v>
      </c>
      <c r="C458" s="2" t="s">
        <v>11</v>
      </c>
      <c r="D458" s="2">
        <v>0.32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16303</v>
      </c>
      <c r="B459" s="2">
        <v>0.86</v>
      </c>
      <c r="C459" s="2" t="s">
        <v>11</v>
      </c>
      <c r="D459" s="2">
        <v>0.53</v>
      </c>
      <c r="E459" s="2" t="s">
        <v>11</v>
      </c>
      <c r="F459" s="2">
        <v>5.0000000000000001E-3</v>
      </c>
      <c r="G459" s="2" t="s">
        <v>11</v>
      </c>
    </row>
    <row r="460" spans="1:7" x14ac:dyDescent="0.25">
      <c r="A460" s="2" t="s">
        <v>16304</v>
      </c>
      <c r="B460" s="2">
        <v>1.0549999999999999</v>
      </c>
      <c r="C460" s="2" t="s">
        <v>11</v>
      </c>
      <c r="D460" s="2">
        <v>0.36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16305</v>
      </c>
      <c r="B461" s="2">
        <v>0.435</v>
      </c>
      <c r="C461" s="2" t="s">
        <v>11</v>
      </c>
      <c r="D461" s="2">
        <v>0.37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16306</v>
      </c>
      <c r="B462" s="2">
        <v>0.44</v>
      </c>
      <c r="C462" s="2" t="s">
        <v>11</v>
      </c>
      <c r="D462" s="2">
        <v>0.38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16307</v>
      </c>
      <c r="B463" s="2">
        <v>0.89</v>
      </c>
      <c r="C463" s="2" t="s">
        <v>11</v>
      </c>
      <c r="D463" s="2">
        <v>0.48499999999999999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16308</v>
      </c>
      <c r="B464" s="2">
        <v>1.02</v>
      </c>
      <c r="C464" s="2" t="s">
        <v>11</v>
      </c>
      <c r="D464" s="2">
        <v>0.44500000000000001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16309</v>
      </c>
      <c r="B465" s="2">
        <v>0.97499999999999998</v>
      </c>
      <c r="C465" s="2" t="s">
        <v>11</v>
      </c>
      <c r="D465" s="2">
        <v>0.39500000000000002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16310</v>
      </c>
      <c r="B466" s="2">
        <v>1.03</v>
      </c>
      <c r="C466" s="2" t="s">
        <v>11</v>
      </c>
      <c r="D466" s="2">
        <v>0.435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16311</v>
      </c>
      <c r="B467" s="2">
        <v>1.0649999999999999</v>
      </c>
      <c r="C467" s="2" t="s">
        <v>11</v>
      </c>
      <c r="D467" s="2">
        <v>0.35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16312</v>
      </c>
      <c r="B468" s="2">
        <v>1.03</v>
      </c>
      <c r="C468" s="2" t="s">
        <v>11</v>
      </c>
      <c r="D468" s="2">
        <v>0.33500000000000002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16313</v>
      </c>
      <c r="B469" s="2">
        <v>1.0549999999999999</v>
      </c>
      <c r="C469" s="2" t="s">
        <v>11</v>
      </c>
      <c r="D469" s="2">
        <v>0.34499999999999997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16314</v>
      </c>
      <c r="B470" s="2">
        <v>1.085</v>
      </c>
      <c r="C470" s="2" t="s">
        <v>11</v>
      </c>
      <c r="D470" s="2">
        <v>0.32500000000000001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16315</v>
      </c>
      <c r="B471" s="2">
        <v>1.1599999999999999</v>
      </c>
      <c r="C471" s="2" t="s">
        <v>11</v>
      </c>
      <c r="D471" s="2">
        <v>0.32500000000000001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16316</v>
      </c>
      <c r="B472" s="2">
        <v>1.34</v>
      </c>
      <c r="C472" s="2" t="s">
        <v>11</v>
      </c>
      <c r="D472" s="2">
        <v>0.31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16317</v>
      </c>
      <c r="B473" s="2">
        <v>1.0649999999999999</v>
      </c>
      <c r="C473" s="2" t="s">
        <v>11</v>
      </c>
      <c r="D473" s="2">
        <v>0.35499999999999998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16318</v>
      </c>
      <c r="B474" s="2">
        <v>1.04</v>
      </c>
      <c r="C474" s="2" t="s">
        <v>11</v>
      </c>
      <c r="D474" s="2">
        <v>0.30499999999999999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16319</v>
      </c>
      <c r="B475" s="2">
        <v>1.1499999999999999</v>
      </c>
      <c r="C475" s="2" t="s">
        <v>11</v>
      </c>
      <c r="D475" s="2">
        <v>0.35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16320</v>
      </c>
      <c r="B476" s="2">
        <v>1.0349999999999999</v>
      </c>
      <c r="C476" s="2" t="s">
        <v>11</v>
      </c>
      <c r="D476" s="2">
        <v>0.29499999999999998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16321</v>
      </c>
      <c r="B477" s="2">
        <v>0.6</v>
      </c>
      <c r="C477" s="2" t="s">
        <v>11</v>
      </c>
      <c r="D477" s="2">
        <v>0.38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16322</v>
      </c>
      <c r="B478" s="2">
        <v>0.435</v>
      </c>
      <c r="C478" s="2" t="s">
        <v>11</v>
      </c>
      <c r="D478" s="2">
        <v>0.36499999999999999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16323</v>
      </c>
      <c r="B479" s="2">
        <v>0.47499999999999998</v>
      </c>
      <c r="C479" s="2" t="s">
        <v>11</v>
      </c>
      <c r="D479" s="2">
        <v>0.42499999999999999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16324</v>
      </c>
      <c r="B480" s="2">
        <v>0.45</v>
      </c>
      <c r="C480" s="2" t="s">
        <v>11</v>
      </c>
      <c r="D480" s="2">
        <v>0.36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16325</v>
      </c>
      <c r="B481" s="2">
        <v>0.47499999999999998</v>
      </c>
      <c r="C481" s="2" t="s">
        <v>11</v>
      </c>
      <c r="D481" s="2">
        <v>0.42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16326</v>
      </c>
      <c r="B482" s="2">
        <v>0.44</v>
      </c>
      <c r="C482" s="2" t="s">
        <v>11</v>
      </c>
      <c r="D482" s="2">
        <v>0.38500000000000001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16327</v>
      </c>
      <c r="B483" s="2">
        <v>0.47</v>
      </c>
      <c r="C483" s="2" t="s">
        <v>11</v>
      </c>
      <c r="D483" s="2">
        <v>0.40500000000000003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16328</v>
      </c>
      <c r="B484" s="2">
        <v>0.46</v>
      </c>
      <c r="C484" s="2" t="s">
        <v>11</v>
      </c>
      <c r="D484" s="2">
        <v>0.38500000000000001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16329</v>
      </c>
      <c r="B485" s="2">
        <v>0.435</v>
      </c>
      <c r="C485" s="2" t="s">
        <v>11</v>
      </c>
      <c r="D485" s="2">
        <v>0.375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16330</v>
      </c>
      <c r="B486" s="2">
        <v>0.48</v>
      </c>
      <c r="C486" s="2" t="s">
        <v>11</v>
      </c>
      <c r="D486" s="2">
        <v>0.44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16331</v>
      </c>
      <c r="B487" s="2">
        <v>0.8</v>
      </c>
      <c r="C487" s="2" t="s">
        <v>11</v>
      </c>
      <c r="D487" s="2">
        <v>0.375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16332</v>
      </c>
      <c r="B488" s="2">
        <v>0.46500000000000002</v>
      </c>
      <c r="C488" s="2" t="s">
        <v>11</v>
      </c>
      <c r="D488" s="2">
        <v>0.40500000000000003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16333</v>
      </c>
      <c r="B489" s="2">
        <v>0.45</v>
      </c>
      <c r="C489" s="2" t="s">
        <v>11</v>
      </c>
      <c r="D489" s="2">
        <v>0.35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16334</v>
      </c>
      <c r="B490" s="2">
        <v>0.48</v>
      </c>
      <c r="C490" s="2" t="s">
        <v>11</v>
      </c>
      <c r="D490" s="2">
        <v>0.44500000000000001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16335</v>
      </c>
      <c r="B491" s="2">
        <v>0.44</v>
      </c>
      <c r="C491" s="2" t="s">
        <v>11</v>
      </c>
      <c r="D491" s="2">
        <v>0.37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16336</v>
      </c>
      <c r="B492" s="2">
        <v>0.5</v>
      </c>
      <c r="C492" s="2" t="s">
        <v>11</v>
      </c>
      <c r="D492" s="2">
        <v>0.39500000000000002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16337</v>
      </c>
      <c r="B493" s="2">
        <v>0.44</v>
      </c>
      <c r="C493" s="2" t="s">
        <v>11</v>
      </c>
      <c r="D493" s="2">
        <v>0.375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16338</v>
      </c>
      <c r="B494" s="2">
        <v>0.48499999999999999</v>
      </c>
      <c r="C494" s="2" t="s">
        <v>11</v>
      </c>
      <c r="D494" s="2">
        <v>0.42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16339</v>
      </c>
      <c r="B495" s="2">
        <v>0.45</v>
      </c>
      <c r="C495" s="2" t="s">
        <v>11</v>
      </c>
      <c r="D495" s="2">
        <v>0.40500000000000003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16340</v>
      </c>
      <c r="B496" s="2">
        <v>0.44</v>
      </c>
      <c r="C496" s="2" t="s">
        <v>11</v>
      </c>
      <c r="D496" s="2">
        <v>0.375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16341</v>
      </c>
      <c r="B497" s="2">
        <v>0.48499999999999999</v>
      </c>
      <c r="C497" s="2" t="s">
        <v>11</v>
      </c>
      <c r="D497" s="2">
        <v>0.41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16342</v>
      </c>
      <c r="B498" s="2">
        <v>0.45</v>
      </c>
      <c r="C498" s="2" t="s">
        <v>11</v>
      </c>
      <c r="D498" s="2">
        <v>0.39500000000000002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16343</v>
      </c>
      <c r="B499" s="2">
        <v>0.47</v>
      </c>
      <c r="C499" s="2" t="s">
        <v>11</v>
      </c>
      <c r="D499" s="2">
        <v>0.42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16344</v>
      </c>
      <c r="B500" s="2">
        <v>0.44</v>
      </c>
      <c r="C500" s="2" t="s">
        <v>11</v>
      </c>
      <c r="D500" s="2">
        <v>0.375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16345</v>
      </c>
      <c r="B501" s="2">
        <v>0.48</v>
      </c>
      <c r="C501" s="2" t="s">
        <v>11</v>
      </c>
      <c r="D501" s="2">
        <v>0.42499999999999999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16346</v>
      </c>
      <c r="B502" s="2">
        <v>0.82499999999999996</v>
      </c>
      <c r="C502" s="2" t="s">
        <v>11</v>
      </c>
      <c r="D502" s="2">
        <v>0.38500000000000001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16347</v>
      </c>
      <c r="B503" s="2">
        <v>0.45500000000000002</v>
      </c>
      <c r="C503" s="2" t="s">
        <v>11</v>
      </c>
      <c r="D503" s="2">
        <v>0.4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16348</v>
      </c>
      <c r="B504" s="2">
        <v>0.435</v>
      </c>
      <c r="C504" s="2" t="s">
        <v>11</v>
      </c>
      <c r="D504" s="2">
        <v>0.39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16349</v>
      </c>
      <c r="B505" s="2">
        <v>0.49</v>
      </c>
      <c r="C505" s="2" t="s">
        <v>11</v>
      </c>
      <c r="D505" s="2">
        <v>0.41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16350</v>
      </c>
      <c r="B506" s="2">
        <v>0.46</v>
      </c>
      <c r="C506" s="2" t="s">
        <v>11</v>
      </c>
      <c r="D506" s="2">
        <v>0.40500000000000003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16351</v>
      </c>
      <c r="B507" s="2">
        <v>0.46</v>
      </c>
      <c r="C507" s="2" t="s">
        <v>11</v>
      </c>
      <c r="D507" s="2">
        <v>0.38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16352</v>
      </c>
      <c r="B508" s="2">
        <v>0.65</v>
      </c>
      <c r="C508" s="2" t="s">
        <v>11</v>
      </c>
      <c r="D508" s="2">
        <v>0.38500000000000001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16353</v>
      </c>
      <c r="B509" s="2">
        <v>0.89</v>
      </c>
      <c r="C509" s="2" t="s">
        <v>11</v>
      </c>
      <c r="D509" s="2">
        <v>0.39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16354</v>
      </c>
      <c r="B510" s="2">
        <v>0.92</v>
      </c>
      <c r="C510" s="2" t="s">
        <v>11</v>
      </c>
      <c r="D510" s="2">
        <v>0.41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16355</v>
      </c>
      <c r="B511" s="2">
        <v>0.58499999999999996</v>
      </c>
      <c r="C511" s="2" t="s">
        <v>11</v>
      </c>
      <c r="D511" s="2">
        <v>0.33500000000000002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16356</v>
      </c>
      <c r="B512" s="2">
        <v>0.63500000000000001</v>
      </c>
      <c r="C512" s="2" t="s">
        <v>11</v>
      </c>
      <c r="D512" s="2">
        <v>0.38500000000000001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16357</v>
      </c>
      <c r="B513" s="2">
        <v>0.63500000000000001</v>
      </c>
      <c r="C513" s="2" t="s">
        <v>11</v>
      </c>
      <c r="D513" s="2">
        <v>0.37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16358</v>
      </c>
      <c r="B514" s="2">
        <v>0.65500000000000003</v>
      </c>
      <c r="C514" s="2" t="s">
        <v>11</v>
      </c>
      <c r="D514" s="2">
        <v>0.42499999999999999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16359</v>
      </c>
      <c r="B515" s="2">
        <v>0.92</v>
      </c>
      <c r="C515" s="2" t="s">
        <v>11</v>
      </c>
      <c r="D515" s="2">
        <v>0.36499999999999999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16360</v>
      </c>
      <c r="B516" s="2">
        <v>1.085</v>
      </c>
      <c r="C516" s="2" t="s">
        <v>11</v>
      </c>
      <c r="D516" s="2">
        <v>0.34499999999999997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16361</v>
      </c>
      <c r="B517" s="2">
        <v>1.31</v>
      </c>
      <c r="C517" s="2" t="s">
        <v>11</v>
      </c>
      <c r="D517" s="2">
        <v>0.36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16362</v>
      </c>
      <c r="B518" s="2">
        <v>0.93500000000000005</v>
      </c>
      <c r="C518" s="2" t="s">
        <v>11</v>
      </c>
      <c r="D518" s="2">
        <v>0.35499999999999998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16363</v>
      </c>
      <c r="B519" s="2">
        <v>0.85</v>
      </c>
      <c r="C519" s="2" t="s">
        <v>11</v>
      </c>
      <c r="D519" s="2">
        <v>0.47499999999999998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16364</v>
      </c>
      <c r="B520" s="2">
        <v>1.0900000000000001</v>
      </c>
      <c r="C520" s="2" t="s">
        <v>11</v>
      </c>
      <c r="D520" s="2">
        <v>0.41499999999999998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16365</v>
      </c>
      <c r="B521" s="2">
        <v>1.7849999999999999</v>
      </c>
      <c r="C521" s="2" t="s">
        <v>11</v>
      </c>
      <c r="D521" s="2">
        <v>0.46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16366</v>
      </c>
      <c r="B522" s="2">
        <v>0.71499999999999997</v>
      </c>
      <c r="C522" s="2" t="s">
        <v>11</v>
      </c>
      <c r="D522" s="2">
        <v>0.38500000000000001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16367</v>
      </c>
      <c r="B523" s="2">
        <v>0.76</v>
      </c>
      <c r="C523" s="2" t="s">
        <v>11</v>
      </c>
      <c r="D523" s="2">
        <v>0.44500000000000001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16368</v>
      </c>
      <c r="B524" s="2">
        <v>0.81499999999999995</v>
      </c>
      <c r="C524" s="2" t="s">
        <v>11</v>
      </c>
      <c r="D524" s="2">
        <v>0.46500000000000002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16369</v>
      </c>
      <c r="B525" s="2">
        <v>0.86499999999999999</v>
      </c>
      <c r="C525" s="2" t="s">
        <v>11</v>
      </c>
      <c r="D525" s="2">
        <v>0.55000000000000004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16370</v>
      </c>
      <c r="B526" s="2">
        <v>0.87</v>
      </c>
      <c r="C526" s="2" t="s">
        <v>11</v>
      </c>
      <c r="D526" s="2">
        <v>0.42499999999999999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16371</v>
      </c>
      <c r="B527" s="2">
        <v>1.17</v>
      </c>
      <c r="C527" s="2" t="s">
        <v>11</v>
      </c>
      <c r="D527" s="2">
        <v>0.45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16372</v>
      </c>
      <c r="B528" s="2">
        <v>0.98499999999999999</v>
      </c>
      <c r="C528" s="2" t="s">
        <v>11</v>
      </c>
      <c r="D528" s="2">
        <v>0.36499999999999999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16373</v>
      </c>
      <c r="B529" s="2">
        <v>0.72</v>
      </c>
      <c r="C529" s="2" t="s">
        <v>11</v>
      </c>
      <c r="D529" s="2">
        <v>0.36499999999999999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16374</v>
      </c>
      <c r="B530" s="2">
        <v>0.69</v>
      </c>
      <c r="C530" s="2" t="s">
        <v>11</v>
      </c>
      <c r="D530" s="2">
        <v>0.36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16375</v>
      </c>
      <c r="B531" s="2">
        <v>0.68</v>
      </c>
      <c r="C531" s="2" t="s">
        <v>11</v>
      </c>
      <c r="D531" s="2">
        <v>0.35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16376</v>
      </c>
      <c r="B532" s="2">
        <v>0.78</v>
      </c>
      <c r="C532" s="2" t="s">
        <v>11</v>
      </c>
      <c r="D532" s="2">
        <v>0.53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16377</v>
      </c>
      <c r="B533" s="2">
        <v>0.63</v>
      </c>
      <c r="C533" s="2" t="s">
        <v>11</v>
      </c>
      <c r="D533" s="2">
        <v>0.375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16378</v>
      </c>
      <c r="B534" s="2">
        <v>0.71499999999999997</v>
      </c>
      <c r="C534" s="2" t="s">
        <v>11</v>
      </c>
      <c r="D534" s="2">
        <v>0.41499999999999998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16379</v>
      </c>
      <c r="B535" s="2">
        <v>1.365</v>
      </c>
      <c r="C535" s="2" t="s">
        <v>11</v>
      </c>
      <c r="D535" s="2">
        <v>0.36499999999999999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16380</v>
      </c>
      <c r="B536" s="2">
        <v>1.02</v>
      </c>
      <c r="C536" s="2" t="s">
        <v>11</v>
      </c>
      <c r="D536" s="2">
        <v>0.45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16381</v>
      </c>
      <c r="B537" s="2">
        <v>0.93</v>
      </c>
      <c r="C537" s="2" t="s">
        <v>11</v>
      </c>
      <c r="D537" s="2">
        <v>0.39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16382</v>
      </c>
      <c r="B538" s="2">
        <v>0.63500000000000001</v>
      </c>
      <c r="C538" s="2" t="s">
        <v>11</v>
      </c>
      <c r="D538" s="2">
        <v>0.39500000000000002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16383</v>
      </c>
      <c r="B539" s="2">
        <v>0.64</v>
      </c>
      <c r="C539" s="2" t="s">
        <v>11</v>
      </c>
      <c r="D539" s="2">
        <v>0.4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16384</v>
      </c>
      <c r="B540" s="2">
        <v>0.72</v>
      </c>
      <c r="C540" s="2" t="s">
        <v>11</v>
      </c>
      <c r="D540" s="2">
        <v>0.41499999999999998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16385</v>
      </c>
      <c r="B541" s="2">
        <v>0.8</v>
      </c>
      <c r="C541" s="2" t="s">
        <v>11</v>
      </c>
      <c r="D541" s="2">
        <v>0.43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16386</v>
      </c>
      <c r="B542" s="2">
        <v>1.39</v>
      </c>
      <c r="C542" s="2" t="s">
        <v>11</v>
      </c>
      <c r="D542" s="2">
        <v>0.375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16387</v>
      </c>
      <c r="B543" s="2">
        <v>1.135</v>
      </c>
      <c r="C543" s="2" t="s">
        <v>11</v>
      </c>
      <c r="D543" s="2">
        <v>0.42499999999999999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16388</v>
      </c>
      <c r="B544" s="2">
        <v>0.6</v>
      </c>
      <c r="C544" s="2" t="s">
        <v>11</v>
      </c>
      <c r="D544" s="2">
        <v>0.35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16389</v>
      </c>
      <c r="B545" s="2">
        <v>0.64</v>
      </c>
      <c r="C545" s="2" t="s">
        <v>11</v>
      </c>
      <c r="D545" s="2">
        <v>0.36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16390</v>
      </c>
      <c r="B546" s="2">
        <v>0.6</v>
      </c>
      <c r="C546" s="2" t="s">
        <v>11</v>
      </c>
      <c r="D546" s="2">
        <v>0.30499999999999999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16391</v>
      </c>
      <c r="B547" s="2">
        <v>1.1100000000000001</v>
      </c>
      <c r="C547" s="2" t="s">
        <v>11</v>
      </c>
      <c r="D547" s="2">
        <v>0.38500000000000001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16392</v>
      </c>
      <c r="B548" s="2">
        <v>0.85499999999999998</v>
      </c>
      <c r="C548" s="2" t="s">
        <v>11</v>
      </c>
      <c r="D548" s="2">
        <v>0.44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16393</v>
      </c>
      <c r="B549" s="2">
        <v>0.59</v>
      </c>
      <c r="C549" s="2" t="s">
        <v>11</v>
      </c>
      <c r="D549" s="2">
        <v>0.35499999999999998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16394</v>
      </c>
      <c r="B550" s="2">
        <v>0.60499999999999998</v>
      </c>
      <c r="C550" s="2" t="s">
        <v>11</v>
      </c>
      <c r="D550" s="2">
        <v>0.38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16395</v>
      </c>
      <c r="B551" s="2">
        <v>0.61499999999999999</v>
      </c>
      <c r="C551" s="2" t="s">
        <v>11</v>
      </c>
      <c r="D551" s="2">
        <v>0.37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16396</v>
      </c>
      <c r="B552" s="2">
        <v>0.72499999999999998</v>
      </c>
      <c r="C552" s="2" t="s">
        <v>11</v>
      </c>
      <c r="D552" s="2">
        <v>0.45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16397</v>
      </c>
      <c r="B553" s="2">
        <v>1.095</v>
      </c>
      <c r="C553" s="2" t="s">
        <v>11</v>
      </c>
      <c r="D553" s="2">
        <v>0.33500000000000002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16398</v>
      </c>
      <c r="B554" s="2">
        <v>0.75</v>
      </c>
      <c r="C554" s="2" t="s">
        <v>11</v>
      </c>
      <c r="D554" s="2">
        <v>0.39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16399</v>
      </c>
      <c r="B555" s="2">
        <v>0.95</v>
      </c>
      <c r="C555" s="2" t="s">
        <v>11</v>
      </c>
      <c r="D555" s="2">
        <v>0.49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16400</v>
      </c>
      <c r="B556" s="2">
        <v>0.81</v>
      </c>
      <c r="C556" s="2" t="s">
        <v>11</v>
      </c>
      <c r="D556" s="2">
        <v>0.52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16401</v>
      </c>
      <c r="B557" s="2">
        <v>0.40500000000000003</v>
      </c>
      <c r="C557" s="2" t="s">
        <v>11</v>
      </c>
      <c r="D557" s="2">
        <v>0.36499999999999999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16402</v>
      </c>
      <c r="B558" s="2">
        <v>0.44500000000000001</v>
      </c>
      <c r="C558" s="2" t="s">
        <v>11</v>
      </c>
      <c r="D558" s="2">
        <v>0.39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16403</v>
      </c>
      <c r="B559" s="2">
        <v>0.46500000000000002</v>
      </c>
      <c r="C559" s="2" t="s">
        <v>11</v>
      </c>
      <c r="D559" s="2">
        <v>0.42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16404</v>
      </c>
      <c r="B560" s="2">
        <v>0.44</v>
      </c>
      <c r="C560" s="2" t="s">
        <v>11</v>
      </c>
      <c r="D560" s="2">
        <v>0.36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16405</v>
      </c>
      <c r="B561" s="2">
        <v>0.435</v>
      </c>
      <c r="C561" s="2" t="s">
        <v>11</v>
      </c>
      <c r="D561" s="2">
        <v>0.38500000000000001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16406</v>
      </c>
      <c r="B562" s="2">
        <v>0.42</v>
      </c>
      <c r="C562" s="2" t="s">
        <v>11</v>
      </c>
      <c r="D562" s="2">
        <v>0.375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16407</v>
      </c>
      <c r="B563" s="2">
        <v>0.49</v>
      </c>
      <c r="C563" s="2" t="s">
        <v>11</v>
      </c>
      <c r="D563" s="2">
        <v>0.43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16408</v>
      </c>
      <c r="B564" s="2">
        <v>0.81</v>
      </c>
      <c r="C564" s="2" t="s">
        <v>11</v>
      </c>
      <c r="D564" s="2">
        <v>0.35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16409</v>
      </c>
      <c r="B565" s="2">
        <v>0.49</v>
      </c>
      <c r="C565" s="2" t="s">
        <v>11</v>
      </c>
      <c r="D565" s="2">
        <v>0.39500000000000002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16410</v>
      </c>
      <c r="B566" s="2">
        <v>0.435</v>
      </c>
      <c r="C566" s="2" t="s">
        <v>11</v>
      </c>
      <c r="D566" s="2">
        <v>0.38500000000000001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16411</v>
      </c>
      <c r="B567" s="2">
        <v>0.44500000000000001</v>
      </c>
      <c r="C567" s="2" t="s">
        <v>11</v>
      </c>
      <c r="D567" s="2">
        <v>0.41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16412</v>
      </c>
      <c r="B568" s="2">
        <v>0.45</v>
      </c>
      <c r="C568" s="2" t="s">
        <v>11</v>
      </c>
      <c r="D568" s="2">
        <v>0.38500000000000001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16413</v>
      </c>
      <c r="B569" s="2">
        <v>0.44</v>
      </c>
      <c r="C569" s="2" t="s">
        <v>11</v>
      </c>
      <c r="D569" s="2">
        <v>0.38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16414</v>
      </c>
      <c r="B570" s="2">
        <v>0.47</v>
      </c>
      <c r="C570" s="2" t="s">
        <v>11</v>
      </c>
      <c r="D570" s="2">
        <v>0.40500000000000003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16415</v>
      </c>
      <c r="B571" s="2">
        <v>0.42</v>
      </c>
      <c r="C571" s="2" t="s">
        <v>11</v>
      </c>
      <c r="D571" s="2">
        <v>0.37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16416</v>
      </c>
      <c r="B572" s="2">
        <v>0.48499999999999999</v>
      </c>
      <c r="C572" s="2" t="s">
        <v>11</v>
      </c>
      <c r="D572" s="2">
        <v>0.41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16417</v>
      </c>
      <c r="B573" s="2">
        <v>0.44</v>
      </c>
      <c r="C573" s="2" t="s">
        <v>11</v>
      </c>
      <c r="D573" s="2">
        <v>0.38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16418</v>
      </c>
      <c r="B574" s="2">
        <v>0.5</v>
      </c>
      <c r="C574" s="2" t="s">
        <v>11</v>
      </c>
      <c r="D574" s="2">
        <v>0.44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16419</v>
      </c>
      <c r="B575" s="2">
        <v>0.41</v>
      </c>
      <c r="C575" s="2" t="s">
        <v>11</v>
      </c>
      <c r="D575" s="2">
        <v>0.36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16420</v>
      </c>
      <c r="B576" s="2">
        <v>0.44500000000000001</v>
      </c>
      <c r="C576" s="2" t="s">
        <v>11</v>
      </c>
      <c r="D576" s="2">
        <v>0.4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16421</v>
      </c>
      <c r="B577" s="2">
        <v>0.44500000000000001</v>
      </c>
      <c r="C577" s="2" t="s">
        <v>11</v>
      </c>
      <c r="D577" s="2">
        <v>0.39500000000000002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16422</v>
      </c>
      <c r="B578" s="2">
        <v>0.46500000000000002</v>
      </c>
      <c r="C578" s="2" t="s">
        <v>11</v>
      </c>
      <c r="D578" s="2">
        <v>0.41499999999999998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16423</v>
      </c>
      <c r="B579" s="2">
        <v>0.45500000000000002</v>
      </c>
      <c r="C579" s="2" t="s">
        <v>11</v>
      </c>
      <c r="D579" s="2">
        <v>0.38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16424</v>
      </c>
      <c r="B580" s="2">
        <v>0.78</v>
      </c>
      <c r="C580" s="2" t="s">
        <v>11</v>
      </c>
      <c r="D580" s="2">
        <v>0.38500000000000001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16425</v>
      </c>
      <c r="B581" s="2">
        <v>0.46</v>
      </c>
      <c r="C581" s="2" t="s">
        <v>11</v>
      </c>
      <c r="D581" s="2">
        <v>0.435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16426</v>
      </c>
      <c r="B582" s="2">
        <v>0.45</v>
      </c>
      <c r="C582" s="2" t="s">
        <v>11</v>
      </c>
      <c r="D582" s="2">
        <v>0.39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16427</v>
      </c>
      <c r="B583" s="2">
        <v>0.46</v>
      </c>
      <c r="C583" s="2" t="s">
        <v>11</v>
      </c>
      <c r="D583" s="2">
        <v>0.4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16428</v>
      </c>
      <c r="B584" s="2">
        <v>0.46</v>
      </c>
      <c r="C584" s="2" t="s">
        <v>11</v>
      </c>
      <c r="D584" s="2">
        <v>0.37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16429</v>
      </c>
      <c r="B585" s="2">
        <v>0.47</v>
      </c>
      <c r="C585" s="2" t="s">
        <v>11</v>
      </c>
      <c r="D585" s="2">
        <v>0.435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16430</v>
      </c>
      <c r="B586" s="2">
        <v>0.42499999999999999</v>
      </c>
      <c r="C586" s="2" t="s">
        <v>11</v>
      </c>
      <c r="D586" s="2">
        <v>0.38500000000000001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16431</v>
      </c>
      <c r="B587" s="2">
        <v>0.44500000000000001</v>
      </c>
      <c r="C587" s="2" t="s">
        <v>11</v>
      </c>
      <c r="D587" s="2">
        <v>0.39500000000000002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16432</v>
      </c>
      <c r="B588" s="2">
        <v>0.47499999999999998</v>
      </c>
      <c r="C588" s="2" t="s">
        <v>11</v>
      </c>
      <c r="D588" s="2">
        <v>0.375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16433</v>
      </c>
      <c r="B589" s="2">
        <v>0.48499999999999999</v>
      </c>
      <c r="C589" s="2" t="s">
        <v>11</v>
      </c>
      <c r="D589" s="2">
        <v>0.42499999999999999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16434</v>
      </c>
      <c r="B590" s="2">
        <v>0.44</v>
      </c>
      <c r="C590" s="2" t="s">
        <v>11</v>
      </c>
      <c r="D590" s="2">
        <v>0.39500000000000002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16435</v>
      </c>
      <c r="B591" s="2">
        <v>0.43</v>
      </c>
      <c r="C591" s="2" t="s">
        <v>11</v>
      </c>
      <c r="D591" s="2">
        <v>0.38500000000000001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16436</v>
      </c>
      <c r="B592" s="2">
        <v>0.47499999999999998</v>
      </c>
      <c r="C592" s="2" t="s">
        <v>11</v>
      </c>
      <c r="D592" s="2">
        <v>0.40500000000000003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16437</v>
      </c>
      <c r="B593" s="2">
        <v>0.46</v>
      </c>
      <c r="C593" s="2" t="s">
        <v>11</v>
      </c>
      <c r="D593" s="2">
        <v>0.40500000000000003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16438</v>
      </c>
      <c r="B594" s="2">
        <v>0.45</v>
      </c>
      <c r="C594" s="2" t="s">
        <v>11</v>
      </c>
      <c r="D594" s="2">
        <v>0.4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16439</v>
      </c>
      <c r="B595" s="2">
        <v>0.78500000000000003</v>
      </c>
      <c r="C595" s="2" t="s">
        <v>11</v>
      </c>
      <c r="D595" s="2">
        <v>0.39500000000000002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16440</v>
      </c>
      <c r="B596" s="2">
        <v>0.45</v>
      </c>
      <c r="C596" s="2" t="s">
        <v>11</v>
      </c>
      <c r="D596" s="2">
        <v>0.41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16441</v>
      </c>
      <c r="B597" s="2">
        <v>0.45500000000000002</v>
      </c>
      <c r="C597" s="2" t="s">
        <v>11</v>
      </c>
      <c r="D597" s="2">
        <v>0.40500000000000003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16442</v>
      </c>
      <c r="B598" s="2">
        <v>0.47</v>
      </c>
      <c r="C598" s="2" t="s">
        <v>11</v>
      </c>
      <c r="D598" s="2">
        <v>0.39500000000000002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16443</v>
      </c>
      <c r="B599" s="2">
        <v>0.43</v>
      </c>
      <c r="C599" s="2" t="s">
        <v>11</v>
      </c>
      <c r="D599" s="2">
        <v>0.39500000000000002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16444</v>
      </c>
      <c r="B600" s="2">
        <v>0.46</v>
      </c>
      <c r="C600" s="2" t="s">
        <v>11</v>
      </c>
      <c r="D600" s="2">
        <v>0.41499999999999998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16445</v>
      </c>
      <c r="B601" s="2">
        <v>0.44500000000000001</v>
      </c>
      <c r="C601" s="2" t="s">
        <v>11</v>
      </c>
      <c r="D601" s="2">
        <v>0.4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16446</v>
      </c>
      <c r="B602" s="2">
        <v>0.435</v>
      </c>
      <c r="C602" s="2" t="s">
        <v>11</v>
      </c>
      <c r="D602" s="2">
        <v>0.38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16447</v>
      </c>
      <c r="B603" s="2">
        <v>0.47</v>
      </c>
      <c r="C603" s="2" t="s">
        <v>11</v>
      </c>
      <c r="D603" s="2">
        <v>0.39500000000000002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16448</v>
      </c>
      <c r="B604" s="2">
        <v>0.49</v>
      </c>
      <c r="C604" s="2" t="s">
        <v>11</v>
      </c>
      <c r="D604" s="2">
        <v>0.42499999999999999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16449</v>
      </c>
      <c r="B605" s="2">
        <v>0.44500000000000001</v>
      </c>
      <c r="C605" s="2" t="s">
        <v>11</v>
      </c>
      <c r="D605" s="2">
        <v>0.39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16450</v>
      </c>
      <c r="B606" s="2">
        <v>0.43</v>
      </c>
      <c r="C606" s="2" t="s">
        <v>11</v>
      </c>
      <c r="D606" s="2">
        <v>0.38</v>
      </c>
      <c r="E606" s="2" t="s">
        <v>11</v>
      </c>
      <c r="F606" s="2">
        <v>0</v>
      </c>
      <c r="G606" s="2" t="s">
        <v>11</v>
      </c>
    </row>
    <row r="607" spans="1:7" x14ac:dyDescent="0.25">
      <c r="A607" s="2" t="s">
        <v>16451</v>
      </c>
      <c r="B607" s="2">
        <v>0.44</v>
      </c>
      <c r="C607" s="2" t="s">
        <v>11</v>
      </c>
      <c r="D607" s="2">
        <v>0.38</v>
      </c>
      <c r="E607" s="2" t="s">
        <v>11</v>
      </c>
      <c r="F607" s="2">
        <v>0</v>
      </c>
      <c r="G607" s="2" t="s">
        <v>11</v>
      </c>
    </row>
    <row r="608" spans="1:7" x14ac:dyDescent="0.25">
      <c r="A608" s="2" t="s">
        <v>16452</v>
      </c>
      <c r="B608" s="2">
        <v>0.495</v>
      </c>
      <c r="C608" s="2" t="s">
        <v>11</v>
      </c>
      <c r="D608" s="2">
        <v>0.42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16453</v>
      </c>
      <c r="B609" s="2">
        <v>0.41499999999999998</v>
      </c>
      <c r="C609" s="2" t="s">
        <v>11</v>
      </c>
      <c r="D609" s="2">
        <v>0.37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16454</v>
      </c>
      <c r="B610" s="2">
        <v>0.76500000000000001</v>
      </c>
      <c r="C610" s="2" t="s">
        <v>11</v>
      </c>
      <c r="D610" s="2">
        <v>0.38</v>
      </c>
      <c r="E610" s="2" t="s">
        <v>11</v>
      </c>
      <c r="F610" s="2">
        <v>0</v>
      </c>
      <c r="G610" s="2" t="s">
        <v>11</v>
      </c>
    </row>
    <row r="611" spans="1:7" x14ac:dyDescent="0.25">
      <c r="A611" s="2" t="s">
        <v>16455</v>
      </c>
      <c r="B611" s="2">
        <v>0.46</v>
      </c>
      <c r="C611" s="2" t="s">
        <v>11</v>
      </c>
      <c r="D611" s="2">
        <v>0.39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16456</v>
      </c>
      <c r="B612" s="2">
        <v>0.44500000000000001</v>
      </c>
      <c r="C612" s="2" t="s">
        <v>11</v>
      </c>
      <c r="D612" s="2">
        <v>0.39500000000000002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16457</v>
      </c>
      <c r="B613" s="2">
        <v>0.47499999999999998</v>
      </c>
      <c r="C613" s="2" t="s">
        <v>11</v>
      </c>
      <c r="D613" s="2">
        <v>0.40500000000000003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16458</v>
      </c>
      <c r="B614" s="2">
        <v>0.41</v>
      </c>
      <c r="C614" s="2" t="s">
        <v>11</v>
      </c>
      <c r="D614" s="2">
        <v>0.37</v>
      </c>
      <c r="E614" s="2" t="s">
        <v>11</v>
      </c>
      <c r="F614" s="2">
        <v>0</v>
      </c>
      <c r="G614" s="2" t="s">
        <v>11</v>
      </c>
    </row>
    <row r="615" spans="1:7" x14ac:dyDescent="0.25">
      <c r="A615" s="2" t="s">
        <v>16459</v>
      </c>
      <c r="B615" s="2">
        <v>0.46500000000000002</v>
      </c>
      <c r="C615" s="2" t="s">
        <v>11</v>
      </c>
      <c r="D615" s="2">
        <v>0.42499999999999999</v>
      </c>
      <c r="E615" s="2" t="s">
        <v>11</v>
      </c>
      <c r="F615" s="2">
        <v>0</v>
      </c>
      <c r="G615" s="2" t="s">
        <v>11</v>
      </c>
    </row>
    <row r="616" spans="1:7" x14ac:dyDescent="0.25">
      <c r="A616" s="2" t="s">
        <v>16460</v>
      </c>
      <c r="B616" s="2">
        <v>0.44500000000000001</v>
      </c>
      <c r="C616" s="2" t="s">
        <v>11</v>
      </c>
      <c r="D616" s="2">
        <v>0.375</v>
      </c>
      <c r="E616" s="2" t="s">
        <v>11</v>
      </c>
      <c r="F616" s="2">
        <v>0</v>
      </c>
      <c r="G616" s="2" t="s">
        <v>11</v>
      </c>
    </row>
    <row r="617" spans="1:7" x14ac:dyDescent="0.25">
      <c r="A617" s="2" t="s">
        <v>16461</v>
      </c>
      <c r="B617" s="2">
        <v>0.44500000000000001</v>
      </c>
      <c r="C617" s="2" t="s">
        <v>11</v>
      </c>
      <c r="D617" s="2">
        <v>0.4</v>
      </c>
      <c r="E617" s="2" t="s">
        <v>11</v>
      </c>
      <c r="F617" s="2">
        <v>0</v>
      </c>
      <c r="G617" s="2" t="s">
        <v>11</v>
      </c>
    </row>
    <row r="618" spans="1:7" x14ac:dyDescent="0.25">
      <c r="A618" s="2" t="s">
        <v>16462</v>
      </c>
      <c r="B618" s="2">
        <v>0.43</v>
      </c>
      <c r="C618" s="2" t="s">
        <v>11</v>
      </c>
      <c r="D618" s="2">
        <v>0.37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16463</v>
      </c>
      <c r="B619" s="2">
        <v>0.47</v>
      </c>
      <c r="C619" s="2" t="s">
        <v>11</v>
      </c>
      <c r="D619" s="2">
        <v>0.42</v>
      </c>
      <c r="E619" s="2" t="s">
        <v>11</v>
      </c>
      <c r="F619" s="2">
        <v>0</v>
      </c>
      <c r="G619" s="2" t="s">
        <v>11</v>
      </c>
    </row>
    <row r="620" spans="1:7" x14ac:dyDescent="0.25">
      <c r="A620" s="2" t="s">
        <v>16464</v>
      </c>
      <c r="B620" s="2">
        <v>0.46</v>
      </c>
      <c r="C620" s="2" t="s">
        <v>11</v>
      </c>
      <c r="D620" s="2">
        <v>0.36</v>
      </c>
      <c r="E620" s="2" t="s">
        <v>11</v>
      </c>
      <c r="F620" s="2">
        <v>0</v>
      </c>
      <c r="G620" s="2" t="s">
        <v>11</v>
      </c>
    </row>
    <row r="621" spans="1:7" x14ac:dyDescent="0.25">
      <c r="A621" s="2" t="s">
        <v>16465</v>
      </c>
      <c r="B621" s="2">
        <v>0.46</v>
      </c>
      <c r="C621" s="2" t="s">
        <v>11</v>
      </c>
      <c r="D621" s="2">
        <v>0.38500000000000001</v>
      </c>
      <c r="E621" s="2" t="s">
        <v>11</v>
      </c>
      <c r="F621" s="2">
        <v>0</v>
      </c>
      <c r="G621" s="2" t="s">
        <v>11</v>
      </c>
    </row>
    <row r="622" spans="1:7" x14ac:dyDescent="0.25">
      <c r="A622" s="2" t="s">
        <v>16466</v>
      </c>
      <c r="B622" s="2">
        <v>0.435</v>
      </c>
      <c r="C622" s="2" t="s">
        <v>11</v>
      </c>
      <c r="D622" s="2">
        <v>0.4</v>
      </c>
      <c r="E622" s="2" t="s">
        <v>11</v>
      </c>
      <c r="F622" s="2">
        <v>0</v>
      </c>
      <c r="G622" s="2" t="s">
        <v>11</v>
      </c>
    </row>
    <row r="623" spans="1:7" x14ac:dyDescent="0.25">
      <c r="A623" s="2" t="s">
        <v>16467</v>
      </c>
      <c r="B623" s="2">
        <v>0.435</v>
      </c>
      <c r="C623" s="2" t="s">
        <v>11</v>
      </c>
      <c r="D623" s="2">
        <v>0.38500000000000001</v>
      </c>
      <c r="E623" s="2" t="s">
        <v>11</v>
      </c>
      <c r="F623" s="2">
        <v>0</v>
      </c>
      <c r="G623" s="2" t="s">
        <v>11</v>
      </c>
    </row>
    <row r="624" spans="1:7" x14ac:dyDescent="0.25">
      <c r="A624" s="2" t="s">
        <v>16468</v>
      </c>
      <c r="B624" s="2">
        <v>0.76500000000000001</v>
      </c>
      <c r="C624" s="2" t="s">
        <v>11</v>
      </c>
      <c r="D624" s="2">
        <v>0.37</v>
      </c>
      <c r="E624" s="2" t="s">
        <v>11</v>
      </c>
      <c r="F624" s="2">
        <v>0</v>
      </c>
      <c r="G624" s="2" t="s">
        <v>11</v>
      </c>
    </row>
    <row r="625" spans="1:7" x14ac:dyDescent="0.25">
      <c r="A625" s="2" t="s">
        <v>16469</v>
      </c>
      <c r="B625" s="2">
        <v>0.56999999999999995</v>
      </c>
      <c r="C625" s="2" t="s">
        <v>11</v>
      </c>
      <c r="D625" s="2">
        <v>0.35</v>
      </c>
      <c r="E625" s="2" t="s">
        <v>11</v>
      </c>
      <c r="F625" s="2">
        <v>0</v>
      </c>
      <c r="G625" s="2" t="s">
        <v>11</v>
      </c>
    </row>
    <row r="626" spans="1:7" x14ac:dyDescent="0.25">
      <c r="A626" s="2" t="s">
        <v>16470</v>
      </c>
      <c r="B626" s="2">
        <v>0.46</v>
      </c>
      <c r="C626" s="2" t="s">
        <v>11</v>
      </c>
      <c r="D626" s="2">
        <v>0.43</v>
      </c>
      <c r="E626" s="2" t="s">
        <v>11</v>
      </c>
      <c r="F626" s="2">
        <v>0</v>
      </c>
      <c r="G626" s="2" t="s">
        <v>11</v>
      </c>
    </row>
    <row r="627" spans="1:7" x14ac:dyDescent="0.25">
      <c r="A627" s="2" t="s">
        <v>16471</v>
      </c>
      <c r="B627" s="2">
        <v>0.435</v>
      </c>
      <c r="C627" s="2" t="s">
        <v>11</v>
      </c>
      <c r="D627" s="2">
        <v>0.36</v>
      </c>
      <c r="E627" s="2" t="s">
        <v>11</v>
      </c>
      <c r="F627" s="2">
        <v>0</v>
      </c>
      <c r="G627" s="2" t="s">
        <v>11</v>
      </c>
    </row>
    <row r="628" spans="1:7" x14ac:dyDescent="0.25">
      <c r="A628" s="2" t="s">
        <v>16472</v>
      </c>
      <c r="B628" s="2">
        <v>0.44500000000000001</v>
      </c>
      <c r="C628" s="2" t="s">
        <v>11</v>
      </c>
      <c r="D628" s="2">
        <v>0.4</v>
      </c>
      <c r="E628" s="2" t="s">
        <v>11</v>
      </c>
      <c r="F628" s="2">
        <v>0</v>
      </c>
      <c r="G628" s="2" t="s">
        <v>11</v>
      </c>
    </row>
    <row r="629" spans="1:7" x14ac:dyDescent="0.25">
      <c r="A629" s="2" t="s">
        <v>16473</v>
      </c>
      <c r="B629" s="2">
        <v>0.43</v>
      </c>
      <c r="C629" s="2" t="s">
        <v>11</v>
      </c>
      <c r="D629" s="2">
        <v>0.35</v>
      </c>
      <c r="E629" s="2" t="s">
        <v>11</v>
      </c>
      <c r="F629" s="2">
        <v>0</v>
      </c>
      <c r="G629" s="2" t="s">
        <v>11</v>
      </c>
    </row>
    <row r="630" spans="1:7" x14ac:dyDescent="0.25">
      <c r="A630" s="2" t="s">
        <v>16474</v>
      </c>
      <c r="B630" s="2">
        <v>0.48499999999999999</v>
      </c>
      <c r="C630" s="2" t="s">
        <v>11</v>
      </c>
      <c r="D630" s="2">
        <v>0.44</v>
      </c>
      <c r="E630" s="2" t="s">
        <v>11</v>
      </c>
      <c r="F630" s="2">
        <v>0</v>
      </c>
      <c r="G630" s="2" t="s">
        <v>11</v>
      </c>
    </row>
    <row r="631" spans="1:7" x14ac:dyDescent="0.25">
      <c r="A631" s="2" t="s">
        <v>16475</v>
      </c>
      <c r="B631" s="2">
        <v>0.41499999999999998</v>
      </c>
      <c r="C631" s="2" t="s">
        <v>11</v>
      </c>
      <c r="D631" s="2">
        <v>0.38500000000000001</v>
      </c>
      <c r="E631" s="2" t="s">
        <v>11</v>
      </c>
      <c r="F631" s="2">
        <v>0</v>
      </c>
      <c r="G631" s="2" t="s">
        <v>11</v>
      </c>
    </row>
    <row r="632" spans="1:7" x14ac:dyDescent="0.25">
      <c r="A632" s="2" t="s">
        <v>16476</v>
      </c>
      <c r="B632" s="2">
        <v>0.45</v>
      </c>
      <c r="C632" s="2" t="s">
        <v>11</v>
      </c>
      <c r="D632" s="2">
        <v>0.38</v>
      </c>
      <c r="E632" s="2" t="s">
        <v>11</v>
      </c>
      <c r="F632" s="2">
        <v>0</v>
      </c>
      <c r="G632" s="2" t="s">
        <v>11</v>
      </c>
    </row>
    <row r="633" spans="1:7" x14ac:dyDescent="0.25">
      <c r="A633" s="2" t="s">
        <v>16477</v>
      </c>
      <c r="B633" s="2">
        <v>0.45</v>
      </c>
      <c r="C633" s="2" t="s">
        <v>11</v>
      </c>
      <c r="D633" s="2">
        <v>0.39500000000000002</v>
      </c>
      <c r="E633" s="2" t="s">
        <v>11</v>
      </c>
      <c r="F633" s="2">
        <v>0</v>
      </c>
      <c r="G633" s="2" t="s">
        <v>11</v>
      </c>
    </row>
    <row r="634" spans="1:7" x14ac:dyDescent="0.25">
      <c r="A634" s="2" t="s">
        <v>16478</v>
      </c>
      <c r="B634" s="2">
        <v>0.44500000000000001</v>
      </c>
      <c r="C634" s="2" t="s">
        <v>11</v>
      </c>
      <c r="D634" s="2">
        <v>0.4</v>
      </c>
      <c r="E634" s="2" t="s">
        <v>11</v>
      </c>
      <c r="F634" s="2">
        <v>0</v>
      </c>
      <c r="G634" s="2" t="s">
        <v>11</v>
      </c>
    </row>
    <row r="635" spans="1:7" x14ac:dyDescent="0.25">
      <c r="A635" s="2" t="s">
        <v>16479</v>
      </c>
      <c r="B635" s="2">
        <v>0.46500000000000002</v>
      </c>
      <c r="C635" s="2" t="s">
        <v>11</v>
      </c>
      <c r="D635" s="2">
        <v>0.41499999999999998</v>
      </c>
      <c r="E635" s="2" t="s">
        <v>11</v>
      </c>
      <c r="F635" s="2">
        <v>0</v>
      </c>
      <c r="G635" s="2" t="s">
        <v>11</v>
      </c>
    </row>
    <row r="636" spans="1:7" x14ac:dyDescent="0.25">
      <c r="A636" s="2" t="s">
        <v>16480</v>
      </c>
      <c r="B636" s="2">
        <v>0.435</v>
      </c>
      <c r="C636" s="2" t="s">
        <v>11</v>
      </c>
      <c r="D636" s="2">
        <v>0.35</v>
      </c>
      <c r="E636" s="2" t="s">
        <v>11</v>
      </c>
      <c r="F636" s="2">
        <v>0</v>
      </c>
      <c r="G636" s="2" t="s">
        <v>11</v>
      </c>
    </row>
    <row r="637" spans="1:7" x14ac:dyDescent="0.25">
      <c r="A637" s="2" t="s">
        <v>16481</v>
      </c>
      <c r="B637" s="2">
        <v>0.49</v>
      </c>
      <c r="C637" s="2" t="s">
        <v>11</v>
      </c>
      <c r="D637" s="2">
        <v>0.41499999999999998</v>
      </c>
      <c r="E637" s="2" t="s">
        <v>11</v>
      </c>
      <c r="F637" s="2">
        <v>0</v>
      </c>
      <c r="G637" s="2" t="s">
        <v>11</v>
      </c>
    </row>
    <row r="638" spans="1:7" x14ac:dyDescent="0.25">
      <c r="A638" s="2" t="s">
        <v>16482</v>
      </c>
      <c r="B638" s="2">
        <v>0.42499999999999999</v>
      </c>
      <c r="C638" s="2" t="s">
        <v>11</v>
      </c>
      <c r="D638" s="2">
        <v>0.36</v>
      </c>
      <c r="E638" s="2" t="s">
        <v>11</v>
      </c>
      <c r="F638" s="2">
        <v>0</v>
      </c>
      <c r="G638" s="2" t="s">
        <v>11</v>
      </c>
    </row>
    <row r="639" spans="1:7" x14ac:dyDescent="0.25">
      <c r="A639" s="2" t="s">
        <v>16483</v>
      </c>
      <c r="B639" s="2">
        <v>0.46</v>
      </c>
      <c r="C639" s="2" t="s">
        <v>11</v>
      </c>
      <c r="D639" s="2">
        <v>0.41</v>
      </c>
      <c r="E639" s="2" t="s">
        <v>11</v>
      </c>
      <c r="F639" s="2">
        <v>0</v>
      </c>
      <c r="G639" s="2" t="s">
        <v>11</v>
      </c>
    </row>
    <row r="640" spans="1:7" x14ac:dyDescent="0.25">
      <c r="A640" s="2" t="s">
        <v>16484</v>
      </c>
      <c r="B640" s="2">
        <v>0.42</v>
      </c>
      <c r="C640" s="2" t="s">
        <v>11</v>
      </c>
      <c r="D640" s="2">
        <v>0.35499999999999998</v>
      </c>
      <c r="E640" s="2" t="s">
        <v>11</v>
      </c>
      <c r="F640" s="2">
        <v>0</v>
      </c>
      <c r="G640" s="2" t="s">
        <v>11</v>
      </c>
    </row>
    <row r="641" spans="1:7" x14ac:dyDescent="0.25">
      <c r="A641" s="2" t="s">
        <v>16485</v>
      </c>
      <c r="B641" s="2">
        <v>0.54500000000000004</v>
      </c>
      <c r="C641" s="2" t="s">
        <v>11</v>
      </c>
      <c r="D641" s="2">
        <v>0.4</v>
      </c>
      <c r="E641" s="2" t="s">
        <v>11</v>
      </c>
      <c r="F641" s="2">
        <v>0</v>
      </c>
      <c r="G641" s="2" t="s">
        <v>11</v>
      </c>
    </row>
    <row r="642" spans="1:7" x14ac:dyDescent="0.25">
      <c r="A642" s="2" t="s">
        <v>16486</v>
      </c>
      <c r="B642" s="2">
        <v>0.495</v>
      </c>
      <c r="C642" s="2" t="s">
        <v>11</v>
      </c>
      <c r="D642" s="2">
        <v>0.36</v>
      </c>
      <c r="E642" s="2" t="s">
        <v>11</v>
      </c>
      <c r="F642" s="2">
        <v>0</v>
      </c>
      <c r="G642" s="2" t="s">
        <v>11</v>
      </c>
    </row>
    <row r="643" spans="1:7" x14ac:dyDescent="0.25">
      <c r="A643" s="2" t="s">
        <v>16487</v>
      </c>
      <c r="B643" s="2">
        <v>0.85</v>
      </c>
      <c r="C643" s="2" t="s">
        <v>11</v>
      </c>
      <c r="D643" s="2">
        <v>0.36499999999999999</v>
      </c>
      <c r="E643" s="2" t="s">
        <v>11</v>
      </c>
      <c r="F643" s="2">
        <v>0</v>
      </c>
      <c r="G643" s="2" t="s">
        <v>11</v>
      </c>
    </row>
    <row r="644" spans="1:7" x14ac:dyDescent="0.25">
      <c r="A644" s="2" t="s">
        <v>16488</v>
      </c>
      <c r="B644" s="2">
        <v>0.45</v>
      </c>
      <c r="C644" s="2" t="s">
        <v>11</v>
      </c>
      <c r="D644" s="2">
        <v>0.41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16489</v>
      </c>
      <c r="B645" s="2">
        <v>0.43</v>
      </c>
      <c r="C645" s="2" t="s">
        <v>11</v>
      </c>
      <c r="D645" s="2">
        <v>0.38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16490</v>
      </c>
      <c r="B646" s="2">
        <v>0.45</v>
      </c>
      <c r="C646" s="2" t="s">
        <v>11</v>
      </c>
      <c r="D646" s="2">
        <v>0.39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16491</v>
      </c>
      <c r="B647" s="2">
        <v>0.43</v>
      </c>
      <c r="C647" s="2" t="s">
        <v>11</v>
      </c>
      <c r="D647" s="2">
        <v>0.34499999999999997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16492</v>
      </c>
      <c r="B648" s="2">
        <v>0.49</v>
      </c>
      <c r="C648" s="2" t="s">
        <v>11</v>
      </c>
      <c r="D648" s="2">
        <v>0.43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16493</v>
      </c>
      <c r="B649" s="2">
        <v>0.42</v>
      </c>
      <c r="C649" s="2" t="s">
        <v>11</v>
      </c>
      <c r="D649" s="2">
        <v>0.375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16494</v>
      </c>
      <c r="B650" s="2">
        <v>0.43</v>
      </c>
      <c r="C650" s="2" t="s">
        <v>11</v>
      </c>
      <c r="D650" s="2">
        <v>0.39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16495</v>
      </c>
      <c r="B651" s="2">
        <v>0.44500000000000001</v>
      </c>
      <c r="C651" s="2" t="s">
        <v>11</v>
      </c>
      <c r="D651" s="2">
        <v>0.36499999999999999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16496</v>
      </c>
      <c r="B652" s="2">
        <v>0.46500000000000002</v>
      </c>
      <c r="C652" s="2" t="s">
        <v>11</v>
      </c>
      <c r="D652" s="2">
        <v>0.41499999999999998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16497</v>
      </c>
      <c r="B653" s="2">
        <v>0.505</v>
      </c>
      <c r="C653" s="2" t="s">
        <v>11</v>
      </c>
      <c r="D653" s="2">
        <v>0.39500000000000002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16498</v>
      </c>
      <c r="B654" s="2">
        <v>0.41499999999999998</v>
      </c>
      <c r="C654" s="2" t="s">
        <v>11</v>
      </c>
      <c r="D654" s="2">
        <v>0.36499999999999999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16499</v>
      </c>
      <c r="B655" s="2">
        <v>0.43</v>
      </c>
      <c r="C655" s="2" t="s">
        <v>11</v>
      </c>
      <c r="D655" s="2">
        <v>0.39500000000000002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16500</v>
      </c>
      <c r="B656" s="2">
        <v>0.47499999999999998</v>
      </c>
      <c r="C656" s="2" t="s">
        <v>11</v>
      </c>
      <c r="D656" s="2">
        <v>0.40500000000000003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16501</v>
      </c>
      <c r="B657" s="2">
        <v>0.46</v>
      </c>
      <c r="C657" s="2" t="s">
        <v>11</v>
      </c>
      <c r="D657" s="2">
        <v>0.40500000000000003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16502</v>
      </c>
      <c r="B658" s="2">
        <v>0.8</v>
      </c>
      <c r="C658" s="2" t="s">
        <v>11</v>
      </c>
      <c r="D658" s="2">
        <v>0.375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16503</v>
      </c>
      <c r="B659" s="2">
        <v>0.45500000000000002</v>
      </c>
      <c r="C659" s="2" t="s">
        <v>11</v>
      </c>
      <c r="D659" s="2">
        <v>0.4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16504</v>
      </c>
      <c r="B660" s="2">
        <v>0.44</v>
      </c>
      <c r="C660" s="2" t="s">
        <v>11</v>
      </c>
      <c r="D660" s="2">
        <v>0.40500000000000003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16505</v>
      </c>
      <c r="B661" s="2">
        <v>0.47</v>
      </c>
      <c r="C661" s="2" t="s">
        <v>11</v>
      </c>
      <c r="D661" s="2">
        <v>0.39500000000000002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16506</v>
      </c>
      <c r="B662" s="2">
        <v>0.44</v>
      </c>
      <c r="C662" s="2" t="s">
        <v>11</v>
      </c>
      <c r="D662" s="2">
        <v>0.39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16507</v>
      </c>
      <c r="B663" s="2">
        <v>0.45</v>
      </c>
      <c r="C663" s="2" t="s">
        <v>11</v>
      </c>
      <c r="D663" s="2">
        <v>0.40500000000000003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16508</v>
      </c>
      <c r="B664" s="2">
        <v>0.44</v>
      </c>
      <c r="C664" s="2" t="s">
        <v>11</v>
      </c>
      <c r="D664" s="2">
        <v>0.38500000000000001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16509</v>
      </c>
      <c r="B665" s="2">
        <v>0.43</v>
      </c>
      <c r="C665" s="2" t="s">
        <v>11</v>
      </c>
      <c r="D665" s="2">
        <v>0.39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16510</v>
      </c>
      <c r="B666" s="2">
        <v>0.46500000000000002</v>
      </c>
      <c r="C666" s="2" t="s">
        <v>11</v>
      </c>
      <c r="D666" s="2">
        <v>0.4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16511</v>
      </c>
      <c r="B667" s="2">
        <v>0.48499999999999999</v>
      </c>
      <c r="C667" s="2" t="s">
        <v>11</v>
      </c>
      <c r="D667" s="2">
        <v>0.43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16512</v>
      </c>
      <c r="B668" s="2">
        <v>0.43</v>
      </c>
      <c r="C668" s="2" t="s">
        <v>11</v>
      </c>
      <c r="D668" s="2">
        <v>0.375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16513</v>
      </c>
      <c r="B669" s="2">
        <v>0.42499999999999999</v>
      </c>
      <c r="C669" s="2" t="s">
        <v>11</v>
      </c>
      <c r="D669" s="2">
        <v>0.39500000000000002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16514</v>
      </c>
      <c r="B670" s="2">
        <v>0.495</v>
      </c>
      <c r="C670" s="2" t="s">
        <v>11</v>
      </c>
      <c r="D670" s="2">
        <v>0.4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16515</v>
      </c>
      <c r="B671" s="2">
        <v>0.48</v>
      </c>
      <c r="C671" s="2" t="s">
        <v>11</v>
      </c>
      <c r="D671" s="2">
        <v>0.42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16516</v>
      </c>
      <c r="B672" s="2">
        <v>0.44</v>
      </c>
      <c r="C672" s="2" t="s">
        <v>11</v>
      </c>
      <c r="D672" s="2">
        <v>0.375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16517</v>
      </c>
      <c r="B673" s="2">
        <v>0.8</v>
      </c>
      <c r="C673" s="2" t="s">
        <v>11</v>
      </c>
      <c r="D673" s="2">
        <v>0.38500000000000001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16518</v>
      </c>
      <c r="B674" s="2">
        <v>0.46</v>
      </c>
      <c r="C674" s="2" t="s">
        <v>11</v>
      </c>
      <c r="D674" s="2">
        <v>0.44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16519</v>
      </c>
      <c r="B675" s="2">
        <v>0.44500000000000001</v>
      </c>
      <c r="C675" s="2" t="s">
        <v>11</v>
      </c>
      <c r="D675" s="2">
        <v>0.39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16520</v>
      </c>
      <c r="B676" s="2">
        <v>0.46500000000000002</v>
      </c>
      <c r="C676" s="2" t="s">
        <v>11</v>
      </c>
      <c r="D676" s="2">
        <v>0.4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16521</v>
      </c>
      <c r="B677" s="2">
        <v>0.43</v>
      </c>
      <c r="C677" s="2" t="s">
        <v>11</v>
      </c>
      <c r="D677" s="2">
        <v>0.37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16522</v>
      </c>
      <c r="B678" s="2">
        <v>0.47499999999999998</v>
      </c>
      <c r="C678" s="2" t="s">
        <v>11</v>
      </c>
      <c r="D678" s="2">
        <v>0.435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16523</v>
      </c>
      <c r="B679" s="2">
        <v>0.41499999999999998</v>
      </c>
      <c r="C679" s="2" t="s">
        <v>11</v>
      </c>
      <c r="D679" s="2">
        <v>0.375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16524</v>
      </c>
      <c r="B680" s="2">
        <v>0.47499999999999998</v>
      </c>
      <c r="C680" s="2" t="s">
        <v>11</v>
      </c>
      <c r="D680" s="2">
        <v>0.4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16525</v>
      </c>
      <c r="B681" s="2">
        <v>0.45500000000000002</v>
      </c>
      <c r="C681" s="2" t="s">
        <v>11</v>
      </c>
      <c r="D681" s="2">
        <v>0.39500000000000002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16526</v>
      </c>
      <c r="B682" s="2">
        <v>0.45</v>
      </c>
      <c r="C682" s="2" t="s">
        <v>11</v>
      </c>
      <c r="D682" s="2">
        <v>0.40500000000000003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16527</v>
      </c>
      <c r="B683" s="2">
        <v>0.44500000000000001</v>
      </c>
      <c r="C683" s="2" t="s">
        <v>11</v>
      </c>
      <c r="D683" s="2">
        <v>0.40500000000000003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16528</v>
      </c>
      <c r="B684" s="2">
        <v>0.435</v>
      </c>
      <c r="C684" s="2" t="s">
        <v>11</v>
      </c>
      <c r="D684" s="2">
        <v>0.38500000000000001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16529</v>
      </c>
      <c r="B685" s="2">
        <v>0.48</v>
      </c>
      <c r="C685" s="2" t="s">
        <v>11</v>
      </c>
      <c r="D685" s="2">
        <v>0.435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16530</v>
      </c>
      <c r="B686" s="2">
        <v>0.44500000000000001</v>
      </c>
      <c r="C686" s="2" t="s">
        <v>11</v>
      </c>
      <c r="D686" s="2">
        <v>0.36499999999999999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16531</v>
      </c>
      <c r="B687" s="2">
        <v>0.48499999999999999</v>
      </c>
      <c r="C687" s="2" t="s">
        <v>11</v>
      </c>
      <c r="D687" s="2">
        <v>0.42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16532</v>
      </c>
      <c r="B688" s="2">
        <v>0.80500000000000005</v>
      </c>
      <c r="C688" s="2" t="s">
        <v>11</v>
      </c>
      <c r="D688" s="2">
        <v>0.4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16533</v>
      </c>
      <c r="B689" s="2">
        <v>0.46500000000000002</v>
      </c>
      <c r="C689" s="2" t="s">
        <v>11</v>
      </c>
      <c r="D689" s="2">
        <v>0.43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16534</v>
      </c>
      <c r="B690" s="2">
        <v>0.42</v>
      </c>
      <c r="C690" s="2" t="s">
        <v>11</v>
      </c>
      <c r="D690" s="2">
        <v>0.37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16535</v>
      </c>
      <c r="B691" s="2">
        <v>0.49</v>
      </c>
      <c r="C691" s="2" t="s">
        <v>11</v>
      </c>
      <c r="D691" s="2">
        <v>0.41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16536</v>
      </c>
      <c r="B692" s="2">
        <v>0.46</v>
      </c>
      <c r="C692" s="2" t="s">
        <v>11</v>
      </c>
      <c r="D692" s="2">
        <v>0.44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16537</v>
      </c>
      <c r="B693" s="2">
        <v>0.42</v>
      </c>
      <c r="C693" s="2" t="s">
        <v>11</v>
      </c>
      <c r="D693" s="2">
        <v>0.38500000000000001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16538</v>
      </c>
      <c r="B694" s="2">
        <v>0.47</v>
      </c>
      <c r="C694" s="2" t="s">
        <v>11</v>
      </c>
      <c r="D694" s="2">
        <v>0.4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16539</v>
      </c>
      <c r="B695" s="2">
        <v>0.45</v>
      </c>
      <c r="C695" s="2" t="s">
        <v>11</v>
      </c>
      <c r="D695" s="2">
        <v>0.4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16540</v>
      </c>
      <c r="B696" s="2">
        <v>0.48499999999999999</v>
      </c>
      <c r="C696" s="2" t="s">
        <v>11</v>
      </c>
      <c r="D696" s="2">
        <v>0.43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16541</v>
      </c>
      <c r="B697" s="2">
        <v>0.41499999999999998</v>
      </c>
      <c r="C697" s="2" t="s">
        <v>11</v>
      </c>
      <c r="D697" s="2">
        <v>0.38500000000000001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16542</v>
      </c>
      <c r="B698" s="2">
        <v>0.44</v>
      </c>
      <c r="C698" s="2" t="s">
        <v>11</v>
      </c>
      <c r="D698" s="2">
        <v>0.38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16543</v>
      </c>
      <c r="B699" s="2">
        <v>0.66</v>
      </c>
      <c r="C699" s="2" t="s">
        <v>11</v>
      </c>
      <c r="D699" s="2">
        <v>0.36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16544</v>
      </c>
      <c r="B700" s="2">
        <v>0.74</v>
      </c>
      <c r="C700" s="2" t="s">
        <v>11</v>
      </c>
      <c r="D700" s="2">
        <v>0.33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16545</v>
      </c>
      <c r="B701" s="2">
        <v>1.155</v>
      </c>
      <c r="C701" s="2" t="s">
        <v>11</v>
      </c>
      <c r="D701" s="2">
        <v>0.33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16546</v>
      </c>
      <c r="B702" s="2">
        <v>1.23</v>
      </c>
      <c r="C702" s="2" t="s">
        <v>11</v>
      </c>
      <c r="D702" s="2">
        <v>0.4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16547</v>
      </c>
      <c r="B703" s="2">
        <v>0.92</v>
      </c>
      <c r="C703" s="2" t="s">
        <v>11</v>
      </c>
      <c r="D703" s="2">
        <v>0.255</v>
      </c>
      <c r="E703" s="2" t="s">
        <v>11</v>
      </c>
      <c r="F703" s="2">
        <v>0</v>
      </c>
      <c r="G703" s="2" t="s">
        <v>11</v>
      </c>
    </row>
    <row r="704" spans="1:7" x14ac:dyDescent="0.25">
      <c r="A704" s="2" t="s">
        <v>16548</v>
      </c>
      <c r="B704" s="2">
        <v>0.96</v>
      </c>
      <c r="C704" s="2" t="s">
        <v>11</v>
      </c>
      <c r="D704" s="2">
        <v>0.33500000000000002</v>
      </c>
      <c r="E704" s="2" t="s">
        <v>11</v>
      </c>
      <c r="F704" s="2">
        <v>0</v>
      </c>
      <c r="G704" s="2" t="s">
        <v>11</v>
      </c>
    </row>
    <row r="705" spans="1:7" x14ac:dyDescent="0.25">
      <c r="A705" s="2" t="s">
        <v>16549</v>
      </c>
      <c r="B705" s="2">
        <v>1.1100000000000001</v>
      </c>
      <c r="C705" s="2" t="s">
        <v>11</v>
      </c>
      <c r="D705" s="2">
        <v>0.4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16550</v>
      </c>
      <c r="B706" s="2">
        <v>1.575</v>
      </c>
      <c r="C706" s="2" t="s">
        <v>11</v>
      </c>
      <c r="D706" s="2">
        <v>0.30499999999999999</v>
      </c>
      <c r="E706" s="2" t="s">
        <v>11</v>
      </c>
      <c r="F706" s="2">
        <v>0</v>
      </c>
      <c r="G706" s="2" t="s">
        <v>11</v>
      </c>
    </row>
    <row r="707" spans="1:7" x14ac:dyDescent="0.25">
      <c r="A707" s="2" t="s">
        <v>16551</v>
      </c>
      <c r="B707" s="2">
        <v>1.135</v>
      </c>
      <c r="C707" s="2" t="s">
        <v>11</v>
      </c>
      <c r="D707" s="2">
        <v>0.26</v>
      </c>
      <c r="E707" s="2" t="s">
        <v>11</v>
      </c>
      <c r="F707" s="2">
        <v>5.0000000000000001E-3</v>
      </c>
      <c r="G707" s="2" t="s">
        <v>11</v>
      </c>
    </row>
    <row r="708" spans="1:7" x14ac:dyDescent="0.25">
      <c r="A708" s="2" t="s">
        <v>16552</v>
      </c>
      <c r="B708" s="2">
        <v>1.1599999999999999</v>
      </c>
      <c r="C708" s="2" t="s">
        <v>11</v>
      </c>
      <c r="D708" s="2">
        <v>0.34499999999999997</v>
      </c>
      <c r="E708" s="2" t="s">
        <v>11</v>
      </c>
      <c r="F708" s="2">
        <v>0</v>
      </c>
      <c r="G708" s="2" t="s">
        <v>11</v>
      </c>
    </row>
    <row r="709" spans="1:7" x14ac:dyDescent="0.25">
      <c r="A709" s="2" t="s">
        <v>16553</v>
      </c>
      <c r="B709" s="2">
        <v>1.47</v>
      </c>
      <c r="C709" s="2" t="s">
        <v>11</v>
      </c>
      <c r="D709" s="2">
        <v>0.375</v>
      </c>
      <c r="E709" s="2" t="s">
        <v>11</v>
      </c>
      <c r="F709" s="2">
        <v>5.0000000000000001E-3</v>
      </c>
      <c r="G709" s="2" t="s">
        <v>11</v>
      </c>
    </row>
    <row r="710" spans="1:7" x14ac:dyDescent="0.25">
      <c r="A710" s="2" t="s">
        <v>16554</v>
      </c>
      <c r="B710" s="2">
        <v>1.2350000000000001</v>
      </c>
      <c r="C710" s="2" t="s">
        <v>11</v>
      </c>
      <c r="D710" s="2">
        <v>0.51500000000000001</v>
      </c>
      <c r="E710" s="2" t="s">
        <v>11</v>
      </c>
      <c r="F710" s="2">
        <v>5.0000000000000001E-3</v>
      </c>
      <c r="G710" s="2" t="s">
        <v>11</v>
      </c>
    </row>
    <row r="711" spans="1:7" x14ac:dyDescent="0.25">
      <c r="A711" s="2" t="s">
        <v>16555</v>
      </c>
      <c r="B711" s="2">
        <v>1.345</v>
      </c>
      <c r="C711" s="2" t="s">
        <v>11</v>
      </c>
      <c r="D711" s="2">
        <v>0.41499999999999998</v>
      </c>
      <c r="E711" s="2" t="s">
        <v>11</v>
      </c>
      <c r="F711" s="2">
        <v>0.01</v>
      </c>
      <c r="G711" s="2" t="s">
        <v>11</v>
      </c>
    </row>
    <row r="712" spans="1:7" x14ac:dyDescent="0.25">
      <c r="A712" s="2" t="s">
        <v>16556</v>
      </c>
      <c r="B712" s="2">
        <v>1.1000000000000001</v>
      </c>
      <c r="C712" s="2" t="s">
        <v>11</v>
      </c>
      <c r="D712" s="2">
        <v>0.185</v>
      </c>
      <c r="E712" s="2" t="s">
        <v>11</v>
      </c>
      <c r="F712" s="2">
        <v>0.09</v>
      </c>
      <c r="G712" s="2" t="s">
        <v>11</v>
      </c>
    </row>
    <row r="713" spans="1:7" x14ac:dyDescent="0.25">
      <c r="A713" s="2" t="s">
        <v>16557</v>
      </c>
      <c r="B713" s="2">
        <v>1.1950000000000001</v>
      </c>
      <c r="C713" s="2" t="s">
        <v>11</v>
      </c>
      <c r="D713" s="2">
        <v>0.22500000000000001</v>
      </c>
      <c r="E713" s="2" t="s">
        <v>11</v>
      </c>
      <c r="F713" s="2">
        <v>8.5000000000000006E-2</v>
      </c>
      <c r="G713" s="2" t="s">
        <v>11</v>
      </c>
    </row>
    <row r="714" spans="1:7" x14ac:dyDescent="0.25">
      <c r="A714" s="2" t="s">
        <v>16558</v>
      </c>
      <c r="B714" s="2">
        <v>1.125</v>
      </c>
      <c r="C714" s="2" t="s">
        <v>11</v>
      </c>
      <c r="D714" s="2">
        <v>0.13</v>
      </c>
      <c r="E714" s="2" t="s">
        <v>11</v>
      </c>
      <c r="F714" s="2">
        <v>0.105</v>
      </c>
      <c r="G714" s="2" t="s">
        <v>11</v>
      </c>
    </row>
    <row r="715" spans="1:7" x14ac:dyDescent="0.25">
      <c r="A715" s="2" t="s">
        <v>16559</v>
      </c>
      <c r="B715" s="2">
        <v>1.075</v>
      </c>
      <c r="C715" s="2" t="s">
        <v>11</v>
      </c>
      <c r="D715" s="2">
        <v>0.16500000000000001</v>
      </c>
      <c r="E715" s="2" t="s">
        <v>11</v>
      </c>
      <c r="F715" s="2">
        <v>8.5000000000000006E-2</v>
      </c>
      <c r="G715" s="2" t="s">
        <v>11</v>
      </c>
    </row>
    <row r="716" spans="1:7" x14ac:dyDescent="0.25">
      <c r="A716" s="2" t="s">
        <v>16560</v>
      </c>
      <c r="B716" s="2">
        <v>1.2849999999999999</v>
      </c>
      <c r="C716" s="2" t="s">
        <v>11</v>
      </c>
      <c r="D716" s="2">
        <v>0.31</v>
      </c>
      <c r="E716" s="2" t="s">
        <v>11</v>
      </c>
      <c r="F716" s="2">
        <v>0.105</v>
      </c>
      <c r="G716" s="2" t="s">
        <v>11</v>
      </c>
    </row>
    <row r="717" spans="1:7" x14ac:dyDescent="0.25">
      <c r="A717" s="2" t="s">
        <v>16561</v>
      </c>
      <c r="B717" s="2">
        <v>1.51</v>
      </c>
      <c r="C717" s="2" t="s">
        <v>11</v>
      </c>
      <c r="D717" s="2">
        <v>0.24</v>
      </c>
      <c r="E717" s="2" t="s">
        <v>11</v>
      </c>
      <c r="F717" s="2">
        <v>8.5000000000000006E-2</v>
      </c>
      <c r="G717" s="2" t="s">
        <v>11</v>
      </c>
    </row>
    <row r="718" spans="1:7" x14ac:dyDescent="0.25">
      <c r="A718" s="2" t="s">
        <v>16562</v>
      </c>
      <c r="B718" s="2">
        <v>0.98499999999999999</v>
      </c>
      <c r="C718" s="2" t="s">
        <v>11</v>
      </c>
      <c r="D718" s="2">
        <v>0.115</v>
      </c>
      <c r="E718" s="2" t="s">
        <v>11</v>
      </c>
      <c r="F718" s="2">
        <v>0.115</v>
      </c>
      <c r="G718" s="2" t="s">
        <v>11</v>
      </c>
    </row>
    <row r="719" spans="1:7" x14ac:dyDescent="0.25">
      <c r="A719" s="2" t="s">
        <v>16563</v>
      </c>
      <c r="B719" s="2">
        <v>1.35</v>
      </c>
      <c r="C719" s="2" t="s">
        <v>11</v>
      </c>
      <c r="D719" s="2">
        <v>0.28999999999999998</v>
      </c>
      <c r="E719" s="2" t="s">
        <v>11</v>
      </c>
      <c r="F719" s="2">
        <v>0.08</v>
      </c>
      <c r="G719" s="2" t="s">
        <v>11</v>
      </c>
    </row>
    <row r="720" spans="1:7" x14ac:dyDescent="0.25">
      <c r="A720" s="2" t="s">
        <v>16564</v>
      </c>
      <c r="B720" s="2">
        <v>1.83</v>
      </c>
      <c r="C720" s="2" t="s">
        <v>11</v>
      </c>
      <c r="D720" s="2">
        <v>1.27</v>
      </c>
      <c r="E720" s="2" t="s">
        <v>11</v>
      </c>
      <c r="F720" s="2">
        <v>0</v>
      </c>
      <c r="G720" s="2" t="s">
        <v>11</v>
      </c>
    </row>
    <row r="721" spans="1:7" x14ac:dyDescent="0.25">
      <c r="A721" s="2" t="s">
        <v>16565</v>
      </c>
      <c r="B721" s="2">
        <v>2.0150000000000001</v>
      </c>
      <c r="C721" s="2" t="s">
        <v>11</v>
      </c>
      <c r="D721" s="2">
        <v>1.34</v>
      </c>
      <c r="E721" s="2" t="s">
        <v>11</v>
      </c>
      <c r="F721" s="2">
        <v>0</v>
      </c>
      <c r="G721" s="2" t="s">
        <v>11</v>
      </c>
    </row>
    <row r="722" spans="1:7" x14ac:dyDescent="0.25">
      <c r="A722" s="2" t="s">
        <v>16566</v>
      </c>
      <c r="B722" s="2">
        <v>1.635</v>
      </c>
      <c r="C722" s="2" t="s">
        <v>11</v>
      </c>
      <c r="D722" s="2">
        <v>0.56000000000000005</v>
      </c>
      <c r="E722" s="2" t="s">
        <v>11</v>
      </c>
      <c r="F722" s="2">
        <v>0</v>
      </c>
      <c r="G722" s="2" t="s">
        <v>11</v>
      </c>
    </row>
    <row r="723" spans="1:7" x14ac:dyDescent="0.25">
      <c r="A723" s="2" t="s">
        <v>16567</v>
      </c>
      <c r="B723" s="2">
        <v>2.1</v>
      </c>
      <c r="C723" s="2" t="s">
        <v>11</v>
      </c>
      <c r="D723" s="2">
        <v>0.35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16568</v>
      </c>
      <c r="B724" s="2">
        <v>1.67</v>
      </c>
      <c r="C724" s="2" t="s">
        <v>11</v>
      </c>
      <c r="D724" s="2">
        <v>0.42499999999999999</v>
      </c>
      <c r="E724" s="2" t="s">
        <v>11</v>
      </c>
      <c r="F724" s="2">
        <v>0</v>
      </c>
      <c r="G724" s="2" t="s">
        <v>11</v>
      </c>
    </row>
    <row r="725" spans="1:7" x14ac:dyDescent="0.25">
      <c r="A725" s="2" t="s">
        <v>16569</v>
      </c>
      <c r="B725" s="2">
        <v>1.89</v>
      </c>
      <c r="C725" s="2" t="s">
        <v>11</v>
      </c>
      <c r="D725" s="2">
        <v>0.3</v>
      </c>
      <c r="E725" s="2" t="s">
        <v>11</v>
      </c>
      <c r="F725" s="2">
        <v>0.09</v>
      </c>
      <c r="G725" s="2" t="s">
        <v>11</v>
      </c>
    </row>
    <row r="726" spans="1:7" x14ac:dyDescent="0.25">
      <c r="A726" s="2" t="s">
        <v>16570</v>
      </c>
      <c r="B726" s="2">
        <v>2.19</v>
      </c>
      <c r="C726" s="2" t="s">
        <v>11</v>
      </c>
      <c r="D726" s="2">
        <v>0.34</v>
      </c>
      <c r="E726" s="2" t="s">
        <v>11</v>
      </c>
      <c r="F726" s="2">
        <v>0.1</v>
      </c>
      <c r="G726" s="2" t="s">
        <v>11</v>
      </c>
    </row>
    <row r="727" spans="1:7" x14ac:dyDescent="0.25">
      <c r="A727" s="2" t="s">
        <v>16571</v>
      </c>
      <c r="B727" s="2">
        <v>2.57</v>
      </c>
      <c r="C727" s="2" t="s">
        <v>11</v>
      </c>
      <c r="D727" s="2">
        <v>0.28000000000000003</v>
      </c>
      <c r="E727" s="2" t="s">
        <v>11</v>
      </c>
      <c r="F727" s="2">
        <v>0.1</v>
      </c>
      <c r="G727" s="2" t="s">
        <v>11</v>
      </c>
    </row>
    <row r="728" spans="1:7" x14ac:dyDescent="0.25">
      <c r="A728" s="2" t="s">
        <v>16572</v>
      </c>
      <c r="B728" s="2">
        <v>2.4049999999999998</v>
      </c>
      <c r="C728" s="2" t="s">
        <v>11</v>
      </c>
      <c r="D728" s="2">
        <v>0.27500000000000002</v>
      </c>
      <c r="E728" s="2" t="s">
        <v>11</v>
      </c>
      <c r="F728" s="2">
        <v>0.1</v>
      </c>
      <c r="G728" s="2" t="s">
        <v>11</v>
      </c>
    </row>
    <row r="729" spans="1:7" x14ac:dyDescent="0.25">
      <c r="A729" s="2" t="s">
        <v>16573</v>
      </c>
      <c r="B729" s="2">
        <v>1.61</v>
      </c>
      <c r="C729" s="2" t="s">
        <v>11</v>
      </c>
      <c r="D729" s="2">
        <v>0.23499999999999999</v>
      </c>
      <c r="E729" s="2" t="s">
        <v>11</v>
      </c>
      <c r="F729" s="2">
        <v>0.11</v>
      </c>
      <c r="G729" s="2" t="s">
        <v>11</v>
      </c>
    </row>
    <row r="730" spans="1:7" x14ac:dyDescent="0.25">
      <c r="A730" s="2" t="s">
        <v>16574</v>
      </c>
      <c r="B730" s="2">
        <v>1.48</v>
      </c>
      <c r="C730" s="2" t="s">
        <v>11</v>
      </c>
      <c r="D730" s="2">
        <v>0.19</v>
      </c>
      <c r="E730" s="2" t="s">
        <v>11</v>
      </c>
      <c r="F730" s="2">
        <v>0.11</v>
      </c>
      <c r="G730" s="2" t="s">
        <v>11</v>
      </c>
    </row>
    <row r="731" spans="1:7" x14ac:dyDescent="0.25">
      <c r="A731" s="2" t="s">
        <v>16575</v>
      </c>
      <c r="B731" s="2">
        <v>1.4350000000000001</v>
      </c>
      <c r="C731" s="2" t="s">
        <v>11</v>
      </c>
      <c r="D731" s="2">
        <v>0.315</v>
      </c>
      <c r="E731" s="2" t="s">
        <v>11</v>
      </c>
      <c r="F731" s="2">
        <v>9.5000000000000001E-2</v>
      </c>
      <c r="G731" s="2" t="s">
        <v>11</v>
      </c>
    </row>
    <row r="732" spans="1:7" x14ac:dyDescent="0.25">
      <c r="A732" s="2" t="s">
        <v>16576</v>
      </c>
      <c r="B732" s="2">
        <v>1.905</v>
      </c>
      <c r="C732" s="2" t="s">
        <v>11</v>
      </c>
      <c r="D732" s="2">
        <v>0.33</v>
      </c>
      <c r="E732" s="2" t="s">
        <v>11</v>
      </c>
      <c r="F732" s="2">
        <v>3.5000000000000003E-2</v>
      </c>
      <c r="G732" s="2" t="s">
        <v>11</v>
      </c>
    </row>
    <row r="733" spans="1:7" x14ac:dyDescent="0.25">
      <c r="A733" s="2" t="s">
        <v>16577</v>
      </c>
      <c r="B733" s="2">
        <v>1.5149999999999999</v>
      </c>
      <c r="C733" s="2" t="s">
        <v>11</v>
      </c>
      <c r="D733" s="2">
        <v>0.45</v>
      </c>
      <c r="E733" s="2" t="s">
        <v>11</v>
      </c>
      <c r="F733" s="2">
        <v>0</v>
      </c>
      <c r="G733" s="2" t="s">
        <v>11</v>
      </c>
    </row>
    <row r="734" spans="1:7" x14ac:dyDescent="0.25">
      <c r="A734" s="2" t="s">
        <v>16578</v>
      </c>
      <c r="B734" s="2">
        <v>2.3250000000000002</v>
      </c>
      <c r="C734" s="2" t="s">
        <v>11</v>
      </c>
      <c r="D734" s="2">
        <v>0.60499999999999998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16579</v>
      </c>
      <c r="B735" s="2">
        <v>2.1800000000000002</v>
      </c>
      <c r="C735" s="2" t="s">
        <v>11</v>
      </c>
      <c r="D735" s="2">
        <v>0.73499999999999999</v>
      </c>
      <c r="E735" s="2" t="s">
        <v>11</v>
      </c>
      <c r="F735" s="2">
        <v>0</v>
      </c>
      <c r="G735" s="2" t="s">
        <v>11</v>
      </c>
    </row>
    <row r="736" spans="1:7" x14ac:dyDescent="0.25">
      <c r="A736" s="2" t="s">
        <v>16580</v>
      </c>
      <c r="B736" s="2">
        <v>1.615</v>
      </c>
      <c r="C736" s="2" t="s">
        <v>11</v>
      </c>
      <c r="D736" s="2">
        <v>0.53</v>
      </c>
      <c r="E736" s="2" t="s">
        <v>11</v>
      </c>
      <c r="F736" s="2">
        <v>0.01</v>
      </c>
      <c r="G736" s="2" t="s">
        <v>11</v>
      </c>
    </row>
    <row r="737" spans="1:7" x14ac:dyDescent="0.25">
      <c r="A737" s="2" t="s">
        <v>16581</v>
      </c>
      <c r="B737" s="2">
        <v>1.7949999999999999</v>
      </c>
      <c r="C737" s="2" t="s">
        <v>11</v>
      </c>
      <c r="D737" s="2">
        <v>0.86499999999999999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16582</v>
      </c>
      <c r="B738" s="2">
        <v>1.84</v>
      </c>
      <c r="C738" s="2" t="s">
        <v>11</v>
      </c>
      <c r="D738" s="2">
        <v>0.97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16583</v>
      </c>
      <c r="B739" s="2">
        <v>1.97</v>
      </c>
      <c r="C739" s="2" t="s">
        <v>11</v>
      </c>
      <c r="D739" s="2">
        <v>1.0149999999999999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16584</v>
      </c>
      <c r="B740" s="2">
        <v>2.3149999999999999</v>
      </c>
      <c r="C740" s="2" t="s">
        <v>11</v>
      </c>
      <c r="D740" s="2">
        <v>1.26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16585</v>
      </c>
      <c r="B741" s="2">
        <v>1.77</v>
      </c>
      <c r="C741" s="2" t="s">
        <v>11</v>
      </c>
      <c r="D741" s="2">
        <v>1.175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16586</v>
      </c>
      <c r="B742" s="2">
        <v>1.71</v>
      </c>
      <c r="C742" s="2" t="s">
        <v>11</v>
      </c>
      <c r="D742" s="2">
        <v>1.0549999999999999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16587</v>
      </c>
      <c r="B743" s="2">
        <v>1.375</v>
      </c>
      <c r="C743" s="2" t="s">
        <v>11</v>
      </c>
      <c r="D743" s="2">
        <v>0.755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16588</v>
      </c>
      <c r="B744" s="2">
        <v>1.9350000000000001</v>
      </c>
      <c r="C744" s="2" t="s">
        <v>11</v>
      </c>
      <c r="D744" s="2">
        <v>0.66</v>
      </c>
      <c r="E744" s="2" t="s">
        <v>11</v>
      </c>
      <c r="F744" s="2">
        <v>0.01</v>
      </c>
      <c r="G744" s="2" t="s">
        <v>11</v>
      </c>
    </row>
    <row r="745" spans="1:7" x14ac:dyDescent="0.25">
      <c r="A745" s="2" t="s">
        <v>16589</v>
      </c>
      <c r="B745" s="2">
        <v>1.635</v>
      </c>
      <c r="C745" s="2" t="s">
        <v>11</v>
      </c>
      <c r="D745" s="2">
        <v>0.62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16590</v>
      </c>
      <c r="B746" s="2">
        <v>1.22</v>
      </c>
      <c r="C746" s="2" t="s">
        <v>11</v>
      </c>
      <c r="D746" s="2">
        <v>0.58499999999999996</v>
      </c>
      <c r="E746" s="2" t="s">
        <v>11</v>
      </c>
      <c r="F746" s="2">
        <v>1.4999999999999999E-2</v>
      </c>
      <c r="G746" s="2" t="s">
        <v>11</v>
      </c>
    </row>
    <row r="747" spans="1:7" x14ac:dyDescent="0.25">
      <c r="A747" s="2" t="s">
        <v>16591</v>
      </c>
      <c r="B747" s="2">
        <v>1.37</v>
      </c>
      <c r="C747" s="2" t="s">
        <v>11</v>
      </c>
      <c r="D747" s="2">
        <v>0.61</v>
      </c>
      <c r="E747" s="2" t="s">
        <v>11</v>
      </c>
      <c r="F747" s="2">
        <v>5.0000000000000001E-3</v>
      </c>
      <c r="G747" s="2" t="s">
        <v>11</v>
      </c>
    </row>
    <row r="748" spans="1:7" x14ac:dyDescent="0.25">
      <c r="A748" s="2" t="s">
        <v>16592</v>
      </c>
      <c r="B748" s="2">
        <v>1.2549999999999999</v>
      </c>
      <c r="C748" s="2" t="s">
        <v>11</v>
      </c>
      <c r="D748" s="2">
        <v>0.625</v>
      </c>
      <c r="E748" s="2" t="s">
        <v>11</v>
      </c>
      <c r="F748" s="2">
        <v>5.0000000000000001E-3</v>
      </c>
      <c r="G748" s="2" t="s">
        <v>11</v>
      </c>
    </row>
    <row r="749" spans="1:7" x14ac:dyDescent="0.25">
      <c r="A749" s="2" t="s">
        <v>16593</v>
      </c>
      <c r="B749" s="2">
        <v>1.89</v>
      </c>
      <c r="C749" s="2" t="s">
        <v>11</v>
      </c>
      <c r="D749" s="2">
        <v>0.96499999999999997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16594</v>
      </c>
      <c r="B750" s="2">
        <v>1.1299999999999999</v>
      </c>
      <c r="C750" s="2" t="s">
        <v>11</v>
      </c>
      <c r="D750" s="2">
        <v>0.8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16595</v>
      </c>
      <c r="B751" s="2">
        <v>1.07</v>
      </c>
      <c r="C751" s="2" t="s">
        <v>11</v>
      </c>
      <c r="D751" s="2">
        <v>0.88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16596</v>
      </c>
      <c r="B752" s="2">
        <v>1.02</v>
      </c>
      <c r="C752" s="2" t="s">
        <v>11</v>
      </c>
      <c r="D752" s="2">
        <v>0.81499999999999995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16597</v>
      </c>
      <c r="B753" s="2">
        <v>1.35</v>
      </c>
      <c r="C753" s="2" t="s">
        <v>11</v>
      </c>
      <c r="D753" s="2">
        <v>1.03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16598</v>
      </c>
      <c r="B754" s="2">
        <v>0.69499999999999995</v>
      </c>
      <c r="C754" s="2" t="s">
        <v>11</v>
      </c>
      <c r="D754" s="2">
        <v>0.52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16599</v>
      </c>
      <c r="B755" s="2">
        <v>0.61499999999999999</v>
      </c>
      <c r="C755" s="2" t="s">
        <v>11</v>
      </c>
      <c r="D755" s="2">
        <v>0.38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16600</v>
      </c>
      <c r="B756" s="2">
        <v>0.59499999999999997</v>
      </c>
      <c r="C756" s="2" t="s">
        <v>11</v>
      </c>
      <c r="D756" s="2">
        <v>0.44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16601</v>
      </c>
      <c r="B757" s="2">
        <v>1.07</v>
      </c>
      <c r="C757" s="2" t="s">
        <v>11</v>
      </c>
      <c r="D757" s="2">
        <v>0.4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16602</v>
      </c>
      <c r="B758" s="2">
        <v>0.60499999999999998</v>
      </c>
      <c r="C758" s="2" t="s">
        <v>11</v>
      </c>
      <c r="D758" s="2">
        <v>0.42499999999999999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16603</v>
      </c>
      <c r="B759" s="2">
        <v>1.2</v>
      </c>
      <c r="C759" s="2" t="s">
        <v>11</v>
      </c>
      <c r="D759" s="2">
        <v>0.36499999999999999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16604</v>
      </c>
      <c r="B760" s="2">
        <v>1.36</v>
      </c>
      <c r="C760" s="2" t="s">
        <v>11</v>
      </c>
      <c r="D760" s="2">
        <v>0.44500000000000001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16605</v>
      </c>
      <c r="B761" s="2">
        <v>1.32</v>
      </c>
      <c r="C761" s="2" t="s">
        <v>11</v>
      </c>
      <c r="D761" s="2">
        <v>0.39500000000000002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16606</v>
      </c>
      <c r="B762" s="2">
        <v>1.2050000000000001</v>
      </c>
      <c r="C762" s="2" t="s">
        <v>11</v>
      </c>
      <c r="D762" s="2">
        <v>0.42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16607</v>
      </c>
      <c r="B763" s="2">
        <v>0.61499999999999999</v>
      </c>
      <c r="C763" s="2" t="s">
        <v>11</v>
      </c>
      <c r="D763" s="2">
        <v>0.41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16608</v>
      </c>
      <c r="B764" s="2">
        <v>0.63</v>
      </c>
      <c r="C764" s="2" t="s">
        <v>11</v>
      </c>
      <c r="D764" s="2">
        <v>0.41499999999999998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16609</v>
      </c>
      <c r="B765" s="2">
        <v>0.57999999999999996</v>
      </c>
      <c r="C765" s="2" t="s">
        <v>11</v>
      </c>
      <c r="D765" s="2">
        <v>0.41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16610</v>
      </c>
      <c r="B766" s="2">
        <v>0.60499999999999998</v>
      </c>
      <c r="C766" s="2" t="s">
        <v>11</v>
      </c>
      <c r="D766" s="2">
        <v>0.4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16611</v>
      </c>
      <c r="B767" s="2">
        <v>0.625</v>
      </c>
      <c r="C767" s="2" t="s">
        <v>11</v>
      </c>
      <c r="D767" s="2">
        <v>0.44500000000000001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16612</v>
      </c>
      <c r="B768" s="2">
        <v>0.66500000000000004</v>
      </c>
      <c r="C768" s="2" t="s">
        <v>11</v>
      </c>
      <c r="D768" s="2">
        <v>0.40500000000000003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16613</v>
      </c>
      <c r="B769" s="2">
        <v>1.3149999999999999</v>
      </c>
      <c r="C769" s="2" t="s">
        <v>11</v>
      </c>
      <c r="D769" s="2">
        <v>0.40500000000000003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16614</v>
      </c>
      <c r="B770" s="2">
        <v>1.2050000000000001</v>
      </c>
      <c r="C770" s="2" t="s">
        <v>11</v>
      </c>
      <c r="D770" s="2">
        <v>0.42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16615</v>
      </c>
      <c r="B771" s="2">
        <v>0.61499999999999999</v>
      </c>
      <c r="C771" s="2" t="s">
        <v>11</v>
      </c>
      <c r="D771" s="2">
        <v>0.44500000000000001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16616</v>
      </c>
      <c r="B772" s="2">
        <v>0.59499999999999997</v>
      </c>
      <c r="C772" s="2" t="s">
        <v>11</v>
      </c>
      <c r="D772" s="2">
        <v>0.4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16617</v>
      </c>
      <c r="B773" s="2">
        <v>0.56499999999999995</v>
      </c>
      <c r="C773" s="2" t="s">
        <v>11</v>
      </c>
      <c r="D773" s="2">
        <v>0.40500000000000003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16618</v>
      </c>
      <c r="B774" s="2">
        <v>0.6</v>
      </c>
      <c r="C774" s="2" t="s">
        <v>11</v>
      </c>
      <c r="D774" s="2">
        <v>0.435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16619</v>
      </c>
      <c r="B775" s="2">
        <v>1.0249999999999999</v>
      </c>
      <c r="C775" s="2" t="s">
        <v>11</v>
      </c>
      <c r="D775" s="2">
        <v>0.45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16620</v>
      </c>
      <c r="B776" s="2">
        <v>0.46500000000000002</v>
      </c>
      <c r="C776" s="2" t="s">
        <v>11</v>
      </c>
      <c r="D776" s="2">
        <v>0.34499999999999997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16621</v>
      </c>
      <c r="B777" s="2">
        <v>0.46500000000000002</v>
      </c>
      <c r="C777" s="2" t="s">
        <v>11</v>
      </c>
      <c r="D777" s="2">
        <v>0.36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16622</v>
      </c>
      <c r="B778" s="2">
        <v>0.46500000000000002</v>
      </c>
      <c r="C778" s="2" t="s">
        <v>11</v>
      </c>
      <c r="D778" s="2">
        <v>0.36499999999999999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16623</v>
      </c>
      <c r="B779" s="2">
        <v>0.49</v>
      </c>
      <c r="C779" s="2" t="s">
        <v>11</v>
      </c>
      <c r="D779" s="2">
        <v>0.375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16624</v>
      </c>
      <c r="B780" s="2">
        <v>0.46</v>
      </c>
      <c r="C780" s="2" t="s">
        <v>11</v>
      </c>
      <c r="D780" s="2">
        <v>0.33500000000000002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16625</v>
      </c>
      <c r="B781" s="2">
        <v>0.48</v>
      </c>
      <c r="C781" s="2" t="s">
        <v>11</v>
      </c>
      <c r="D781" s="2">
        <v>0.38500000000000001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16626</v>
      </c>
      <c r="B782" s="2">
        <v>0.47499999999999998</v>
      </c>
      <c r="C782" s="2" t="s">
        <v>11</v>
      </c>
      <c r="D782" s="2">
        <v>0.35499999999999998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16627</v>
      </c>
      <c r="B783" s="2">
        <v>0.46500000000000002</v>
      </c>
      <c r="C783" s="2" t="s">
        <v>11</v>
      </c>
      <c r="D783" s="2">
        <v>0.37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16628</v>
      </c>
      <c r="B784" s="2">
        <v>0.48</v>
      </c>
      <c r="C784" s="2" t="s">
        <v>11</v>
      </c>
      <c r="D784" s="2">
        <v>0.36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16629</v>
      </c>
      <c r="B785" s="2">
        <v>0.48499999999999999</v>
      </c>
      <c r="C785" s="2" t="s">
        <v>11</v>
      </c>
      <c r="D785" s="2">
        <v>0.375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16630</v>
      </c>
      <c r="B786" s="2">
        <v>0.65</v>
      </c>
      <c r="C786" s="2" t="s">
        <v>11</v>
      </c>
      <c r="D786" s="2">
        <v>0.37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16631</v>
      </c>
      <c r="B787" s="2">
        <v>0.67500000000000004</v>
      </c>
      <c r="C787" s="2" t="s">
        <v>11</v>
      </c>
      <c r="D787" s="2">
        <v>0.33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16632</v>
      </c>
      <c r="B788" s="2">
        <v>0.495</v>
      </c>
      <c r="C788" s="2" t="s">
        <v>11</v>
      </c>
      <c r="D788" s="2">
        <v>0.41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16633</v>
      </c>
      <c r="B789" s="2">
        <v>0.48</v>
      </c>
      <c r="C789" s="2" t="s">
        <v>11</v>
      </c>
      <c r="D789" s="2">
        <v>0.34499999999999997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16634</v>
      </c>
      <c r="B790" s="2">
        <v>0.51</v>
      </c>
      <c r="C790" s="2" t="s">
        <v>11</v>
      </c>
      <c r="D790" s="2">
        <v>0.38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16635</v>
      </c>
      <c r="B791" s="2">
        <v>0.44</v>
      </c>
      <c r="C791" s="2" t="s">
        <v>11</v>
      </c>
      <c r="D791" s="2">
        <v>0.33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16636</v>
      </c>
      <c r="B792" s="2">
        <v>0.51500000000000001</v>
      </c>
      <c r="C792" s="2" t="s">
        <v>11</v>
      </c>
      <c r="D792" s="2">
        <v>0.41499999999999998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16637</v>
      </c>
      <c r="B793" s="2">
        <v>0.45</v>
      </c>
      <c r="C793" s="2" t="s">
        <v>11</v>
      </c>
      <c r="D793" s="2">
        <v>0.34499999999999997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16638</v>
      </c>
      <c r="B794" s="2">
        <v>0.52</v>
      </c>
      <c r="C794" s="2" t="s">
        <v>11</v>
      </c>
      <c r="D794" s="2">
        <v>0.36499999999999999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16639</v>
      </c>
      <c r="B795" s="2">
        <v>0.64500000000000002</v>
      </c>
      <c r="C795" s="2" t="s">
        <v>11</v>
      </c>
      <c r="D795" s="2">
        <v>0.35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16640</v>
      </c>
      <c r="B796" s="2">
        <v>0.755</v>
      </c>
      <c r="C796" s="2" t="s">
        <v>11</v>
      </c>
      <c r="D796" s="2">
        <v>0.30499999999999999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16641</v>
      </c>
      <c r="B797" s="2">
        <v>1.365</v>
      </c>
      <c r="C797" s="2" t="s">
        <v>11</v>
      </c>
      <c r="D797" s="2">
        <v>0.33500000000000002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16642</v>
      </c>
      <c r="B798" s="2">
        <v>0.95499999999999996</v>
      </c>
      <c r="C798" s="2" t="s">
        <v>11</v>
      </c>
      <c r="D798" s="2">
        <v>0.19500000000000001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16643</v>
      </c>
      <c r="B799" s="2">
        <v>0.88</v>
      </c>
      <c r="C799" s="2" t="s">
        <v>11</v>
      </c>
      <c r="D799" s="2">
        <v>0.26500000000000001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16644</v>
      </c>
      <c r="B800" s="2">
        <v>0.96</v>
      </c>
      <c r="C800" s="2" t="s">
        <v>11</v>
      </c>
      <c r="D800" s="2">
        <v>0.33</v>
      </c>
      <c r="E800" s="2" t="s">
        <v>11</v>
      </c>
      <c r="F800" s="2">
        <v>5.0000000000000001E-3</v>
      </c>
      <c r="G800" s="2" t="s">
        <v>11</v>
      </c>
    </row>
    <row r="801" spans="1:7" x14ac:dyDescent="0.25">
      <c r="A801" s="2" t="s">
        <v>16645</v>
      </c>
      <c r="B801" s="2">
        <v>1.155</v>
      </c>
      <c r="C801" s="2" t="s">
        <v>11</v>
      </c>
      <c r="D801" s="2">
        <v>0.21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16646</v>
      </c>
      <c r="B802" s="2">
        <v>1.165</v>
      </c>
      <c r="C802" s="2" t="s">
        <v>11</v>
      </c>
      <c r="D802" s="2">
        <v>0.315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16647</v>
      </c>
      <c r="B803" s="2">
        <v>1.385</v>
      </c>
      <c r="C803" s="2" t="s">
        <v>11</v>
      </c>
      <c r="D803" s="2">
        <v>0.47</v>
      </c>
      <c r="E803" s="2" t="s">
        <v>11</v>
      </c>
      <c r="F803" s="2">
        <v>5.0000000000000001E-3</v>
      </c>
      <c r="G803" s="2" t="s">
        <v>11</v>
      </c>
    </row>
    <row r="804" spans="1:7" x14ac:dyDescent="0.25">
      <c r="A804" s="2" t="s">
        <v>16648</v>
      </c>
      <c r="B804" s="2">
        <v>1.415</v>
      </c>
      <c r="C804" s="2" t="s">
        <v>11</v>
      </c>
      <c r="D804" s="2">
        <v>0.29499999999999998</v>
      </c>
      <c r="E804" s="2" t="s">
        <v>11</v>
      </c>
      <c r="F804" s="2">
        <v>5.0000000000000001E-3</v>
      </c>
      <c r="G804" s="2" t="s">
        <v>11</v>
      </c>
    </row>
    <row r="805" spans="1:7" x14ac:dyDescent="0.25">
      <c r="A805" s="2" t="s">
        <v>16649</v>
      </c>
      <c r="B805" s="2">
        <v>1.68</v>
      </c>
      <c r="C805" s="2" t="s">
        <v>11</v>
      </c>
      <c r="D805" s="2">
        <v>0.53</v>
      </c>
      <c r="E805" s="2" t="s">
        <v>11</v>
      </c>
      <c r="F805" s="2">
        <v>5.0000000000000001E-3</v>
      </c>
      <c r="G805" s="2" t="s">
        <v>11</v>
      </c>
    </row>
    <row r="806" spans="1:7" x14ac:dyDescent="0.25">
      <c r="A806" s="2" t="s">
        <v>16650</v>
      </c>
      <c r="B806" s="2">
        <v>1.9</v>
      </c>
      <c r="C806" s="2" t="s">
        <v>11</v>
      </c>
      <c r="D806" s="2">
        <v>0.47499999999999998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16651</v>
      </c>
      <c r="B807" s="2">
        <v>1.425</v>
      </c>
      <c r="C807" s="2" t="s">
        <v>11</v>
      </c>
      <c r="D807" s="2">
        <v>0.255</v>
      </c>
      <c r="E807" s="2" t="s">
        <v>11</v>
      </c>
      <c r="F807" s="2">
        <v>1.4999999999999999E-2</v>
      </c>
      <c r="G807" s="2" t="s">
        <v>11</v>
      </c>
    </row>
    <row r="808" spans="1:7" x14ac:dyDescent="0.25">
      <c r="A808" s="2" t="s">
        <v>16652</v>
      </c>
      <c r="B808" s="2">
        <v>1.355</v>
      </c>
      <c r="C808" s="2" t="s">
        <v>11</v>
      </c>
      <c r="D808" s="2">
        <v>0.23499999999999999</v>
      </c>
      <c r="E808" s="2" t="s">
        <v>11</v>
      </c>
      <c r="F808" s="2">
        <v>0.01</v>
      </c>
      <c r="G808" s="2" t="s">
        <v>11</v>
      </c>
    </row>
    <row r="809" spans="1:7" x14ac:dyDescent="0.25">
      <c r="A809" s="2" t="s">
        <v>16653</v>
      </c>
      <c r="B809" s="2">
        <v>1.33</v>
      </c>
      <c r="C809" s="2" t="s">
        <v>11</v>
      </c>
      <c r="D809" s="2">
        <v>0.25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16654</v>
      </c>
      <c r="B810" s="2">
        <v>1.27</v>
      </c>
      <c r="C810" s="2" t="s">
        <v>11</v>
      </c>
      <c r="D810" s="2">
        <v>0.2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16655</v>
      </c>
      <c r="B811" s="2">
        <v>1.45</v>
      </c>
      <c r="C811" s="2" t="s">
        <v>11</v>
      </c>
      <c r="D811" s="2">
        <v>0.40500000000000003</v>
      </c>
      <c r="E811" s="2" t="s">
        <v>11</v>
      </c>
      <c r="F811" s="2">
        <v>0.01</v>
      </c>
      <c r="G811" s="2" t="s">
        <v>11</v>
      </c>
    </row>
    <row r="812" spans="1:7" x14ac:dyDescent="0.25">
      <c r="A812" s="2" t="s">
        <v>16656</v>
      </c>
      <c r="B812" s="2">
        <v>1.47</v>
      </c>
      <c r="C812" s="2" t="s">
        <v>11</v>
      </c>
      <c r="D812" s="2">
        <v>0.34</v>
      </c>
      <c r="E812" s="2" t="s">
        <v>11</v>
      </c>
      <c r="F812" s="2">
        <v>0.01</v>
      </c>
      <c r="G812" s="2" t="s">
        <v>11</v>
      </c>
    </row>
    <row r="813" spans="1:7" x14ac:dyDescent="0.25">
      <c r="A813" s="2" t="s">
        <v>16657</v>
      </c>
      <c r="B813" s="2">
        <v>1.73</v>
      </c>
      <c r="C813" s="2" t="s">
        <v>11</v>
      </c>
      <c r="D813" s="2">
        <v>0.45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16658</v>
      </c>
      <c r="B814" s="2">
        <v>2.1150000000000002</v>
      </c>
      <c r="C814" s="2" t="s">
        <v>11</v>
      </c>
      <c r="D814" s="2">
        <v>0.33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16659</v>
      </c>
      <c r="B815" s="2">
        <v>1.655</v>
      </c>
      <c r="C815" s="2" t="s">
        <v>11</v>
      </c>
      <c r="D815" s="2">
        <v>0.3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16660</v>
      </c>
      <c r="B816" s="2">
        <v>1.4350000000000001</v>
      </c>
      <c r="C816" s="2" t="s">
        <v>11</v>
      </c>
      <c r="D816" s="2">
        <v>0.44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16661</v>
      </c>
      <c r="B817" s="2">
        <v>1.41</v>
      </c>
      <c r="C817" s="2" t="s">
        <v>11</v>
      </c>
      <c r="D817" s="2">
        <v>0.22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16662</v>
      </c>
      <c r="B818" s="2">
        <v>1.5249999999999999</v>
      </c>
      <c r="C818" s="2" t="s">
        <v>11</v>
      </c>
      <c r="D818" s="2">
        <v>0.21</v>
      </c>
      <c r="E818" s="2" t="s">
        <v>11</v>
      </c>
      <c r="F818" s="2">
        <v>5.0000000000000001E-3</v>
      </c>
      <c r="G818" s="2" t="s">
        <v>11</v>
      </c>
    </row>
    <row r="819" spans="1:7" x14ac:dyDescent="0.25">
      <c r="A819" s="2" t="s">
        <v>16663</v>
      </c>
      <c r="B819" s="2">
        <v>1.07</v>
      </c>
      <c r="C819" s="2" t="s">
        <v>11</v>
      </c>
      <c r="D819" s="2">
        <v>0.24</v>
      </c>
      <c r="E819" s="2" t="s">
        <v>11</v>
      </c>
      <c r="F819" s="2">
        <v>0.02</v>
      </c>
      <c r="G819" s="2" t="s">
        <v>11</v>
      </c>
    </row>
    <row r="820" spans="1:7" x14ac:dyDescent="0.25">
      <c r="A820" s="2" t="s">
        <v>16664</v>
      </c>
      <c r="B820" s="2">
        <v>0.98</v>
      </c>
      <c r="C820" s="2" t="s">
        <v>11</v>
      </c>
      <c r="D820" s="2">
        <v>0.22500000000000001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16665</v>
      </c>
      <c r="B821" s="2">
        <v>1.31</v>
      </c>
      <c r="C821" s="2" t="s">
        <v>11</v>
      </c>
      <c r="D821" s="2">
        <v>0.41499999999999998</v>
      </c>
      <c r="E821" s="2" t="s">
        <v>11</v>
      </c>
      <c r="F821" s="2">
        <v>0.01</v>
      </c>
      <c r="G821" s="2" t="s">
        <v>11</v>
      </c>
    </row>
    <row r="822" spans="1:7" x14ac:dyDescent="0.25">
      <c r="A822" s="2" t="s">
        <v>16666</v>
      </c>
      <c r="B822" s="2">
        <v>1.7150000000000001</v>
      </c>
      <c r="C822" s="2" t="s">
        <v>11</v>
      </c>
      <c r="D822" s="2">
        <v>0.36499999999999999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16667</v>
      </c>
      <c r="B823" s="2">
        <v>1.53</v>
      </c>
      <c r="C823" s="2" t="s">
        <v>11</v>
      </c>
      <c r="D823" s="2">
        <v>0.45</v>
      </c>
      <c r="E823" s="2" t="s">
        <v>11</v>
      </c>
      <c r="F823" s="2">
        <v>3.5000000000000003E-2</v>
      </c>
      <c r="G823" s="2" t="s">
        <v>11</v>
      </c>
    </row>
    <row r="824" spans="1:7" x14ac:dyDescent="0.25">
      <c r="A824" s="2" t="s">
        <v>16668</v>
      </c>
      <c r="B824" s="2">
        <v>1.31</v>
      </c>
      <c r="C824" s="2" t="s">
        <v>11</v>
      </c>
      <c r="D824" s="2">
        <v>0.46500000000000002</v>
      </c>
      <c r="E824" s="2" t="s">
        <v>11</v>
      </c>
      <c r="F824" s="2">
        <v>0.04</v>
      </c>
      <c r="G824" s="2" t="s">
        <v>11</v>
      </c>
    </row>
    <row r="825" spans="1:7" x14ac:dyDescent="0.25">
      <c r="A825" s="2" t="s">
        <v>16669</v>
      </c>
      <c r="B825" s="2">
        <v>0.93500000000000005</v>
      </c>
      <c r="C825" s="2" t="s">
        <v>11</v>
      </c>
      <c r="D825" s="2">
        <v>0.26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16670</v>
      </c>
      <c r="B826" s="2">
        <v>1.1100000000000001</v>
      </c>
      <c r="C826" s="2" t="s">
        <v>11</v>
      </c>
      <c r="D826" s="2">
        <v>0.36</v>
      </c>
      <c r="E826" s="2" t="s">
        <v>11</v>
      </c>
      <c r="F826" s="2">
        <v>5.0000000000000001E-3</v>
      </c>
      <c r="G826" s="2" t="s">
        <v>11</v>
      </c>
    </row>
    <row r="827" spans="1:7" x14ac:dyDescent="0.25">
      <c r="A827" s="2" t="s">
        <v>16671</v>
      </c>
      <c r="B827" s="2">
        <v>1.395</v>
      </c>
      <c r="C827" s="2" t="s">
        <v>11</v>
      </c>
      <c r="D827" s="2">
        <v>0.435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16672</v>
      </c>
      <c r="B828" s="2">
        <v>1.95</v>
      </c>
      <c r="C828" s="2" t="s">
        <v>11</v>
      </c>
      <c r="D828" s="2">
        <v>0.46500000000000002</v>
      </c>
      <c r="E828" s="2" t="s">
        <v>11</v>
      </c>
      <c r="F828" s="2">
        <v>5.0000000000000001E-3</v>
      </c>
      <c r="G828" s="2" t="s">
        <v>11</v>
      </c>
    </row>
    <row r="829" spans="1:7" x14ac:dyDescent="0.25">
      <c r="A829" s="2" t="s">
        <v>16673</v>
      </c>
      <c r="B829" s="2">
        <v>1.4750000000000001</v>
      </c>
      <c r="C829" s="2" t="s">
        <v>11</v>
      </c>
      <c r="D829" s="2">
        <v>0.47499999999999998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16674</v>
      </c>
      <c r="B830" s="2">
        <v>1.0649999999999999</v>
      </c>
      <c r="C830" s="2" t="s">
        <v>11</v>
      </c>
      <c r="D830" s="2">
        <v>0.29499999999999998</v>
      </c>
      <c r="E830" s="2" t="s">
        <v>11</v>
      </c>
      <c r="F830" s="2">
        <v>2.5000000000000001E-2</v>
      </c>
      <c r="G830" s="2" t="s">
        <v>11</v>
      </c>
    </row>
    <row r="831" spans="1:7" x14ac:dyDescent="0.25">
      <c r="A831" s="2" t="s">
        <v>16675</v>
      </c>
      <c r="B831" s="2">
        <v>1.2</v>
      </c>
      <c r="C831" s="2" t="s">
        <v>11</v>
      </c>
      <c r="D831" s="2">
        <v>0.43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16676</v>
      </c>
      <c r="B832" s="2">
        <v>1.075</v>
      </c>
      <c r="C832" s="2" t="s">
        <v>11</v>
      </c>
      <c r="D832" s="2">
        <v>0.32500000000000001</v>
      </c>
      <c r="E832" s="2" t="s">
        <v>11</v>
      </c>
      <c r="F832" s="2">
        <v>2.5000000000000001E-2</v>
      </c>
      <c r="G832" s="2" t="s">
        <v>11</v>
      </c>
    </row>
    <row r="833" spans="1:7" x14ac:dyDescent="0.25">
      <c r="A833" s="2" t="s">
        <v>16677</v>
      </c>
      <c r="B833" s="2">
        <v>1.85</v>
      </c>
      <c r="C833" s="2" t="s">
        <v>11</v>
      </c>
      <c r="D833" s="2">
        <v>0.4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16678</v>
      </c>
      <c r="B834" s="2">
        <v>1.855</v>
      </c>
      <c r="C834" s="2" t="s">
        <v>11</v>
      </c>
      <c r="D834" s="2">
        <v>0.41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16679</v>
      </c>
      <c r="B835" s="2">
        <v>1.89</v>
      </c>
      <c r="C835" s="2" t="s">
        <v>11</v>
      </c>
      <c r="D835" s="2">
        <v>0.46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16680</v>
      </c>
      <c r="B836" s="2">
        <v>1.7949999999999999</v>
      </c>
      <c r="C836" s="2" t="s">
        <v>11</v>
      </c>
      <c r="D836" s="2">
        <v>0.41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16681</v>
      </c>
      <c r="B837" s="2">
        <v>1.1399999999999999</v>
      </c>
      <c r="C837" s="2" t="s">
        <v>11</v>
      </c>
      <c r="D837" s="2">
        <v>0.36</v>
      </c>
      <c r="E837" s="2" t="s">
        <v>11</v>
      </c>
      <c r="F837" s="2">
        <v>5.0000000000000001E-3</v>
      </c>
      <c r="G837" s="2" t="s">
        <v>11</v>
      </c>
    </row>
    <row r="838" spans="1:7" x14ac:dyDescent="0.25">
      <c r="A838" s="2" t="s">
        <v>16682</v>
      </c>
      <c r="B838" s="2">
        <v>1.0649999999999999</v>
      </c>
      <c r="C838" s="2" t="s">
        <v>11</v>
      </c>
      <c r="D838" s="2">
        <v>0.37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16683</v>
      </c>
      <c r="B839" s="2">
        <v>1.115</v>
      </c>
      <c r="C839" s="2" t="s">
        <v>11</v>
      </c>
      <c r="D839" s="2">
        <v>0.315</v>
      </c>
      <c r="E839" s="2" t="s">
        <v>11</v>
      </c>
      <c r="F839" s="2">
        <v>0.03</v>
      </c>
      <c r="G839" s="2" t="s">
        <v>11</v>
      </c>
    </row>
    <row r="840" spans="1:7" x14ac:dyDescent="0.25">
      <c r="A840" s="2" t="s">
        <v>16684</v>
      </c>
      <c r="B840" s="2">
        <v>1.4750000000000001</v>
      </c>
      <c r="C840" s="2" t="s">
        <v>11</v>
      </c>
      <c r="D840" s="2">
        <v>0.43</v>
      </c>
      <c r="E840" s="2" t="s">
        <v>11</v>
      </c>
      <c r="F840" s="2">
        <v>5.0000000000000001E-3</v>
      </c>
      <c r="G840" s="2" t="s">
        <v>11</v>
      </c>
    </row>
    <row r="841" spans="1:7" x14ac:dyDescent="0.25">
      <c r="A841" s="2" t="s">
        <v>16685</v>
      </c>
      <c r="B841" s="2">
        <v>1.0149999999999999</v>
      </c>
      <c r="C841" s="2" t="s">
        <v>11</v>
      </c>
      <c r="D841" s="2">
        <v>0.4</v>
      </c>
      <c r="E841" s="2" t="s">
        <v>11</v>
      </c>
      <c r="F841" s="2">
        <v>3.5000000000000003E-2</v>
      </c>
      <c r="G841" s="2" t="s">
        <v>11</v>
      </c>
    </row>
    <row r="842" spans="1:7" x14ac:dyDescent="0.25">
      <c r="A842" s="2" t="s">
        <v>16686</v>
      </c>
      <c r="B842" s="2">
        <v>1.08</v>
      </c>
      <c r="C842" s="2" t="s">
        <v>11</v>
      </c>
      <c r="D842" s="2">
        <v>0.46500000000000002</v>
      </c>
      <c r="E842" s="2" t="s">
        <v>11</v>
      </c>
      <c r="F842" s="2">
        <v>0.01</v>
      </c>
      <c r="G842" s="2" t="s">
        <v>11</v>
      </c>
    </row>
    <row r="843" spans="1:7" x14ac:dyDescent="0.25">
      <c r="A843" s="2" t="s">
        <v>16687</v>
      </c>
      <c r="B843" s="2">
        <v>0.995</v>
      </c>
      <c r="C843" s="2" t="s">
        <v>11</v>
      </c>
      <c r="D843" s="2">
        <v>0.41</v>
      </c>
      <c r="E843" s="2" t="s">
        <v>11</v>
      </c>
      <c r="F843" s="2">
        <v>2.5000000000000001E-2</v>
      </c>
      <c r="G843" s="2" t="s">
        <v>11</v>
      </c>
    </row>
    <row r="844" spans="1:7" x14ac:dyDescent="0.25">
      <c r="A844" s="2" t="s">
        <v>16688</v>
      </c>
      <c r="B844" s="2">
        <v>1.1299999999999999</v>
      </c>
      <c r="C844" s="2" t="s">
        <v>11</v>
      </c>
      <c r="D844" s="2">
        <v>0.46500000000000002</v>
      </c>
      <c r="E844" s="2" t="s">
        <v>11</v>
      </c>
      <c r="F844" s="2">
        <v>0.01</v>
      </c>
      <c r="G844" s="2" t="s">
        <v>11</v>
      </c>
    </row>
    <row r="845" spans="1:7" x14ac:dyDescent="0.25">
      <c r="A845" s="2" t="s">
        <v>16689</v>
      </c>
      <c r="B845" s="2">
        <v>1.52</v>
      </c>
      <c r="C845" s="2" t="s">
        <v>11</v>
      </c>
      <c r="D845" s="2">
        <v>0.62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16690</v>
      </c>
      <c r="B846" s="2">
        <v>0.875</v>
      </c>
      <c r="C846" s="2" t="s">
        <v>11</v>
      </c>
      <c r="D846" s="2">
        <v>0.55500000000000005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16691</v>
      </c>
      <c r="B847" s="2">
        <v>0.77500000000000002</v>
      </c>
      <c r="C847" s="2" t="s">
        <v>11</v>
      </c>
      <c r="D847" s="2">
        <v>0.59499999999999997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16692</v>
      </c>
      <c r="B848" s="2">
        <v>0.81499999999999995</v>
      </c>
      <c r="C848" s="2" t="s">
        <v>11</v>
      </c>
      <c r="D848" s="2">
        <v>0.63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16693</v>
      </c>
      <c r="B849" s="2">
        <v>0.69499999999999995</v>
      </c>
      <c r="C849" s="2" t="s">
        <v>11</v>
      </c>
      <c r="D849" s="2">
        <v>0.47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16694</v>
      </c>
      <c r="B850" s="2">
        <v>0.65</v>
      </c>
      <c r="C850" s="2" t="s">
        <v>11</v>
      </c>
      <c r="D850" s="2">
        <v>0.39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16695</v>
      </c>
      <c r="B851" s="2">
        <v>0.93</v>
      </c>
      <c r="C851" s="2" t="s">
        <v>11</v>
      </c>
      <c r="D851" s="2">
        <v>0.44500000000000001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16696</v>
      </c>
      <c r="B852" s="2">
        <v>0.875</v>
      </c>
      <c r="C852" s="2" t="s">
        <v>11</v>
      </c>
      <c r="D852" s="2">
        <v>0.44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16697</v>
      </c>
      <c r="B853" s="2">
        <v>0.65500000000000003</v>
      </c>
      <c r="C853" s="2" t="s">
        <v>11</v>
      </c>
      <c r="D853" s="2">
        <v>0.435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16698</v>
      </c>
      <c r="B854" s="2">
        <v>0.7</v>
      </c>
      <c r="C854" s="2" t="s">
        <v>11</v>
      </c>
      <c r="D854" s="2">
        <v>0.39500000000000002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16699</v>
      </c>
      <c r="B855" s="2">
        <v>0.62</v>
      </c>
      <c r="C855" s="2" t="s">
        <v>11</v>
      </c>
      <c r="D855" s="2">
        <v>0.4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16700</v>
      </c>
      <c r="B856" s="2">
        <v>0.69499999999999995</v>
      </c>
      <c r="C856" s="2" t="s">
        <v>11</v>
      </c>
      <c r="D856" s="2">
        <v>0.45500000000000002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16701</v>
      </c>
      <c r="B857" s="2">
        <v>0.625</v>
      </c>
      <c r="C857" s="2" t="s">
        <v>11</v>
      </c>
      <c r="D857" s="2">
        <v>0.41499999999999998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16702</v>
      </c>
      <c r="B858" s="2">
        <v>0.63500000000000001</v>
      </c>
      <c r="C858" s="2" t="s">
        <v>11</v>
      </c>
      <c r="D858" s="2">
        <v>0.39500000000000002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16703</v>
      </c>
      <c r="B859" s="2">
        <v>0.66</v>
      </c>
      <c r="C859" s="2" t="s">
        <v>11</v>
      </c>
      <c r="D859" s="2">
        <v>0.42499999999999999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16704</v>
      </c>
      <c r="B860" s="2">
        <v>0.66</v>
      </c>
      <c r="C860" s="2" t="s">
        <v>11</v>
      </c>
      <c r="D860" s="2">
        <v>0.435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16705</v>
      </c>
      <c r="B861" s="2">
        <v>0.72499999999999998</v>
      </c>
      <c r="C861" s="2" t="s">
        <v>11</v>
      </c>
      <c r="D861" s="2">
        <v>0.42499999999999999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16706</v>
      </c>
      <c r="B862" s="2">
        <v>1.04</v>
      </c>
      <c r="C862" s="2" t="s">
        <v>11</v>
      </c>
      <c r="D862" s="2">
        <v>0.40500000000000003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16707</v>
      </c>
      <c r="B863" s="2">
        <v>0.65500000000000003</v>
      </c>
      <c r="C863" s="2" t="s">
        <v>11</v>
      </c>
      <c r="D863" s="2">
        <v>0.45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16708</v>
      </c>
      <c r="B864" s="2">
        <v>0.66</v>
      </c>
      <c r="C864" s="2" t="s">
        <v>11</v>
      </c>
      <c r="D864" s="2">
        <v>0.41499999999999998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16709</v>
      </c>
      <c r="B865" s="2">
        <v>0.65500000000000003</v>
      </c>
      <c r="C865" s="2" t="s">
        <v>11</v>
      </c>
      <c r="D865" s="2">
        <v>0.435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16710</v>
      </c>
      <c r="B866" s="2">
        <v>0.63500000000000001</v>
      </c>
      <c r="C866" s="2" t="s">
        <v>11</v>
      </c>
      <c r="D866" s="2">
        <v>0.41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16711</v>
      </c>
      <c r="B867" s="2">
        <v>1.36</v>
      </c>
      <c r="C867" s="2" t="s">
        <v>11</v>
      </c>
      <c r="D867" s="2">
        <v>0.45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16712</v>
      </c>
      <c r="B868" s="2">
        <v>1.325</v>
      </c>
      <c r="C868" s="2" t="s">
        <v>11</v>
      </c>
      <c r="D868" s="2">
        <v>0.41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16713</v>
      </c>
      <c r="B869" s="2">
        <v>0.91500000000000004</v>
      </c>
      <c r="C869" s="2" t="s">
        <v>11</v>
      </c>
      <c r="D869" s="2">
        <v>0.40500000000000003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16714</v>
      </c>
      <c r="B870" s="2">
        <v>0.67</v>
      </c>
      <c r="C870" s="2" t="s">
        <v>11</v>
      </c>
      <c r="D870" s="2">
        <v>0.435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16715</v>
      </c>
      <c r="B871" s="2">
        <v>0.61</v>
      </c>
      <c r="C871" s="2" t="s">
        <v>11</v>
      </c>
      <c r="D871" s="2">
        <v>0.40500000000000003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16716</v>
      </c>
      <c r="B872" s="2">
        <v>0.63500000000000001</v>
      </c>
      <c r="C872" s="2" t="s">
        <v>11</v>
      </c>
      <c r="D872" s="2">
        <v>0.435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16717</v>
      </c>
      <c r="B873" s="2">
        <v>0.97499999999999998</v>
      </c>
      <c r="C873" s="2" t="s">
        <v>11</v>
      </c>
      <c r="D873" s="2">
        <v>0.39500000000000002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16718</v>
      </c>
      <c r="B874" s="2">
        <v>0.63</v>
      </c>
      <c r="C874" s="2" t="s">
        <v>11</v>
      </c>
      <c r="D874" s="2">
        <v>0.495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16719</v>
      </c>
      <c r="B875" s="2">
        <v>0.435</v>
      </c>
      <c r="C875" s="2" t="s">
        <v>11</v>
      </c>
      <c r="D875" s="2">
        <v>0.37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16720</v>
      </c>
      <c r="B876" s="2">
        <v>0.44500000000000001</v>
      </c>
      <c r="C876" s="2" t="s">
        <v>11</v>
      </c>
      <c r="D876" s="2">
        <v>0.39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16721</v>
      </c>
      <c r="B877" s="2">
        <v>0.44500000000000001</v>
      </c>
      <c r="C877" s="2" t="s">
        <v>11</v>
      </c>
      <c r="D877" s="2">
        <v>0.40500000000000003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16722</v>
      </c>
      <c r="B878" s="2">
        <v>0.46500000000000002</v>
      </c>
      <c r="C878" s="2" t="s">
        <v>11</v>
      </c>
      <c r="D878" s="2">
        <v>0.41499999999999998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16723</v>
      </c>
      <c r="B879" s="2">
        <v>0.44</v>
      </c>
      <c r="C879" s="2" t="s">
        <v>11</v>
      </c>
      <c r="D879" s="2">
        <v>0.39500000000000002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16724</v>
      </c>
      <c r="B880" s="2">
        <v>0.42</v>
      </c>
      <c r="C880" s="2" t="s">
        <v>11</v>
      </c>
      <c r="D880" s="2">
        <v>0.36499999999999999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16725</v>
      </c>
      <c r="B881" s="2">
        <v>0.48499999999999999</v>
      </c>
      <c r="C881" s="2" t="s">
        <v>11</v>
      </c>
      <c r="D881" s="2">
        <v>0.44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16726</v>
      </c>
      <c r="B882" s="2">
        <v>0.42499999999999999</v>
      </c>
      <c r="C882" s="2" t="s">
        <v>11</v>
      </c>
      <c r="D882" s="2">
        <v>0.38500000000000001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16727</v>
      </c>
      <c r="B883" s="2">
        <v>0.44500000000000001</v>
      </c>
      <c r="C883" s="2" t="s">
        <v>11</v>
      </c>
      <c r="D883" s="2">
        <v>0.41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16728</v>
      </c>
      <c r="B884" s="2">
        <v>0.435</v>
      </c>
      <c r="C884" s="2" t="s">
        <v>11</v>
      </c>
      <c r="D884" s="2">
        <v>0.36499999999999999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16729</v>
      </c>
      <c r="B885" s="2">
        <v>0.47499999999999998</v>
      </c>
      <c r="C885" s="2" t="s">
        <v>11</v>
      </c>
      <c r="D885" s="2">
        <v>0.435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16730</v>
      </c>
      <c r="B886" s="2">
        <v>0.74</v>
      </c>
      <c r="C886" s="2" t="s">
        <v>11</v>
      </c>
      <c r="D886" s="2">
        <v>0.39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16731</v>
      </c>
      <c r="B887" s="2">
        <v>0.52500000000000002</v>
      </c>
      <c r="C887" s="2" t="s">
        <v>11</v>
      </c>
      <c r="D887" s="2">
        <v>0.38500000000000001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16732</v>
      </c>
      <c r="B888" s="2">
        <v>0.44500000000000001</v>
      </c>
      <c r="C888" s="2" t="s">
        <v>11</v>
      </c>
      <c r="D888" s="2">
        <v>0.40500000000000003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16733</v>
      </c>
      <c r="B889" s="2">
        <v>0.48499999999999999</v>
      </c>
      <c r="C889" s="2" t="s">
        <v>11</v>
      </c>
      <c r="D889" s="2">
        <v>0.39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16734</v>
      </c>
      <c r="B890" s="2">
        <v>0.46500000000000002</v>
      </c>
      <c r="C890" s="2" t="s">
        <v>11</v>
      </c>
      <c r="D890" s="2">
        <v>0.4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16735</v>
      </c>
      <c r="B891" s="2">
        <v>0.67500000000000004</v>
      </c>
      <c r="C891" s="2" t="s">
        <v>11</v>
      </c>
      <c r="D891" s="2">
        <v>0.34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16736</v>
      </c>
      <c r="B892" s="2">
        <v>0.79</v>
      </c>
      <c r="C892" s="2" t="s">
        <v>11</v>
      </c>
      <c r="D892" s="2">
        <v>0.35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16737</v>
      </c>
      <c r="B893" s="2">
        <v>1.34</v>
      </c>
      <c r="C893" s="2" t="s">
        <v>11</v>
      </c>
      <c r="D893" s="2">
        <v>0.32500000000000001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16738</v>
      </c>
      <c r="B894" s="2">
        <v>0.9</v>
      </c>
      <c r="C894" s="2" t="s">
        <v>11</v>
      </c>
      <c r="D894" s="2">
        <v>0.26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16739</v>
      </c>
      <c r="B895" s="2">
        <v>0.95499999999999996</v>
      </c>
      <c r="C895" s="2" t="s">
        <v>11</v>
      </c>
      <c r="D895" s="2">
        <v>0.32</v>
      </c>
      <c r="E895" s="2" t="s">
        <v>11</v>
      </c>
      <c r="F895" s="2">
        <v>0</v>
      </c>
      <c r="G895" s="2" t="s">
        <v>11</v>
      </c>
    </row>
    <row r="896" spans="1:7" x14ac:dyDescent="0.25">
      <c r="A896" s="2" t="s">
        <v>16740</v>
      </c>
      <c r="B896" s="2">
        <v>0.85499999999999998</v>
      </c>
      <c r="C896" s="2" t="s">
        <v>11</v>
      </c>
      <c r="D896" s="2">
        <v>0.31</v>
      </c>
      <c r="E896" s="2" t="s">
        <v>11</v>
      </c>
      <c r="F896" s="2">
        <v>0</v>
      </c>
      <c r="G896" s="2" t="s">
        <v>11</v>
      </c>
    </row>
    <row r="897" spans="1:7" x14ac:dyDescent="0.25">
      <c r="A897" s="2" t="s">
        <v>16741</v>
      </c>
      <c r="B897" s="2">
        <v>1.32</v>
      </c>
      <c r="C897" s="2" t="s">
        <v>11</v>
      </c>
      <c r="D897" s="2">
        <v>0.68500000000000005</v>
      </c>
      <c r="E897" s="2" t="s">
        <v>11</v>
      </c>
      <c r="F897" s="2">
        <v>0</v>
      </c>
      <c r="G897" s="2" t="s">
        <v>11</v>
      </c>
    </row>
    <row r="898" spans="1:7" x14ac:dyDescent="0.25">
      <c r="A898" s="2" t="s">
        <v>16742</v>
      </c>
      <c r="B898" s="2">
        <v>1.24</v>
      </c>
      <c r="C898" s="2" t="s">
        <v>11</v>
      </c>
      <c r="D898" s="2">
        <v>0.52500000000000002</v>
      </c>
      <c r="E898" s="2" t="s">
        <v>11</v>
      </c>
      <c r="F898" s="2">
        <v>0</v>
      </c>
      <c r="G898" s="2" t="s">
        <v>11</v>
      </c>
    </row>
    <row r="899" spans="1:7" x14ac:dyDescent="0.25">
      <c r="A899" s="2" t="s">
        <v>16743</v>
      </c>
      <c r="B899" s="2">
        <v>1.54</v>
      </c>
      <c r="C899" s="2" t="s">
        <v>11</v>
      </c>
      <c r="D899" s="2">
        <v>0.82</v>
      </c>
      <c r="E899" s="2" t="s">
        <v>11</v>
      </c>
      <c r="F899" s="2">
        <v>0</v>
      </c>
      <c r="G899" s="2" t="s">
        <v>11</v>
      </c>
    </row>
    <row r="900" spans="1:7" x14ac:dyDescent="0.25">
      <c r="A900" s="2" t="s">
        <v>16744</v>
      </c>
      <c r="B900" s="2">
        <v>1.7450000000000001</v>
      </c>
      <c r="C900" s="2" t="s">
        <v>11</v>
      </c>
      <c r="D900" s="2">
        <v>1.2649999999999999</v>
      </c>
      <c r="E900" s="2" t="s">
        <v>11</v>
      </c>
      <c r="F900" s="2">
        <v>0</v>
      </c>
      <c r="G900" s="2" t="s">
        <v>11</v>
      </c>
    </row>
    <row r="901" spans="1:7" x14ac:dyDescent="0.25">
      <c r="A901" s="2" t="s">
        <v>16745</v>
      </c>
      <c r="B901" s="2">
        <v>1.7749999999999999</v>
      </c>
      <c r="C901" s="2" t="s">
        <v>11</v>
      </c>
      <c r="D901" s="2">
        <v>1.36</v>
      </c>
      <c r="E901" s="2" t="s">
        <v>11</v>
      </c>
      <c r="F901" s="2">
        <v>0</v>
      </c>
      <c r="G901" s="2" t="s">
        <v>11</v>
      </c>
    </row>
    <row r="902" spans="1:7" x14ac:dyDescent="0.25">
      <c r="A902" s="2" t="s">
        <v>16746</v>
      </c>
      <c r="B902" s="2">
        <v>2.29</v>
      </c>
      <c r="C902" s="2" t="s">
        <v>11</v>
      </c>
      <c r="D902" s="2">
        <v>1.37</v>
      </c>
      <c r="E902" s="2" t="s">
        <v>11</v>
      </c>
      <c r="F902" s="2">
        <v>0</v>
      </c>
      <c r="G902" s="2" t="s">
        <v>11</v>
      </c>
    </row>
    <row r="903" spans="1:7" x14ac:dyDescent="0.25">
      <c r="A903" s="2" t="s">
        <v>16747</v>
      </c>
      <c r="B903" s="2">
        <v>1.825</v>
      </c>
      <c r="C903" s="2" t="s">
        <v>11</v>
      </c>
      <c r="D903" s="2">
        <v>1.2749999999999999</v>
      </c>
      <c r="E903" s="2" t="s">
        <v>11</v>
      </c>
      <c r="F903" s="2">
        <v>0</v>
      </c>
      <c r="G903" s="2" t="s">
        <v>11</v>
      </c>
    </row>
    <row r="904" spans="1:7" x14ac:dyDescent="0.25">
      <c r="A904" s="2" t="s">
        <v>16748</v>
      </c>
      <c r="B904" s="2">
        <v>1.7849999999999999</v>
      </c>
      <c r="C904" s="2" t="s">
        <v>11</v>
      </c>
      <c r="D904" s="2">
        <v>1.2849999999999999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16749</v>
      </c>
      <c r="B905" s="2">
        <v>1.89</v>
      </c>
      <c r="C905" s="2" t="s">
        <v>11</v>
      </c>
      <c r="D905" s="2">
        <v>1.4350000000000001</v>
      </c>
      <c r="E905" s="2" t="s">
        <v>11</v>
      </c>
      <c r="F905" s="2">
        <v>0</v>
      </c>
      <c r="G905" s="2" t="s">
        <v>11</v>
      </c>
    </row>
    <row r="906" spans="1:7" x14ac:dyDescent="0.25">
      <c r="A906" s="2" t="s">
        <v>16750</v>
      </c>
      <c r="B906" s="2">
        <v>2.2200000000000002</v>
      </c>
      <c r="C906" s="2" t="s">
        <v>11</v>
      </c>
      <c r="D906" s="2">
        <v>1.44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16751</v>
      </c>
      <c r="B907" s="2">
        <v>2.16</v>
      </c>
      <c r="C907" s="2" t="s">
        <v>11</v>
      </c>
      <c r="D907" s="2">
        <v>1.29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16752</v>
      </c>
      <c r="B908" s="2">
        <v>2.25</v>
      </c>
      <c r="C908" s="2" t="s">
        <v>11</v>
      </c>
      <c r="D908" s="2">
        <v>1.385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16753</v>
      </c>
      <c r="B909" s="2">
        <v>2.02</v>
      </c>
      <c r="C909" s="2" t="s">
        <v>11</v>
      </c>
      <c r="D909" s="2">
        <v>1.47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16754</v>
      </c>
      <c r="B910" s="2">
        <v>1.845</v>
      </c>
      <c r="C910" s="2" t="s">
        <v>11</v>
      </c>
      <c r="D910" s="2">
        <v>1.32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16755</v>
      </c>
      <c r="B911" s="2">
        <v>1.7549999999999999</v>
      </c>
      <c r="C911" s="2" t="s">
        <v>11</v>
      </c>
      <c r="D911" s="2">
        <v>1.355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16756</v>
      </c>
      <c r="B912" s="2">
        <v>1.64</v>
      </c>
      <c r="C912" s="2" t="s">
        <v>11</v>
      </c>
      <c r="D912" s="2">
        <v>1.2</v>
      </c>
      <c r="E912" s="2" t="s">
        <v>11</v>
      </c>
      <c r="F912" s="2">
        <v>0</v>
      </c>
      <c r="G912" s="2" t="s">
        <v>11</v>
      </c>
    </row>
    <row r="913" spans="1:7" x14ac:dyDescent="0.25">
      <c r="A913" s="2" t="s">
        <v>16757</v>
      </c>
      <c r="B913" s="2">
        <v>1.71</v>
      </c>
      <c r="C913" s="2" t="s">
        <v>11</v>
      </c>
      <c r="D913" s="2">
        <v>1.2849999999999999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16758</v>
      </c>
      <c r="B914" s="2">
        <v>1.72</v>
      </c>
      <c r="C914" s="2" t="s">
        <v>11</v>
      </c>
      <c r="D914" s="2">
        <v>1.2749999999999999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16759</v>
      </c>
      <c r="B915" s="2">
        <v>1.74</v>
      </c>
      <c r="C915" s="2" t="s">
        <v>11</v>
      </c>
      <c r="D915" s="2">
        <v>1.27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16760</v>
      </c>
      <c r="B916" s="2">
        <v>1.71</v>
      </c>
      <c r="C916" s="2" t="s">
        <v>11</v>
      </c>
      <c r="D916" s="2">
        <v>1.2250000000000001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16761</v>
      </c>
      <c r="B917" s="2">
        <v>1.835</v>
      </c>
      <c r="C917" s="2" t="s">
        <v>11</v>
      </c>
      <c r="D917" s="2">
        <v>1.2849999999999999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16762</v>
      </c>
      <c r="B918" s="2">
        <v>2.23</v>
      </c>
      <c r="C918" s="2" t="s">
        <v>11</v>
      </c>
      <c r="D918" s="2">
        <v>1.35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16763</v>
      </c>
      <c r="B919" s="2">
        <v>2.0699999999999998</v>
      </c>
      <c r="C919" s="2" t="s">
        <v>11</v>
      </c>
      <c r="D919" s="2">
        <v>1.3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16764</v>
      </c>
      <c r="B920" s="2">
        <v>2.1</v>
      </c>
      <c r="C920" s="2" t="s">
        <v>11</v>
      </c>
      <c r="D920" s="2">
        <v>1.345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16765</v>
      </c>
      <c r="B921" s="2">
        <v>1.7749999999999999</v>
      </c>
      <c r="C921" s="2" t="s">
        <v>11</v>
      </c>
      <c r="D921" s="2">
        <v>1.325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16766</v>
      </c>
      <c r="B922" s="2">
        <v>1.7050000000000001</v>
      </c>
      <c r="C922" s="2" t="s">
        <v>11</v>
      </c>
      <c r="D922" s="2">
        <v>1.355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16767</v>
      </c>
      <c r="B923" s="2">
        <v>1.78</v>
      </c>
      <c r="C923" s="2" t="s">
        <v>11</v>
      </c>
      <c r="D923" s="2">
        <v>1.385</v>
      </c>
      <c r="E923" s="2" t="s">
        <v>11</v>
      </c>
      <c r="F923" s="2">
        <v>0</v>
      </c>
      <c r="G923" s="2" t="s">
        <v>11</v>
      </c>
    </row>
    <row r="924" spans="1:7" x14ac:dyDescent="0.25">
      <c r="A924" s="2" t="s">
        <v>16768</v>
      </c>
      <c r="B924" s="2">
        <v>1.8</v>
      </c>
      <c r="C924" s="2" t="s">
        <v>11</v>
      </c>
      <c r="D924" s="2">
        <v>1.405</v>
      </c>
      <c r="E924" s="2" t="s">
        <v>11</v>
      </c>
      <c r="F924" s="2">
        <v>0</v>
      </c>
      <c r="G924" s="2" t="s">
        <v>11</v>
      </c>
    </row>
    <row r="925" spans="1:7" x14ac:dyDescent="0.25">
      <c r="A925" s="2" t="s">
        <v>16769</v>
      </c>
      <c r="B925" s="2">
        <v>1.915</v>
      </c>
      <c r="C925" s="2" t="s">
        <v>11</v>
      </c>
      <c r="D925" s="2">
        <v>1.6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16770</v>
      </c>
      <c r="B926" s="2">
        <v>1.875</v>
      </c>
      <c r="C926" s="2" t="s">
        <v>11</v>
      </c>
      <c r="D926" s="2">
        <v>1.46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16771</v>
      </c>
      <c r="B927" s="2">
        <v>2.34</v>
      </c>
      <c r="C927" s="2" t="s">
        <v>11</v>
      </c>
      <c r="D927" s="2">
        <v>1.34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16772</v>
      </c>
      <c r="B928" s="2">
        <v>2.1150000000000002</v>
      </c>
      <c r="C928" s="2" t="s">
        <v>11</v>
      </c>
      <c r="D928" s="2">
        <v>1.53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16773</v>
      </c>
      <c r="B929" s="2">
        <v>2.5499999999999998</v>
      </c>
      <c r="C929" s="2" t="s">
        <v>11</v>
      </c>
      <c r="D929" s="2">
        <v>1.38</v>
      </c>
      <c r="E929" s="2" t="s">
        <v>11</v>
      </c>
      <c r="F929" s="2">
        <v>5.0000000000000001E-3</v>
      </c>
      <c r="G929" s="2" t="s">
        <v>11</v>
      </c>
    </row>
    <row r="930" spans="1:7" x14ac:dyDescent="0.25">
      <c r="A930" s="2" t="s">
        <v>16774</v>
      </c>
      <c r="B930" s="2">
        <v>2.33</v>
      </c>
      <c r="C930" s="2" t="s">
        <v>11</v>
      </c>
      <c r="D930" s="2">
        <v>1.175</v>
      </c>
      <c r="E930" s="2" t="s">
        <v>11</v>
      </c>
      <c r="F930" s="2">
        <v>5.0000000000000001E-3</v>
      </c>
      <c r="G930" s="2" t="s">
        <v>11</v>
      </c>
    </row>
    <row r="931" spans="1:7" x14ac:dyDescent="0.25">
      <c r="A931" s="2" t="s">
        <v>16775</v>
      </c>
      <c r="B931" s="2">
        <v>1.92</v>
      </c>
      <c r="C931" s="2" t="s">
        <v>11</v>
      </c>
      <c r="D931" s="2">
        <v>1.3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16776</v>
      </c>
      <c r="B932" s="2">
        <v>1.895</v>
      </c>
      <c r="C932" s="2" t="s">
        <v>11</v>
      </c>
      <c r="D932" s="2">
        <v>1.3</v>
      </c>
      <c r="E932" s="2" t="s">
        <v>11</v>
      </c>
      <c r="F932" s="2">
        <v>5.0000000000000001E-3</v>
      </c>
      <c r="G932" s="2" t="s">
        <v>11</v>
      </c>
    </row>
    <row r="933" spans="1:7" x14ac:dyDescent="0.25">
      <c r="A933" s="2" t="s">
        <v>16777</v>
      </c>
      <c r="B933" s="2">
        <v>1.915</v>
      </c>
      <c r="C933" s="2" t="s">
        <v>11</v>
      </c>
      <c r="D933" s="2">
        <v>0.97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16778</v>
      </c>
      <c r="B934" s="2">
        <v>2.0249999999999999</v>
      </c>
      <c r="C934" s="2" t="s">
        <v>11</v>
      </c>
      <c r="D934" s="2">
        <v>0.57499999999999996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16779</v>
      </c>
      <c r="B935" s="2">
        <v>1.69</v>
      </c>
      <c r="C935" s="2" t="s">
        <v>11</v>
      </c>
      <c r="D935" s="2">
        <v>0.56499999999999995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16780</v>
      </c>
      <c r="B936" s="2">
        <v>1.635</v>
      </c>
      <c r="C936" s="2" t="s">
        <v>11</v>
      </c>
      <c r="D936" s="2">
        <v>0.76</v>
      </c>
      <c r="E936" s="2" t="s">
        <v>11</v>
      </c>
      <c r="F936" s="2">
        <v>5.0000000000000001E-3</v>
      </c>
      <c r="G936" s="2" t="s">
        <v>11</v>
      </c>
    </row>
    <row r="937" spans="1:7" x14ac:dyDescent="0.25">
      <c r="A937" s="2" t="s">
        <v>16781</v>
      </c>
      <c r="B937" s="2">
        <v>1.5</v>
      </c>
      <c r="C937" s="2" t="s">
        <v>11</v>
      </c>
      <c r="D937" s="2">
        <v>0.53</v>
      </c>
      <c r="E937" s="2" t="s">
        <v>11</v>
      </c>
      <c r="F937" s="2">
        <v>0.01</v>
      </c>
      <c r="G937" s="2" t="s">
        <v>11</v>
      </c>
    </row>
    <row r="938" spans="1:7" x14ac:dyDescent="0.25">
      <c r="A938" s="2" t="s">
        <v>16782</v>
      </c>
      <c r="B938" s="2">
        <v>1.5</v>
      </c>
      <c r="C938" s="2" t="s">
        <v>11</v>
      </c>
      <c r="D938" s="2">
        <v>0.67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16783</v>
      </c>
      <c r="B939" s="2">
        <v>1.51</v>
      </c>
      <c r="C939" s="2" t="s">
        <v>11</v>
      </c>
      <c r="D939" s="2">
        <v>0.65500000000000003</v>
      </c>
      <c r="E939" s="2" t="s">
        <v>11</v>
      </c>
      <c r="F939" s="2">
        <v>1.4999999999999999E-2</v>
      </c>
      <c r="G939" s="2" t="s">
        <v>11</v>
      </c>
    </row>
    <row r="940" spans="1:7" x14ac:dyDescent="0.25">
      <c r="A940" s="2" t="s">
        <v>16784</v>
      </c>
      <c r="B940" s="2">
        <v>1.425</v>
      </c>
      <c r="C940" s="2" t="s">
        <v>11</v>
      </c>
      <c r="D940" s="2">
        <v>0.61499999999999999</v>
      </c>
      <c r="E940" s="2" t="s">
        <v>11</v>
      </c>
      <c r="F940" s="2">
        <v>5.0000000000000001E-3</v>
      </c>
      <c r="G940" s="2" t="s">
        <v>11</v>
      </c>
    </row>
    <row r="941" spans="1:7" x14ac:dyDescent="0.25">
      <c r="A941" s="2" t="s">
        <v>16785</v>
      </c>
      <c r="B941" s="2">
        <v>1.175</v>
      </c>
      <c r="C941" s="2" t="s">
        <v>11</v>
      </c>
      <c r="D941" s="2">
        <v>0.6</v>
      </c>
      <c r="E941" s="2" t="s">
        <v>11</v>
      </c>
      <c r="F941" s="2">
        <v>0.01</v>
      </c>
      <c r="G941" s="2" t="s">
        <v>11</v>
      </c>
    </row>
    <row r="942" spans="1:7" x14ac:dyDescent="0.25">
      <c r="A942" s="2" t="s">
        <v>16786</v>
      </c>
      <c r="B942" s="2">
        <v>0.82499999999999996</v>
      </c>
      <c r="C942" s="2" t="s">
        <v>11</v>
      </c>
      <c r="D942" s="2">
        <v>0.435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16787</v>
      </c>
      <c r="B943" s="2">
        <v>1.08</v>
      </c>
      <c r="C943" s="2" t="s">
        <v>11</v>
      </c>
      <c r="D943" s="2">
        <v>0.4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16788</v>
      </c>
      <c r="B944" s="2">
        <v>0.69499999999999995</v>
      </c>
      <c r="C944" s="2" t="s">
        <v>11</v>
      </c>
      <c r="D944" s="2">
        <v>0.44500000000000001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16789</v>
      </c>
      <c r="B945" s="2">
        <v>0.74</v>
      </c>
      <c r="C945" s="2" t="s">
        <v>11</v>
      </c>
      <c r="D945" s="2">
        <v>0.46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16790</v>
      </c>
      <c r="B946" s="2">
        <v>0.6</v>
      </c>
      <c r="C946" s="2" t="s">
        <v>11</v>
      </c>
      <c r="D946" s="2">
        <v>0.39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16791</v>
      </c>
      <c r="B947" s="2">
        <v>0.68500000000000005</v>
      </c>
      <c r="C947" s="2" t="s">
        <v>11</v>
      </c>
      <c r="D947" s="2">
        <v>0.45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16792</v>
      </c>
      <c r="B948" s="2">
        <v>0.65500000000000003</v>
      </c>
      <c r="C948" s="2" t="s">
        <v>11</v>
      </c>
      <c r="D948" s="2">
        <v>0.42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16793</v>
      </c>
      <c r="B949" s="2">
        <v>0.74</v>
      </c>
      <c r="C949" s="2" t="s">
        <v>11</v>
      </c>
      <c r="D949" s="2">
        <v>0.51500000000000001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16794</v>
      </c>
      <c r="B950" s="2">
        <v>0.71</v>
      </c>
      <c r="C950" s="2" t="s">
        <v>11</v>
      </c>
      <c r="D950" s="2">
        <v>0.44500000000000001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16795</v>
      </c>
      <c r="B951" s="2">
        <v>0.65500000000000003</v>
      </c>
      <c r="C951" s="2" t="s">
        <v>11</v>
      </c>
      <c r="D951" s="2">
        <v>0.43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16796</v>
      </c>
      <c r="B952" s="2">
        <v>0.72</v>
      </c>
      <c r="C952" s="2" t="s">
        <v>11</v>
      </c>
      <c r="D952" s="2">
        <v>0.46500000000000002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16797</v>
      </c>
      <c r="B953" s="2">
        <v>0.67</v>
      </c>
      <c r="C953" s="2" t="s">
        <v>11</v>
      </c>
      <c r="D953" s="2">
        <v>0.44500000000000001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16798</v>
      </c>
      <c r="B954" s="2">
        <v>0.65500000000000003</v>
      </c>
      <c r="C954" s="2" t="s">
        <v>11</v>
      </c>
      <c r="D954" s="2">
        <v>0.44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16799</v>
      </c>
      <c r="B955" s="2">
        <v>0.66500000000000004</v>
      </c>
      <c r="C955" s="2" t="s">
        <v>11</v>
      </c>
      <c r="D955" s="2">
        <v>0.43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16800</v>
      </c>
      <c r="B956" s="2">
        <v>1.03</v>
      </c>
      <c r="C956" s="2" t="s">
        <v>11</v>
      </c>
      <c r="D956" s="2">
        <v>0.46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16801</v>
      </c>
      <c r="B957" s="2">
        <v>0.72499999999999998</v>
      </c>
      <c r="C957" s="2" t="s">
        <v>11</v>
      </c>
      <c r="D957" s="2">
        <v>0.435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16802</v>
      </c>
      <c r="B958" s="2">
        <v>0.7</v>
      </c>
      <c r="C958" s="2" t="s">
        <v>11</v>
      </c>
      <c r="D958" s="2">
        <v>0.44500000000000001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16803</v>
      </c>
      <c r="B959" s="2">
        <v>0.94</v>
      </c>
      <c r="C959" s="2" t="s">
        <v>11</v>
      </c>
      <c r="D959" s="2">
        <v>0.45500000000000002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16804</v>
      </c>
      <c r="B960" s="2">
        <v>1.405</v>
      </c>
      <c r="C960" s="2" t="s">
        <v>11</v>
      </c>
      <c r="D960" s="2">
        <v>0.45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16805</v>
      </c>
      <c r="B961" s="2">
        <v>1.405</v>
      </c>
      <c r="C961" s="2" t="s">
        <v>11</v>
      </c>
      <c r="D961" s="2">
        <v>0.45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16806</v>
      </c>
      <c r="B962" s="2">
        <v>1.405</v>
      </c>
      <c r="C962" s="2" t="s">
        <v>11</v>
      </c>
      <c r="D962" s="2">
        <v>0.45500000000000002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16807</v>
      </c>
      <c r="B963" s="2">
        <v>1.4750000000000001</v>
      </c>
      <c r="C963" s="2" t="s">
        <v>11</v>
      </c>
      <c r="D963" s="2">
        <v>0.46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16808</v>
      </c>
      <c r="B964" s="2">
        <v>1.395</v>
      </c>
      <c r="C964" s="2" t="s">
        <v>11</v>
      </c>
      <c r="D964" s="2">
        <v>0.44500000000000001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16809</v>
      </c>
      <c r="B965" s="2">
        <v>0.98499999999999999</v>
      </c>
      <c r="C965" s="2" t="s">
        <v>11</v>
      </c>
      <c r="D965" s="2">
        <v>0.42499999999999999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16810</v>
      </c>
      <c r="B966" s="2">
        <v>0.71</v>
      </c>
      <c r="C966" s="2" t="s">
        <v>11</v>
      </c>
      <c r="D966" s="2">
        <v>0.48499999999999999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16811</v>
      </c>
      <c r="B967" s="2">
        <v>0.67500000000000004</v>
      </c>
      <c r="C967" s="2" t="s">
        <v>11</v>
      </c>
      <c r="D967" s="2">
        <v>0.435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16812</v>
      </c>
      <c r="B968" s="2">
        <v>1.2</v>
      </c>
      <c r="C968" s="2" t="s">
        <v>11</v>
      </c>
      <c r="D968" s="2">
        <v>0.45500000000000002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16813</v>
      </c>
      <c r="B969" s="2">
        <v>0.66500000000000004</v>
      </c>
      <c r="C969" s="2" t="s">
        <v>11</v>
      </c>
      <c r="D969" s="2">
        <v>0.41499999999999998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16814</v>
      </c>
      <c r="B970" s="2">
        <v>0.66</v>
      </c>
      <c r="C970" s="2" t="s">
        <v>11</v>
      </c>
      <c r="D970" s="2">
        <v>0.47499999999999998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16815</v>
      </c>
      <c r="B971" s="2">
        <v>0.57499999999999996</v>
      </c>
      <c r="C971" s="2" t="s">
        <v>11</v>
      </c>
      <c r="D971" s="2">
        <v>0.36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16816</v>
      </c>
      <c r="B972" s="2">
        <v>0.57999999999999996</v>
      </c>
      <c r="C972" s="2" t="s">
        <v>11</v>
      </c>
      <c r="D972" s="2">
        <v>0.37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16817</v>
      </c>
      <c r="B973" s="2">
        <v>0.58499999999999996</v>
      </c>
      <c r="C973" s="2" t="s">
        <v>11</v>
      </c>
      <c r="D973" s="2">
        <v>0.39500000000000002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16818</v>
      </c>
      <c r="B974" s="2">
        <v>0.63</v>
      </c>
      <c r="C974" s="2" t="s">
        <v>11</v>
      </c>
      <c r="D974" s="2">
        <v>0.40500000000000003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16819</v>
      </c>
      <c r="B975" s="2">
        <v>0.59</v>
      </c>
      <c r="C975" s="2" t="s">
        <v>11</v>
      </c>
      <c r="D975" s="2">
        <v>0.39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16820</v>
      </c>
      <c r="B976" s="2">
        <v>1.0449999999999999</v>
      </c>
      <c r="C976" s="2" t="s">
        <v>11</v>
      </c>
      <c r="D976" s="2">
        <v>0.35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16821</v>
      </c>
      <c r="B977" s="2">
        <v>0.63</v>
      </c>
      <c r="C977" s="2" t="s">
        <v>11</v>
      </c>
      <c r="D977" s="2">
        <v>0.435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16822</v>
      </c>
      <c r="B978" s="2">
        <v>0.56999999999999995</v>
      </c>
      <c r="C978" s="2" t="s">
        <v>11</v>
      </c>
      <c r="D978" s="2">
        <v>0.37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16823</v>
      </c>
      <c r="B979" s="2">
        <v>0.62</v>
      </c>
      <c r="C979" s="2" t="s">
        <v>11</v>
      </c>
      <c r="D979" s="2">
        <v>0.4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16824</v>
      </c>
      <c r="B980" s="2">
        <v>0.57499999999999996</v>
      </c>
      <c r="C980" s="2" t="s">
        <v>11</v>
      </c>
      <c r="D980" s="2">
        <v>0.36499999999999999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16825</v>
      </c>
      <c r="B981" s="2">
        <v>0.60499999999999998</v>
      </c>
      <c r="C981" s="2" t="s">
        <v>11</v>
      </c>
      <c r="D981" s="2">
        <v>0.41499999999999998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16826</v>
      </c>
      <c r="B982" s="2">
        <v>0.65</v>
      </c>
      <c r="C982" s="2" t="s">
        <v>11</v>
      </c>
      <c r="D982" s="2">
        <v>0.42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16827</v>
      </c>
      <c r="B983" s="2">
        <v>0.67</v>
      </c>
      <c r="C983" s="2" t="s">
        <v>11</v>
      </c>
      <c r="D983" s="2">
        <v>0.505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16828</v>
      </c>
      <c r="B984" s="2">
        <v>1.095</v>
      </c>
      <c r="C984" s="2" t="s">
        <v>11</v>
      </c>
      <c r="D984" s="2">
        <v>0.54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16829</v>
      </c>
      <c r="B985" s="2">
        <v>0.84499999999999997</v>
      </c>
      <c r="C985" s="2" t="s">
        <v>11</v>
      </c>
      <c r="D985" s="2">
        <v>0.56000000000000005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16830</v>
      </c>
      <c r="B986" s="2">
        <v>0.77</v>
      </c>
      <c r="C986" s="2" t="s">
        <v>11</v>
      </c>
      <c r="D986" s="2">
        <v>0.61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16831</v>
      </c>
      <c r="B987" s="2">
        <v>0.94499999999999995</v>
      </c>
      <c r="C987" s="2" t="s">
        <v>11</v>
      </c>
      <c r="D987" s="2">
        <v>0.59499999999999997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16832</v>
      </c>
      <c r="B988" s="2">
        <v>1.4350000000000001</v>
      </c>
      <c r="C988" s="2" t="s">
        <v>11</v>
      </c>
      <c r="D988" s="2">
        <v>0.48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16833</v>
      </c>
      <c r="B989" s="2">
        <v>1.7</v>
      </c>
      <c r="C989" s="2" t="s">
        <v>11</v>
      </c>
      <c r="D989" s="2">
        <v>0.51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16834</v>
      </c>
      <c r="B990" s="2">
        <v>1.3</v>
      </c>
      <c r="C990" s="2" t="s">
        <v>11</v>
      </c>
      <c r="D990" s="2">
        <v>0.39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16835</v>
      </c>
      <c r="B991" s="2">
        <v>1.7050000000000001</v>
      </c>
      <c r="C991" s="2" t="s">
        <v>11</v>
      </c>
      <c r="D991" s="2">
        <v>0.47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16836</v>
      </c>
      <c r="B992" s="2">
        <v>1.7749999999999999</v>
      </c>
      <c r="C992" s="2" t="s">
        <v>11</v>
      </c>
      <c r="D992" s="2">
        <v>0.48499999999999999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16837</v>
      </c>
      <c r="B993" s="2">
        <v>1.625</v>
      </c>
      <c r="C993" s="2" t="s">
        <v>11</v>
      </c>
      <c r="D993" s="2">
        <v>0.52500000000000002</v>
      </c>
      <c r="E993" s="2" t="s">
        <v>11</v>
      </c>
      <c r="F993" s="2">
        <v>0.01</v>
      </c>
      <c r="G993" s="2" t="s">
        <v>11</v>
      </c>
    </row>
    <row r="994" spans="1:7" x14ac:dyDescent="0.25">
      <c r="A994" s="2" t="s">
        <v>16838</v>
      </c>
      <c r="B994" s="2">
        <v>1.325</v>
      </c>
      <c r="C994" s="2" t="s">
        <v>11</v>
      </c>
      <c r="D994" s="2">
        <v>0.42</v>
      </c>
      <c r="E994" s="2" t="s">
        <v>11</v>
      </c>
      <c r="F994" s="2">
        <v>0.01</v>
      </c>
      <c r="G994" s="2" t="s">
        <v>11</v>
      </c>
    </row>
    <row r="995" spans="1:7" x14ac:dyDescent="0.25">
      <c r="A995" s="2" t="s">
        <v>16839</v>
      </c>
      <c r="B995" s="2">
        <v>1.425</v>
      </c>
      <c r="C995" s="2" t="s">
        <v>11</v>
      </c>
      <c r="D995" s="2">
        <v>0.61</v>
      </c>
      <c r="E995" s="2" t="s">
        <v>11</v>
      </c>
      <c r="F995" s="2">
        <v>5.0000000000000001E-3</v>
      </c>
      <c r="G995" s="2" t="s">
        <v>11</v>
      </c>
    </row>
    <row r="996" spans="1:7" x14ac:dyDescent="0.25">
      <c r="A996" s="2" t="s">
        <v>16840</v>
      </c>
      <c r="B996" s="2">
        <v>1.41</v>
      </c>
      <c r="C996" s="2" t="s">
        <v>11</v>
      </c>
      <c r="D996" s="2">
        <v>0.67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16841</v>
      </c>
      <c r="B997" s="2">
        <v>1.335</v>
      </c>
      <c r="C997" s="2" t="s">
        <v>11</v>
      </c>
      <c r="D997" s="2">
        <v>0.54</v>
      </c>
      <c r="E997" s="2" t="s">
        <v>11</v>
      </c>
      <c r="F997" s="2">
        <v>2.5000000000000001E-2</v>
      </c>
      <c r="G997" s="2" t="s">
        <v>11</v>
      </c>
    </row>
    <row r="998" spans="1:7" x14ac:dyDescent="0.25">
      <c r="A998" s="2" t="s">
        <v>16842</v>
      </c>
      <c r="B998" s="2">
        <v>1.7</v>
      </c>
      <c r="C998" s="2" t="s">
        <v>11</v>
      </c>
      <c r="D998" s="2">
        <v>0.43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16843</v>
      </c>
      <c r="B999" s="2">
        <v>1.42</v>
      </c>
      <c r="C999" s="2" t="s">
        <v>11</v>
      </c>
      <c r="D999" s="2">
        <v>0.42499999999999999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16844</v>
      </c>
      <c r="B1000" s="2">
        <v>1.2</v>
      </c>
      <c r="C1000" s="2" t="s">
        <v>11</v>
      </c>
      <c r="D1000" s="2">
        <v>0.46500000000000002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16845</v>
      </c>
      <c r="B1001" s="2">
        <v>1.095</v>
      </c>
      <c r="C1001" s="2" t="s">
        <v>11</v>
      </c>
      <c r="D1001" s="2">
        <v>0.38</v>
      </c>
      <c r="E1001" s="2" t="s">
        <v>11</v>
      </c>
      <c r="F1001" s="2">
        <v>0.01</v>
      </c>
      <c r="G1001" s="2" t="s">
        <v>11</v>
      </c>
    </row>
    <row r="1002" spans="1:7" x14ac:dyDescent="0.25">
      <c r="A1002" s="2" t="s">
        <v>16846</v>
      </c>
      <c r="B1002" s="2">
        <v>1.1950000000000001</v>
      </c>
      <c r="C1002" s="2" t="s">
        <v>11</v>
      </c>
      <c r="D1002" s="2">
        <v>0.41499999999999998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16847</v>
      </c>
      <c r="B1003" s="2">
        <v>1.115</v>
      </c>
      <c r="C1003" s="2" t="s">
        <v>11</v>
      </c>
      <c r="D1003" s="2">
        <v>0.38500000000000001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16848</v>
      </c>
      <c r="B1004" s="2">
        <v>1.105</v>
      </c>
      <c r="C1004" s="2" t="s">
        <v>11</v>
      </c>
      <c r="D1004" s="2">
        <v>0.38500000000000001</v>
      </c>
      <c r="E1004" s="2" t="s">
        <v>11</v>
      </c>
      <c r="F1004" s="2">
        <v>0.01</v>
      </c>
      <c r="G1004" s="2" t="s">
        <v>11</v>
      </c>
    </row>
    <row r="1005" spans="1:7" x14ac:dyDescent="0.25">
      <c r="A1005" s="2" t="s">
        <v>16849</v>
      </c>
      <c r="B1005" s="2">
        <v>1.89</v>
      </c>
      <c r="C1005" s="2" t="s">
        <v>11</v>
      </c>
      <c r="D1005" s="2">
        <v>0.435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16850</v>
      </c>
      <c r="B1006" s="2">
        <v>1.415</v>
      </c>
      <c r="C1006" s="2" t="s">
        <v>11</v>
      </c>
      <c r="D1006" s="2">
        <v>0.41499999999999998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16851</v>
      </c>
      <c r="B1007" s="2">
        <v>1.3</v>
      </c>
      <c r="C1007" s="2" t="s">
        <v>11</v>
      </c>
      <c r="D1007" s="2">
        <v>0.56000000000000005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16852</v>
      </c>
      <c r="B1008" s="2">
        <v>1.375</v>
      </c>
      <c r="C1008" s="2" t="s">
        <v>11</v>
      </c>
      <c r="D1008" s="2">
        <v>0.23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16853</v>
      </c>
      <c r="B1009" s="2">
        <v>1.855</v>
      </c>
      <c r="C1009" s="2" t="s">
        <v>11</v>
      </c>
      <c r="D1009" s="2">
        <v>0.38500000000000001</v>
      </c>
      <c r="E1009" s="2" t="s">
        <v>11</v>
      </c>
      <c r="F1009" s="2">
        <v>0</v>
      </c>
      <c r="G1009" s="2" t="s">
        <v>11</v>
      </c>
    </row>
    <row r="1010" spans="1:7" x14ac:dyDescent="0.25">
      <c r="A1010" s="2" t="s">
        <v>16854</v>
      </c>
      <c r="B1010" s="2">
        <v>1.48</v>
      </c>
      <c r="C1010" s="2" t="s">
        <v>11</v>
      </c>
      <c r="D1010" s="2">
        <v>0.53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16855</v>
      </c>
      <c r="B1011" s="2">
        <v>1.2949999999999999</v>
      </c>
      <c r="C1011" s="2" t="s">
        <v>11</v>
      </c>
      <c r="D1011" s="2">
        <v>0.42499999999999999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16856</v>
      </c>
      <c r="B1012" s="2">
        <v>1.5149999999999999</v>
      </c>
      <c r="C1012" s="2" t="s">
        <v>11</v>
      </c>
      <c r="D1012" s="2">
        <v>0.45500000000000002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16857</v>
      </c>
      <c r="B1013" s="2">
        <v>1.58</v>
      </c>
      <c r="C1013" s="2" t="s">
        <v>11</v>
      </c>
      <c r="D1013" s="2">
        <v>0.38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16858</v>
      </c>
      <c r="B1014" s="2">
        <v>1.29</v>
      </c>
      <c r="C1014" s="2" t="s">
        <v>11</v>
      </c>
      <c r="D1014" s="2">
        <v>0.42499999999999999</v>
      </c>
      <c r="E1014" s="2" t="s">
        <v>11</v>
      </c>
      <c r="F1014" s="2">
        <v>0.01</v>
      </c>
      <c r="G1014" s="2" t="s">
        <v>11</v>
      </c>
    </row>
    <row r="1015" spans="1:7" x14ac:dyDescent="0.25">
      <c r="A1015" s="2" t="s">
        <v>16859</v>
      </c>
      <c r="B1015" s="2">
        <v>1.405</v>
      </c>
      <c r="C1015" s="2" t="s">
        <v>11</v>
      </c>
      <c r="D1015" s="2">
        <v>0.44500000000000001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16860</v>
      </c>
      <c r="B1016" s="2">
        <v>1.49</v>
      </c>
      <c r="C1016" s="2" t="s">
        <v>11</v>
      </c>
      <c r="D1016" s="2">
        <v>0.45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16861</v>
      </c>
      <c r="B1017" s="2">
        <v>1.72</v>
      </c>
      <c r="C1017" s="2" t="s">
        <v>11</v>
      </c>
      <c r="D1017" s="2">
        <v>0.54500000000000004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16862</v>
      </c>
      <c r="B1018" s="2">
        <v>1.29</v>
      </c>
      <c r="C1018" s="2" t="s">
        <v>11</v>
      </c>
      <c r="D1018" s="2">
        <v>0.46500000000000002</v>
      </c>
      <c r="E1018" s="2" t="s">
        <v>11</v>
      </c>
      <c r="F1018" s="2">
        <v>0.01</v>
      </c>
      <c r="G1018" s="2" t="s">
        <v>11</v>
      </c>
    </row>
    <row r="1019" spans="1:7" x14ac:dyDescent="0.25">
      <c r="A1019" s="2" t="s">
        <v>16863</v>
      </c>
      <c r="B1019" s="2">
        <v>1.08</v>
      </c>
      <c r="C1019" s="2" t="s">
        <v>11</v>
      </c>
      <c r="D1019" s="2">
        <v>0.43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16864</v>
      </c>
      <c r="B1020" s="2">
        <v>1.135</v>
      </c>
      <c r="C1020" s="2" t="s">
        <v>11</v>
      </c>
      <c r="D1020" s="2">
        <v>0.48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16865</v>
      </c>
      <c r="B1021" s="2">
        <v>1.1200000000000001</v>
      </c>
      <c r="C1021" s="2" t="s">
        <v>11</v>
      </c>
      <c r="D1021" s="2">
        <v>0.44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16866</v>
      </c>
      <c r="B1022" s="2">
        <v>1.44</v>
      </c>
      <c r="C1022" s="2" t="s">
        <v>11</v>
      </c>
      <c r="D1022" s="2">
        <v>0.36</v>
      </c>
      <c r="E1022" s="2" t="s">
        <v>11</v>
      </c>
      <c r="F1022" s="2">
        <v>5.0000000000000001E-3</v>
      </c>
      <c r="G1022" s="2" t="s">
        <v>11</v>
      </c>
    </row>
    <row r="1023" spans="1:7" x14ac:dyDescent="0.25">
      <c r="A1023" s="2" t="s">
        <v>16867</v>
      </c>
      <c r="B1023" s="2">
        <v>1.69</v>
      </c>
      <c r="C1023" s="2" t="s">
        <v>11</v>
      </c>
      <c r="D1023" s="2">
        <v>0.5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16868</v>
      </c>
      <c r="B1024" s="2">
        <v>1.36</v>
      </c>
      <c r="C1024" s="2" t="s">
        <v>11</v>
      </c>
      <c r="D1024" s="2">
        <v>0.69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16869</v>
      </c>
      <c r="B1025" s="2">
        <v>1.17</v>
      </c>
      <c r="C1025" s="2" t="s">
        <v>11</v>
      </c>
      <c r="D1025" s="2">
        <v>0.55000000000000004</v>
      </c>
      <c r="E1025" s="2" t="s">
        <v>11</v>
      </c>
      <c r="F1025" s="2">
        <v>5.0000000000000001E-3</v>
      </c>
      <c r="G1025" s="2" t="s">
        <v>11</v>
      </c>
    </row>
    <row r="1026" spans="1:7" x14ac:dyDescent="0.25">
      <c r="A1026" s="2" t="s">
        <v>16870</v>
      </c>
      <c r="B1026" s="2">
        <v>1.28</v>
      </c>
      <c r="C1026" s="2" t="s">
        <v>11</v>
      </c>
      <c r="D1026" s="2">
        <v>0.67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16871</v>
      </c>
      <c r="B1027" s="2">
        <v>1.1299999999999999</v>
      </c>
      <c r="C1027" s="2" t="s">
        <v>11</v>
      </c>
      <c r="D1027" s="2">
        <v>0.51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16872</v>
      </c>
      <c r="B1028" s="2">
        <v>1.105</v>
      </c>
      <c r="C1028" s="2" t="s">
        <v>11</v>
      </c>
      <c r="D1028" s="2">
        <v>0.52500000000000002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16873</v>
      </c>
      <c r="B1029" s="2">
        <v>1.58</v>
      </c>
      <c r="C1029" s="2" t="s">
        <v>11</v>
      </c>
      <c r="D1029" s="2">
        <v>0.42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16874</v>
      </c>
      <c r="B1030" s="2">
        <v>1.395</v>
      </c>
      <c r="C1030" s="2" t="s">
        <v>11</v>
      </c>
      <c r="D1030" s="2">
        <v>0.96499999999999997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16875</v>
      </c>
      <c r="B1031" s="2">
        <v>1.78</v>
      </c>
      <c r="C1031" s="2" t="s">
        <v>11</v>
      </c>
      <c r="D1031" s="2">
        <v>1.54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16876</v>
      </c>
      <c r="B1032" s="2">
        <v>2</v>
      </c>
      <c r="C1032" s="2" t="s">
        <v>11</v>
      </c>
      <c r="D1032" s="2">
        <v>1.62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16877</v>
      </c>
      <c r="B1033" s="2">
        <v>1.86</v>
      </c>
      <c r="C1033" s="2" t="s">
        <v>11</v>
      </c>
      <c r="D1033" s="2">
        <v>1.5449999999999999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16878</v>
      </c>
      <c r="B1034" s="2">
        <v>1.72</v>
      </c>
      <c r="C1034" s="2" t="s">
        <v>11</v>
      </c>
      <c r="D1034" s="2">
        <v>1.605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16879</v>
      </c>
      <c r="B1035" s="2">
        <v>1.72</v>
      </c>
      <c r="C1035" s="2" t="s">
        <v>11</v>
      </c>
      <c r="D1035" s="2">
        <v>1.4850000000000001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16880</v>
      </c>
      <c r="B1036" s="2">
        <v>1.69</v>
      </c>
      <c r="C1036" s="2" t="s">
        <v>11</v>
      </c>
      <c r="D1036" s="2">
        <v>1.5649999999999999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16881</v>
      </c>
      <c r="B1037" s="2">
        <v>1.59</v>
      </c>
      <c r="C1037" s="2" t="s">
        <v>11</v>
      </c>
      <c r="D1037" s="2">
        <v>1.52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16882</v>
      </c>
      <c r="B1038" s="2">
        <v>2.0950000000000002</v>
      </c>
      <c r="C1038" s="2" t="s">
        <v>11</v>
      </c>
      <c r="D1038" s="2">
        <v>1.62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16883</v>
      </c>
      <c r="B1039" s="2">
        <v>1.4350000000000001</v>
      </c>
      <c r="C1039" s="2" t="s">
        <v>11</v>
      </c>
      <c r="D1039" s="2">
        <v>1.5649999999999999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16884</v>
      </c>
      <c r="B1040" s="2">
        <v>1.44</v>
      </c>
      <c r="C1040" s="2" t="s">
        <v>11</v>
      </c>
      <c r="D1040" s="2">
        <v>1.57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16885</v>
      </c>
      <c r="B1041" s="2">
        <v>1.4550000000000001</v>
      </c>
      <c r="C1041" s="2" t="s">
        <v>11</v>
      </c>
      <c r="D1041" s="2">
        <v>1.58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16886</v>
      </c>
      <c r="B1042" s="2">
        <v>0.82499999999999996</v>
      </c>
      <c r="C1042" s="2" t="s">
        <v>11</v>
      </c>
      <c r="D1042" s="2">
        <v>0.63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16887</v>
      </c>
      <c r="B1043" s="2">
        <v>0.71499999999999997</v>
      </c>
      <c r="C1043" s="2" t="s">
        <v>11</v>
      </c>
      <c r="D1043" s="2">
        <v>0.52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16888</v>
      </c>
      <c r="B1044" s="2">
        <v>0.69499999999999995</v>
      </c>
      <c r="C1044" s="2" t="s">
        <v>11</v>
      </c>
      <c r="D1044" s="2">
        <v>0.53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16889</v>
      </c>
      <c r="B1045" s="2">
        <v>0.73499999999999999</v>
      </c>
      <c r="C1045" s="2" t="s">
        <v>11</v>
      </c>
      <c r="D1045" s="2">
        <v>0.56999999999999995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16890</v>
      </c>
      <c r="B1046" s="2">
        <v>0.64</v>
      </c>
      <c r="C1046" s="2" t="s">
        <v>11</v>
      </c>
      <c r="D1046" s="2">
        <v>0.48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16891</v>
      </c>
      <c r="B1047" s="2">
        <v>1.29</v>
      </c>
      <c r="C1047" s="2" t="s">
        <v>11</v>
      </c>
      <c r="D1047" s="2">
        <v>0.54500000000000004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16892</v>
      </c>
      <c r="B1048" s="2">
        <v>0.76500000000000001</v>
      </c>
      <c r="C1048" s="2" t="s">
        <v>11</v>
      </c>
      <c r="D1048" s="2">
        <v>0.59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16893</v>
      </c>
      <c r="B1049" s="2">
        <v>0.78</v>
      </c>
      <c r="C1049" s="2" t="s">
        <v>11</v>
      </c>
      <c r="D1049" s="2">
        <v>0.6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16894</v>
      </c>
      <c r="B1050" s="2">
        <v>1.105</v>
      </c>
      <c r="C1050" s="2" t="s">
        <v>11</v>
      </c>
      <c r="D1050" s="2">
        <v>0.54500000000000004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16895</v>
      </c>
      <c r="B1051" s="2">
        <v>1.5349999999999999</v>
      </c>
      <c r="C1051" s="2" t="s">
        <v>11</v>
      </c>
      <c r="D1051" s="2">
        <v>0.55500000000000005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16896</v>
      </c>
      <c r="B1052" s="2">
        <v>1.585</v>
      </c>
      <c r="C1052" s="2" t="s">
        <v>11</v>
      </c>
      <c r="D1052" s="2">
        <v>0.56000000000000005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16897</v>
      </c>
      <c r="B1053" s="2">
        <v>0.93500000000000005</v>
      </c>
      <c r="C1053" s="2" t="s">
        <v>11</v>
      </c>
      <c r="D1053" s="2">
        <v>0.55500000000000005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16898</v>
      </c>
      <c r="B1054" s="2">
        <v>1.52</v>
      </c>
      <c r="C1054" s="2" t="s">
        <v>11</v>
      </c>
      <c r="D1054" s="2">
        <v>0.54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16899</v>
      </c>
      <c r="B1055" s="2">
        <v>1.44</v>
      </c>
      <c r="C1055" s="2" t="s">
        <v>11</v>
      </c>
      <c r="D1055" s="2">
        <v>0.55500000000000005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16900</v>
      </c>
      <c r="B1056" s="2">
        <v>0.76500000000000001</v>
      </c>
      <c r="C1056" s="2" t="s">
        <v>11</v>
      </c>
      <c r="D1056" s="2">
        <v>0.55000000000000004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16901</v>
      </c>
      <c r="B1057" s="2">
        <v>0.78</v>
      </c>
      <c r="C1057" s="2" t="s">
        <v>11</v>
      </c>
      <c r="D1057" s="2">
        <v>0.55500000000000005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16902</v>
      </c>
      <c r="B1058" s="2">
        <v>0.79500000000000004</v>
      </c>
      <c r="C1058" s="2" t="s">
        <v>11</v>
      </c>
      <c r="D1058" s="2">
        <v>0.53500000000000003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16903</v>
      </c>
      <c r="B1059" s="2">
        <v>0.80500000000000005</v>
      </c>
      <c r="C1059" s="2" t="s">
        <v>11</v>
      </c>
      <c r="D1059" s="2">
        <v>0.59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16904</v>
      </c>
      <c r="B1060" s="2">
        <v>0.75</v>
      </c>
      <c r="C1060" s="2" t="s">
        <v>11</v>
      </c>
      <c r="D1060" s="2">
        <v>0.53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16905</v>
      </c>
      <c r="B1061" s="2">
        <v>1.1599999999999999</v>
      </c>
      <c r="C1061" s="2" t="s">
        <v>11</v>
      </c>
      <c r="D1061" s="2">
        <v>0.55000000000000004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16906</v>
      </c>
      <c r="B1062" s="2">
        <v>0.91500000000000004</v>
      </c>
      <c r="C1062" s="2" t="s">
        <v>11</v>
      </c>
      <c r="D1062" s="2">
        <v>0.55500000000000005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16907</v>
      </c>
      <c r="B1063" s="2">
        <v>1.08</v>
      </c>
      <c r="C1063" s="2" t="s">
        <v>11</v>
      </c>
      <c r="D1063" s="2">
        <v>0.57999999999999996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16908</v>
      </c>
      <c r="B1064" s="2">
        <v>1.44</v>
      </c>
      <c r="C1064" s="2" t="s">
        <v>11</v>
      </c>
      <c r="D1064" s="2">
        <v>0.56499999999999995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16909</v>
      </c>
      <c r="B1065" s="2">
        <v>0.92500000000000004</v>
      </c>
      <c r="C1065" s="2" t="s">
        <v>11</v>
      </c>
      <c r="D1065" s="2">
        <v>0.4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16910</v>
      </c>
      <c r="B1066" s="2">
        <v>0.51500000000000001</v>
      </c>
      <c r="C1066" s="2" t="s">
        <v>11</v>
      </c>
      <c r="D1066" s="2">
        <v>0.43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16911</v>
      </c>
      <c r="B1067" s="2">
        <v>0.43</v>
      </c>
      <c r="C1067" s="2" t="s">
        <v>11</v>
      </c>
      <c r="D1067" s="2">
        <v>0.36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16912</v>
      </c>
      <c r="B1068" s="2">
        <v>0.46500000000000002</v>
      </c>
      <c r="C1068" s="2" t="s">
        <v>11</v>
      </c>
      <c r="D1068" s="2">
        <v>0.4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16913</v>
      </c>
      <c r="B1069" s="2">
        <v>0.47</v>
      </c>
      <c r="C1069" s="2" t="s">
        <v>11</v>
      </c>
      <c r="D1069" s="2">
        <v>0.34499999999999997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16914</v>
      </c>
      <c r="B1070" s="2">
        <v>0.54</v>
      </c>
      <c r="C1070" s="2" t="s">
        <v>11</v>
      </c>
      <c r="D1070" s="2">
        <v>0.43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16915</v>
      </c>
      <c r="B1071" s="2">
        <v>0.46500000000000002</v>
      </c>
      <c r="C1071" s="2" t="s">
        <v>11</v>
      </c>
      <c r="D1071" s="2">
        <v>0.375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16916</v>
      </c>
      <c r="B1072" s="2">
        <v>0.46</v>
      </c>
      <c r="C1072" s="2" t="s">
        <v>11</v>
      </c>
      <c r="D1072" s="2">
        <v>0.38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16917</v>
      </c>
      <c r="B1073" s="2">
        <v>0.54</v>
      </c>
      <c r="C1073" s="2" t="s">
        <v>11</v>
      </c>
      <c r="D1073" s="2">
        <v>0.39500000000000002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16918</v>
      </c>
      <c r="B1074" s="2">
        <v>0.87</v>
      </c>
      <c r="C1074" s="2" t="s">
        <v>11</v>
      </c>
      <c r="D1074" s="2">
        <v>0.41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16919</v>
      </c>
      <c r="B1075" s="2">
        <v>0.45500000000000002</v>
      </c>
      <c r="C1075" s="2" t="s">
        <v>11</v>
      </c>
      <c r="D1075" s="2">
        <v>0.38500000000000001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16920</v>
      </c>
      <c r="B1076" s="2">
        <v>0.44500000000000001</v>
      </c>
      <c r="C1076" s="2" t="s">
        <v>11</v>
      </c>
      <c r="D1076" s="2">
        <v>0.36499999999999999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16921</v>
      </c>
      <c r="B1077" s="2">
        <v>0.5</v>
      </c>
      <c r="C1077" s="2" t="s">
        <v>11</v>
      </c>
      <c r="D1077" s="2">
        <v>0.41499999999999998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16922</v>
      </c>
      <c r="B1078" s="2">
        <v>0.48</v>
      </c>
      <c r="C1078" s="2" t="s">
        <v>11</v>
      </c>
      <c r="D1078" s="2">
        <v>0.39500000000000002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16923</v>
      </c>
      <c r="B1079" s="2">
        <v>0.47</v>
      </c>
      <c r="C1079" s="2" t="s">
        <v>11</v>
      </c>
      <c r="D1079" s="2">
        <v>0.38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16924</v>
      </c>
      <c r="B1080" s="2">
        <v>0.47</v>
      </c>
      <c r="C1080" s="2" t="s">
        <v>11</v>
      </c>
      <c r="D1080" s="2">
        <v>0.375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16925</v>
      </c>
      <c r="B1081" s="2">
        <v>0.46500000000000002</v>
      </c>
      <c r="C1081" s="2" t="s">
        <v>11</v>
      </c>
      <c r="D1081" s="2">
        <v>0.4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16926</v>
      </c>
      <c r="B1082" s="2">
        <v>0.45500000000000002</v>
      </c>
      <c r="C1082" s="2" t="s">
        <v>11</v>
      </c>
      <c r="D1082" s="2">
        <v>0.375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16927</v>
      </c>
      <c r="B1083" s="2">
        <v>0.62</v>
      </c>
      <c r="C1083" s="2" t="s">
        <v>11</v>
      </c>
      <c r="D1083" s="2">
        <v>0.34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16928</v>
      </c>
      <c r="B1084" s="2">
        <v>0.88500000000000001</v>
      </c>
      <c r="C1084" s="2" t="s">
        <v>11</v>
      </c>
      <c r="D1084" s="2">
        <v>0.315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16929</v>
      </c>
      <c r="B1085" s="2">
        <v>1.21</v>
      </c>
      <c r="C1085" s="2" t="s">
        <v>11</v>
      </c>
      <c r="D1085" s="2">
        <v>0.35499999999999998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16930</v>
      </c>
      <c r="B1086" s="2">
        <v>0.95499999999999996</v>
      </c>
      <c r="C1086" s="2" t="s">
        <v>11</v>
      </c>
      <c r="D1086" s="2">
        <v>0.215</v>
      </c>
      <c r="E1086" s="2" t="s">
        <v>11</v>
      </c>
      <c r="F1086" s="2">
        <v>0.02</v>
      </c>
      <c r="G1086" s="2" t="s">
        <v>11</v>
      </c>
    </row>
    <row r="1087" spans="1:7" x14ac:dyDescent="0.25">
      <c r="A1087" s="2" t="s">
        <v>16931</v>
      </c>
      <c r="B1087" s="2">
        <v>1.37</v>
      </c>
      <c r="C1087" s="2" t="s">
        <v>11</v>
      </c>
      <c r="D1087" s="2">
        <v>0.3</v>
      </c>
      <c r="E1087" s="2" t="s">
        <v>11</v>
      </c>
      <c r="F1087" s="2">
        <v>0.04</v>
      </c>
      <c r="G1087" s="2" t="s">
        <v>11</v>
      </c>
    </row>
    <row r="1088" spans="1:7" x14ac:dyDescent="0.25">
      <c r="A1088" s="2" t="s">
        <v>16932</v>
      </c>
      <c r="B1088" s="2">
        <v>1.7</v>
      </c>
      <c r="C1088" s="2" t="s">
        <v>11</v>
      </c>
      <c r="D1088" s="2">
        <v>0.21</v>
      </c>
      <c r="E1088" s="2" t="s">
        <v>11</v>
      </c>
      <c r="F1088" s="2">
        <v>0.05</v>
      </c>
      <c r="G1088" s="2" t="s">
        <v>11</v>
      </c>
    </row>
    <row r="1089" spans="1:7" x14ac:dyDescent="0.25">
      <c r="A1089" s="2" t="s">
        <v>16933</v>
      </c>
      <c r="B1089" s="2">
        <v>1.2050000000000001</v>
      </c>
      <c r="C1089" s="2" t="s">
        <v>11</v>
      </c>
      <c r="D1089" s="2">
        <v>0.28999999999999998</v>
      </c>
      <c r="E1089" s="2" t="s">
        <v>11</v>
      </c>
      <c r="F1089" s="2">
        <v>4.4999999999999998E-2</v>
      </c>
      <c r="G1089" s="2" t="s">
        <v>11</v>
      </c>
    </row>
    <row r="1090" spans="1:7" x14ac:dyDescent="0.25">
      <c r="A1090" s="2" t="s">
        <v>16934</v>
      </c>
      <c r="B1090" s="2">
        <v>1.4850000000000001</v>
      </c>
      <c r="C1090" s="2" t="s">
        <v>11</v>
      </c>
      <c r="D1090" s="2">
        <v>0.63</v>
      </c>
      <c r="E1090" s="2" t="s">
        <v>11</v>
      </c>
      <c r="F1090" s="2">
        <v>2.5000000000000001E-2</v>
      </c>
      <c r="G1090" s="2" t="s">
        <v>11</v>
      </c>
    </row>
    <row r="1091" spans="1:7" x14ac:dyDescent="0.25">
      <c r="A1091" s="2" t="s">
        <v>16935</v>
      </c>
      <c r="B1091" s="2">
        <v>1.65</v>
      </c>
      <c r="C1091" s="2" t="s">
        <v>11</v>
      </c>
      <c r="D1091" s="2">
        <v>0.68</v>
      </c>
      <c r="E1091" s="2" t="s">
        <v>11</v>
      </c>
      <c r="F1091" s="2">
        <v>0</v>
      </c>
      <c r="G1091" s="2" t="s">
        <v>11</v>
      </c>
    </row>
    <row r="1092" spans="1:7" x14ac:dyDescent="0.25">
      <c r="A1092" s="2" t="s">
        <v>16936</v>
      </c>
      <c r="B1092" s="2">
        <v>1.665</v>
      </c>
      <c r="C1092" s="2" t="s">
        <v>11</v>
      </c>
      <c r="D1092" s="2">
        <v>0.79500000000000004</v>
      </c>
      <c r="E1092" s="2" t="s">
        <v>11</v>
      </c>
      <c r="F1092" s="2">
        <v>0</v>
      </c>
      <c r="G1092" s="2" t="s">
        <v>11</v>
      </c>
    </row>
    <row r="1093" spans="1:7" x14ac:dyDescent="0.25">
      <c r="A1093" s="2" t="s">
        <v>16937</v>
      </c>
      <c r="B1093" s="2">
        <v>2.4649999999999999</v>
      </c>
      <c r="C1093" s="2" t="s">
        <v>11</v>
      </c>
      <c r="D1093" s="2">
        <v>1.115</v>
      </c>
      <c r="E1093" s="2" t="s">
        <v>11</v>
      </c>
      <c r="F1093" s="2">
        <v>0.01</v>
      </c>
      <c r="G1093" s="2" t="s">
        <v>11</v>
      </c>
    </row>
    <row r="1094" spans="1:7" x14ac:dyDescent="0.25">
      <c r="A1094" s="2" t="s">
        <v>16938</v>
      </c>
      <c r="B1094" s="2">
        <v>2.0099999999999998</v>
      </c>
      <c r="C1094" s="2" t="s">
        <v>11</v>
      </c>
      <c r="D1094" s="2">
        <v>1.23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16939</v>
      </c>
      <c r="B1095" s="2">
        <v>2.1349999999999998</v>
      </c>
      <c r="C1095" s="2" t="s">
        <v>11</v>
      </c>
      <c r="D1095" s="2">
        <v>1.44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16940</v>
      </c>
      <c r="B1096" s="2">
        <v>2.125</v>
      </c>
      <c r="C1096" s="2" t="s">
        <v>11</v>
      </c>
      <c r="D1096" s="2">
        <v>1.27</v>
      </c>
      <c r="E1096" s="2" t="s">
        <v>11</v>
      </c>
      <c r="F1096" s="2">
        <v>5.0000000000000001E-3</v>
      </c>
      <c r="G1096" s="2" t="s">
        <v>11</v>
      </c>
    </row>
    <row r="1097" spans="1:7" x14ac:dyDescent="0.25">
      <c r="A1097" s="2" t="s">
        <v>16941</v>
      </c>
      <c r="B1097" s="2">
        <v>1.88</v>
      </c>
      <c r="C1097" s="2" t="s">
        <v>11</v>
      </c>
      <c r="D1097" s="2">
        <v>0.99</v>
      </c>
      <c r="E1097" s="2" t="s">
        <v>11</v>
      </c>
      <c r="F1097" s="2">
        <v>1.4999999999999999E-2</v>
      </c>
      <c r="G1097" s="2" t="s">
        <v>11</v>
      </c>
    </row>
    <row r="1098" spans="1:7" x14ac:dyDescent="0.25">
      <c r="A1098" s="2" t="s">
        <v>16942</v>
      </c>
      <c r="B1098" s="2">
        <v>1.7050000000000001</v>
      </c>
      <c r="C1098" s="2" t="s">
        <v>11</v>
      </c>
      <c r="D1098" s="2">
        <v>0.71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16943</v>
      </c>
      <c r="B1099" s="2">
        <v>1.825</v>
      </c>
      <c r="C1099" s="2" t="s">
        <v>11</v>
      </c>
      <c r="D1099" s="2">
        <v>0.75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16944</v>
      </c>
      <c r="B1100" s="2">
        <v>1.8049999999999999</v>
      </c>
      <c r="C1100" s="2" t="s">
        <v>11</v>
      </c>
      <c r="D1100" s="2">
        <v>0.82499999999999996</v>
      </c>
      <c r="E1100" s="2" t="s">
        <v>11</v>
      </c>
      <c r="F1100" s="2">
        <v>0.01</v>
      </c>
      <c r="G1100" s="2" t="s">
        <v>11</v>
      </c>
    </row>
    <row r="1101" spans="1:7" x14ac:dyDescent="0.25">
      <c r="A1101" s="2" t="s">
        <v>16945</v>
      </c>
      <c r="B1101" s="2">
        <v>1.77</v>
      </c>
      <c r="C1101" s="2" t="s">
        <v>11</v>
      </c>
      <c r="D1101" s="2">
        <v>0.625</v>
      </c>
      <c r="E1101" s="2" t="s">
        <v>11</v>
      </c>
      <c r="F1101" s="2">
        <v>5.0000000000000001E-3</v>
      </c>
      <c r="G1101" s="2" t="s">
        <v>11</v>
      </c>
    </row>
    <row r="1102" spans="1:7" x14ac:dyDescent="0.25">
      <c r="A1102" s="2" t="s">
        <v>16946</v>
      </c>
      <c r="B1102" s="2">
        <v>2.1150000000000002</v>
      </c>
      <c r="C1102" s="2" t="s">
        <v>11</v>
      </c>
      <c r="D1102" s="2">
        <v>0.7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16947</v>
      </c>
      <c r="B1103" s="2">
        <v>1.75</v>
      </c>
      <c r="C1103" s="2" t="s">
        <v>11</v>
      </c>
      <c r="D1103" s="2">
        <v>0.78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16948</v>
      </c>
      <c r="B1104" s="2">
        <v>1.71</v>
      </c>
      <c r="C1104" s="2" t="s">
        <v>11</v>
      </c>
      <c r="D1104" s="2">
        <v>0.69499999999999995</v>
      </c>
      <c r="E1104" s="2" t="s">
        <v>11</v>
      </c>
      <c r="F1104" s="2">
        <v>5.0000000000000001E-3</v>
      </c>
      <c r="G1104" s="2" t="s">
        <v>11</v>
      </c>
    </row>
    <row r="1105" spans="1:7" x14ac:dyDescent="0.25">
      <c r="A1105" s="2" t="s">
        <v>16949</v>
      </c>
      <c r="B1105" s="2">
        <v>1.68</v>
      </c>
      <c r="C1105" s="2" t="s">
        <v>11</v>
      </c>
      <c r="D1105" s="2">
        <v>0.59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16950</v>
      </c>
      <c r="B1106" s="2">
        <v>1.59</v>
      </c>
      <c r="C1106" s="2" t="s">
        <v>11</v>
      </c>
      <c r="D1106" s="2">
        <v>0.58499999999999996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16951</v>
      </c>
      <c r="B1107" s="2">
        <v>1.39</v>
      </c>
      <c r="C1107" s="2" t="s">
        <v>11</v>
      </c>
      <c r="D1107" s="2">
        <v>0.54</v>
      </c>
      <c r="E1107" s="2" t="s">
        <v>11</v>
      </c>
      <c r="F1107" s="2">
        <v>0.01</v>
      </c>
      <c r="G1107" s="2" t="s">
        <v>11</v>
      </c>
    </row>
    <row r="1108" spans="1:7" x14ac:dyDescent="0.25">
      <c r="A1108" s="2" t="s">
        <v>16952</v>
      </c>
      <c r="B1108" s="2">
        <v>1.31</v>
      </c>
      <c r="C1108" s="2" t="s">
        <v>11</v>
      </c>
      <c r="D1108" s="2">
        <v>0.64500000000000002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16953</v>
      </c>
      <c r="B1109" s="2">
        <v>1.39</v>
      </c>
      <c r="C1109" s="2" t="s">
        <v>11</v>
      </c>
      <c r="D1109" s="2">
        <v>0.63500000000000001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16954</v>
      </c>
      <c r="B1110" s="2">
        <v>1.76</v>
      </c>
      <c r="C1110" s="2" t="s">
        <v>11</v>
      </c>
      <c r="D1110" s="2">
        <v>0.69499999999999995</v>
      </c>
      <c r="E1110" s="2" t="s">
        <v>11</v>
      </c>
      <c r="F1110" s="2">
        <v>5.0000000000000001E-3</v>
      </c>
      <c r="G1110" s="2" t="s">
        <v>11</v>
      </c>
    </row>
    <row r="1111" spans="1:7" x14ac:dyDescent="0.25">
      <c r="A1111" s="2" t="s">
        <v>16955</v>
      </c>
      <c r="B1111" s="2">
        <v>1.79</v>
      </c>
      <c r="C1111" s="2" t="s">
        <v>11</v>
      </c>
      <c r="D1111" s="2">
        <v>0.23499999999999999</v>
      </c>
      <c r="E1111" s="2" t="s">
        <v>11</v>
      </c>
      <c r="F1111" s="2">
        <v>0.17499999999999999</v>
      </c>
      <c r="G1111" s="2" t="s">
        <v>11</v>
      </c>
    </row>
    <row r="1112" spans="1:7" x14ac:dyDescent="0.25">
      <c r="A1112" s="2" t="s">
        <v>16956</v>
      </c>
      <c r="B1112" s="2">
        <v>1.2050000000000001</v>
      </c>
      <c r="C1112" s="2" t="s">
        <v>11</v>
      </c>
      <c r="D1112" s="2">
        <v>0.22</v>
      </c>
      <c r="E1112" s="2" t="s">
        <v>11</v>
      </c>
      <c r="F1112" s="2">
        <v>0.17</v>
      </c>
      <c r="G1112" s="2" t="s">
        <v>11</v>
      </c>
    </row>
    <row r="1113" spans="1:7" x14ac:dyDescent="0.25">
      <c r="A1113" s="2" t="s">
        <v>16957</v>
      </c>
      <c r="B1113" s="2">
        <v>1.1000000000000001</v>
      </c>
      <c r="C1113" s="2" t="s">
        <v>11</v>
      </c>
      <c r="D1113" s="2">
        <v>0.4</v>
      </c>
      <c r="E1113" s="2" t="s">
        <v>11</v>
      </c>
      <c r="F1113" s="2">
        <v>0.14000000000000001</v>
      </c>
      <c r="G1113" s="2" t="s">
        <v>11</v>
      </c>
    </row>
    <row r="1114" spans="1:7" x14ac:dyDescent="0.25">
      <c r="A1114" s="2" t="s">
        <v>16958</v>
      </c>
      <c r="B1114" s="2">
        <v>1.405</v>
      </c>
      <c r="C1114" s="2" t="s">
        <v>11</v>
      </c>
      <c r="D1114" s="2">
        <v>0.7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16959</v>
      </c>
      <c r="B1115" s="2">
        <v>1.675</v>
      </c>
      <c r="C1115" s="2" t="s">
        <v>11</v>
      </c>
      <c r="D1115" s="2">
        <v>0.9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16960</v>
      </c>
      <c r="B1116" s="2">
        <v>1.7250000000000001</v>
      </c>
      <c r="C1116" s="2" t="s">
        <v>11</v>
      </c>
      <c r="D1116" s="2">
        <v>0.81499999999999995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16961</v>
      </c>
      <c r="B1117" s="2">
        <v>1.54</v>
      </c>
      <c r="C1117" s="2" t="s">
        <v>11</v>
      </c>
      <c r="D1117" s="2">
        <v>0.95499999999999996</v>
      </c>
      <c r="E1117" s="2" t="s">
        <v>11</v>
      </c>
      <c r="F1117" s="2">
        <v>0</v>
      </c>
      <c r="G1117" s="2" t="s">
        <v>11</v>
      </c>
    </row>
    <row r="1118" spans="1:7" x14ac:dyDescent="0.25">
      <c r="A1118" s="2" t="s">
        <v>16962</v>
      </c>
      <c r="B1118" s="2">
        <v>1.65</v>
      </c>
      <c r="C1118" s="2" t="s">
        <v>11</v>
      </c>
      <c r="D1118" s="2">
        <v>1.02</v>
      </c>
      <c r="E1118" s="2" t="s">
        <v>11</v>
      </c>
      <c r="F1118" s="2">
        <v>0</v>
      </c>
      <c r="G1118" s="2" t="s">
        <v>11</v>
      </c>
    </row>
    <row r="1119" spans="1:7" x14ac:dyDescent="0.25">
      <c r="A1119" s="2" t="s">
        <v>16963</v>
      </c>
      <c r="B1119" s="2">
        <v>2.04</v>
      </c>
      <c r="C1119" s="2" t="s">
        <v>11</v>
      </c>
      <c r="D1119" s="2">
        <v>0.875</v>
      </c>
      <c r="E1119" s="2" t="s">
        <v>11</v>
      </c>
      <c r="F1119" s="2">
        <v>0</v>
      </c>
      <c r="G1119" s="2" t="s">
        <v>11</v>
      </c>
    </row>
    <row r="1120" spans="1:7" x14ac:dyDescent="0.25">
      <c r="A1120" s="2" t="s">
        <v>16964</v>
      </c>
      <c r="B1120" s="2">
        <v>1.62</v>
      </c>
      <c r="C1120" s="2" t="s">
        <v>11</v>
      </c>
      <c r="D1120" s="2">
        <v>1.115</v>
      </c>
      <c r="E1120" s="2" t="s">
        <v>11</v>
      </c>
      <c r="F1120" s="2">
        <v>0</v>
      </c>
      <c r="G1120" s="2" t="s">
        <v>11</v>
      </c>
    </row>
    <row r="1121" spans="1:7" x14ac:dyDescent="0.25">
      <c r="A1121" s="2" t="s">
        <v>16965</v>
      </c>
      <c r="B1121" s="2">
        <v>1.7749999999999999</v>
      </c>
      <c r="C1121" s="2" t="s">
        <v>11</v>
      </c>
      <c r="D1121" s="2">
        <v>1.36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16966</v>
      </c>
      <c r="B1122" s="2">
        <v>1.82</v>
      </c>
      <c r="C1122" s="2" t="s">
        <v>11</v>
      </c>
      <c r="D1122" s="2">
        <v>1.4450000000000001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16967</v>
      </c>
      <c r="B1123" s="2">
        <v>1.5149999999999999</v>
      </c>
      <c r="C1123" s="2" t="s">
        <v>11</v>
      </c>
      <c r="D1123" s="2">
        <v>1.4750000000000001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16968</v>
      </c>
      <c r="B1124" s="2">
        <v>1.58</v>
      </c>
      <c r="C1124" s="2" t="s">
        <v>11</v>
      </c>
      <c r="D1124" s="2">
        <v>1.4650000000000001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16969</v>
      </c>
      <c r="B1125" s="2">
        <v>1.3049999999999999</v>
      </c>
      <c r="C1125" s="2" t="s">
        <v>11</v>
      </c>
      <c r="D1125" s="2">
        <v>1.39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16970</v>
      </c>
      <c r="B1126" s="2">
        <v>1.43</v>
      </c>
      <c r="C1126" s="2" t="s">
        <v>11</v>
      </c>
      <c r="D1126" s="2">
        <v>1.39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16971</v>
      </c>
      <c r="B1127" s="2">
        <v>2.12</v>
      </c>
      <c r="C1127" s="2" t="s">
        <v>11</v>
      </c>
      <c r="D1127" s="2">
        <v>1.5149999999999999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16972</v>
      </c>
      <c r="B1128" s="2">
        <v>1.87</v>
      </c>
      <c r="C1128" s="2" t="s">
        <v>11</v>
      </c>
      <c r="D1128" s="2">
        <v>1.415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16973</v>
      </c>
      <c r="B1129" s="2">
        <v>1.4850000000000001</v>
      </c>
      <c r="C1129" s="2" t="s">
        <v>11</v>
      </c>
      <c r="D1129" s="2">
        <v>1.41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16974</v>
      </c>
      <c r="B1130" s="2">
        <v>1.95</v>
      </c>
      <c r="C1130" s="2" t="s">
        <v>11</v>
      </c>
      <c r="D1130" s="2">
        <v>2.04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16975</v>
      </c>
      <c r="B1131" s="2">
        <v>2.0499999999999998</v>
      </c>
      <c r="C1131" s="2" t="s">
        <v>11</v>
      </c>
      <c r="D1131" s="2">
        <v>2.145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16976</v>
      </c>
      <c r="B1132" s="2">
        <v>1.855</v>
      </c>
      <c r="C1132" s="2" t="s">
        <v>11</v>
      </c>
      <c r="D1132" s="2">
        <v>1.9850000000000001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16977</v>
      </c>
      <c r="B1133" s="2">
        <v>2.0449999999999999</v>
      </c>
      <c r="C1133" s="2" t="s">
        <v>11</v>
      </c>
      <c r="D1133" s="2">
        <v>1.895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16978</v>
      </c>
      <c r="B1134" s="2">
        <v>1.9850000000000001</v>
      </c>
      <c r="C1134" s="2" t="s">
        <v>11</v>
      </c>
      <c r="D1134" s="2">
        <v>1.57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16979</v>
      </c>
      <c r="B1135" s="2">
        <v>0.96499999999999997</v>
      </c>
      <c r="C1135" s="2" t="s">
        <v>11</v>
      </c>
      <c r="D1135" s="2">
        <v>0.47</v>
      </c>
      <c r="E1135" s="2" t="s">
        <v>11</v>
      </c>
      <c r="F1135" s="2">
        <v>0.01</v>
      </c>
      <c r="G1135" s="2" t="s">
        <v>11</v>
      </c>
    </row>
    <row r="1136" spans="1:7" x14ac:dyDescent="0.25">
      <c r="A1136" s="2" t="s">
        <v>16980</v>
      </c>
      <c r="B1136" s="2">
        <v>0.67</v>
      </c>
      <c r="C1136" s="2" t="s">
        <v>11</v>
      </c>
      <c r="D1136" s="2">
        <v>0.29499999999999998</v>
      </c>
      <c r="E1136" s="2" t="s">
        <v>11</v>
      </c>
      <c r="F1136" s="2">
        <v>5.0000000000000001E-3</v>
      </c>
      <c r="G1136" s="2" t="s">
        <v>11</v>
      </c>
    </row>
    <row r="1137" spans="1:7" x14ac:dyDescent="0.25">
      <c r="A1137" s="2" t="s">
        <v>16981</v>
      </c>
      <c r="B1137" s="2">
        <v>0.47</v>
      </c>
      <c r="C1137" s="2" t="s">
        <v>11</v>
      </c>
      <c r="D1137" s="2">
        <v>0.38500000000000001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16982</v>
      </c>
      <c r="B1138" s="2">
        <v>0.45500000000000002</v>
      </c>
      <c r="C1138" s="2" t="s">
        <v>11</v>
      </c>
      <c r="D1138" s="2">
        <v>0.40500000000000003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16983</v>
      </c>
      <c r="B1139" s="2">
        <v>0.43</v>
      </c>
      <c r="C1139" s="2" t="s">
        <v>11</v>
      </c>
      <c r="D1139" s="2">
        <v>0.36499999999999999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16984</v>
      </c>
      <c r="B1140" s="2">
        <v>0.42499999999999999</v>
      </c>
      <c r="C1140" s="2" t="s">
        <v>11</v>
      </c>
      <c r="D1140" s="2">
        <v>0.36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16985</v>
      </c>
      <c r="B1141" s="2">
        <v>0.45500000000000002</v>
      </c>
      <c r="C1141" s="2" t="s">
        <v>11</v>
      </c>
      <c r="D1141" s="2">
        <v>0.38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16986</v>
      </c>
      <c r="B1142" s="2">
        <v>0.46500000000000002</v>
      </c>
      <c r="C1142" s="2" t="s">
        <v>11</v>
      </c>
      <c r="D1142" s="2">
        <v>0.42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16987</v>
      </c>
      <c r="B1143" s="2">
        <v>0.47</v>
      </c>
      <c r="C1143" s="2" t="s">
        <v>11</v>
      </c>
      <c r="D1143" s="2">
        <v>0.34499999999999997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16988</v>
      </c>
      <c r="B1144" s="2">
        <v>0.85499999999999998</v>
      </c>
      <c r="C1144" s="2" t="s">
        <v>11</v>
      </c>
      <c r="D1144" s="2">
        <v>0.39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16989</v>
      </c>
      <c r="B1145" s="2">
        <v>0.45500000000000002</v>
      </c>
      <c r="C1145" s="2" t="s">
        <v>11</v>
      </c>
      <c r="D1145" s="2">
        <v>0.38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16990</v>
      </c>
      <c r="B1146" s="2">
        <v>0.45</v>
      </c>
      <c r="C1146" s="2" t="s">
        <v>11</v>
      </c>
      <c r="D1146" s="2">
        <v>0.39500000000000002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16991</v>
      </c>
      <c r="B1147" s="2">
        <v>0.45500000000000002</v>
      </c>
      <c r="C1147" s="2" t="s">
        <v>11</v>
      </c>
      <c r="D1147" s="2">
        <v>0.38500000000000001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16992</v>
      </c>
      <c r="B1148" s="2">
        <v>0.41499999999999998</v>
      </c>
      <c r="C1148" s="2" t="s">
        <v>11</v>
      </c>
      <c r="D1148" s="2">
        <v>0.35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16993</v>
      </c>
      <c r="B1149" s="2">
        <v>0.46</v>
      </c>
      <c r="C1149" s="2" t="s">
        <v>11</v>
      </c>
      <c r="D1149" s="2">
        <v>0.40500000000000003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16994</v>
      </c>
      <c r="B1150" s="2">
        <v>0.46</v>
      </c>
      <c r="C1150" s="2" t="s">
        <v>11</v>
      </c>
      <c r="D1150" s="2">
        <v>0.41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16995</v>
      </c>
      <c r="B1151" s="2">
        <v>0.42</v>
      </c>
      <c r="C1151" s="2" t="s">
        <v>11</v>
      </c>
      <c r="D1151" s="2">
        <v>0.36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16996</v>
      </c>
      <c r="B1152" s="2">
        <v>0.45</v>
      </c>
      <c r="C1152" s="2" t="s">
        <v>11</v>
      </c>
      <c r="D1152" s="2">
        <v>0.37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16997</v>
      </c>
      <c r="B1153" s="2">
        <v>0.47</v>
      </c>
      <c r="C1153" s="2" t="s">
        <v>11</v>
      </c>
      <c r="D1153" s="2">
        <v>0.43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16998</v>
      </c>
      <c r="B1154" s="2">
        <v>0.42499999999999999</v>
      </c>
      <c r="C1154" s="2" t="s">
        <v>11</v>
      </c>
      <c r="D1154" s="2">
        <v>0.36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16999</v>
      </c>
      <c r="B1155" s="2">
        <v>0.44</v>
      </c>
      <c r="C1155" s="2" t="s">
        <v>11</v>
      </c>
      <c r="D1155" s="2">
        <v>0.39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17000</v>
      </c>
      <c r="B1156" s="2">
        <v>0.45500000000000002</v>
      </c>
      <c r="C1156" s="2" t="s">
        <v>11</v>
      </c>
      <c r="D1156" s="2">
        <v>0.38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17001</v>
      </c>
      <c r="B1157" s="2">
        <v>0.45</v>
      </c>
      <c r="C1157" s="2" t="s">
        <v>11</v>
      </c>
      <c r="D1157" s="2">
        <v>0.38500000000000001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17002</v>
      </c>
      <c r="B1158" s="2">
        <v>0.435</v>
      </c>
      <c r="C1158" s="2" t="s">
        <v>11</v>
      </c>
      <c r="D1158" s="2">
        <v>0.39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17003</v>
      </c>
      <c r="B1159" s="2">
        <v>0.84499999999999997</v>
      </c>
      <c r="C1159" s="2" t="s">
        <v>11</v>
      </c>
      <c r="D1159" s="2">
        <v>0.38500000000000001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17004</v>
      </c>
      <c r="B1160" s="2">
        <v>0.49</v>
      </c>
      <c r="C1160" s="2" t="s">
        <v>11</v>
      </c>
      <c r="D1160" s="2">
        <v>0.38500000000000001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17005</v>
      </c>
      <c r="B1161" s="2">
        <v>0.45500000000000002</v>
      </c>
      <c r="C1161" s="2" t="s">
        <v>11</v>
      </c>
      <c r="D1161" s="2">
        <v>0.40500000000000003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17006</v>
      </c>
      <c r="B1162" s="2">
        <v>0.44500000000000001</v>
      </c>
      <c r="C1162" s="2" t="s">
        <v>11</v>
      </c>
      <c r="D1162" s="2">
        <v>0.37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17007</v>
      </c>
      <c r="B1163" s="2">
        <v>0.44500000000000001</v>
      </c>
      <c r="C1163" s="2" t="s">
        <v>11</v>
      </c>
      <c r="D1163" s="2">
        <v>0.39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17008</v>
      </c>
      <c r="B1164" s="2">
        <v>0.47499999999999998</v>
      </c>
      <c r="C1164" s="2" t="s">
        <v>11</v>
      </c>
      <c r="D1164" s="2">
        <v>0.42499999999999999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17009</v>
      </c>
      <c r="B1165" s="2">
        <v>0.43</v>
      </c>
      <c r="C1165" s="2" t="s">
        <v>11</v>
      </c>
      <c r="D1165" s="2">
        <v>0.36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17010</v>
      </c>
      <c r="B1166" s="2">
        <v>0.43</v>
      </c>
      <c r="C1166" s="2" t="s">
        <v>11</v>
      </c>
      <c r="D1166" s="2">
        <v>0.39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17011</v>
      </c>
      <c r="B1167" s="2">
        <v>0.47</v>
      </c>
      <c r="C1167" s="2" t="s">
        <v>11</v>
      </c>
      <c r="D1167" s="2">
        <v>0.42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17012</v>
      </c>
      <c r="B1168" s="2">
        <v>0.46</v>
      </c>
      <c r="C1168" s="2" t="s">
        <v>11</v>
      </c>
      <c r="D1168" s="2">
        <v>0.37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17013</v>
      </c>
      <c r="B1169" s="2">
        <v>0.43</v>
      </c>
      <c r="C1169" s="2" t="s">
        <v>11</v>
      </c>
      <c r="D1169" s="2">
        <v>0.375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17014</v>
      </c>
      <c r="B1170" s="2">
        <v>0.45</v>
      </c>
      <c r="C1170" s="2" t="s">
        <v>11</v>
      </c>
      <c r="D1170" s="2">
        <v>0.39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17015</v>
      </c>
      <c r="B1171" s="2">
        <v>0.45</v>
      </c>
      <c r="C1171" s="2" t="s">
        <v>11</v>
      </c>
      <c r="D1171" s="2">
        <v>0.39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17016</v>
      </c>
      <c r="B1172" s="2">
        <v>0.45500000000000002</v>
      </c>
      <c r="C1172" s="2" t="s">
        <v>11</v>
      </c>
      <c r="D1172" s="2">
        <v>0.40500000000000003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17017</v>
      </c>
      <c r="B1173" s="2">
        <v>0.42</v>
      </c>
      <c r="C1173" s="2" t="s">
        <v>11</v>
      </c>
      <c r="D1173" s="2">
        <v>0.34499999999999997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17018</v>
      </c>
      <c r="B1174" s="2">
        <v>0.46500000000000002</v>
      </c>
      <c r="C1174" s="2" t="s">
        <v>11</v>
      </c>
      <c r="D1174" s="2">
        <v>0.41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17019</v>
      </c>
      <c r="B1175" s="2">
        <v>0.71</v>
      </c>
      <c r="C1175" s="2" t="s">
        <v>11</v>
      </c>
      <c r="D1175" s="2">
        <v>0.4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17020</v>
      </c>
      <c r="B1176" s="2">
        <v>0.61</v>
      </c>
      <c r="C1176" s="2" t="s">
        <v>11</v>
      </c>
      <c r="D1176" s="2">
        <v>0.37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17021</v>
      </c>
      <c r="B1177" s="2">
        <v>0.42</v>
      </c>
      <c r="C1177" s="2" t="s">
        <v>11</v>
      </c>
      <c r="D1177" s="2">
        <v>0.36499999999999999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17022</v>
      </c>
      <c r="B1178" s="2">
        <v>0.52</v>
      </c>
      <c r="C1178" s="2" t="s">
        <v>11</v>
      </c>
      <c r="D1178" s="2">
        <v>0.42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17023</v>
      </c>
      <c r="B1179" s="2">
        <v>0.72</v>
      </c>
      <c r="C1179" s="2" t="s">
        <v>11</v>
      </c>
      <c r="D1179" s="2">
        <v>0.44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17024</v>
      </c>
      <c r="B1180" s="2">
        <v>0.68500000000000005</v>
      </c>
      <c r="C1180" s="2" t="s">
        <v>11</v>
      </c>
      <c r="D1180" s="2">
        <v>0.38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17025</v>
      </c>
      <c r="B1181" s="2">
        <v>0.66</v>
      </c>
      <c r="C1181" s="2" t="s">
        <v>11</v>
      </c>
      <c r="D1181" s="2">
        <v>0.375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17026</v>
      </c>
      <c r="B1182" s="2">
        <v>0.73</v>
      </c>
      <c r="C1182" s="2" t="s">
        <v>11</v>
      </c>
      <c r="D1182" s="2">
        <v>0.39</v>
      </c>
      <c r="E1182" s="2" t="s">
        <v>11</v>
      </c>
      <c r="F1182" s="2">
        <v>5.0000000000000001E-3</v>
      </c>
      <c r="G1182" s="2" t="s">
        <v>11</v>
      </c>
    </row>
    <row r="1183" spans="1:7" x14ac:dyDescent="0.25">
      <c r="A1183" s="2" t="s">
        <v>17027</v>
      </c>
      <c r="B1183" s="2">
        <v>1.08</v>
      </c>
      <c r="C1183" s="2" t="s">
        <v>11</v>
      </c>
      <c r="D1183" s="2">
        <v>0.37</v>
      </c>
      <c r="E1183" s="2" t="s">
        <v>11</v>
      </c>
      <c r="F1183" s="2">
        <v>0.01</v>
      </c>
      <c r="G1183" s="2" t="s">
        <v>11</v>
      </c>
    </row>
    <row r="1184" spans="1:7" x14ac:dyDescent="0.25">
      <c r="A1184" s="2" t="s">
        <v>17028</v>
      </c>
      <c r="B1184" s="2">
        <v>0.67</v>
      </c>
      <c r="C1184" s="2" t="s">
        <v>11</v>
      </c>
      <c r="D1184" s="2">
        <v>0.43</v>
      </c>
      <c r="E1184" s="2" t="s">
        <v>11</v>
      </c>
      <c r="F1184" s="2">
        <v>5.0000000000000001E-3</v>
      </c>
      <c r="G1184" s="2" t="s">
        <v>11</v>
      </c>
    </row>
    <row r="1185" spans="1:7" x14ac:dyDescent="0.25">
      <c r="A1185" s="2" t="s">
        <v>17029</v>
      </c>
      <c r="B1185" s="2">
        <v>0.59499999999999997</v>
      </c>
      <c r="C1185" s="2" t="s">
        <v>11</v>
      </c>
      <c r="D1185" s="2">
        <v>0.375</v>
      </c>
      <c r="E1185" s="2" t="s">
        <v>11</v>
      </c>
      <c r="F1185" s="2">
        <v>0</v>
      </c>
      <c r="G1185" s="2" t="s">
        <v>11</v>
      </c>
    </row>
    <row r="1186" spans="1:7" x14ac:dyDescent="0.25">
      <c r="A1186" s="2" t="s">
        <v>17030</v>
      </c>
      <c r="B1186" s="2">
        <v>0.61</v>
      </c>
      <c r="C1186" s="2" t="s">
        <v>11</v>
      </c>
      <c r="D1186" s="2">
        <v>0.36</v>
      </c>
      <c r="E1186" s="2" t="s">
        <v>11</v>
      </c>
      <c r="F1186" s="2">
        <v>0</v>
      </c>
      <c r="G1186" s="2" t="s">
        <v>11</v>
      </c>
    </row>
    <row r="1187" spans="1:7" x14ac:dyDescent="0.25">
      <c r="A1187" s="2" t="s">
        <v>17031</v>
      </c>
      <c r="B1187" s="2">
        <v>0.60499999999999998</v>
      </c>
      <c r="C1187" s="2" t="s">
        <v>11</v>
      </c>
      <c r="D1187" s="2">
        <v>0.35499999999999998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17032</v>
      </c>
      <c r="B1188" s="2">
        <v>0.71499999999999997</v>
      </c>
      <c r="C1188" s="2" t="s">
        <v>11</v>
      </c>
      <c r="D1188" s="2">
        <v>0.38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17033</v>
      </c>
      <c r="B1189" s="2">
        <v>0.88</v>
      </c>
      <c r="C1189" s="2" t="s">
        <v>11</v>
      </c>
      <c r="D1189" s="2">
        <v>0.41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17034</v>
      </c>
      <c r="B1190" s="2">
        <v>0.98</v>
      </c>
      <c r="C1190" s="2" t="s">
        <v>11</v>
      </c>
      <c r="D1190" s="2">
        <v>0.72499999999999998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17035</v>
      </c>
      <c r="B1191" s="2">
        <v>1.355</v>
      </c>
      <c r="C1191" s="2" t="s">
        <v>11</v>
      </c>
      <c r="D1191" s="2">
        <v>0.99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17036</v>
      </c>
      <c r="B1192" s="2">
        <v>1.175</v>
      </c>
      <c r="C1192" s="2" t="s">
        <v>11</v>
      </c>
      <c r="D1192" s="2">
        <v>0.56999999999999995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17037</v>
      </c>
      <c r="B1193" s="2">
        <v>0.625</v>
      </c>
      <c r="C1193" s="2" t="s">
        <v>11</v>
      </c>
      <c r="D1193" s="2">
        <v>0.30499999999999999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17038</v>
      </c>
      <c r="B1194" s="2">
        <v>0.64500000000000002</v>
      </c>
      <c r="C1194" s="2" t="s">
        <v>11</v>
      </c>
      <c r="D1194" s="2">
        <v>0.32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17039</v>
      </c>
      <c r="B1195" s="2">
        <v>0.67</v>
      </c>
      <c r="C1195" s="2" t="s">
        <v>11</v>
      </c>
      <c r="D1195" s="2">
        <v>0.375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17040</v>
      </c>
      <c r="B1196" s="2">
        <v>0.56999999999999995</v>
      </c>
      <c r="C1196" s="2" t="s">
        <v>11</v>
      </c>
      <c r="D1196" s="2">
        <v>0.35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17041</v>
      </c>
      <c r="B1197" s="2">
        <v>0.6</v>
      </c>
      <c r="C1197" s="2" t="s">
        <v>11</v>
      </c>
      <c r="D1197" s="2">
        <v>0.36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17042</v>
      </c>
      <c r="B1198" s="2">
        <v>0.56000000000000005</v>
      </c>
      <c r="C1198" s="2" t="s">
        <v>11</v>
      </c>
      <c r="D1198" s="2">
        <v>0.32500000000000001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17043</v>
      </c>
      <c r="B1199" s="2">
        <v>0.57499999999999996</v>
      </c>
      <c r="C1199" s="2" t="s">
        <v>11</v>
      </c>
      <c r="D1199" s="2">
        <v>0.37</v>
      </c>
      <c r="E1199" s="2" t="s">
        <v>11</v>
      </c>
      <c r="F1199" s="2">
        <v>0</v>
      </c>
      <c r="G1199" s="2" t="s">
        <v>11</v>
      </c>
    </row>
    <row r="1200" spans="1:7" x14ac:dyDescent="0.25">
      <c r="A1200" s="2" t="s">
        <v>17044</v>
      </c>
      <c r="B1200" s="2">
        <v>1.18</v>
      </c>
      <c r="C1200" s="2" t="s">
        <v>11</v>
      </c>
      <c r="D1200" s="2">
        <v>0.36499999999999999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17045</v>
      </c>
      <c r="B1201" s="2">
        <v>0.70499999999999996</v>
      </c>
      <c r="C1201" s="2" t="s">
        <v>11</v>
      </c>
      <c r="D1201" s="2">
        <v>0.41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17046</v>
      </c>
      <c r="B1202" s="2">
        <v>0.62</v>
      </c>
      <c r="C1202" s="2" t="s">
        <v>11</v>
      </c>
      <c r="D1202" s="2">
        <v>0.315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17047</v>
      </c>
      <c r="B1203" s="2">
        <v>0.68500000000000005</v>
      </c>
      <c r="C1203" s="2" t="s">
        <v>11</v>
      </c>
      <c r="D1203" s="2">
        <v>0.41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17048</v>
      </c>
      <c r="B1204" s="2">
        <v>1.0049999999999999</v>
      </c>
      <c r="C1204" s="2" t="s">
        <v>11</v>
      </c>
      <c r="D1204" s="2">
        <v>0.35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17049</v>
      </c>
      <c r="B1205" s="2">
        <v>0.85</v>
      </c>
      <c r="C1205" s="2" t="s">
        <v>11</v>
      </c>
      <c r="D1205" s="2">
        <v>0.44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17050</v>
      </c>
      <c r="B1206" s="2">
        <v>0.63</v>
      </c>
      <c r="C1206" s="2" t="s">
        <v>11</v>
      </c>
      <c r="D1206" s="2">
        <v>0.36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17051</v>
      </c>
      <c r="B1207" s="2">
        <v>1.35</v>
      </c>
      <c r="C1207" s="2" t="s">
        <v>11</v>
      </c>
      <c r="D1207" s="2">
        <v>0.39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17052</v>
      </c>
      <c r="B1208" s="2">
        <v>1.01</v>
      </c>
      <c r="C1208" s="2" t="s">
        <v>11</v>
      </c>
      <c r="D1208" s="2">
        <v>0.38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17053</v>
      </c>
      <c r="B1209" s="2">
        <v>0.65</v>
      </c>
      <c r="C1209" s="2" t="s">
        <v>11</v>
      </c>
      <c r="D1209" s="2">
        <v>0.43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17054</v>
      </c>
      <c r="B1210" s="2">
        <v>0.73499999999999999</v>
      </c>
      <c r="C1210" s="2" t="s">
        <v>11</v>
      </c>
      <c r="D1210" s="2">
        <v>0.35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17055</v>
      </c>
      <c r="B1211" s="2">
        <v>0.64500000000000002</v>
      </c>
      <c r="C1211" s="2" t="s">
        <v>11</v>
      </c>
      <c r="D1211" s="2">
        <v>0.44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17056</v>
      </c>
      <c r="B1212" s="2">
        <v>0.62</v>
      </c>
      <c r="C1212" s="2" t="s">
        <v>11</v>
      </c>
      <c r="D1212" s="2">
        <v>0.34499999999999997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17057</v>
      </c>
      <c r="B1213" s="2">
        <v>0.59499999999999997</v>
      </c>
      <c r="C1213" s="2" t="s">
        <v>11</v>
      </c>
      <c r="D1213" s="2">
        <v>0.38500000000000001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17058</v>
      </c>
      <c r="B1214" s="2">
        <v>0.85</v>
      </c>
      <c r="C1214" s="2" t="s">
        <v>11</v>
      </c>
      <c r="D1214" s="2">
        <v>0.37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17059</v>
      </c>
      <c r="B1215" s="2">
        <v>0.8</v>
      </c>
      <c r="C1215" s="2" t="s">
        <v>11</v>
      </c>
      <c r="D1215" s="2">
        <v>0.39500000000000002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17060</v>
      </c>
      <c r="B1216" s="2">
        <v>0.61</v>
      </c>
      <c r="C1216" s="2" t="s">
        <v>11</v>
      </c>
      <c r="D1216" s="2">
        <v>0.33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17061</v>
      </c>
      <c r="B1217" s="2">
        <v>0.6</v>
      </c>
      <c r="C1217" s="2" t="s">
        <v>11</v>
      </c>
      <c r="D1217" s="2">
        <v>0.39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17062</v>
      </c>
      <c r="B1218" s="2">
        <v>0.6</v>
      </c>
      <c r="C1218" s="2" t="s">
        <v>11</v>
      </c>
      <c r="D1218" s="2">
        <v>0.39500000000000002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17063</v>
      </c>
      <c r="B1219" s="2">
        <v>0.65</v>
      </c>
      <c r="C1219" s="2" t="s">
        <v>11</v>
      </c>
      <c r="D1219" s="2">
        <v>0.34499999999999997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17064</v>
      </c>
      <c r="B1220" s="2">
        <v>0.82</v>
      </c>
      <c r="C1220" s="2" t="s">
        <v>11</v>
      </c>
      <c r="D1220" s="2">
        <v>0.34499999999999997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17065</v>
      </c>
      <c r="B1221" s="2">
        <v>1.395</v>
      </c>
      <c r="C1221" s="2" t="s">
        <v>11</v>
      </c>
      <c r="D1221" s="2">
        <v>0.4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17066</v>
      </c>
      <c r="B1222" s="2">
        <v>0.88500000000000001</v>
      </c>
      <c r="C1222" s="2" t="s">
        <v>11</v>
      </c>
      <c r="D1222" s="2">
        <v>0.36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17067</v>
      </c>
      <c r="B1223" s="2">
        <v>0.68500000000000005</v>
      </c>
      <c r="C1223" s="2" t="s">
        <v>11</v>
      </c>
      <c r="D1223" s="2">
        <v>0.37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17068</v>
      </c>
      <c r="B1224" s="2">
        <v>0.64</v>
      </c>
      <c r="C1224" s="2" t="s">
        <v>11</v>
      </c>
      <c r="D1224" s="2">
        <v>0.34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17069</v>
      </c>
      <c r="B1225" s="2">
        <v>0.67500000000000004</v>
      </c>
      <c r="C1225" s="2" t="s">
        <v>11</v>
      </c>
      <c r="D1225" s="2">
        <v>0.36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17070</v>
      </c>
      <c r="B1226" s="2">
        <v>1.385</v>
      </c>
      <c r="C1226" s="2" t="s">
        <v>11</v>
      </c>
      <c r="D1226" s="2">
        <v>0.41</v>
      </c>
      <c r="E1226" s="2" t="s">
        <v>11</v>
      </c>
      <c r="F1226" s="2">
        <v>5.0000000000000001E-3</v>
      </c>
      <c r="G1226" s="2" t="s">
        <v>11</v>
      </c>
    </row>
    <row r="1227" spans="1:7" x14ac:dyDescent="0.25">
      <c r="A1227" s="2" t="s">
        <v>17071</v>
      </c>
      <c r="B1227" s="2">
        <v>0.66500000000000004</v>
      </c>
      <c r="C1227" s="2" t="s">
        <v>11</v>
      </c>
      <c r="D1227" s="2">
        <v>0.35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17072</v>
      </c>
      <c r="B1228" s="2">
        <v>0.66</v>
      </c>
      <c r="C1228" s="2" t="s">
        <v>11</v>
      </c>
      <c r="D1228" s="2">
        <v>0.35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17073</v>
      </c>
      <c r="B1229" s="2">
        <v>0.78</v>
      </c>
      <c r="C1229" s="2" t="s">
        <v>11</v>
      </c>
      <c r="D1229" s="2">
        <v>0.51500000000000001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17074</v>
      </c>
      <c r="B1230" s="2">
        <v>0.53500000000000003</v>
      </c>
      <c r="C1230" s="2" t="s">
        <v>11</v>
      </c>
      <c r="D1230" s="2">
        <v>0.37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17075</v>
      </c>
      <c r="B1231" s="2">
        <v>0.45500000000000002</v>
      </c>
      <c r="C1231" s="2" t="s">
        <v>11</v>
      </c>
      <c r="D1231" s="2">
        <v>0.35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17076</v>
      </c>
      <c r="B1232" s="2">
        <v>0.63500000000000001</v>
      </c>
      <c r="C1232" s="2" t="s">
        <v>11</v>
      </c>
      <c r="D1232" s="2">
        <v>0.54500000000000004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17077</v>
      </c>
      <c r="B1233" s="2">
        <v>0.85499999999999998</v>
      </c>
      <c r="C1233" s="2" t="s">
        <v>11</v>
      </c>
      <c r="D1233" s="2">
        <v>0.5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17078</v>
      </c>
      <c r="B1234" s="2">
        <v>0.83499999999999996</v>
      </c>
      <c r="C1234" s="2" t="s">
        <v>11</v>
      </c>
      <c r="D1234" s="2">
        <v>0.52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17079</v>
      </c>
      <c r="B1235" s="2">
        <v>0.66</v>
      </c>
      <c r="C1235" s="2" t="s">
        <v>11</v>
      </c>
      <c r="D1235" s="2">
        <v>0.55000000000000004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17080</v>
      </c>
      <c r="B1236" s="2">
        <v>0.65</v>
      </c>
      <c r="C1236" s="2" t="s">
        <v>11</v>
      </c>
      <c r="D1236" s="2">
        <v>0.55000000000000004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17081</v>
      </c>
      <c r="B1237" s="2">
        <v>0.6</v>
      </c>
      <c r="C1237" s="2" t="s">
        <v>11</v>
      </c>
      <c r="D1237" s="2">
        <v>0.505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17082</v>
      </c>
      <c r="B1238" s="2">
        <v>0.66</v>
      </c>
      <c r="C1238" s="2" t="s">
        <v>11</v>
      </c>
      <c r="D1238" s="2">
        <v>0.55500000000000005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17083</v>
      </c>
      <c r="B1239" s="2">
        <v>0.64500000000000002</v>
      </c>
      <c r="C1239" s="2" t="s">
        <v>11</v>
      </c>
      <c r="D1239" s="2">
        <v>0.53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17084</v>
      </c>
      <c r="B1240" s="2">
        <v>0.66</v>
      </c>
      <c r="C1240" s="2" t="s">
        <v>11</v>
      </c>
      <c r="D1240" s="2">
        <v>0.55500000000000005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17085</v>
      </c>
      <c r="B1241" s="2">
        <v>0.64500000000000002</v>
      </c>
      <c r="C1241" s="2" t="s">
        <v>11</v>
      </c>
      <c r="D1241" s="2">
        <v>0.52500000000000002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17086</v>
      </c>
      <c r="B1242" s="2">
        <v>1</v>
      </c>
      <c r="C1242" s="2" t="s">
        <v>11</v>
      </c>
      <c r="D1242" s="2">
        <v>0.51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17087</v>
      </c>
      <c r="B1243" s="2">
        <v>1.395</v>
      </c>
      <c r="C1243" s="2" t="s">
        <v>11</v>
      </c>
      <c r="D1243" s="2">
        <v>0.56999999999999995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17088</v>
      </c>
      <c r="B1244" s="2">
        <v>1.375</v>
      </c>
      <c r="C1244" s="2" t="s">
        <v>11</v>
      </c>
      <c r="D1244" s="2">
        <v>0.54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17089</v>
      </c>
      <c r="B1245" s="2">
        <v>0.76500000000000001</v>
      </c>
      <c r="C1245" s="2" t="s">
        <v>11</v>
      </c>
      <c r="D1245" s="2">
        <v>0.51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17090</v>
      </c>
      <c r="B1246" s="2">
        <v>0.65500000000000003</v>
      </c>
      <c r="C1246" s="2" t="s">
        <v>11</v>
      </c>
      <c r="D1246" s="2">
        <v>0.53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17091</v>
      </c>
      <c r="B1247" s="2">
        <v>1.29</v>
      </c>
      <c r="C1247" s="2" t="s">
        <v>11</v>
      </c>
      <c r="D1247" s="2">
        <v>0.59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17092</v>
      </c>
      <c r="B1248" s="2">
        <v>1.2150000000000001</v>
      </c>
      <c r="C1248" s="2" t="s">
        <v>11</v>
      </c>
      <c r="D1248" s="2">
        <v>0.52500000000000002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17093</v>
      </c>
      <c r="B1249" s="2">
        <v>0.66</v>
      </c>
      <c r="C1249" s="2" t="s">
        <v>11</v>
      </c>
      <c r="D1249" s="2">
        <v>0.54500000000000004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17094</v>
      </c>
      <c r="B1250" s="2">
        <v>0.66500000000000004</v>
      </c>
      <c r="C1250" s="2" t="s">
        <v>11</v>
      </c>
      <c r="D1250" s="2">
        <v>0.55500000000000005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17095</v>
      </c>
      <c r="B1251" s="2">
        <v>0.66500000000000004</v>
      </c>
      <c r="C1251" s="2" t="s">
        <v>11</v>
      </c>
      <c r="D1251" s="2">
        <v>0.54500000000000004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17096</v>
      </c>
      <c r="B1252" s="2">
        <v>0.68500000000000005</v>
      </c>
      <c r="C1252" s="2" t="s">
        <v>11</v>
      </c>
      <c r="D1252" s="2">
        <v>0.54500000000000004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17097</v>
      </c>
      <c r="B1253" s="2">
        <v>1.125</v>
      </c>
      <c r="C1253" s="2" t="s">
        <v>11</v>
      </c>
      <c r="D1253" s="2">
        <v>0.53500000000000003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17098</v>
      </c>
      <c r="B1254" s="2">
        <v>0.63500000000000001</v>
      </c>
      <c r="C1254" s="2" t="s">
        <v>11</v>
      </c>
      <c r="D1254" s="2">
        <v>0.52500000000000002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17099</v>
      </c>
      <c r="B1255" s="2">
        <v>0.69</v>
      </c>
      <c r="C1255" s="2" t="s">
        <v>11</v>
      </c>
      <c r="D1255" s="2">
        <v>0.57999999999999996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17100</v>
      </c>
      <c r="B1256" s="2">
        <v>0.64</v>
      </c>
      <c r="C1256" s="2" t="s">
        <v>11</v>
      </c>
      <c r="D1256" s="2">
        <v>0.51500000000000001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17101</v>
      </c>
      <c r="B1257" s="2">
        <v>0.63500000000000001</v>
      </c>
      <c r="C1257" s="2" t="s">
        <v>11</v>
      </c>
      <c r="D1257" s="2">
        <v>0.53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17102</v>
      </c>
      <c r="B1258" s="2">
        <v>0.65500000000000003</v>
      </c>
      <c r="C1258" s="2" t="s">
        <v>11</v>
      </c>
      <c r="D1258" s="2">
        <v>0.55500000000000005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17103</v>
      </c>
      <c r="B1259" s="2">
        <v>0.44</v>
      </c>
      <c r="C1259" s="2" t="s">
        <v>11</v>
      </c>
      <c r="D1259" s="2">
        <v>0.375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17104</v>
      </c>
      <c r="B1260" s="2">
        <v>0.46</v>
      </c>
      <c r="C1260" s="2" t="s">
        <v>11</v>
      </c>
      <c r="D1260" s="2">
        <v>0.37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17105</v>
      </c>
      <c r="B1261" s="2">
        <v>0.46</v>
      </c>
      <c r="C1261" s="2" t="s">
        <v>11</v>
      </c>
      <c r="D1261" s="2">
        <v>0.41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17106</v>
      </c>
      <c r="B1262" s="2">
        <v>0.45</v>
      </c>
      <c r="C1262" s="2" t="s">
        <v>11</v>
      </c>
      <c r="D1262" s="2">
        <v>0.38500000000000001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17107</v>
      </c>
      <c r="B1263" s="2">
        <v>0.95499999999999996</v>
      </c>
      <c r="C1263" s="2" t="s">
        <v>11</v>
      </c>
      <c r="D1263" s="2">
        <v>0.375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17108</v>
      </c>
      <c r="B1264" s="2">
        <v>0.51</v>
      </c>
      <c r="C1264" s="2" t="s">
        <v>11</v>
      </c>
      <c r="D1264" s="2">
        <v>0.38500000000000001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17109</v>
      </c>
      <c r="B1265" s="2">
        <v>0.49</v>
      </c>
      <c r="C1265" s="2" t="s">
        <v>11</v>
      </c>
      <c r="D1265" s="2">
        <v>0.40500000000000003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17110</v>
      </c>
      <c r="B1266" s="2">
        <v>0.47499999999999998</v>
      </c>
      <c r="C1266" s="2" t="s">
        <v>11</v>
      </c>
      <c r="D1266" s="2">
        <v>0.39500000000000002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17111</v>
      </c>
      <c r="B1267" s="2">
        <v>0.45</v>
      </c>
      <c r="C1267" s="2" t="s">
        <v>11</v>
      </c>
      <c r="D1267" s="2">
        <v>0.38500000000000001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17112</v>
      </c>
      <c r="B1268" s="2">
        <v>0.45</v>
      </c>
      <c r="C1268" s="2" t="s">
        <v>11</v>
      </c>
      <c r="D1268" s="2">
        <v>0.37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17113</v>
      </c>
      <c r="B1269" s="2">
        <v>0.49</v>
      </c>
      <c r="C1269" s="2" t="s">
        <v>11</v>
      </c>
      <c r="D1269" s="2">
        <v>0.42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17114</v>
      </c>
      <c r="B1270" s="2">
        <v>0.46500000000000002</v>
      </c>
      <c r="C1270" s="2" t="s">
        <v>11</v>
      </c>
      <c r="D1270" s="2">
        <v>0.41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17115</v>
      </c>
      <c r="B1271" s="2">
        <v>0.435</v>
      </c>
      <c r="C1271" s="2" t="s">
        <v>11</v>
      </c>
      <c r="D1271" s="2">
        <v>0.34499999999999997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17116</v>
      </c>
      <c r="B1272" s="2">
        <v>0.46500000000000002</v>
      </c>
      <c r="C1272" s="2" t="s">
        <v>11</v>
      </c>
      <c r="D1272" s="2">
        <v>0.41499999999999998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17117</v>
      </c>
      <c r="B1273" s="2">
        <v>0.46500000000000002</v>
      </c>
      <c r="C1273" s="2" t="s">
        <v>11</v>
      </c>
      <c r="D1273" s="2">
        <v>0.40500000000000003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17118</v>
      </c>
      <c r="B1274" s="2">
        <v>0.47</v>
      </c>
      <c r="C1274" s="2" t="s">
        <v>11</v>
      </c>
      <c r="D1274" s="2">
        <v>0.38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17119</v>
      </c>
      <c r="B1275" s="2">
        <v>0.44</v>
      </c>
      <c r="C1275" s="2" t="s">
        <v>11</v>
      </c>
      <c r="D1275" s="2">
        <v>0.375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17120</v>
      </c>
      <c r="B1276" s="2">
        <v>0.46</v>
      </c>
      <c r="C1276" s="2" t="s">
        <v>11</v>
      </c>
      <c r="D1276" s="2">
        <v>0.40500000000000003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17121</v>
      </c>
      <c r="B1277" s="2">
        <v>0.46</v>
      </c>
      <c r="C1277" s="2" t="s">
        <v>11</v>
      </c>
      <c r="D1277" s="2">
        <v>0.375</v>
      </c>
      <c r="E1277" s="2" t="s">
        <v>11</v>
      </c>
      <c r="F1277" s="2">
        <v>0</v>
      </c>
      <c r="G1277" s="2" t="s">
        <v>11</v>
      </c>
    </row>
    <row r="1278" spans="1:7" x14ac:dyDescent="0.25">
      <c r="A1278" s="2" t="s">
        <v>17122</v>
      </c>
      <c r="B1278" s="2">
        <v>0.56999999999999995</v>
      </c>
      <c r="C1278" s="2" t="s">
        <v>11</v>
      </c>
      <c r="D1278" s="2">
        <v>0.39</v>
      </c>
      <c r="E1278" s="2" t="s">
        <v>11</v>
      </c>
      <c r="F1278" s="2">
        <v>0</v>
      </c>
      <c r="G1278" s="2" t="s">
        <v>11</v>
      </c>
    </row>
    <row r="1279" spans="1:7" x14ac:dyDescent="0.25">
      <c r="A1279" s="2" t="s">
        <v>17123</v>
      </c>
      <c r="B1279" s="2">
        <v>0.56499999999999995</v>
      </c>
      <c r="C1279" s="2" t="s">
        <v>11</v>
      </c>
      <c r="D1279" s="2">
        <v>0.28999999999999998</v>
      </c>
      <c r="E1279" s="2" t="s">
        <v>11</v>
      </c>
      <c r="F1279" s="2">
        <v>0</v>
      </c>
      <c r="G1279" s="2" t="s">
        <v>11</v>
      </c>
    </row>
    <row r="1280" spans="1:7" x14ac:dyDescent="0.25">
      <c r="A1280" s="2" t="s">
        <v>17124</v>
      </c>
      <c r="B1280" s="2">
        <v>0.59</v>
      </c>
      <c r="C1280" s="2" t="s">
        <v>11</v>
      </c>
      <c r="D1280" s="2">
        <v>0.44500000000000001</v>
      </c>
      <c r="E1280" s="2" t="s">
        <v>11</v>
      </c>
      <c r="F1280" s="2">
        <v>0</v>
      </c>
      <c r="G1280" s="2" t="s">
        <v>11</v>
      </c>
    </row>
    <row r="1281" spans="1:7" x14ac:dyDescent="0.25">
      <c r="A1281" s="2" t="s">
        <v>17125</v>
      </c>
      <c r="B1281" s="2">
        <v>0.68500000000000005</v>
      </c>
      <c r="C1281" s="2" t="s">
        <v>11</v>
      </c>
      <c r="D1281" s="2">
        <v>0.38</v>
      </c>
      <c r="E1281" s="2" t="s">
        <v>11</v>
      </c>
      <c r="F1281" s="2">
        <v>0</v>
      </c>
      <c r="G1281" s="2" t="s">
        <v>11</v>
      </c>
    </row>
    <row r="1282" spans="1:7" x14ac:dyDescent="0.25">
      <c r="A1282" s="2" t="s">
        <v>17126</v>
      </c>
      <c r="B1282" s="2">
        <v>0.59</v>
      </c>
      <c r="C1282" s="2" t="s">
        <v>11</v>
      </c>
      <c r="D1282" s="2">
        <v>0.375</v>
      </c>
      <c r="E1282" s="2" t="s">
        <v>11</v>
      </c>
      <c r="F1282" s="2">
        <v>0</v>
      </c>
      <c r="G1282" s="2" t="s">
        <v>11</v>
      </c>
    </row>
    <row r="1283" spans="1:7" x14ac:dyDescent="0.25">
      <c r="A1283" s="2" t="s">
        <v>17127</v>
      </c>
      <c r="B1283" s="2">
        <v>0.43</v>
      </c>
      <c r="C1283" s="2" t="s">
        <v>11</v>
      </c>
      <c r="D1283" s="2">
        <v>0.375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17128</v>
      </c>
      <c r="B1284" s="2">
        <v>0.54</v>
      </c>
      <c r="C1284" s="2" t="s">
        <v>11</v>
      </c>
      <c r="D1284" s="2">
        <v>0.40500000000000003</v>
      </c>
      <c r="E1284" s="2" t="s">
        <v>11</v>
      </c>
      <c r="F1284" s="2">
        <v>0</v>
      </c>
      <c r="G1284" s="2" t="s">
        <v>11</v>
      </c>
    </row>
    <row r="1285" spans="1:7" x14ac:dyDescent="0.25">
      <c r="A1285" s="2" t="s">
        <v>17129</v>
      </c>
      <c r="B1285" s="2">
        <v>0.435</v>
      </c>
      <c r="C1285" s="2" t="s">
        <v>11</v>
      </c>
      <c r="D1285" s="2">
        <v>0.35499999999999998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17130</v>
      </c>
      <c r="B1286" s="2">
        <v>0.43</v>
      </c>
      <c r="C1286" s="2" t="s">
        <v>11</v>
      </c>
      <c r="D1286" s="2">
        <v>0.36499999999999999</v>
      </c>
      <c r="E1286" s="2" t="s">
        <v>11</v>
      </c>
      <c r="F1286" s="2">
        <v>0</v>
      </c>
      <c r="G1286" s="2" t="s">
        <v>11</v>
      </c>
    </row>
    <row r="1287" spans="1:7" x14ac:dyDescent="0.25">
      <c r="A1287" s="2" t="s">
        <v>17131</v>
      </c>
      <c r="B1287" s="2">
        <v>0.495</v>
      </c>
      <c r="C1287" s="2" t="s">
        <v>11</v>
      </c>
      <c r="D1287" s="2">
        <v>0.42499999999999999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17132</v>
      </c>
      <c r="B1288" s="2">
        <v>0.43</v>
      </c>
      <c r="C1288" s="2" t="s">
        <v>11</v>
      </c>
      <c r="D1288" s="2">
        <v>0.35499999999999998</v>
      </c>
      <c r="E1288" s="2" t="s">
        <v>11</v>
      </c>
      <c r="F1288" s="2">
        <v>0</v>
      </c>
      <c r="G1288" s="2" t="s">
        <v>11</v>
      </c>
    </row>
    <row r="1289" spans="1:7" x14ac:dyDescent="0.25">
      <c r="A1289" s="2" t="s">
        <v>17133</v>
      </c>
      <c r="B1289" s="2">
        <v>0.45</v>
      </c>
      <c r="C1289" s="2" t="s">
        <v>11</v>
      </c>
      <c r="D1289" s="2">
        <v>0.375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17134</v>
      </c>
      <c r="B1290" s="2">
        <v>0.51500000000000001</v>
      </c>
      <c r="C1290" s="2" t="s">
        <v>11</v>
      </c>
      <c r="D1290" s="2">
        <v>0.43</v>
      </c>
      <c r="E1290" s="2" t="s">
        <v>11</v>
      </c>
      <c r="F1290" s="2">
        <v>0</v>
      </c>
      <c r="G1290" s="2" t="s">
        <v>11</v>
      </c>
    </row>
    <row r="1291" spans="1:7" x14ac:dyDescent="0.25">
      <c r="A1291" s="2" t="s">
        <v>17135</v>
      </c>
      <c r="B1291" s="2">
        <v>0.45500000000000002</v>
      </c>
      <c r="C1291" s="2" t="s">
        <v>11</v>
      </c>
      <c r="D1291" s="2">
        <v>0.4</v>
      </c>
      <c r="E1291" s="2" t="s">
        <v>11</v>
      </c>
      <c r="F1291" s="2">
        <v>0</v>
      </c>
      <c r="G1291" s="2" t="s">
        <v>11</v>
      </c>
    </row>
    <row r="1292" spans="1:7" x14ac:dyDescent="0.25">
      <c r="A1292" s="2" t="s">
        <v>17136</v>
      </c>
      <c r="B1292" s="2">
        <v>0.43</v>
      </c>
      <c r="C1292" s="2" t="s">
        <v>11</v>
      </c>
      <c r="D1292" s="2">
        <v>0.32</v>
      </c>
      <c r="E1292" s="2" t="s">
        <v>11</v>
      </c>
      <c r="F1292" s="2">
        <v>0</v>
      </c>
      <c r="G1292" s="2" t="s">
        <v>11</v>
      </c>
    </row>
    <row r="1293" spans="1:7" x14ac:dyDescent="0.25">
      <c r="A1293" s="2" t="s">
        <v>17137</v>
      </c>
      <c r="B1293" s="2">
        <v>0.42</v>
      </c>
      <c r="C1293" s="2" t="s">
        <v>11</v>
      </c>
      <c r="D1293" s="2">
        <v>0.33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17138</v>
      </c>
      <c r="B1294" s="2">
        <v>0.4</v>
      </c>
      <c r="C1294" s="2" t="s">
        <v>11</v>
      </c>
      <c r="D1294" s="2">
        <v>0.3</v>
      </c>
      <c r="E1294" s="2" t="s">
        <v>11</v>
      </c>
      <c r="F1294" s="2">
        <v>0</v>
      </c>
      <c r="G1294" s="2" t="s">
        <v>11</v>
      </c>
    </row>
    <row r="1295" spans="1:7" x14ac:dyDescent="0.25">
      <c r="A1295" s="2" t="s">
        <v>17139</v>
      </c>
      <c r="B1295" s="2">
        <v>0.51</v>
      </c>
      <c r="C1295" s="2" t="s">
        <v>11</v>
      </c>
      <c r="D1295" s="2">
        <v>0.41499999999999998</v>
      </c>
      <c r="E1295" s="2" t="s">
        <v>11</v>
      </c>
      <c r="F1295" s="2">
        <v>0</v>
      </c>
      <c r="G1295" s="2" t="s">
        <v>11</v>
      </c>
    </row>
    <row r="1296" spans="1:7" x14ac:dyDescent="0.25">
      <c r="A1296" s="2" t="s">
        <v>17140</v>
      </c>
      <c r="B1296" s="2">
        <v>0.42499999999999999</v>
      </c>
      <c r="C1296" s="2" t="s">
        <v>11</v>
      </c>
      <c r="D1296" s="2">
        <v>0.35</v>
      </c>
      <c r="E1296" s="2" t="s">
        <v>11</v>
      </c>
      <c r="F1296" s="2">
        <v>0</v>
      </c>
      <c r="G1296" s="2" t="s">
        <v>11</v>
      </c>
    </row>
    <row r="1297" spans="1:7" x14ac:dyDescent="0.25">
      <c r="A1297" s="2" t="s">
        <v>17141</v>
      </c>
      <c r="B1297" s="2">
        <v>0.61</v>
      </c>
      <c r="C1297" s="2" t="s">
        <v>11</v>
      </c>
      <c r="D1297" s="2">
        <v>0.36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17142</v>
      </c>
      <c r="B1298" s="2">
        <v>0.69499999999999995</v>
      </c>
      <c r="C1298" s="2" t="s">
        <v>11</v>
      </c>
      <c r="D1298" s="2">
        <v>0.38500000000000001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17143</v>
      </c>
      <c r="B1299" s="2">
        <v>0.46500000000000002</v>
      </c>
      <c r="C1299" s="2" t="s">
        <v>11</v>
      </c>
      <c r="D1299" s="2">
        <v>0.40500000000000003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17144</v>
      </c>
      <c r="B1300" s="2">
        <v>0.44</v>
      </c>
      <c r="C1300" s="2" t="s">
        <v>11</v>
      </c>
      <c r="D1300" s="2">
        <v>0.33</v>
      </c>
      <c r="E1300" s="2" t="s">
        <v>11</v>
      </c>
      <c r="F1300" s="2">
        <v>0</v>
      </c>
      <c r="G1300" s="2" t="s">
        <v>11</v>
      </c>
    </row>
    <row r="1301" spans="1:7" x14ac:dyDescent="0.25">
      <c r="A1301" s="2" t="s">
        <v>17145</v>
      </c>
      <c r="B1301" s="2">
        <v>0.42</v>
      </c>
      <c r="C1301" s="2" t="s">
        <v>11</v>
      </c>
      <c r="D1301" s="2">
        <v>0.34499999999999997</v>
      </c>
      <c r="E1301" s="2" t="s">
        <v>11</v>
      </c>
      <c r="F1301" s="2">
        <v>0</v>
      </c>
      <c r="G1301" s="2" t="s">
        <v>11</v>
      </c>
    </row>
    <row r="1302" spans="1:7" x14ac:dyDescent="0.25">
      <c r="A1302" s="2" t="s">
        <v>17146</v>
      </c>
      <c r="B1302" s="2">
        <v>0.435</v>
      </c>
      <c r="C1302" s="2" t="s">
        <v>11</v>
      </c>
      <c r="D1302" s="2">
        <v>0.33500000000000002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17147</v>
      </c>
      <c r="B1303" s="2">
        <v>0.47</v>
      </c>
      <c r="C1303" s="2" t="s">
        <v>11</v>
      </c>
      <c r="D1303" s="2">
        <v>0.32500000000000001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17148</v>
      </c>
      <c r="B1304" s="2">
        <v>0.44</v>
      </c>
      <c r="C1304" s="2" t="s">
        <v>11</v>
      </c>
      <c r="D1304" s="2">
        <v>0.38500000000000001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17149</v>
      </c>
      <c r="B1305" s="2">
        <v>0.46500000000000002</v>
      </c>
      <c r="C1305" s="2" t="s">
        <v>11</v>
      </c>
      <c r="D1305" s="2">
        <v>0.36499999999999999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17150</v>
      </c>
      <c r="B1306" s="2">
        <v>0.45500000000000002</v>
      </c>
      <c r="C1306" s="2" t="s">
        <v>11</v>
      </c>
      <c r="D1306" s="2">
        <v>0.38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17151</v>
      </c>
      <c r="B1307" s="2">
        <v>0.44</v>
      </c>
      <c r="C1307" s="2" t="s">
        <v>11</v>
      </c>
      <c r="D1307" s="2">
        <v>0.38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17152</v>
      </c>
      <c r="B1308" s="2">
        <v>0.44500000000000001</v>
      </c>
      <c r="C1308" s="2" t="s">
        <v>11</v>
      </c>
      <c r="D1308" s="2">
        <v>0.36499999999999999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17153</v>
      </c>
      <c r="B1309" s="2">
        <v>0.46500000000000002</v>
      </c>
      <c r="C1309" s="2" t="s">
        <v>11</v>
      </c>
      <c r="D1309" s="2">
        <v>0.38500000000000001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17154</v>
      </c>
      <c r="B1310" s="2">
        <v>0.46</v>
      </c>
      <c r="C1310" s="2" t="s">
        <v>11</v>
      </c>
      <c r="D1310" s="2">
        <v>0.37</v>
      </c>
      <c r="E1310" s="2" t="s">
        <v>11</v>
      </c>
      <c r="F1310" s="2">
        <v>0</v>
      </c>
      <c r="G1310" s="2" t="s">
        <v>11</v>
      </c>
    </row>
    <row r="1311" spans="1:7" x14ac:dyDescent="0.25">
      <c r="A1311" s="2" t="s">
        <v>17155</v>
      </c>
      <c r="B1311" s="2">
        <v>0.39</v>
      </c>
      <c r="C1311" s="2" t="s">
        <v>11</v>
      </c>
      <c r="D1311" s="2">
        <v>0.28999999999999998</v>
      </c>
      <c r="E1311" s="2" t="s">
        <v>11</v>
      </c>
      <c r="F1311" s="2">
        <v>0</v>
      </c>
      <c r="G1311" s="2" t="s">
        <v>11</v>
      </c>
    </row>
    <row r="1312" spans="1:7" x14ac:dyDescent="0.25">
      <c r="A1312" s="2" t="s">
        <v>17156</v>
      </c>
      <c r="B1312" s="2">
        <v>0.44500000000000001</v>
      </c>
      <c r="C1312" s="2" t="s">
        <v>11</v>
      </c>
      <c r="D1312" s="2">
        <v>0.35499999999999998</v>
      </c>
      <c r="E1312" s="2" t="s">
        <v>11</v>
      </c>
      <c r="F1312" s="2">
        <v>0</v>
      </c>
      <c r="G1312" s="2" t="s">
        <v>11</v>
      </c>
    </row>
    <row r="1313" spans="1:7" x14ac:dyDescent="0.25">
      <c r="A1313" s="2" t="s">
        <v>17157</v>
      </c>
      <c r="B1313" s="2">
        <v>0.46500000000000002</v>
      </c>
      <c r="C1313" s="2" t="s">
        <v>11</v>
      </c>
      <c r="D1313" s="2">
        <v>0.37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17158</v>
      </c>
      <c r="B1314" s="2">
        <v>0.47</v>
      </c>
      <c r="C1314" s="2" t="s">
        <v>11</v>
      </c>
      <c r="D1314" s="2">
        <v>0.36499999999999999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17159</v>
      </c>
      <c r="B1315" s="2">
        <v>0.74</v>
      </c>
      <c r="C1315" s="2" t="s">
        <v>11</v>
      </c>
      <c r="D1315" s="2">
        <v>0.34499999999999997</v>
      </c>
      <c r="E1315" s="2" t="s">
        <v>11</v>
      </c>
      <c r="F1315" s="2">
        <v>0</v>
      </c>
      <c r="G1315" s="2" t="s">
        <v>11</v>
      </c>
    </row>
    <row r="1316" spans="1:7" x14ac:dyDescent="0.25">
      <c r="A1316" s="2" t="s">
        <v>17160</v>
      </c>
      <c r="B1316" s="2">
        <v>0.51500000000000001</v>
      </c>
      <c r="C1316" s="2" t="s">
        <v>11</v>
      </c>
      <c r="D1316" s="2">
        <v>0.43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17161</v>
      </c>
      <c r="B1317" s="2">
        <v>0.42499999999999999</v>
      </c>
      <c r="C1317" s="2" t="s">
        <v>11</v>
      </c>
      <c r="D1317" s="2">
        <v>0.34499999999999997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17162</v>
      </c>
      <c r="B1318" s="2">
        <v>0.52500000000000002</v>
      </c>
      <c r="C1318" s="2" t="s">
        <v>11</v>
      </c>
      <c r="D1318" s="2">
        <v>0.33500000000000002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17163</v>
      </c>
      <c r="B1319" s="2">
        <v>0.47499999999999998</v>
      </c>
      <c r="C1319" s="2" t="s">
        <v>11</v>
      </c>
      <c r="D1319" s="2">
        <v>0.33500000000000002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17164</v>
      </c>
      <c r="B1320" s="2">
        <v>0.495</v>
      </c>
      <c r="C1320" s="2" t="s">
        <v>11</v>
      </c>
      <c r="D1320" s="2">
        <v>0.39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17165</v>
      </c>
      <c r="B1321" s="2">
        <v>0.48</v>
      </c>
      <c r="C1321" s="2" t="s">
        <v>11</v>
      </c>
      <c r="D1321" s="2">
        <v>0.375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17166</v>
      </c>
      <c r="B1322" s="2">
        <v>0.42499999999999999</v>
      </c>
      <c r="C1322" s="2" t="s">
        <v>11</v>
      </c>
      <c r="D1322" s="2">
        <v>0.36499999999999999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17167</v>
      </c>
      <c r="B1323" s="2">
        <v>0.54500000000000004</v>
      </c>
      <c r="C1323" s="2" t="s">
        <v>11</v>
      </c>
      <c r="D1323" s="2">
        <v>0.45500000000000002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17168</v>
      </c>
      <c r="B1324" s="2">
        <v>0.69</v>
      </c>
      <c r="C1324" s="2" t="s">
        <v>11</v>
      </c>
      <c r="D1324" s="2">
        <v>0.54500000000000004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17169</v>
      </c>
      <c r="B1325" s="2">
        <v>0.67</v>
      </c>
      <c r="C1325" s="2" t="s">
        <v>11</v>
      </c>
      <c r="D1325" s="2">
        <v>0.52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17170</v>
      </c>
      <c r="B1326" s="2">
        <v>0.66</v>
      </c>
      <c r="C1326" s="2" t="s">
        <v>11</v>
      </c>
      <c r="D1326" s="2">
        <v>0.5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17171</v>
      </c>
      <c r="B1327" s="2">
        <v>0.72499999999999998</v>
      </c>
      <c r="C1327" s="2" t="s">
        <v>11</v>
      </c>
      <c r="D1327" s="2">
        <v>0.56499999999999995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17172</v>
      </c>
      <c r="B1328" s="2">
        <v>0.95</v>
      </c>
      <c r="C1328" s="2" t="s">
        <v>11</v>
      </c>
      <c r="D1328" s="2">
        <v>0.51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17173</v>
      </c>
      <c r="B1329" s="2">
        <v>1.18</v>
      </c>
      <c r="C1329" s="2" t="s">
        <v>11</v>
      </c>
      <c r="D1329" s="2">
        <v>0.54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17174</v>
      </c>
      <c r="B1330" s="2">
        <v>1.3</v>
      </c>
      <c r="C1330" s="2" t="s">
        <v>11</v>
      </c>
      <c r="D1330" s="2">
        <v>0.53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17175</v>
      </c>
      <c r="B1331" s="2">
        <v>1.085</v>
      </c>
      <c r="C1331" s="2" t="s">
        <v>11</v>
      </c>
      <c r="D1331" s="2">
        <v>0.54500000000000004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17176</v>
      </c>
      <c r="B1332" s="2">
        <v>0.66</v>
      </c>
      <c r="C1332" s="2" t="s">
        <v>11</v>
      </c>
      <c r="D1332" s="2">
        <v>0.495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17177</v>
      </c>
      <c r="B1333" s="2">
        <v>0.68</v>
      </c>
      <c r="C1333" s="2" t="s">
        <v>11</v>
      </c>
      <c r="D1333" s="2">
        <v>0.56000000000000005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17178</v>
      </c>
      <c r="B1334" s="2">
        <v>0.65</v>
      </c>
      <c r="C1334" s="2" t="s">
        <v>11</v>
      </c>
      <c r="D1334" s="2">
        <v>0.52500000000000002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17179</v>
      </c>
      <c r="B1335" s="2">
        <v>0.69499999999999995</v>
      </c>
      <c r="C1335" s="2" t="s">
        <v>11</v>
      </c>
      <c r="D1335" s="2">
        <v>0.53500000000000003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17180</v>
      </c>
      <c r="B1336" s="2">
        <v>1.155</v>
      </c>
      <c r="C1336" s="2" t="s">
        <v>11</v>
      </c>
      <c r="D1336" s="2">
        <v>0.52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17181</v>
      </c>
      <c r="B1337" s="2">
        <v>0.73499999999999999</v>
      </c>
      <c r="C1337" s="2" t="s">
        <v>11</v>
      </c>
      <c r="D1337" s="2">
        <v>0.52500000000000002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17182</v>
      </c>
      <c r="B1338" s="2">
        <v>0.71</v>
      </c>
      <c r="C1338" s="2" t="s">
        <v>11</v>
      </c>
      <c r="D1338" s="2">
        <v>0.55500000000000005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17183</v>
      </c>
      <c r="B1339" s="2">
        <v>0.68</v>
      </c>
      <c r="C1339" s="2" t="s">
        <v>11</v>
      </c>
      <c r="D1339" s="2">
        <v>0.54500000000000004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17184</v>
      </c>
      <c r="B1340" s="2">
        <v>0.65</v>
      </c>
      <c r="C1340" s="2" t="s">
        <v>11</v>
      </c>
      <c r="D1340" s="2">
        <v>0.505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17185</v>
      </c>
      <c r="B1341" s="2">
        <v>0.68500000000000005</v>
      </c>
      <c r="C1341" s="2" t="s">
        <v>11</v>
      </c>
      <c r="D1341" s="2">
        <v>0.56000000000000005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17186</v>
      </c>
      <c r="B1342" s="2">
        <v>0.72</v>
      </c>
      <c r="C1342" s="2" t="s">
        <v>11</v>
      </c>
      <c r="D1342" s="2">
        <v>0.57999999999999996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17187</v>
      </c>
      <c r="B1343" s="2">
        <v>0.65500000000000003</v>
      </c>
      <c r="C1343" s="2" t="s">
        <v>11</v>
      </c>
      <c r="D1343" s="2">
        <v>0.49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17188</v>
      </c>
      <c r="B1344" s="2">
        <v>0.66</v>
      </c>
      <c r="C1344" s="2" t="s">
        <v>11</v>
      </c>
      <c r="D1344" s="2">
        <v>0.54500000000000004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17189</v>
      </c>
      <c r="B1345" s="2">
        <v>0.86</v>
      </c>
      <c r="C1345" s="2" t="s">
        <v>11</v>
      </c>
      <c r="D1345" s="2">
        <v>0.53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17190</v>
      </c>
      <c r="B1346" s="2">
        <v>1.04</v>
      </c>
      <c r="C1346" s="2" t="s">
        <v>11</v>
      </c>
      <c r="D1346" s="2">
        <v>0.55500000000000005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17191</v>
      </c>
      <c r="B1347" s="2">
        <v>0.65500000000000003</v>
      </c>
      <c r="C1347" s="2" t="s">
        <v>11</v>
      </c>
      <c r="D1347" s="2">
        <v>0.52500000000000002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17192</v>
      </c>
      <c r="B1348" s="2">
        <v>0.73</v>
      </c>
      <c r="C1348" s="2" t="s">
        <v>11</v>
      </c>
      <c r="D1348" s="2">
        <v>0.55500000000000005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17193</v>
      </c>
      <c r="B1349" s="2">
        <v>0.745</v>
      </c>
      <c r="C1349" s="2" t="s">
        <v>11</v>
      </c>
      <c r="D1349" s="2">
        <v>0.56499999999999995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17194</v>
      </c>
      <c r="B1350" s="2">
        <v>0.70499999999999996</v>
      </c>
      <c r="C1350" s="2" t="s">
        <v>11</v>
      </c>
      <c r="D1350" s="2">
        <v>0.57499999999999996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17195</v>
      </c>
      <c r="B1351" s="2">
        <v>0.66</v>
      </c>
      <c r="C1351" s="2" t="s">
        <v>11</v>
      </c>
      <c r="D1351" s="2">
        <v>0.51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17196</v>
      </c>
      <c r="B1352" s="2">
        <v>0.68</v>
      </c>
      <c r="C1352" s="2" t="s">
        <v>11</v>
      </c>
      <c r="D1352" s="2">
        <v>0.54500000000000004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17197</v>
      </c>
      <c r="B1353" s="2">
        <v>0.73</v>
      </c>
      <c r="C1353" s="2" t="s">
        <v>11</v>
      </c>
      <c r="D1353" s="2">
        <v>0.55000000000000004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17198</v>
      </c>
      <c r="B1354" s="2">
        <v>1.2250000000000001</v>
      </c>
      <c r="C1354" s="2" t="s">
        <v>11</v>
      </c>
      <c r="D1354" s="2">
        <v>0.51500000000000001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17199</v>
      </c>
      <c r="B1355" s="2">
        <v>0.64500000000000002</v>
      </c>
      <c r="C1355" s="2" t="s">
        <v>11</v>
      </c>
      <c r="D1355" s="2">
        <v>0.52500000000000002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17200</v>
      </c>
      <c r="B1356" s="2">
        <v>0.72499999999999998</v>
      </c>
      <c r="C1356" s="2" t="s">
        <v>11</v>
      </c>
      <c r="D1356" s="2">
        <v>0.57999999999999996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17201</v>
      </c>
      <c r="B1357" s="2">
        <v>0.65</v>
      </c>
      <c r="C1357" s="2" t="s">
        <v>11</v>
      </c>
      <c r="D1357" s="2">
        <v>0.51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17202</v>
      </c>
      <c r="B1358" s="2">
        <v>0.66500000000000004</v>
      </c>
      <c r="C1358" s="2" t="s">
        <v>11</v>
      </c>
      <c r="D1358" s="2">
        <v>0.52500000000000002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17203</v>
      </c>
      <c r="B1359" s="2">
        <v>0.69</v>
      </c>
      <c r="C1359" s="2" t="s">
        <v>11</v>
      </c>
      <c r="D1359" s="2">
        <v>0.57999999999999996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17204</v>
      </c>
      <c r="B1360" s="2">
        <v>0.63500000000000001</v>
      </c>
      <c r="C1360" s="2" t="s">
        <v>11</v>
      </c>
      <c r="D1360" s="2">
        <v>0.54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17205</v>
      </c>
      <c r="B1361" s="2">
        <v>0.65500000000000003</v>
      </c>
      <c r="C1361" s="2" t="s">
        <v>11</v>
      </c>
      <c r="D1361" s="2">
        <v>0.54500000000000004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17206</v>
      </c>
      <c r="B1362" s="2">
        <v>0.64500000000000002</v>
      </c>
      <c r="C1362" s="2" t="s">
        <v>11</v>
      </c>
      <c r="D1362" s="2">
        <v>0.52500000000000002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17207</v>
      </c>
      <c r="B1363" s="2">
        <v>0.68</v>
      </c>
      <c r="C1363" s="2" t="s">
        <v>11</v>
      </c>
      <c r="D1363" s="2">
        <v>0.57499999999999996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17208</v>
      </c>
      <c r="B1364" s="2">
        <v>0.66500000000000004</v>
      </c>
      <c r="C1364" s="2" t="s">
        <v>11</v>
      </c>
      <c r="D1364" s="2">
        <v>0.55000000000000004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17209</v>
      </c>
      <c r="B1365" s="2">
        <v>0.83</v>
      </c>
      <c r="C1365" s="2" t="s">
        <v>11</v>
      </c>
      <c r="D1365" s="2">
        <v>0.55000000000000004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17210</v>
      </c>
      <c r="B1366" s="2">
        <v>0.87</v>
      </c>
      <c r="C1366" s="2" t="s">
        <v>11</v>
      </c>
      <c r="D1366" s="2">
        <v>0.51500000000000001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17211</v>
      </c>
      <c r="B1367" s="2">
        <v>0.71499999999999997</v>
      </c>
      <c r="C1367" s="2" t="s">
        <v>11</v>
      </c>
      <c r="D1367" s="2">
        <v>0.59499999999999997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17212</v>
      </c>
      <c r="B1368" s="2">
        <v>0.66</v>
      </c>
      <c r="C1368" s="2" t="s">
        <v>11</v>
      </c>
      <c r="D1368" s="2">
        <v>0.53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17213</v>
      </c>
      <c r="B1369" s="2">
        <v>0.52</v>
      </c>
      <c r="C1369" s="2" t="s">
        <v>11</v>
      </c>
      <c r="D1369" s="2">
        <v>0.42499999999999999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17214</v>
      </c>
      <c r="B1370" s="2">
        <v>0.48</v>
      </c>
      <c r="C1370" s="2" t="s">
        <v>11</v>
      </c>
      <c r="D1370" s="2">
        <v>0.4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17215</v>
      </c>
      <c r="B1371" s="2">
        <v>0.51</v>
      </c>
      <c r="C1371" s="2" t="s">
        <v>11</v>
      </c>
      <c r="D1371" s="2">
        <v>0.42499999999999999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17216</v>
      </c>
      <c r="B1372" s="2">
        <v>0.63</v>
      </c>
      <c r="C1372" s="2" t="s">
        <v>11</v>
      </c>
      <c r="D1372" s="2">
        <v>0.34499999999999997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17217</v>
      </c>
      <c r="B1373" s="2">
        <v>1.0149999999999999</v>
      </c>
      <c r="C1373" s="2" t="s">
        <v>11</v>
      </c>
      <c r="D1373" s="2">
        <v>0.33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17218</v>
      </c>
      <c r="B1374" s="2">
        <v>1.115</v>
      </c>
      <c r="C1374" s="2" t="s">
        <v>11</v>
      </c>
      <c r="D1374" s="2">
        <v>0.34499999999999997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17219</v>
      </c>
      <c r="B1375" s="2">
        <v>1.35</v>
      </c>
      <c r="C1375" s="2" t="s">
        <v>11</v>
      </c>
      <c r="D1375" s="2">
        <v>0.435</v>
      </c>
      <c r="E1375" s="2" t="s">
        <v>11</v>
      </c>
      <c r="F1375" s="2">
        <v>5.0000000000000001E-3</v>
      </c>
      <c r="G1375" s="2" t="s">
        <v>11</v>
      </c>
    </row>
    <row r="1376" spans="1:7" x14ac:dyDescent="0.25">
      <c r="A1376" s="2" t="s">
        <v>17220</v>
      </c>
      <c r="B1376" s="2">
        <v>1.75</v>
      </c>
      <c r="C1376" s="2" t="s">
        <v>11</v>
      </c>
      <c r="D1376" s="2">
        <v>1.1200000000000001</v>
      </c>
      <c r="E1376" s="2" t="s">
        <v>11</v>
      </c>
      <c r="F1376" s="2">
        <v>5.0000000000000001E-3</v>
      </c>
      <c r="G1376" s="2" t="s">
        <v>11</v>
      </c>
    </row>
    <row r="1377" spans="1:7" x14ac:dyDescent="0.25">
      <c r="A1377" s="2" t="s">
        <v>17221</v>
      </c>
      <c r="B1377" s="2">
        <v>1.7150000000000001</v>
      </c>
      <c r="C1377" s="2" t="s">
        <v>11</v>
      </c>
      <c r="D1377" s="2">
        <v>1.0449999999999999</v>
      </c>
      <c r="E1377" s="2" t="s">
        <v>11</v>
      </c>
      <c r="F1377" s="2">
        <v>2.5000000000000001E-2</v>
      </c>
      <c r="G1377" s="2" t="s">
        <v>11</v>
      </c>
    </row>
    <row r="1378" spans="1:7" x14ac:dyDescent="0.25">
      <c r="A1378" s="2" t="s">
        <v>17222</v>
      </c>
      <c r="B1378" s="2">
        <v>1.7749999999999999</v>
      </c>
      <c r="C1378" s="2" t="s">
        <v>11</v>
      </c>
      <c r="D1378" s="2">
        <v>1.01</v>
      </c>
      <c r="E1378" s="2" t="s">
        <v>11</v>
      </c>
      <c r="F1378" s="2">
        <v>0</v>
      </c>
      <c r="G1378" s="2" t="s">
        <v>11</v>
      </c>
    </row>
    <row r="1379" spans="1:7" x14ac:dyDescent="0.25">
      <c r="A1379" s="2" t="s">
        <v>17223</v>
      </c>
      <c r="B1379" s="2">
        <v>1.82</v>
      </c>
      <c r="C1379" s="2" t="s">
        <v>11</v>
      </c>
      <c r="D1379" s="2">
        <v>0.97499999999999998</v>
      </c>
      <c r="E1379" s="2" t="s">
        <v>11</v>
      </c>
      <c r="F1379" s="2">
        <v>1.4999999999999999E-2</v>
      </c>
      <c r="G1379" s="2" t="s">
        <v>11</v>
      </c>
    </row>
    <row r="1380" spans="1:7" x14ac:dyDescent="0.25">
      <c r="A1380" s="2" t="s">
        <v>17224</v>
      </c>
      <c r="B1380" s="2">
        <v>1.95</v>
      </c>
      <c r="C1380" s="2" t="s">
        <v>11</v>
      </c>
      <c r="D1380" s="2">
        <v>1.2250000000000001</v>
      </c>
      <c r="E1380" s="2" t="s">
        <v>11</v>
      </c>
      <c r="F1380" s="2">
        <v>0</v>
      </c>
      <c r="G1380" s="2" t="s">
        <v>11</v>
      </c>
    </row>
    <row r="1381" spans="1:7" x14ac:dyDescent="0.25">
      <c r="A1381" s="2" t="s">
        <v>17225</v>
      </c>
      <c r="B1381" s="2">
        <v>1.75</v>
      </c>
      <c r="C1381" s="2" t="s">
        <v>11</v>
      </c>
      <c r="D1381" s="2">
        <v>1.03</v>
      </c>
      <c r="E1381" s="2" t="s">
        <v>11</v>
      </c>
      <c r="F1381" s="2">
        <v>0</v>
      </c>
      <c r="G1381" s="2" t="s">
        <v>11</v>
      </c>
    </row>
    <row r="1382" spans="1:7" x14ac:dyDescent="0.25">
      <c r="A1382" s="2" t="s">
        <v>17226</v>
      </c>
      <c r="B1382" s="2">
        <v>1.635</v>
      </c>
      <c r="C1382" s="2" t="s">
        <v>11</v>
      </c>
      <c r="D1382" s="2">
        <v>0.84499999999999997</v>
      </c>
      <c r="E1382" s="2" t="s">
        <v>11</v>
      </c>
      <c r="F1382" s="2">
        <v>5.0000000000000001E-3</v>
      </c>
      <c r="G1382" s="2" t="s">
        <v>11</v>
      </c>
    </row>
    <row r="1383" spans="1:7" x14ac:dyDescent="0.25">
      <c r="A1383" s="2" t="s">
        <v>17227</v>
      </c>
      <c r="B1383" s="2">
        <v>1.57</v>
      </c>
      <c r="C1383" s="2" t="s">
        <v>11</v>
      </c>
      <c r="D1383" s="2">
        <v>0.81499999999999995</v>
      </c>
      <c r="E1383" s="2" t="s">
        <v>11</v>
      </c>
      <c r="F1383" s="2">
        <v>0.01</v>
      </c>
      <c r="G1383" s="2" t="s">
        <v>11</v>
      </c>
    </row>
    <row r="1384" spans="1:7" x14ac:dyDescent="0.25">
      <c r="A1384" s="2" t="s">
        <v>17228</v>
      </c>
      <c r="B1384" s="2">
        <v>1.64</v>
      </c>
      <c r="C1384" s="2" t="s">
        <v>11</v>
      </c>
      <c r="D1384" s="2">
        <v>0.96499999999999997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17229</v>
      </c>
      <c r="B1385" s="2">
        <v>1.5</v>
      </c>
      <c r="C1385" s="2" t="s">
        <v>11</v>
      </c>
      <c r="D1385" s="2">
        <v>0.71499999999999997</v>
      </c>
      <c r="E1385" s="2" t="s">
        <v>11</v>
      </c>
      <c r="F1385" s="2">
        <v>0</v>
      </c>
      <c r="G1385" s="2" t="s">
        <v>11</v>
      </c>
    </row>
    <row r="1386" spans="1:7" x14ac:dyDescent="0.25">
      <c r="A1386" s="2" t="s">
        <v>17230</v>
      </c>
      <c r="B1386" s="2">
        <v>1.28</v>
      </c>
      <c r="C1386" s="2" t="s">
        <v>11</v>
      </c>
      <c r="D1386" s="2">
        <v>0.30499999999999999</v>
      </c>
      <c r="E1386" s="2" t="s">
        <v>11</v>
      </c>
      <c r="F1386" s="2">
        <v>5.0000000000000001E-3</v>
      </c>
      <c r="G1386" s="2" t="s">
        <v>11</v>
      </c>
    </row>
    <row r="1387" spans="1:7" x14ac:dyDescent="0.25">
      <c r="A1387" s="2" t="s">
        <v>17231</v>
      </c>
      <c r="B1387" s="2">
        <v>1.3049999999999999</v>
      </c>
      <c r="C1387" s="2" t="s">
        <v>11</v>
      </c>
      <c r="D1387" s="2">
        <v>0.28999999999999998</v>
      </c>
      <c r="E1387" s="2" t="s">
        <v>11</v>
      </c>
      <c r="F1387" s="2">
        <v>0</v>
      </c>
      <c r="G1387" s="2" t="s">
        <v>11</v>
      </c>
    </row>
    <row r="1388" spans="1:7" x14ac:dyDescent="0.25">
      <c r="A1388" s="2" t="s">
        <v>17232</v>
      </c>
      <c r="B1388" s="2">
        <v>1.2649999999999999</v>
      </c>
      <c r="C1388" s="2" t="s">
        <v>11</v>
      </c>
      <c r="D1388" s="2">
        <v>0.24</v>
      </c>
      <c r="E1388" s="2" t="s">
        <v>11</v>
      </c>
      <c r="F1388" s="2">
        <v>0</v>
      </c>
      <c r="G1388" s="2" t="s">
        <v>11</v>
      </c>
    </row>
    <row r="1389" spans="1:7" x14ac:dyDescent="0.25">
      <c r="A1389" s="2" t="s">
        <v>17233</v>
      </c>
      <c r="B1389" s="2">
        <v>1.32</v>
      </c>
      <c r="C1389" s="2" t="s">
        <v>11</v>
      </c>
      <c r="D1389" s="2">
        <v>0.34499999999999997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17234</v>
      </c>
      <c r="B1390" s="2">
        <v>1.45</v>
      </c>
      <c r="C1390" s="2" t="s">
        <v>11</v>
      </c>
      <c r="D1390" s="2">
        <v>0.3</v>
      </c>
      <c r="E1390" s="2" t="s">
        <v>11</v>
      </c>
      <c r="F1390" s="2">
        <v>0</v>
      </c>
      <c r="G1390" s="2" t="s">
        <v>11</v>
      </c>
    </row>
    <row r="1391" spans="1:7" x14ac:dyDescent="0.25">
      <c r="A1391" s="2" t="s">
        <v>17235</v>
      </c>
      <c r="B1391" s="2">
        <v>1.48</v>
      </c>
      <c r="C1391" s="2" t="s">
        <v>11</v>
      </c>
      <c r="D1391" s="2">
        <v>0.21</v>
      </c>
      <c r="E1391" s="2" t="s">
        <v>11</v>
      </c>
      <c r="F1391" s="2">
        <v>0.01</v>
      </c>
      <c r="G1391" s="2" t="s">
        <v>11</v>
      </c>
    </row>
    <row r="1392" spans="1:7" x14ac:dyDescent="0.25">
      <c r="A1392" s="2" t="s">
        <v>17236</v>
      </c>
      <c r="B1392" s="2">
        <v>1.2849999999999999</v>
      </c>
      <c r="C1392" s="2" t="s">
        <v>11</v>
      </c>
      <c r="D1392" s="2">
        <v>0.3</v>
      </c>
      <c r="E1392" s="2" t="s">
        <v>11</v>
      </c>
      <c r="F1392" s="2">
        <v>0</v>
      </c>
      <c r="G1392" s="2" t="s">
        <v>11</v>
      </c>
    </row>
    <row r="1393" spans="1:7" x14ac:dyDescent="0.25">
      <c r="A1393" s="2" t="s">
        <v>17237</v>
      </c>
      <c r="B1393" s="2">
        <v>1.385</v>
      </c>
      <c r="C1393" s="2" t="s">
        <v>11</v>
      </c>
      <c r="D1393" s="2">
        <v>0.38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17238</v>
      </c>
      <c r="B1394" s="2">
        <v>1.32</v>
      </c>
      <c r="C1394" s="2" t="s">
        <v>11</v>
      </c>
      <c r="D1394" s="2">
        <v>0.34499999999999997</v>
      </c>
      <c r="E1394" s="2" t="s">
        <v>11</v>
      </c>
      <c r="F1394" s="2">
        <v>5.0000000000000001E-3</v>
      </c>
      <c r="G1394" s="2" t="s">
        <v>11</v>
      </c>
    </row>
    <row r="1395" spans="1:7" x14ac:dyDescent="0.25">
      <c r="A1395" s="2" t="s">
        <v>17239</v>
      </c>
      <c r="B1395" s="2">
        <v>1.27</v>
      </c>
      <c r="C1395" s="2" t="s">
        <v>11</v>
      </c>
      <c r="D1395" s="2">
        <v>0.315</v>
      </c>
      <c r="E1395" s="2" t="s">
        <v>11</v>
      </c>
      <c r="F1395" s="2">
        <v>1.4999999999999999E-2</v>
      </c>
      <c r="G1395" s="2" t="s">
        <v>11</v>
      </c>
    </row>
    <row r="1396" spans="1:7" x14ac:dyDescent="0.25">
      <c r="A1396" s="2" t="s">
        <v>17240</v>
      </c>
      <c r="B1396" s="2">
        <v>1.365</v>
      </c>
      <c r="C1396" s="2" t="s">
        <v>11</v>
      </c>
      <c r="D1396" s="2">
        <v>0.33500000000000002</v>
      </c>
      <c r="E1396" s="2" t="s">
        <v>11</v>
      </c>
      <c r="F1396" s="2">
        <v>0</v>
      </c>
      <c r="G1396" s="2" t="s">
        <v>11</v>
      </c>
    </row>
    <row r="1397" spans="1:7" x14ac:dyDescent="0.25">
      <c r="A1397" s="2" t="s">
        <v>17241</v>
      </c>
      <c r="B1397" s="2">
        <v>1.83</v>
      </c>
      <c r="C1397" s="2" t="s">
        <v>11</v>
      </c>
      <c r="D1397" s="2">
        <v>0.43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17242</v>
      </c>
      <c r="B1398" s="2">
        <v>1.5049999999999999</v>
      </c>
      <c r="C1398" s="2" t="s">
        <v>11</v>
      </c>
      <c r="D1398" s="2">
        <v>0.44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17243</v>
      </c>
      <c r="B1399" s="2">
        <v>1.7849999999999999</v>
      </c>
      <c r="C1399" s="2" t="s">
        <v>11</v>
      </c>
      <c r="D1399" s="2">
        <v>0.46</v>
      </c>
      <c r="E1399" s="2" t="s">
        <v>11</v>
      </c>
      <c r="F1399" s="2">
        <v>0</v>
      </c>
      <c r="G1399" s="2" t="s">
        <v>11</v>
      </c>
    </row>
    <row r="1400" spans="1:7" x14ac:dyDescent="0.25">
      <c r="A1400" s="2" t="s">
        <v>17244</v>
      </c>
      <c r="B1400" s="2">
        <v>1.5549999999999999</v>
      </c>
      <c r="C1400" s="2" t="s">
        <v>11</v>
      </c>
      <c r="D1400" s="2">
        <v>0.51</v>
      </c>
      <c r="E1400" s="2" t="s">
        <v>11</v>
      </c>
      <c r="F1400" s="2">
        <v>0</v>
      </c>
      <c r="G1400" s="2" t="s">
        <v>11</v>
      </c>
    </row>
    <row r="1401" spans="1:7" x14ac:dyDescent="0.25">
      <c r="A1401" s="2" t="s">
        <v>17245</v>
      </c>
      <c r="B1401" s="2">
        <v>1.61</v>
      </c>
      <c r="C1401" s="2" t="s">
        <v>11</v>
      </c>
      <c r="D1401" s="2">
        <v>0.66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17246</v>
      </c>
      <c r="B1402" s="2">
        <v>1.635</v>
      </c>
      <c r="C1402" s="2" t="s">
        <v>11</v>
      </c>
      <c r="D1402" s="2">
        <v>0.73499999999999999</v>
      </c>
      <c r="E1402" s="2" t="s">
        <v>11</v>
      </c>
      <c r="F1402" s="2">
        <v>0</v>
      </c>
      <c r="G1402" s="2" t="s">
        <v>11</v>
      </c>
    </row>
    <row r="1403" spans="1:7" x14ac:dyDescent="0.25">
      <c r="A1403" s="2" t="s">
        <v>17247</v>
      </c>
      <c r="B1403" s="2">
        <v>1.78</v>
      </c>
      <c r="C1403" s="2" t="s">
        <v>11</v>
      </c>
      <c r="D1403" s="2">
        <v>0.79500000000000004</v>
      </c>
      <c r="E1403" s="2" t="s">
        <v>11</v>
      </c>
      <c r="F1403" s="2">
        <v>0</v>
      </c>
      <c r="G1403" s="2" t="s">
        <v>11</v>
      </c>
    </row>
    <row r="1404" spans="1:7" x14ac:dyDescent="0.25">
      <c r="A1404" s="2" t="s">
        <v>17248</v>
      </c>
      <c r="B1404" s="2">
        <v>2.14</v>
      </c>
      <c r="C1404" s="2" t="s">
        <v>11</v>
      </c>
      <c r="D1404" s="2">
        <v>0.98</v>
      </c>
      <c r="E1404" s="2" t="s">
        <v>11</v>
      </c>
      <c r="F1404" s="2">
        <v>5.0000000000000001E-3</v>
      </c>
      <c r="G1404" s="2" t="s">
        <v>11</v>
      </c>
    </row>
    <row r="1405" spans="1:7" x14ac:dyDescent="0.25">
      <c r="A1405" s="2" t="s">
        <v>17249</v>
      </c>
      <c r="B1405" s="2">
        <v>1.6950000000000001</v>
      </c>
      <c r="C1405" s="2" t="s">
        <v>11</v>
      </c>
      <c r="D1405" s="2">
        <v>0.76500000000000001</v>
      </c>
      <c r="E1405" s="2" t="s">
        <v>11</v>
      </c>
      <c r="F1405" s="2">
        <v>0</v>
      </c>
      <c r="G1405" s="2" t="s">
        <v>11</v>
      </c>
    </row>
    <row r="1406" spans="1:7" x14ac:dyDescent="0.25">
      <c r="A1406" s="2" t="s">
        <v>17250</v>
      </c>
      <c r="B1406" s="2">
        <v>1.845</v>
      </c>
      <c r="C1406" s="2" t="s">
        <v>11</v>
      </c>
      <c r="D1406" s="2">
        <v>0.76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17251</v>
      </c>
      <c r="B1407" s="2">
        <v>1.875</v>
      </c>
      <c r="C1407" s="2" t="s">
        <v>11</v>
      </c>
      <c r="D1407" s="2">
        <v>0.92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17252</v>
      </c>
      <c r="B1408" s="2">
        <v>1.4650000000000001</v>
      </c>
      <c r="C1408" s="2" t="s">
        <v>11</v>
      </c>
      <c r="D1408" s="2">
        <v>0.55500000000000005</v>
      </c>
      <c r="E1408" s="2" t="s">
        <v>11</v>
      </c>
      <c r="F1408" s="2">
        <v>3.5000000000000003E-2</v>
      </c>
      <c r="G1408" s="2" t="s">
        <v>11</v>
      </c>
    </row>
    <row r="1409" spans="1:7" x14ac:dyDescent="0.25">
      <c r="A1409" s="2" t="s">
        <v>17253</v>
      </c>
      <c r="B1409" s="2">
        <v>1.31</v>
      </c>
      <c r="C1409" s="2" t="s">
        <v>11</v>
      </c>
      <c r="D1409" s="2">
        <v>0.42</v>
      </c>
      <c r="E1409" s="2" t="s">
        <v>11</v>
      </c>
      <c r="F1409" s="2">
        <v>5.0000000000000001E-3</v>
      </c>
      <c r="G1409" s="2" t="s">
        <v>11</v>
      </c>
    </row>
    <row r="1410" spans="1:7" x14ac:dyDescent="0.25">
      <c r="A1410" s="2" t="s">
        <v>17254</v>
      </c>
      <c r="B1410" s="2">
        <v>1.5149999999999999</v>
      </c>
      <c r="C1410" s="2" t="s">
        <v>11</v>
      </c>
      <c r="D1410" s="2">
        <v>0.64</v>
      </c>
      <c r="E1410" s="2" t="s">
        <v>11</v>
      </c>
      <c r="F1410" s="2">
        <v>5.0000000000000001E-3</v>
      </c>
      <c r="G1410" s="2" t="s">
        <v>11</v>
      </c>
    </row>
    <row r="1411" spans="1:7" x14ac:dyDescent="0.25">
      <c r="A1411" s="2" t="s">
        <v>17255</v>
      </c>
      <c r="B1411" s="2">
        <v>1.8</v>
      </c>
      <c r="C1411" s="2" t="s">
        <v>11</v>
      </c>
      <c r="D1411" s="2">
        <v>0.47499999999999998</v>
      </c>
      <c r="E1411" s="2" t="s">
        <v>11</v>
      </c>
      <c r="F1411" s="2">
        <v>1.4999999999999999E-2</v>
      </c>
      <c r="G1411" s="2" t="s">
        <v>11</v>
      </c>
    </row>
    <row r="1412" spans="1:7" x14ac:dyDescent="0.25">
      <c r="A1412" s="2" t="s">
        <v>17256</v>
      </c>
      <c r="B1412" s="2">
        <v>1.385</v>
      </c>
      <c r="C1412" s="2" t="s">
        <v>11</v>
      </c>
      <c r="D1412" s="2">
        <v>0.52500000000000002</v>
      </c>
      <c r="E1412" s="2" t="s">
        <v>11</v>
      </c>
      <c r="F1412" s="2">
        <v>2.5000000000000001E-2</v>
      </c>
      <c r="G1412" s="2" t="s">
        <v>11</v>
      </c>
    </row>
    <row r="1413" spans="1:7" x14ac:dyDescent="0.25">
      <c r="A1413" s="2" t="s">
        <v>17257</v>
      </c>
      <c r="B1413" s="2">
        <v>1.7350000000000001</v>
      </c>
      <c r="C1413" s="2" t="s">
        <v>11</v>
      </c>
      <c r="D1413" s="2">
        <v>0.89500000000000002</v>
      </c>
      <c r="E1413" s="2" t="s">
        <v>11</v>
      </c>
      <c r="F1413" s="2">
        <v>0.01</v>
      </c>
      <c r="G1413" s="2" t="s">
        <v>11</v>
      </c>
    </row>
    <row r="1414" spans="1:7" x14ac:dyDescent="0.25">
      <c r="A1414" s="2" t="s">
        <v>17258</v>
      </c>
      <c r="B1414" s="2">
        <v>1.83</v>
      </c>
      <c r="C1414" s="2" t="s">
        <v>11</v>
      </c>
      <c r="D1414" s="2">
        <v>0.95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17259</v>
      </c>
      <c r="B1415" s="2">
        <v>1.7450000000000001</v>
      </c>
      <c r="C1415" s="2" t="s">
        <v>11</v>
      </c>
      <c r="D1415" s="2">
        <v>1.03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17260</v>
      </c>
      <c r="B1416" s="2">
        <v>1.405</v>
      </c>
      <c r="C1416" s="2" t="s">
        <v>11</v>
      </c>
      <c r="D1416" s="2">
        <v>0.85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17261</v>
      </c>
      <c r="B1417" s="2">
        <v>1.135</v>
      </c>
      <c r="C1417" s="2" t="s">
        <v>11</v>
      </c>
      <c r="D1417" s="2">
        <v>0.55500000000000005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17262</v>
      </c>
      <c r="B1418" s="2">
        <v>1</v>
      </c>
      <c r="C1418" s="2" t="s">
        <v>11</v>
      </c>
      <c r="D1418" s="2">
        <v>0.41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17263</v>
      </c>
      <c r="B1419" s="2">
        <v>0.88</v>
      </c>
      <c r="C1419" s="2" t="s">
        <v>11</v>
      </c>
      <c r="D1419" s="2">
        <v>0.33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17264</v>
      </c>
      <c r="B1420" s="2">
        <v>0.83</v>
      </c>
      <c r="C1420" s="2" t="s">
        <v>11</v>
      </c>
      <c r="D1420" s="2">
        <v>0.375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17265</v>
      </c>
      <c r="B1421" s="2">
        <v>0.61499999999999999</v>
      </c>
      <c r="C1421" s="2" t="s">
        <v>11</v>
      </c>
      <c r="D1421" s="2">
        <v>0.34499999999999997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17266</v>
      </c>
      <c r="B1422" s="2">
        <v>0.5</v>
      </c>
      <c r="C1422" s="2" t="s">
        <v>11</v>
      </c>
      <c r="D1422" s="2">
        <v>0.4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17267</v>
      </c>
      <c r="B1423" s="2">
        <v>0.61</v>
      </c>
      <c r="C1423" s="2" t="s">
        <v>11</v>
      </c>
      <c r="D1423" s="2">
        <v>0.42499999999999999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17268</v>
      </c>
      <c r="B1424" s="2">
        <v>0.70499999999999996</v>
      </c>
      <c r="C1424" s="2" t="s">
        <v>11</v>
      </c>
      <c r="D1424" s="2">
        <v>0.38500000000000001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17269</v>
      </c>
      <c r="B1425" s="2">
        <v>1.03</v>
      </c>
      <c r="C1425" s="2" t="s">
        <v>11</v>
      </c>
      <c r="D1425" s="2">
        <v>0.41499999999999998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17270</v>
      </c>
      <c r="B1426" s="2">
        <v>0.71</v>
      </c>
      <c r="C1426" s="2" t="s">
        <v>11</v>
      </c>
      <c r="D1426" s="2">
        <v>0.42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17271</v>
      </c>
      <c r="B1427" s="2">
        <v>0.64</v>
      </c>
      <c r="C1427" s="2" t="s">
        <v>11</v>
      </c>
      <c r="D1427" s="2">
        <v>0.35499999999999998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17272</v>
      </c>
      <c r="B1428" s="2">
        <v>0.69</v>
      </c>
      <c r="C1428" s="2" t="s">
        <v>11</v>
      </c>
      <c r="D1428" s="2">
        <v>0.42</v>
      </c>
      <c r="E1428" s="2" t="s">
        <v>11</v>
      </c>
      <c r="F1428" s="2">
        <v>5.0000000000000001E-3</v>
      </c>
      <c r="G1428" s="2" t="s">
        <v>11</v>
      </c>
    </row>
    <row r="1429" spans="1:7" x14ac:dyDescent="0.25">
      <c r="A1429" s="2" t="s">
        <v>17273</v>
      </c>
      <c r="B1429" s="2">
        <v>0.76500000000000001</v>
      </c>
      <c r="C1429" s="2" t="s">
        <v>11</v>
      </c>
      <c r="D1429" s="2">
        <v>0.42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17274</v>
      </c>
      <c r="B1430" s="2">
        <v>0.67500000000000004</v>
      </c>
      <c r="C1430" s="2" t="s">
        <v>11</v>
      </c>
      <c r="D1430" s="2">
        <v>0.375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17275</v>
      </c>
      <c r="B1431" s="2">
        <v>0.67</v>
      </c>
      <c r="C1431" s="2" t="s">
        <v>11</v>
      </c>
      <c r="D1431" s="2">
        <v>0.39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17276</v>
      </c>
      <c r="B1432" s="2">
        <v>0.92</v>
      </c>
      <c r="C1432" s="2" t="s">
        <v>11</v>
      </c>
      <c r="D1432" s="2">
        <v>0.42499999999999999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17277</v>
      </c>
      <c r="B1433" s="2">
        <v>1.4350000000000001</v>
      </c>
      <c r="C1433" s="2" t="s">
        <v>11</v>
      </c>
      <c r="D1433" s="2">
        <v>0.41499999999999998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17278</v>
      </c>
      <c r="B1434" s="2">
        <v>1.38</v>
      </c>
      <c r="C1434" s="2" t="s">
        <v>11</v>
      </c>
      <c r="D1434" s="2">
        <v>0.39500000000000002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17279</v>
      </c>
      <c r="B1435" s="2">
        <v>1.38</v>
      </c>
      <c r="C1435" s="2" t="s">
        <v>11</v>
      </c>
      <c r="D1435" s="2">
        <v>0.41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17280</v>
      </c>
      <c r="B1436" s="2">
        <v>0.68</v>
      </c>
      <c r="C1436" s="2" t="s">
        <v>11</v>
      </c>
      <c r="D1436" s="2">
        <v>0.39500000000000002</v>
      </c>
      <c r="E1436" s="2" t="s">
        <v>11</v>
      </c>
      <c r="F1436" s="2">
        <v>5.0000000000000001E-3</v>
      </c>
      <c r="G1436" s="2" t="s">
        <v>11</v>
      </c>
    </row>
    <row r="1437" spans="1:7" x14ac:dyDescent="0.25">
      <c r="A1437" s="2" t="s">
        <v>17281</v>
      </c>
      <c r="B1437" s="2">
        <v>0.71</v>
      </c>
      <c r="C1437" s="2" t="s">
        <v>11</v>
      </c>
      <c r="D1437" s="2">
        <v>0.44500000000000001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17282</v>
      </c>
      <c r="B1438" s="2">
        <v>0.625</v>
      </c>
      <c r="C1438" s="2" t="s">
        <v>11</v>
      </c>
      <c r="D1438" s="2">
        <v>0.37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17283</v>
      </c>
      <c r="B1439" s="2">
        <v>0.9</v>
      </c>
      <c r="C1439" s="2" t="s">
        <v>11</v>
      </c>
      <c r="D1439" s="2">
        <v>0.46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17284</v>
      </c>
      <c r="B1440" s="2">
        <v>0.59499999999999997</v>
      </c>
      <c r="C1440" s="2" t="s">
        <v>11</v>
      </c>
      <c r="D1440" s="2">
        <v>0.39500000000000002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17285</v>
      </c>
      <c r="B1441" s="2">
        <v>0.48</v>
      </c>
      <c r="C1441" s="2" t="s">
        <v>11</v>
      </c>
      <c r="D1441" s="2">
        <v>0.41499999999999998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17286</v>
      </c>
      <c r="B1442" s="2">
        <v>0.41499999999999998</v>
      </c>
      <c r="C1442" s="2" t="s">
        <v>11</v>
      </c>
      <c r="D1442" s="2">
        <v>0.33500000000000002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17287</v>
      </c>
      <c r="B1443" s="2">
        <v>0.5</v>
      </c>
      <c r="C1443" s="2" t="s">
        <v>11</v>
      </c>
      <c r="D1443" s="2">
        <v>0.41499999999999998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17288</v>
      </c>
      <c r="B1444" s="2">
        <v>0.46</v>
      </c>
      <c r="C1444" s="2" t="s">
        <v>11</v>
      </c>
      <c r="D1444" s="2">
        <v>0.38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17289</v>
      </c>
      <c r="B1445" s="2">
        <v>0.46</v>
      </c>
      <c r="C1445" s="2" t="s">
        <v>11</v>
      </c>
      <c r="D1445" s="2">
        <v>0.375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17290</v>
      </c>
      <c r="B1446" s="2">
        <v>0.45500000000000002</v>
      </c>
      <c r="C1446" s="2" t="s">
        <v>11</v>
      </c>
      <c r="D1446" s="2">
        <v>0.38500000000000001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17291</v>
      </c>
      <c r="B1447" s="2">
        <v>0.47</v>
      </c>
      <c r="C1447" s="2" t="s">
        <v>11</v>
      </c>
      <c r="D1447" s="2">
        <v>0.41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17292</v>
      </c>
      <c r="B1448" s="2">
        <v>0.47</v>
      </c>
      <c r="C1448" s="2" t="s">
        <v>11</v>
      </c>
      <c r="D1448" s="2">
        <v>0.36499999999999999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17293</v>
      </c>
      <c r="B1449" s="2">
        <v>0.53</v>
      </c>
      <c r="C1449" s="2" t="s">
        <v>11</v>
      </c>
      <c r="D1449" s="2">
        <v>0.4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17294</v>
      </c>
      <c r="B1450" s="2">
        <v>0.89</v>
      </c>
      <c r="C1450" s="2" t="s">
        <v>11</v>
      </c>
      <c r="D1450" s="2">
        <v>0.4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17295</v>
      </c>
      <c r="B1451" s="2">
        <v>0.47499999999999998</v>
      </c>
      <c r="C1451" s="2" t="s">
        <v>11</v>
      </c>
      <c r="D1451" s="2">
        <v>0.38500000000000001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17296</v>
      </c>
      <c r="B1452" s="2">
        <v>0.46</v>
      </c>
      <c r="C1452" s="2" t="s">
        <v>11</v>
      </c>
      <c r="D1452" s="2">
        <v>0.39500000000000002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17297</v>
      </c>
      <c r="B1453" s="2">
        <v>0.43</v>
      </c>
      <c r="C1453" s="2" t="s">
        <v>11</v>
      </c>
      <c r="D1453" s="2">
        <v>0.36499999999999999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17298</v>
      </c>
      <c r="B1454" s="2">
        <v>0.5</v>
      </c>
      <c r="C1454" s="2" t="s">
        <v>11</v>
      </c>
      <c r="D1454" s="2">
        <v>0.4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17299</v>
      </c>
      <c r="B1455" s="2">
        <v>0.46</v>
      </c>
      <c r="C1455" s="2" t="s">
        <v>11</v>
      </c>
      <c r="D1455" s="2">
        <v>0.39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17300</v>
      </c>
      <c r="B1456" s="2">
        <v>0.45500000000000002</v>
      </c>
      <c r="C1456" s="2" t="s">
        <v>11</v>
      </c>
      <c r="D1456" s="2">
        <v>0.375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17301</v>
      </c>
      <c r="B1457" s="2">
        <v>0.44500000000000001</v>
      </c>
      <c r="C1457" s="2" t="s">
        <v>11</v>
      </c>
      <c r="D1457" s="2">
        <v>0.36499999999999999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17302</v>
      </c>
      <c r="B1458" s="2">
        <v>0.5</v>
      </c>
      <c r="C1458" s="2" t="s">
        <v>11</v>
      </c>
      <c r="D1458" s="2">
        <v>0.44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17303</v>
      </c>
      <c r="B1459" s="2">
        <v>0.45</v>
      </c>
      <c r="C1459" s="2" t="s">
        <v>11</v>
      </c>
      <c r="D1459" s="2">
        <v>0.35499999999999998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17304</v>
      </c>
      <c r="B1460" s="2">
        <v>0.45500000000000002</v>
      </c>
      <c r="C1460" s="2" t="s">
        <v>11</v>
      </c>
      <c r="D1460" s="2">
        <v>0.38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17305</v>
      </c>
      <c r="B1461" s="2">
        <v>0.46</v>
      </c>
      <c r="C1461" s="2" t="s">
        <v>11</v>
      </c>
      <c r="D1461" s="2">
        <v>0.39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17306</v>
      </c>
      <c r="B1462" s="2">
        <v>0.55000000000000004</v>
      </c>
      <c r="C1462" s="2" t="s">
        <v>11</v>
      </c>
      <c r="D1462" s="2">
        <v>0.42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17307</v>
      </c>
      <c r="B1463" s="2">
        <v>0.42499999999999999</v>
      </c>
      <c r="C1463" s="2" t="s">
        <v>11</v>
      </c>
      <c r="D1463" s="2">
        <v>0.35499999999999998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17308</v>
      </c>
      <c r="B1464" s="2">
        <v>0.47</v>
      </c>
      <c r="C1464" s="2" t="s">
        <v>11</v>
      </c>
      <c r="D1464" s="2">
        <v>0.39500000000000002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17309</v>
      </c>
      <c r="B1465" s="2">
        <v>0.89</v>
      </c>
      <c r="C1465" s="2" t="s">
        <v>11</v>
      </c>
      <c r="D1465" s="2">
        <v>0.375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17310</v>
      </c>
      <c r="B1466" s="2">
        <v>0.54500000000000004</v>
      </c>
      <c r="C1466" s="2" t="s">
        <v>11</v>
      </c>
      <c r="D1466" s="2">
        <v>0.41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17311</v>
      </c>
      <c r="B1467" s="2">
        <v>0.61499999999999999</v>
      </c>
      <c r="C1467" s="2" t="s">
        <v>11</v>
      </c>
      <c r="D1467" s="2">
        <v>0.36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17312</v>
      </c>
      <c r="B1468" s="2">
        <v>0.62</v>
      </c>
      <c r="C1468" s="2" t="s">
        <v>11</v>
      </c>
      <c r="D1468" s="2">
        <v>0.34499999999999997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17313</v>
      </c>
      <c r="B1469" s="2">
        <v>0.75</v>
      </c>
      <c r="C1469" s="2" t="s">
        <v>11</v>
      </c>
      <c r="D1469" s="2">
        <v>0.435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17314</v>
      </c>
      <c r="B1470" s="2">
        <v>1</v>
      </c>
      <c r="C1470" s="2" t="s">
        <v>11</v>
      </c>
      <c r="D1470" s="2">
        <v>0.79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17315</v>
      </c>
      <c r="B1471" s="2">
        <v>1.075</v>
      </c>
      <c r="C1471" s="2" t="s">
        <v>11</v>
      </c>
      <c r="D1471" s="2">
        <v>0.73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17316</v>
      </c>
      <c r="B1472" s="2">
        <v>1.105</v>
      </c>
      <c r="C1472" s="2" t="s">
        <v>11</v>
      </c>
      <c r="D1472" s="2">
        <v>0.72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17317</v>
      </c>
      <c r="B1473" s="2">
        <v>1.075</v>
      </c>
      <c r="C1473" s="2" t="s">
        <v>11</v>
      </c>
      <c r="D1473" s="2">
        <v>0.755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17318</v>
      </c>
      <c r="B1474" s="2">
        <v>1.24</v>
      </c>
      <c r="C1474" s="2" t="s">
        <v>11</v>
      </c>
      <c r="D1474" s="2">
        <v>0.79500000000000004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17319</v>
      </c>
      <c r="B1475" s="2">
        <v>1.84</v>
      </c>
      <c r="C1475" s="2" t="s">
        <v>11</v>
      </c>
      <c r="D1475" s="2">
        <v>0.73499999999999999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17320</v>
      </c>
      <c r="B1476" s="2">
        <v>1.45</v>
      </c>
      <c r="C1476" s="2" t="s">
        <v>11</v>
      </c>
      <c r="D1476" s="2">
        <v>0.77500000000000002</v>
      </c>
      <c r="E1476" s="2" t="s">
        <v>11</v>
      </c>
      <c r="F1476" s="2">
        <v>5.0000000000000001E-3</v>
      </c>
      <c r="G1476" s="2" t="s">
        <v>11</v>
      </c>
    </row>
    <row r="1477" spans="1:7" x14ac:dyDescent="0.25">
      <c r="A1477" s="2" t="s">
        <v>17321</v>
      </c>
      <c r="B1477" s="2">
        <v>1.3049999999999999</v>
      </c>
      <c r="C1477" s="2" t="s">
        <v>11</v>
      </c>
      <c r="D1477" s="2">
        <v>0.875</v>
      </c>
      <c r="E1477" s="2" t="s">
        <v>11</v>
      </c>
      <c r="F1477" s="2">
        <v>1.4999999999999999E-2</v>
      </c>
      <c r="G1477" s="2" t="s">
        <v>11</v>
      </c>
    </row>
    <row r="1478" spans="1:7" x14ac:dyDescent="0.25">
      <c r="A1478" s="2" t="s">
        <v>17322</v>
      </c>
      <c r="B1478" s="2">
        <v>1.335</v>
      </c>
      <c r="C1478" s="2" t="s">
        <v>11</v>
      </c>
      <c r="D1478" s="2">
        <v>0.8</v>
      </c>
      <c r="E1478" s="2" t="s">
        <v>11</v>
      </c>
      <c r="F1478" s="2">
        <v>0.01</v>
      </c>
      <c r="G1478" s="2" t="s">
        <v>11</v>
      </c>
    </row>
    <row r="1479" spans="1:7" x14ac:dyDescent="0.25">
      <c r="A1479" s="2" t="s">
        <v>17323</v>
      </c>
      <c r="B1479" s="2">
        <v>1.585</v>
      </c>
      <c r="C1479" s="2" t="s">
        <v>11</v>
      </c>
      <c r="D1479" s="2">
        <v>0.83</v>
      </c>
      <c r="E1479" s="2" t="s">
        <v>11</v>
      </c>
      <c r="F1479" s="2">
        <v>5.0000000000000001E-3</v>
      </c>
      <c r="G1479" s="2" t="s">
        <v>11</v>
      </c>
    </row>
    <row r="1480" spans="1:7" x14ac:dyDescent="0.25">
      <c r="A1480" s="2" t="s">
        <v>17324</v>
      </c>
      <c r="B1480" s="2">
        <v>1.4850000000000001</v>
      </c>
      <c r="C1480" s="2" t="s">
        <v>11</v>
      </c>
      <c r="D1480" s="2">
        <v>0.81499999999999995</v>
      </c>
      <c r="E1480" s="2" t="s">
        <v>11</v>
      </c>
      <c r="F1480" s="2">
        <v>5.0000000000000001E-3</v>
      </c>
      <c r="G1480" s="2" t="s">
        <v>11</v>
      </c>
    </row>
    <row r="1481" spans="1:7" x14ac:dyDescent="0.25">
      <c r="A1481" s="2" t="s">
        <v>17325</v>
      </c>
      <c r="B1481" s="2">
        <v>1.71</v>
      </c>
      <c r="C1481" s="2" t="s">
        <v>11</v>
      </c>
      <c r="D1481" s="2">
        <v>0.755</v>
      </c>
      <c r="E1481" s="2" t="s">
        <v>11</v>
      </c>
      <c r="F1481" s="2">
        <v>1.4999999999999999E-2</v>
      </c>
      <c r="G1481" s="2" t="s">
        <v>11</v>
      </c>
    </row>
    <row r="1482" spans="1:7" x14ac:dyDescent="0.25">
      <c r="A1482" s="2" t="s">
        <v>17326</v>
      </c>
      <c r="B1482" s="2">
        <v>1.37</v>
      </c>
      <c r="C1482" s="2" t="s">
        <v>11</v>
      </c>
      <c r="D1482" s="2">
        <v>0.745</v>
      </c>
      <c r="E1482" s="2" t="s">
        <v>11</v>
      </c>
      <c r="F1482" s="2">
        <v>1.4999999999999999E-2</v>
      </c>
      <c r="G1482" s="2" t="s">
        <v>11</v>
      </c>
    </row>
    <row r="1483" spans="1:7" x14ac:dyDescent="0.25">
      <c r="A1483" s="2" t="s">
        <v>17327</v>
      </c>
      <c r="B1483" s="2">
        <v>1.6950000000000001</v>
      </c>
      <c r="C1483" s="2" t="s">
        <v>11</v>
      </c>
      <c r="D1483" s="2">
        <v>0.94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17328</v>
      </c>
      <c r="B1484" s="2">
        <v>2.36</v>
      </c>
      <c r="C1484" s="2" t="s">
        <v>11</v>
      </c>
      <c r="D1484" s="2">
        <v>1.07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17329</v>
      </c>
      <c r="B1485" s="2">
        <v>1.7949999999999999</v>
      </c>
      <c r="C1485" s="2" t="s">
        <v>11</v>
      </c>
      <c r="D1485" s="2">
        <v>1.03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17330</v>
      </c>
      <c r="B1486" s="2">
        <v>1.5349999999999999</v>
      </c>
      <c r="C1486" s="2" t="s">
        <v>11</v>
      </c>
      <c r="D1486" s="2">
        <v>0.66500000000000004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17331</v>
      </c>
      <c r="B1487" s="2">
        <v>1.33</v>
      </c>
      <c r="C1487" s="2" t="s">
        <v>11</v>
      </c>
      <c r="D1487" s="2">
        <v>0.44</v>
      </c>
      <c r="E1487" s="2" t="s">
        <v>11</v>
      </c>
      <c r="F1487" s="2">
        <v>0</v>
      </c>
      <c r="G1487" s="2" t="s">
        <v>11</v>
      </c>
    </row>
    <row r="1488" spans="1:7" x14ac:dyDescent="0.25">
      <c r="A1488" s="2" t="s">
        <v>17332</v>
      </c>
      <c r="B1488" s="2">
        <v>1.26</v>
      </c>
      <c r="C1488" s="2" t="s">
        <v>11</v>
      </c>
      <c r="D1488" s="2">
        <v>0.35499999999999998</v>
      </c>
      <c r="E1488" s="2" t="s">
        <v>11</v>
      </c>
      <c r="F1488" s="2">
        <v>0.02</v>
      </c>
      <c r="G1488" s="2" t="s">
        <v>11</v>
      </c>
    </row>
    <row r="1489" spans="1:7" x14ac:dyDescent="0.25">
      <c r="A1489" s="2" t="s">
        <v>17333</v>
      </c>
      <c r="B1489" s="2">
        <v>1.3149999999999999</v>
      </c>
      <c r="C1489" s="2" t="s">
        <v>11</v>
      </c>
      <c r="D1489" s="2">
        <v>0.44500000000000001</v>
      </c>
      <c r="E1489" s="2" t="s">
        <v>11</v>
      </c>
      <c r="F1489" s="2">
        <v>5.0000000000000001E-3</v>
      </c>
      <c r="G1489" s="2" t="s">
        <v>11</v>
      </c>
    </row>
    <row r="1490" spans="1:7" x14ac:dyDescent="0.25">
      <c r="A1490" s="2" t="s">
        <v>17334</v>
      </c>
      <c r="B1490" s="2">
        <v>1.5449999999999999</v>
      </c>
      <c r="C1490" s="2" t="s">
        <v>11</v>
      </c>
      <c r="D1490" s="2">
        <v>0.87</v>
      </c>
      <c r="E1490" s="2" t="s">
        <v>11</v>
      </c>
      <c r="F1490" s="2">
        <v>0.01</v>
      </c>
      <c r="G1490" s="2" t="s">
        <v>11</v>
      </c>
    </row>
    <row r="1491" spans="1:7" x14ac:dyDescent="0.25">
      <c r="A1491" s="2" t="s">
        <v>17335</v>
      </c>
      <c r="B1491" s="2">
        <v>1.7250000000000001</v>
      </c>
      <c r="C1491" s="2" t="s">
        <v>11</v>
      </c>
      <c r="D1491" s="2">
        <v>0.79</v>
      </c>
      <c r="E1491" s="2" t="s">
        <v>11</v>
      </c>
      <c r="F1491" s="2">
        <v>5.0000000000000001E-3</v>
      </c>
      <c r="G1491" s="2" t="s">
        <v>11</v>
      </c>
    </row>
    <row r="1492" spans="1:7" x14ac:dyDescent="0.25">
      <c r="A1492" s="2" t="s">
        <v>17336</v>
      </c>
      <c r="B1492" s="2">
        <v>1.61</v>
      </c>
      <c r="C1492" s="2" t="s">
        <v>11</v>
      </c>
      <c r="D1492" s="2">
        <v>0.40500000000000003</v>
      </c>
      <c r="E1492" s="2" t="s">
        <v>11</v>
      </c>
      <c r="F1492" s="2">
        <v>5.0000000000000001E-3</v>
      </c>
      <c r="G1492" s="2" t="s">
        <v>11</v>
      </c>
    </row>
    <row r="1493" spans="1:7" x14ac:dyDescent="0.25">
      <c r="A1493" s="2" t="s">
        <v>17337</v>
      </c>
      <c r="B1493" s="2">
        <v>2.14</v>
      </c>
      <c r="C1493" s="2" t="s">
        <v>11</v>
      </c>
      <c r="D1493" s="2">
        <v>0.69499999999999995</v>
      </c>
      <c r="E1493" s="2" t="s">
        <v>11</v>
      </c>
      <c r="F1493" s="2">
        <v>2.5000000000000001E-2</v>
      </c>
      <c r="G1493" s="2" t="s">
        <v>11</v>
      </c>
    </row>
    <row r="1494" spans="1:7" x14ac:dyDescent="0.25">
      <c r="A1494" s="2" t="s">
        <v>17338</v>
      </c>
      <c r="B1494" s="2">
        <v>2.165</v>
      </c>
      <c r="C1494" s="2" t="s">
        <v>11</v>
      </c>
      <c r="D1494" s="2">
        <v>0.66500000000000004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17339</v>
      </c>
      <c r="B1495" s="2">
        <v>1.895</v>
      </c>
      <c r="C1495" s="2" t="s">
        <v>11</v>
      </c>
      <c r="D1495" s="2">
        <v>0.72499999999999998</v>
      </c>
      <c r="E1495" s="2" t="s">
        <v>11</v>
      </c>
      <c r="F1495" s="2">
        <v>0.02</v>
      </c>
      <c r="G1495" s="2" t="s">
        <v>11</v>
      </c>
    </row>
    <row r="1496" spans="1:7" x14ac:dyDescent="0.25">
      <c r="A1496" s="2" t="s">
        <v>17340</v>
      </c>
      <c r="B1496" s="2">
        <v>1.7450000000000001</v>
      </c>
      <c r="C1496" s="2" t="s">
        <v>11</v>
      </c>
      <c r="D1496" s="2">
        <v>0.7</v>
      </c>
      <c r="E1496" s="2" t="s">
        <v>11</v>
      </c>
      <c r="F1496" s="2">
        <v>5.0000000000000001E-3</v>
      </c>
      <c r="G1496" s="2" t="s">
        <v>11</v>
      </c>
    </row>
    <row r="1497" spans="1:7" x14ac:dyDescent="0.25">
      <c r="A1497" s="2" t="s">
        <v>17341</v>
      </c>
      <c r="B1497" s="2">
        <v>1.4650000000000001</v>
      </c>
      <c r="C1497" s="2" t="s">
        <v>11</v>
      </c>
      <c r="D1497" s="2">
        <v>0.72499999999999998</v>
      </c>
      <c r="E1497" s="2" t="s">
        <v>11</v>
      </c>
      <c r="F1497" s="2">
        <v>0.04</v>
      </c>
      <c r="G1497" s="2" t="s">
        <v>11</v>
      </c>
    </row>
    <row r="1498" spans="1:7" x14ac:dyDescent="0.25">
      <c r="A1498" s="2" t="s">
        <v>17342</v>
      </c>
      <c r="B1498" s="2">
        <v>1.585</v>
      </c>
      <c r="C1498" s="2" t="s">
        <v>11</v>
      </c>
      <c r="D1498" s="2">
        <v>0.875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17343</v>
      </c>
      <c r="B1499" s="2">
        <v>1.67</v>
      </c>
      <c r="C1499" s="2" t="s">
        <v>11</v>
      </c>
      <c r="D1499" s="2">
        <v>0.96499999999999997</v>
      </c>
      <c r="E1499" s="2" t="s">
        <v>11</v>
      </c>
      <c r="F1499" s="2">
        <v>0.01</v>
      </c>
      <c r="G1499" s="2" t="s">
        <v>11</v>
      </c>
    </row>
    <row r="1500" spans="1:7" x14ac:dyDescent="0.25">
      <c r="A1500" s="2" t="s">
        <v>17344</v>
      </c>
      <c r="B1500" s="2">
        <v>1.5149999999999999</v>
      </c>
      <c r="C1500" s="2" t="s">
        <v>11</v>
      </c>
      <c r="D1500" s="2">
        <v>0.81</v>
      </c>
      <c r="E1500" s="2" t="s">
        <v>11</v>
      </c>
      <c r="F1500" s="2">
        <v>0.01</v>
      </c>
      <c r="G1500" s="2" t="s">
        <v>11</v>
      </c>
    </row>
    <row r="1501" spans="1:7" x14ac:dyDescent="0.25">
      <c r="A1501" s="2" t="s">
        <v>17345</v>
      </c>
      <c r="B1501" s="2">
        <v>1.885</v>
      </c>
      <c r="C1501" s="2" t="s">
        <v>11</v>
      </c>
      <c r="D1501" s="2">
        <v>0.74</v>
      </c>
      <c r="E1501" s="2" t="s">
        <v>11</v>
      </c>
      <c r="F1501" s="2">
        <v>0.01</v>
      </c>
      <c r="G1501" s="2" t="s">
        <v>11</v>
      </c>
    </row>
    <row r="1502" spans="1:7" x14ac:dyDescent="0.25">
      <c r="A1502" s="2" t="s">
        <v>17346</v>
      </c>
      <c r="B1502" s="2">
        <v>1.405</v>
      </c>
      <c r="C1502" s="2" t="s">
        <v>11</v>
      </c>
      <c r="D1502" s="2">
        <v>0.84499999999999997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17347</v>
      </c>
      <c r="B1503" s="2">
        <v>1.575</v>
      </c>
      <c r="C1503" s="2" t="s">
        <v>11</v>
      </c>
      <c r="D1503" s="2">
        <v>0.85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17348</v>
      </c>
      <c r="B1504" s="2">
        <v>1.845</v>
      </c>
      <c r="C1504" s="2" t="s">
        <v>11</v>
      </c>
      <c r="D1504" s="2">
        <v>0.94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17349</v>
      </c>
      <c r="B1505" s="2">
        <v>1.645</v>
      </c>
      <c r="C1505" s="2" t="s">
        <v>11</v>
      </c>
      <c r="D1505" s="2">
        <v>1.02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17350</v>
      </c>
      <c r="B1506" s="2">
        <v>1.6950000000000001</v>
      </c>
      <c r="C1506" s="2" t="s">
        <v>11</v>
      </c>
      <c r="D1506" s="2">
        <v>0.98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17351</v>
      </c>
      <c r="B1507" s="2">
        <v>1.97</v>
      </c>
      <c r="C1507" s="2" t="s">
        <v>11</v>
      </c>
      <c r="D1507" s="2">
        <v>0.84499999999999997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17352</v>
      </c>
      <c r="B1508" s="2">
        <v>1.655</v>
      </c>
      <c r="C1508" s="2" t="s">
        <v>11</v>
      </c>
      <c r="D1508" s="2">
        <v>0.47</v>
      </c>
      <c r="E1508" s="2" t="s">
        <v>11</v>
      </c>
      <c r="F1508" s="2">
        <v>5.0000000000000001E-3</v>
      </c>
      <c r="G1508" s="2" t="s">
        <v>11</v>
      </c>
    </row>
    <row r="1509" spans="1:7" x14ac:dyDescent="0.25">
      <c r="A1509" s="2" t="s">
        <v>17353</v>
      </c>
      <c r="B1509" s="2">
        <v>1.0649999999999999</v>
      </c>
      <c r="C1509" s="2" t="s">
        <v>11</v>
      </c>
      <c r="D1509" s="2">
        <v>0.45</v>
      </c>
      <c r="E1509" s="2" t="s">
        <v>11</v>
      </c>
      <c r="F1509" s="2">
        <v>0.01</v>
      </c>
      <c r="G1509" s="2" t="s">
        <v>11</v>
      </c>
    </row>
    <row r="1510" spans="1:7" x14ac:dyDescent="0.25">
      <c r="A1510" s="2" t="s">
        <v>17354</v>
      </c>
      <c r="B1510" s="2">
        <v>1.05</v>
      </c>
      <c r="C1510" s="2" t="s">
        <v>11</v>
      </c>
      <c r="D1510" s="2">
        <v>0.56999999999999995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17355</v>
      </c>
      <c r="B1511" s="2">
        <v>0.87</v>
      </c>
      <c r="C1511" s="2" t="s">
        <v>11</v>
      </c>
      <c r="D1511" s="2">
        <v>0.45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17356</v>
      </c>
      <c r="B1512" s="2">
        <v>0.68</v>
      </c>
      <c r="C1512" s="2" t="s">
        <v>11</v>
      </c>
      <c r="D1512" s="2">
        <v>0.39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17357</v>
      </c>
      <c r="B1513" s="2">
        <v>0.72499999999999998</v>
      </c>
      <c r="C1513" s="2" t="s">
        <v>11</v>
      </c>
      <c r="D1513" s="2">
        <v>0.39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17358</v>
      </c>
      <c r="B1514" s="2">
        <v>0.79</v>
      </c>
      <c r="C1514" s="2" t="s">
        <v>11</v>
      </c>
      <c r="D1514" s="2">
        <v>0.46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17359</v>
      </c>
      <c r="B1515" s="2">
        <v>1</v>
      </c>
      <c r="C1515" s="2" t="s">
        <v>11</v>
      </c>
      <c r="D1515" s="2">
        <v>0.625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17360</v>
      </c>
      <c r="B1516" s="2">
        <v>0.93</v>
      </c>
      <c r="C1516" s="2" t="s">
        <v>11</v>
      </c>
      <c r="D1516" s="2">
        <v>0.51500000000000001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17361</v>
      </c>
      <c r="B1517" s="2">
        <v>0.95</v>
      </c>
      <c r="C1517" s="2" t="s">
        <v>11</v>
      </c>
      <c r="D1517" s="2">
        <v>0.55000000000000004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17362</v>
      </c>
      <c r="B1518" s="2">
        <v>0.62</v>
      </c>
      <c r="C1518" s="2" t="s">
        <v>11</v>
      </c>
      <c r="D1518" s="2">
        <v>0.53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17363</v>
      </c>
      <c r="B1519" s="2">
        <v>0.73</v>
      </c>
      <c r="C1519" s="2" t="s">
        <v>11</v>
      </c>
      <c r="D1519" s="2">
        <v>0.55000000000000004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17364</v>
      </c>
      <c r="B1520" s="2">
        <v>0.76500000000000001</v>
      </c>
      <c r="C1520" s="2" t="s">
        <v>11</v>
      </c>
      <c r="D1520" s="2">
        <v>0.51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17365</v>
      </c>
      <c r="B1521" s="2">
        <v>0.72499999999999998</v>
      </c>
      <c r="C1521" s="2" t="s">
        <v>11</v>
      </c>
      <c r="D1521" s="2">
        <v>0.53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17366</v>
      </c>
      <c r="B1522" s="2">
        <v>0.77</v>
      </c>
      <c r="C1522" s="2" t="s">
        <v>11</v>
      </c>
      <c r="D1522" s="2">
        <v>0.5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17367</v>
      </c>
      <c r="B1523" s="2">
        <v>0.72499999999999998</v>
      </c>
      <c r="C1523" s="2" t="s">
        <v>11</v>
      </c>
      <c r="D1523" s="2">
        <v>0.53500000000000003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17368</v>
      </c>
      <c r="B1524" s="2">
        <v>0.71499999999999997</v>
      </c>
      <c r="C1524" s="2" t="s">
        <v>11</v>
      </c>
      <c r="D1524" s="2">
        <v>0.53500000000000003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17369</v>
      </c>
      <c r="B1525" s="2">
        <v>1</v>
      </c>
      <c r="C1525" s="2" t="s">
        <v>11</v>
      </c>
      <c r="D1525" s="2">
        <v>0.505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17370</v>
      </c>
      <c r="B1526" s="2">
        <v>0.83</v>
      </c>
      <c r="C1526" s="2" t="s">
        <v>11</v>
      </c>
      <c r="D1526" s="2">
        <v>0.495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17371</v>
      </c>
      <c r="B1527" s="2">
        <v>0.76</v>
      </c>
      <c r="C1527" s="2" t="s">
        <v>11</v>
      </c>
      <c r="D1527" s="2">
        <v>0.55000000000000004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17372</v>
      </c>
      <c r="B1528" s="2">
        <v>0.71499999999999997</v>
      </c>
      <c r="C1528" s="2" t="s">
        <v>11</v>
      </c>
      <c r="D1528" s="2">
        <v>0.51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17373</v>
      </c>
      <c r="B1529" s="2">
        <v>0.68500000000000005</v>
      </c>
      <c r="C1529" s="2" t="s">
        <v>11</v>
      </c>
      <c r="D1529" s="2">
        <v>0.51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17374</v>
      </c>
      <c r="B1530" s="2">
        <v>0.52</v>
      </c>
      <c r="C1530" s="2" t="s">
        <v>11</v>
      </c>
      <c r="D1530" s="2">
        <v>0.35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17375</v>
      </c>
      <c r="B1531" s="2">
        <v>0.61</v>
      </c>
      <c r="C1531" s="2" t="s">
        <v>11</v>
      </c>
      <c r="D1531" s="2">
        <v>0.44500000000000001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17376</v>
      </c>
      <c r="B1532" s="2">
        <v>0.53</v>
      </c>
      <c r="C1532" s="2" t="s">
        <v>11</v>
      </c>
      <c r="D1532" s="2">
        <v>0.36499999999999999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17377</v>
      </c>
      <c r="B1533" s="2">
        <v>0.54</v>
      </c>
      <c r="C1533" s="2" t="s">
        <v>11</v>
      </c>
      <c r="D1533" s="2">
        <v>0.38500000000000001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17378</v>
      </c>
      <c r="B1534" s="2">
        <v>0.62</v>
      </c>
      <c r="C1534" s="2" t="s">
        <v>11</v>
      </c>
      <c r="D1534" s="2">
        <v>0.49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17379</v>
      </c>
      <c r="B1535" s="2">
        <v>0.65</v>
      </c>
      <c r="C1535" s="2" t="s">
        <v>11</v>
      </c>
      <c r="D1535" s="2">
        <v>0.55500000000000005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17380</v>
      </c>
      <c r="B1536" s="2">
        <v>0.74</v>
      </c>
      <c r="C1536" s="2" t="s">
        <v>11</v>
      </c>
      <c r="D1536" s="2">
        <v>0.52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17381</v>
      </c>
      <c r="B1537" s="2">
        <v>1.36</v>
      </c>
      <c r="C1537" s="2" t="s">
        <v>11</v>
      </c>
      <c r="D1537" s="2">
        <v>0.5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17382</v>
      </c>
      <c r="B1538" s="2">
        <v>0.96</v>
      </c>
      <c r="C1538" s="2" t="s">
        <v>11</v>
      </c>
      <c r="D1538" s="2">
        <v>0.54500000000000004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17383</v>
      </c>
      <c r="B1539" s="2">
        <v>0.68</v>
      </c>
      <c r="C1539" s="2" t="s">
        <v>11</v>
      </c>
      <c r="D1539" s="2">
        <v>0.53500000000000003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17384</v>
      </c>
      <c r="B1540" s="2">
        <v>1.0449999999999999</v>
      </c>
      <c r="C1540" s="2" t="s">
        <v>11</v>
      </c>
      <c r="D1540" s="2">
        <v>0.53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17385</v>
      </c>
      <c r="B1541" s="2">
        <v>1.36</v>
      </c>
      <c r="C1541" s="2" t="s">
        <v>11</v>
      </c>
      <c r="D1541" s="2">
        <v>0.495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17386</v>
      </c>
      <c r="B1542" s="2">
        <v>1.42</v>
      </c>
      <c r="C1542" s="2" t="s">
        <v>11</v>
      </c>
      <c r="D1542" s="2">
        <v>0.54500000000000004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17387</v>
      </c>
      <c r="B1543" s="2">
        <v>1.115</v>
      </c>
      <c r="C1543" s="2" t="s">
        <v>11</v>
      </c>
      <c r="D1543" s="2">
        <v>0.505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17388</v>
      </c>
      <c r="B1544" s="2">
        <v>0.56499999999999995</v>
      </c>
      <c r="C1544" s="2" t="s">
        <v>11</v>
      </c>
      <c r="D1544" s="2">
        <v>0.43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17389</v>
      </c>
      <c r="B1545" s="2">
        <v>0.57499999999999996</v>
      </c>
      <c r="C1545" s="2" t="s">
        <v>11</v>
      </c>
      <c r="D1545" s="2">
        <v>0.41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17390</v>
      </c>
      <c r="B1546" s="2">
        <v>0.57999999999999996</v>
      </c>
      <c r="C1546" s="2" t="s">
        <v>11</v>
      </c>
      <c r="D1546" s="2">
        <v>0.44500000000000001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17391</v>
      </c>
      <c r="B1547" s="2">
        <v>0.5</v>
      </c>
      <c r="C1547" s="2" t="s">
        <v>11</v>
      </c>
      <c r="D1547" s="2">
        <v>0.40500000000000003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17392</v>
      </c>
      <c r="B1548" s="2">
        <v>0.48</v>
      </c>
      <c r="C1548" s="2" t="s">
        <v>11</v>
      </c>
      <c r="D1548" s="2">
        <v>0.40500000000000003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17393</v>
      </c>
      <c r="B1549" s="2">
        <v>0.5</v>
      </c>
      <c r="C1549" s="2" t="s">
        <v>11</v>
      </c>
      <c r="D1549" s="2">
        <v>0.36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17394</v>
      </c>
      <c r="B1550" s="2">
        <v>0.85</v>
      </c>
      <c r="C1550" s="2" t="s">
        <v>11</v>
      </c>
      <c r="D1550" s="2">
        <v>0.41499999999999998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17395</v>
      </c>
      <c r="B1551" s="2">
        <v>0.39500000000000002</v>
      </c>
      <c r="C1551" s="2" t="s">
        <v>11</v>
      </c>
      <c r="D1551" s="2">
        <v>0.33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17396</v>
      </c>
      <c r="B1552" s="2">
        <v>0.44500000000000001</v>
      </c>
      <c r="C1552" s="2" t="s">
        <v>11</v>
      </c>
      <c r="D1552" s="2">
        <v>0.4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17397</v>
      </c>
      <c r="B1553" s="2">
        <v>0.46</v>
      </c>
      <c r="C1553" s="2" t="s">
        <v>11</v>
      </c>
      <c r="D1553" s="2">
        <v>0.375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17398</v>
      </c>
      <c r="B1554" s="2">
        <v>0.45</v>
      </c>
      <c r="C1554" s="2" t="s">
        <v>11</v>
      </c>
      <c r="D1554" s="2">
        <v>0.38500000000000001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17399</v>
      </c>
      <c r="B1555" s="2">
        <v>0.44</v>
      </c>
      <c r="C1555" s="2" t="s">
        <v>11</v>
      </c>
      <c r="D1555" s="2">
        <v>0.35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17400</v>
      </c>
      <c r="B1556" s="2">
        <v>0.45</v>
      </c>
      <c r="C1556" s="2" t="s">
        <v>11</v>
      </c>
      <c r="D1556" s="2">
        <v>0.37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17401</v>
      </c>
      <c r="B1557" s="2">
        <v>0.46</v>
      </c>
      <c r="C1557" s="2" t="s">
        <v>11</v>
      </c>
      <c r="D1557" s="2">
        <v>0.41499999999999998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17402</v>
      </c>
      <c r="B1558" s="2">
        <v>0.41</v>
      </c>
      <c r="C1558" s="2" t="s">
        <v>11</v>
      </c>
      <c r="D1558" s="2">
        <v>0.36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17403</v>
      </c>
      <c r="B1559" s="2">
        <v>0.46</v>
      </c>
      <c r="C1559" s="2" t="s">
        <v>11</v>
      </c>
      <c r="D1559" s="2">
        <v>0.36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17404</v>
      </c>
      <c r="B1560" s="2">
        <v>0.435</v>
      </c>
      <c r="C1560" s="2" t="s">
        <v>11</v>
      </c>
      <c r="D1560" s="2">
        <v>0.375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17405</v>
      </c>
      <c r="B1561" s="2">
        <v>0.435</v>
      </c>
      <c r="C1561" s="2" t="s">
        <v>11</v>
      </c>
      <c r="D1561" s="2">
        <v>0.39500000000000002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17406</v>
      </c>
      <c r="B1562" s="2">
        <v>0.44</v>
      </c>
      <c r="C1562" s="2" t="s">
        <v>11</v>
      </c>
      <c r="D1562" s="2">
        <v>0.36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17407</v>
      </c>
      <c r="B1563" s="2">
        <v>0.56499999999999995</v>
      </c>
      <c r="C1563" s="2" t="s">
        <v>11</v>
      </c>
      <c r="D1563" s="2">
        <v>0.29499999999999998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17408</v>
      </c>
      <c r="B1564" s="2">
        <v>0.97</v>
      </c>
      <c r="C1564" s="2" t="s">
        <v>11</v>
      </c>
      <c r="D1564" s="2">
        <v>0.33</v>
      </c>
      <c r="E1564" s="2" t="s">
        <v>11</v>
      </c>
      <c r="F1564" s="2">
        <v>0</v>
      </c>
      <c r="G1564" s="2" t="s">
        <v>11</v>
      </c>
    </row>
    <row r="1565" spans="1:7" x14ac:dyDescent="0.25">
      <c r="A1565" s="2" t="s">
        <v>17409</v>
      </c>
      <c r="B1565" s="2">
        <v>1.1950000000000001</v>
      </c>
      <c r="C1565" s="2" t="s">
        <v>11</v>
      </c>
      <c r="D1565" s="2">
        <v>0.30499999999999999</v>
      </c>
      <c r="E1565" s="2" t="s">
        <v>11</v>
      </c>
      <c r="F1565" s="2">
        <v>0</v>
      </c>
      <c r="G1565" s="2" t="s">
        <v>11</v>
      </c>
    </row>
    <row r="1566" spans="1:7" x14ac:dyDescent="0.25">
      <c r="A1566" s="2" t="s">
        <v>17410</v>
      </c>
      <c r="B1566" s="2">
        <v>0.67</v>
      </c>
      <c r="C1566" s="2" t="s">
        <v>11</v>
      </c>
      <c r="D1566" s="2">
        <v>0.33</v>
      </c>
      <c r="E1566" s="2" t="s">
        <v>11</v>
      </c>
      <c r="F1566" s="2">
        <v>0</v>
      </c>
      <c r="G1566" s="2" t="s">
        <v>11</v>
      </c>
    </row>
    <row r="1567" spans="1:7" x14ac:dyDescent="0.25">
      <c r="A1567" s="2" t="s">
        <v>17411</v>
      </c>
      <c r="B1567" s="2">
        <v>0.84</v>
      </c>
      <c r="C1567" s="2" t="s">
        <v>11</v>
      </c>
      <c r="D1567" s="2">
        <v>0.28000000000000003</v>
      </c>
      <c r="E1567" s="2" t="s">
        <v>11</v>
      </c>
      <c r="F1567" s="2">
        <v>0</v>
      </c>
      <c r="G1567" s="2" t="s">
        <v>11</v>
      </c>
    </row>
    <row r="1568" spans="1:7" x14ac:dyDescent="0.25">
      <c r="A1568" s="2" t="s">
        <v>17412</v>
      </c>
      <c r="B1568" s="2">
        <v>0.76500000000000001</v>
      </c>
      <c r="C1568" s="2" t="s">
        <v>11</v>
      </c>
      <c r="D1568" s="2">
        <v>0.30499999999999999</v>
      </c>
      <c r="E1568" s="2" t="s">
        <v>11</v>
      </c>
      <c r="F1568" s="2">
        <v>0</v>
      </c>
      <c r="G1568" s="2" t="s">
        <v>11</v>
      </c>
    </row>
    <row r="1569" spans="1:7" x14ac:dyDescent="0.25">
      <c r="A1569" s="2" t="s">
        <v>17413</v>
      </c>
      <c r="B1569" s="2">
        <v>1.2250000000000001</v>
      </c>
      <c r="C1569" s="2" t="s">
        <v>11</v>
      </c>
      <c r="D1569" s="2">
        <v>0.47499999999999998</v>
      </c>
      <c r="E1569" s="2" t="s">
        <v>11</v>
      </c>
      <c r="F1569" s="2">
        <v>5.0000000000000001E-3</v>
      </c>
      <c r="G1569" s="2" t="s">
        <v>11</v>
      </c>
    </row>
    <row r="1570" spans="1:7" x14ac:dyDescent="0.25">
      <c r="A1570" s="2" t="s">
        <v>17414</v>
      </c>
      <c r="B1570" s="2">
        <v>1.21</v>
      </c>
      <c r="C1570" s="2" t="s">
        <v>11</v>
      </c>
      <c r="D1570" s="2">
        <v>0.32500000000000001</v>
      </c>
      <c r="E1570" s="2" t="s">
        <v>11</v>
      </c>
      <c r="F1570" s="2">
        <v>5.0000000000000001E-3</v>
      </c>
      <c r="G1570" s="2" t="s">
        <v>11</v>
      </c>
    </row>
    <row r="1571" spans="1:7" x14ac:dyDescent="0.25">
      <c r="A1571" s="2" t="s">
        <v>17415</v>
      </c>
      <c r="B1571" s="2">
        <v>2.5550000000000002</v>
      </c>
      <c r="C1571" s="2" t="s">
        <v>11</v>
      </c>
      <c r="D1571" s="2">
        <v>1.655</v>
      </c>
      <c r="E1571" s="2" t="s">
        <v>11</v>
      </c>
      <c r="F1571" s="2">
        <v>0</v>
      </c>
      <c r="G1571" s="2" t="s">
        <v>11</v>
      </c>
    </row>
    <row r="1572" spans="1:7" x14ac:dyDescent="0.25">
      <c r="A1572" s="2" t="s">
        <v>17416</v>
      </c>
      <c r="B1572" s="2">
        <v>1.97</v>
      </c>
      <c r="C1572" s="2" t="s">
        <v>11</v>
      </c>
      <c r="D1572" s="2">
        <v>1.25</v>
      </c>
      <c r="E1572" s="2" t="s">
        <v>11</v>
      </c>
      <c r="F1572" s="2">
        <v>0.01</v>
      </c>
      <c r="G1572" s="2" t="s">
        <v>11</v>
      </c>
    </row>
    <row r="1573" spans="1:7" x14ac:dyDescent="0.25">
      <c r="A1573" s="2" t="s">
        <v>17417</v>
      </c>
      <c r="B1573" s="2">
        <v>1.2250000000000001</v>
      </c>
      <c r="C1573" s="2" t="s">
        <v>11</v>
      </c>
      <c r="D1573" s="2">
        <v>0.63</v>
      </c>
      <c r="E1573" s="2" t="s">
        <v>11</v>
      </c>
      <c r="F1573" s="2">
        <v>0.01</v>
      </c>
      <c r="G1573" s="2" t="s">
        <v>11</v>
      </c>
    </row>
    <row r="1574" spans="1:7" x14ac:dyDescent="0.25">
      <c r="A1574" s="2" t="s">
        <v>17418</v>
      </c>
      <c r="B1574" s="2">
        <v>1.0649999999999999</v>
      </c>
      <c r="C1574" s="2" t="s">
        <v>11</v>
      </c>
      <c r="D1574" s="2">
        <v>0.29499999999999998</v>
      </c>
      <c r="E1574" s="2" t="s">
        <v>11</v>
      </c>
      <c r="F1574" s="2">
        <v>0.03</v>
      </c>
      <c r="G1574" s="2" t="s">
        <v>11</v>
      </c>
    </row>
    <row r="1575" spans="1:7" x14ac:dyDescent="0.25">
      <c r="A1575" s="2" t="s">
        <v>17419</v>
      </c>
      <c r="B1575" s="2">
        <v>1.25</v>
      </c>
      <c r="C1575" s="2" t="s">
        <v>11</v>
      </c>
      <c r="D1575" s="2">
        <v>0.49</v>
      </c>
      <c r="E1575" s="2" t="s">
        <v>11</v>
      </c>
      <c r="F1575" s="2">
        <v>0</v>
      </c>
      <c r="G1575" s="2" t="s">
        <v>11</v>
      </c>
    </row>
    <row r="1576" spans="1:7" x14ac:dyDescent="0.25">
      <c r="A1576" s="2" t="s">
        <v>17420</v>
      </c>
      <c r="B1576" s="2">
        <v>1.0549999999999999</v>
      </c>
      <c r="C1576" s="2" t="s">
        <v>11</v>
      </c>
      <c r="D1576" s="2">
        <v>0.37</v>
      </c>
      <c r="E1576" s="2" t="s">
        <v>11</v>
      </c>
      <c r="F1576" s="2">
        <v>2.5000000000000001E-2</v>
      </c>
      <c r="G1576" s="2" t="s">
        <v>11</v>
      </c>
    </row>
    <row r="1577" spans="1:7" x14ac:dyDescent="0.25">
      <c r="A1577" s="2" t="s">
        <v>17421</v>
      </c>
      <c r="B1577" s="2">
        <v>1.08</v>
      </c>
      <c r="C1577" s="2" t="s">
        <v>11</v>
      </c>
      <c r="D1577" s="2">
        <v>0.375</v>
      </c>
      <c r="E1577" s="2" t="s">
        <v>11</v>
      </c>
      <c r="F1577" s="2">
        <v>0.02</v>
      </c>
      <c r="G1577" s="2" t="s">
        <v>11</v>
      </c>
    </row>
    <row r="1578" spans="1:7" x14ac:dyDescent="0.25">
      <c r="A1578" s="2" t="s">
        <v>17422</v>
      </c>
      <c r="B1578" s="2">
        <v>1.1599999999999999</v>
      </c>
      <c r="C1578" s="2" t="s">
        <v>11</v>
      </c>
      <c r="D1578" s="2">
        <v>0.45500000000000002</v>
      </c>
      <c r="E1578" s="2" t="s">
        <v>11</v>
      </c>
      <c r="F1578" s="2">
        <v>1.4999999999999999E-2</v>
      </c>
      <c r="G1578" s="2" t="s">
        <v>11</v>
      </c>
    </row>
    <row r="1579" spans="1:7" x14ac:dyDescent="0.25">
      <c r="A1579" s="2" t="s">
        <v>17423</v>
      </c>
      <c r="B1579" s="2">
        <v>1.19</v>
      </c>
      <c r="C1579" s="2" t="s">
        <v>11</v>
      </c>
      <c r="D1579" s="2">
        <v>0.57999999999999996</v>
      </c>
      <c r="E1579" s="2" t="s">
        <v>11</v>
      </c>
      <c r="F1579" s="2">
        <v>0.01</v>
      </c>
      <c r="G1579" s="2" t="s">
        <v>11</v>
      </c>
    </row>
    <row r="1580" spans="1:7" x14ac:dyDescent="0.25">
      <c r="A1580" s="2" t="s">
        <v>17424</v>
      </c>
      <c r="B1580" s="2">
        <v>1.1200000000000001</v>
      </c>
      <c r="C1580" s="2" t="s">
        <v>11</v>
      </c>
      <c r="D1580" s="2">
        <v>0.30499999999999999</v>
      </c>
      <c r="E1580" s="2" t="s">
        <v>11</v>
      </c>
      <c r="F1580" s="2">
        <v>0.02</v>
      </c>
      <c r="G1580" s="2" t="s">
        <v>11</v>
      </c>
    </row>
    <row r="1581" spans="1:7" x14ac:dyDescent="0.25">
      <c r="A1581" s="2" t="s">
        <v>17425</v>
      </c>
      <c r="B1581" s="2">
        <v>1.1850000000000001</v>
      </c>
      <c r="C1581" s="2" t="s">
        <v>11</v>
      </c>
      <c r="D1581" s="2">
        <v>0.39</v>
      </c>
      <c r="E1581" s="2" t="s">
        <v>11</v>
      </c>
      <c r="F1581" s="2">
        <v>0.02</v>
      </c>
      <c r="G1581" s="2" t="s">
        <v>11</v>
      </c>
    </row>
    <row r="1582" spans="1:7" x14ac:dyDescent="0.25">
      <c r="A1582" s="2" t="s">
        <v>17426</v>
      </c>
      <c r="B1582" s="2">
        <v>1.075</v>
      </c>
      <c r="C1582" s="2" t="s">
        <v>11</v>
      </c>
      <c r="D1582" s="2">
        <v>0.245</v>
      </c>
      <c r="E1582" s="2" t="s">
        <v>11</v>
      </c>
      <c r="F1582" s="2">
        <v>1.4999999999999999E-2</v>
      </c>
      <c r="G1582" s="2" t="s">
        <v>11</v>
      </c>
    </row>
    <row r="1583" spans="1:7" x14ac:dyDescent="0.25">
      <c r="A1583" s="2" t="s">
        <v>17427</v>
      </c>
      <c r="B1583" s="2">
        <v>1.0149999999999999</v>
      </c>
      <c r="C1583" s="2" t="s">
        <v>11</v>
      </c>
      <c r="D1583" s="2">
        <v>0.215</v>
      </c>
      <c r="E1583" s="2" t="s">
        <v>11</v>
      </c>
      <c r="F1583" s="2">
        <v>0.02</v>
      </c>
      <c r="G1583" s="2" t="s">
        <v>11</v>
      </c>
    </row>
    <row r="1584" spans="1:7" x14ac:dyDescent="0.25">
      <c r="A1584" s="2" t="s">
        <v>17428</v>
      </c>
      <c r="B1584" s="2">
        <v>1.335</v>
      </c>
      <c r="C1584" s="2" t="s">
        <v>11</v>
      </c>
      <c r="D1584" s="2">
        <v>0.245</v>
      </c>
      <c r="E1584" s="2" t="s">
        <v>11</v>
      </c>
      <c r="F1584" s="2">
        <v>2.5000000000000001E-2</v>
      </c>
      <c r="G1584" s="2" t="s">
        <v>11</v>
      </c>
    </row>
    <row r="1585" spans="1:7" x14ac:dyDescent="0.25">
      <c r="A1585" s="2" t="s">
        <v>17429</v>
      </c>
      <c r="B1585" s="2">
        <v>1.7</v>
      </c>
      <c r="C1585" s="2" t="s">
        <v>11</v>
      </c>
      <c r="D1585" s="2">
        <v>0.36</v>
      </c>
      <c r="E1585" s="2" t="s">
        <v>11</v>
      </c>
      <c r="F1585" s="2">
        <v>0.01</v>
      </c>
      <c r="G1585" s="2" t="s">
        <v>11</v>
      </c>
    </row>
    <row r="1586" spans="1:7" x14ac:dyDescent="0.25">
      <c r="A1586" s="2" t="s">
        <v>17430</v>
      </c>
      <c r="B1586" s="2">
        <v>1.075</v>
      </c>
      <c r="C1586" s="2" t="s">
        <v>11</v>
      </c>
      <c r="D1586" s="2">
        <v>0.19500000000000001</v>
      </c>
      <c r="E1586" s="2" t="s">
        <v>11</v>
      </c>
      <c r="F1586" s="2">
        <v>0.01</v>
      </c>
      <c r="G1586" s="2" t="s">
        <v>11</v>
      </c>
    </row>
    <row r="1587" spans="1:7" x14ac:dyDescent="0.25">
      <c r="A1587" s="2" t="s">
        <v>17431</v>
      </c>
      <c r="B1587" s="2">
        <v>1.1299999999999999</v>
      </c>
      <c r="C1587" s="2" t="s">
        <v>11</v>
      </c>
      <c r="D1587" s="2">
        <v>0.29499999999999998</v>
      </c>
      <c r="E1587" s="2" t="s">
        <v>11</v>
      </c>
      <c r="F1587" s="2">
        <v>5.0000000000000001E-3</v>
      </c>
      <c r="G1587" s="2" t="s">
        <v>11</v>
      </c>
    </row>
    <row r="1588" spans="1:7" x14ac:dyDescent="0.25">
      <c r="A1588" s="2" t="s">
        <v>17432</v>
      </c>
      <c r="B1588" s="2">
        <v>1.04</v>
      </c>
      <c r="C1588" s="2" t="s">
        <v>11</v>
      </c>
      <c r="D1588" s="2">
        <v>0.215</v>
      </c>
      <c r="E1588" s="2" t="s">
        <v>11</v>
      </c>
      <c r="F1588" s="2">
        <v>0.02</v>
      </c>
      <c r="G1588" s="2" t="s">
        <v>11</v>
      </c>
    </row>
    <row r="1589" spans="1:7" x14ac:dyDescent="0.25">
      <c r="A1589" s="2" t="s">
        <v>17433</v>
      </c>
      <c r="B1589" s="2">
        <v>1.105</v>
      </c>
      <c r="C1589" s="2" t="s">
        <v>11</v>
      </c>
      <c r="D1589" s="2">
        <v>0.35499999999999998</v>
      </c>
      <c r="E1589" s="2" t="s">
        <v>11</v>
      </c>
      <c r="F1589" s="2">
        <v>5.0000000000000001E-3</v>
      </c>
      <c r="G1589" s="2" t="s">
        <v>11</v>
      </c>
    </row>
    <row r="1590" spans="1:7" x14ac:dyDescent="0.25">
      <c r="A1590" s="2" t="s">
        <v>17434</v>
      </c>
      <c r="B1590" s="2">
        <v>1.0549999999999999</v>
      </c>
      <c r="C1590" s="2" t="s">
        <v>11</v>
      </c>
      <c r="D1590" s="2">
        <v>0.245</v>
      </c>
      <c r="E1590" s="2" t="s">
        <v>11</v>
      </c>
      <c r="F1590" s="2">
        <v>0</v>
      </c>
      <c r="G1590" s="2" t="s">
        <v>11</v>
      </c>
    </row>
    <row r="1591" spans="1:7" x14ac:dyDescent="0.25">
      <c r="A1591" s="2" t="s">
        <v>17435</v>
      </c>
      <c r="B1591" s="2">
        <v>1.425</v>
      </c>
      <c r="C1591" s="2" t="s">
        <v>11</v>
      </c>
      <c r="D1591" s="2">
        <v>0.30499999999999999</v>
      </c>
      <c r="E1591" s="2" t="s">
        <v>11</v>
      </c>
      <c r="F1591" s="2">
        <v>0.01</v>
      </c>
      <c r="G1591" s="2" t="s">
        <v>11</v>
      </c>
    </row>
    <row r="1592" spans="1:7" x14ac:dyDescent="0.25">
      <c r="A1592" s="2" t="s">
        <v>17436</v>
      </c>
      <c r="B1592" s="2">
        <v>1.52</v>
      </c>
      <c r="C1592" s="2" t="s">
        <v>11</v>
      </c>
      <c r="D1592" s="2">
        <v>0.38</v>
      </c>
      <c r="E1592" s="2" t="s">
        <v>11</v>
      </c>
      <c r="F1592" s="2">
        <v>0</v>
      </c>
      <c r="G1592" s="2" t="s">
        <v>11</v>
      </c>
    </row>
    <row r="1593" spans="1:7" x14ac:dyDescent="0.25">
      <c r="A1593" s="2" t="s">
        <v>17437</v>
      </c>
      <c r="B1593" s="2">
        <v>1.0649999999999999</v>
      </c>
      <c r="C1593" s="2" t="s">
        <v>11</v>
      </c>
      <c r="D1593" s="2">
        <v>0.41</v>
      </c>
      <c r="E1593" s="2" t="s">
        <v>11</v>
      </c>
      <c r="F1593" s="2">
        <v>0</v>
      </c>
      <c r="G1593" s="2" t="s">
        <v>11</v>
      </c>
    </row>
    <row r="1594" spans="1:7" x14ac:dyDescent="0.25">
      <c r="A1594" s="2" t="s">
        <v>17438</v>
      </c>
      <c r="B1594" s="2">
        <v>1.08</v>
      </c>
      <c r="C1594" s="2" t="s">
        <v>11</v>
      </c>
      <c r="D1594" s="2">
        <v>0.36499999999999999</v>
      </c>
      <c r="E1594" s="2" t="s">
        <v>11</v>
      </c>
      <c r="F1594" s="2">
        <v>0</v>
      </c>
      <c r="G1594" s="2" t="s">
        <v>11</v>
      </c>
    </row>
    <row r="1595" spans="1:7" x14ac:dyDescent="0.25">
      <c r="A1595" s="2" t="s">
        <v>17439</v>
      </c>
      <c r="B1595" s="2">
        <v>1.48</v>
      </c>
      <c r="C1595" s="2" t="s">
        <v>11</v>
      </c>
      <c r="D1595" s="2">
        <v>0.36</v>
      </c>
      <c r="E1595" s="2" t="s">
        <v>11</v>
      </c>
      <c r="F1595" s="2">
        <v>0</v>
      </c>
      <c r="G1595" s="2" t="s">
        <v>11</v>
      </c>
    </row>
    <row r="1596" spans="1:7" x14ac:dyDescent="0.25">
      <c r="A1596" s="2" t="s">
        <v>17440</v>
      </c>
      <c r="B1596" s="2">
        <v>1.0649999999999999</v>
      </c>
      <c r="C1596" s="2" t="s">
        <v>11</v>
      </c>
      <c r="D1596" s="2">
        <v>0.33</v>
      </c>
      <c r="E1596" s="2" t="s">
        <v>11</v>
      </c>
      <c r="F1596" s="2">
        <v>0</v>
      </c>
      <c r="G1596" s="2" t="s">
        <v>11</v>
      </c>
    </row>
    <row r="1597" spans="1:7" x14ac:dyDescent="0.25">
      <c r="A1597" s="2" t="s">
        <v>17441</v>
      </c>
      <c r="B1597" s="2">
        <v>1.125</v>
      </c>
      <c r="C1597" s="2" t="s">
        <v>11</v>
      </c>
      <c r="D1597" s="2">
        <v>0.47</v>
      </c>
      <c r="E1597" s="2" t="s">
        <v>11</v>
      </c>
      <c r="F1597" s="2">
        <v>0</v>
      </c>
      <c r="G1597" s="2" t="s">
        <v>11</v>
      </c>
    </row>
    <row r="1598" spans="1:7" x14ac:dyDescent="0.25">
      <c r="A1598" s="2" t="s">
        <v>17442</v>
      </c>
      <c r="B1598" s="2">
        <v>1.01</v>
      </c>
      <c r="C1598" s="2" t="s">
        <v>11</v>
      </c>
      <c r="D1598" s="2">
        <v>0.33</v>
      </c>
      <c r="E1598" s="2" t="s">
        <v>11</v>
      </c>
      <c r="F1598" s="2">
        <v>0</v>
      </c>
      <c r="G1598" s="2" t="s">
        <v>11</v>
      </c>
    </row>
    <row r="1599" spans="1:7" x14ac:dyDescent="0.25">
      <c r="A1599" s="2" t="s">
        <v>17443</v>
      </c>
      <c r="B1599" s="2">
        <v>1.2949999999999999</v>
      </c>
      <c r="C1599" s="2" t="s">
        <v>11</v>
      </c>
      <c r="D1599" s="2">
        <v>0.42</v>
      </c>
      <c r="E1599" s="2" t="s">
        <v>11</v>
      </c>
      <c r="F1599" s="2">
        <v>0</v>
      </c>
      <c r="G1599" s="2" t="s">
        <v>11</v>
      </c>
    </row>
    <row r="1600" spans="1:7" x14ac:dyDescent="0.25">
      <c r="A1600" s="2" t="s">
        <v>17444</v>
      </c>
      <c r="B1600" s="2">
        <v>1.02</v>
      </c>
      <c r="C1600" s="2" t="s">
        <v>11</v>
      </c>
      <c r="D1600" s="2">
        <v>0.375</v>
      </c>
      <c r="E1600" s="2" t="s">
        <v>11</v>
      </c>
      <c r="F1600" s="2">
        <v>0</v>
      </c>
      <c r="G1600" s="2" t="s">
        <v>11</v>
      </c>
    </row>
    <row r="1601" spans="1:7" x14ac:dyDescent="0.25">
      <c r="A1601" s="2" t="s">
        <v>17445</v>
      </c>
      <c r="B1601" s="2">
        <v>1.06</v>
      </c>
      <c r="C1601" s="2" t="s">
        <v>11</v>
      </c>
      <c r="D1601" s="2">
        <v>0.36</v>
      </c>
      <c r="E1601" s="2" t="s">
        <v>11</v>
      </c>
      <c r="F1601" s="2">
        <v>0</v>
      </c>
      <c r="G1601" s="2" t="s">
        <v>11</v>
      </c>
    </row>
    <row r="1602" spans="1:7" x14ac:dyDescent="0.25">
      <c r="A1602" s="2" t="s">
        <v>17446</v>
      </c>
      <c r="B1602" s="2">
        <v>1.355</v>
      </c>
      <c r="C1602" s="2" t="s">
        <v>11</v>
      </c>
      <c r="D1602" s="2">
        <v>0.41499999999999998</v>
      </c>
      <c r="E1602" s="2" t="s">
        <v>11</v>
      </c>
      <c r="F1602" s="2">
        <v>0</v>
      </c>
      <c r="G1602" s="2" t="s">
        <v>11</v>
      </c>
    </row>
    <row r="1603" spans="1:7" x14ac:dyDescent="0.25">
      <c r="A1603" s="2" t="s">
        <v>17447</v>
      </c>
      <c r="B1603" s="2">
        <v>1.32</v>
      </c>
      <c r="C1603" s="2" t="s">
        <v>11</v>
      </c>
      <c r="D1603" s="2">
        <v>0.42499999999999999</v>
      </c>
      <c r="E1603" s="2" t="s">
        <v>11</v>
      </c>
      <c r="F1603" s="2">
        <v>0</v>
      </c>
      <c r="G1603" s="2" t="s">
        <v>11</v>
      </c>
    </row>
    <row r="1604" spans="1:7" x14ac:dyDescent="0.25">
      <c r="A1604" s="2" t="s">
        <v>17448</v>
      </c>
      <c r="B1604" s="2">
        <v>1.0049999999999999</v>
      </c>
      <c r="C1604" s="2" t="s">
        <v>11</v>
      </c>
      <c r="D1604" s="2">
        <v>0.34</v>
      </c>
      <c r="E1604" s="2" t="s">
        <v>11</v>
      </c>
      <c r="F1604" s="2">
        <v>0</v>
      </c>
      <c r="G1604" s="2" t="s">
        <v>11</v>
      </c>
    </row>
    <row r="1605" spans="1:7" x14ac:dyDescent="0.25">
      <c r="A1605" s="2" t="s">
        <v>17449</v>
      </c>
      <c r="B1605" s="2">
        <v>1.2450000000000001</v>
      </c>
      <c r="C1605" s="2" t="s">
        <v>11</v>
      </c>
      <c r="D1605" s="2">
        <v>0.76500000000000001</v>
      </c>
      <c r="E1605" s="2" t="s">
        <v>11</v>
      </c>
      <c r="F1605" s="2">
        <v>0</v>
      </c>
      <c r="G1605" s="2" t="s">
        <v>11</v>
      </c>
    </row>
    <row r="1606" spans="1:7" x14ac:dyDescent="0.25">
      <c r="A1606" s="2" t="s">
        <v>17450</v>
      </c>
      <c r="B1606" s="2">
        <v>1.335</v>
      </c>
      <c r="C1606" s="2" t="s">
        <v>11</v>
      </c>
      <c r="D1606" s="2">
        <v>0.875</v>
      </c>
      <c r="E1606" s="2" t="s">
        <v>11</v>
      </c>
      <c r="F1606" s="2">
        <v>0</v>
      </c>
      <c r="G1606" s="2" t="s">
        <v>11</v>
      </c>
    </row>
    <row r="1607" spans="1:7" x14ac:dyDescent="0.25">
      <c r="A1607" s="2" t="s">
        <v>17451</v>
      </c>
      <c r="B1607" s="2">
        <v>1.27</v>
      </c>
      <c r="C1607" s="2" t="s">
        <v>11</v>
      </c>
      <c r="D1607" s="2">
        <v>0.8</v>
      </c>
      <c r="E1607" s="2" t="s">
        <v>11</v>
      </c>
      <c r="F1607" s="2">
        <v>0</v>
      </c>
      <c r="G1607" s="2" t="s">
        <v>11</v>
      </c>
    </row>
    <row r="1608" spans="1:7" x14ac:dyDescent="0.25">
      <c r="A1608" s="2" t="s">
        <v>17452</v>
      </c>
      <c r="B1608" s="2">
        <v>1.0900000000000001</v>
      </c>
      <c r="C1608" s="2" t="s">
        <v>11</v>
      </c>
      <c r="D1608" s="2">
        <v>0.72499999999999998</v>
      </c>
      <c r="E1608" s="2" t="s">
        <v>11</v>
      </c>
      <c r="F1608" s="2">
        <v>0</v>
      </c>
      <c r="G1608" s="2" t="s">
        <v>11</v>
      </c>
    </row>
    <row r="1609" spans="1:7" x14ac:dyDescent="0.25">
      <c r="A1609" s="2" t="s">
        <v>17453</v>
      </c>
      <c r="B1609" s="2">
        <v>1.08</v>
      </c>
      <c r="C1609" s="2" t="s">
        <v>11</v>
      </c>
      <c r="D1609" s="2">
        <v>0.72</v>
      </c>
      <c r="E1609" s="2" t="s">
        <v>11</v>
      </c>
      <c r="F1609" s="2">
        <v>0</v>
      </c>
      <c r="G1609" s="2" t="s">
        <v>11</v>
      </c>
    </row>
    <row r="1610" spans="1:7" x14ac:dyDescent="0.25">
      <c r="A1610" s="2" t="s">
        <v>17454</v>
      </c>
      <c r="B1610" s="2">
        <v>1.115</v>
      </c>
      <c r="C1610" s="2" t="s">
        <v>11</v>
      </c>
      <c r="D1610" s="2">
        <v>0.66500000000000004</v>
      </c>
      <c r="E1610" s="2" t="s">
        <v>11</v>
      </c>
      <c r="F1610" s="2">
        <v>0</v>
      </c>
      <c r="G1610" s="2" t="s">
        <v>11</v>
      </c>
    </row>
    <row r="1611" spans="1:7" x14ac:dyDescent="0.25">
      <c r="A1611" s="2" t="s">
        <v>17455</v>
      </c>
      <c r="B1611" s="2">
        <v>1.335</v>
      </c>
      <c r="C1611" s="2" t="s">
        <v>11</v>
      </c>
      <c r="D1611" s="2">
        <v>0.56499999999999995</v>
      </c>
      <c r="E1611" s="2" t="s">
        <v>11</v>
      </c>
      <c r="F1611" s="2">
        <v>0</v>
      </c>
      <c r="G1611" s="2" t="s">
        <v>11</v>
      </c>
    </row>
    <row r="1612" spans="1:7" x14ac:dyDescent="0.25">
      <c r="A1612" s="2" t="s">
        <v>17456</v>
      </c>
      <c r="B1612" s="2">
        <v>1.66</v>
      </c>
      <c r="C1612" s="2" t="s">
        <v>11</v>
      </c>
      <c r="D1612" s="2">
        <v>0.61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17457</v>
      </c>
      <c r="B1613" s="2">
        <v>2.15</v>
      </c>
      <c r="C1613" s="2" t="s">
        <v>11</v>
      </c>
      <c r="D1613" s="2">
        <v>0.56999999999999995</v>
      </c>
      <c r="E1613" s="2" t="s">
        <v>11</v>
      </c>
      <c r="F1613" s="2">
        <v>0</v>
      </c>
      <c r="G1613" s="2" t="s">
        <v>11</v>
      </c>
    </row>
    <row r="1614" spans="1:7" x14ac:dyDescent="0.25">
      <c r="A1614" s="2" t="s">
        <v>17458</v>
      </c>
      <c r="B1614" s="2">
        <v>1.87</v>
      </c>
      <c r="C1614" s="2" t="s">
        <v>11</v>
      </c>
      <c r="D1614" s="2">
        <v>0.48499999999999999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17459</v>
      </c>
      <c r="B1615" s="2">
        <v>1</v>
      </c>
      <c r="C1615" s="2" t="s">
        <v>11</v>
      </c>
      <c r="D1615" s="2">
        <v>0.49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17460</v>
      </c>
      <c r="B1616" s="2">
        <v>0.91500000000000004</v>
      </c>
      <c r="C1616" s="2" t="s">
        <v>11</v>
      </c>
      <c r="D1616" s="2">
        <v>0.46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17461</v>
      </c>
      <c r="B1617" s="2">
        <v>0.99</v>
      </c>
      <c r="C1617" s="2" t="s">
        <v>11</v>
      </c>
      <c r="D1617" s="2">
        <v>0.57499999999999996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17462</v>
      </c>
      <c r="B1618" s="2">
        <v>0.71499999999999997</v>
      </c>
      <c r="C1618" s="2" t="s">
        <v>11</v>
      </c>
      <c r="D1618" s="2">
        <v>0.56499999999999995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17463</v>
      </c>
      <c r="B1619" s="2">
        <v>0.68</v>
      </c>
      <c r="C1619" s="2" t="s">
        <v>11</v>
      </c>
      <c r="D1619" s="2">
        <v>0.53500000000000003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17464</v>
      </c>
      <c r="B1620" s="2">
        <v>0.66500000000000004</v>
      </c>
      <c r="C1620" s="2" t="s">
        <v>11</v>
      </c>
      <c r="D1620" s="2">
        <v>0.52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17465</v>
      </c>
      <c r="B1621" s="2">
        <v>0.65</v>
      </c>
      <c r="C1621" s="2" t="s">
        <v>11</v>
      </c>
      <c r="D1621" s="2">
        <v>0.52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17466</v>
      </c>
      <c r="B1622" s="2">
        <v>0.87</v>
      </c>
      <c r="C1622" s="2" t="s">
        <v>11</v>
      </c>
      <c r="D1622" s="2">
        <v>0.51500000000000001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17467</v>
      </c>
      <c r="B1623" s="2">
        <v>1.0649999999999999</v>
      </c>
      <c r="C1623" s="2" t="s">
        <v>11</v>
      </c>
      <c r="D1623" s="2">
        <v>0.53500000000000003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17468</v>
      </c>
      <c r="B1624" s="2">
        <v>0.68</v>
      </c>
      <c r="C1624" s="2" t="s">
        <v>11</v>
      </c>
      <c r="D1624" s="2">
        <v>0.53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17469</v>
      </c>
      <c r="B1625" s="2">
        <v>0.84</v>
      </c>
      <c r="C1625" s="2" t="s">
        <v>11</v>
      </c>
      <c r="D1625" s="2">
        <v>0.52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17470</v>
      </c>
      <c r="B1626" s="2">
        <v>1.38</v>
      </c>
      <c r="C1626" s="2" t="s">
        <v>11</v>
      </c>
      <c r="D1626" s="2">
        <v>0.52500000000000002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17471</v>
      </c>
      <c r="B1627" s="2">
        <v>1.44</v>
      </c>
      <c r="C1627" s="2" t="s">
        <v>11</v>
      </c>
      <c r="D1627" s="2">
        <v>0.55000000000000004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17472</v>
      </c>
      <c r="B1628" s="2">
        <v>1.37</v>
      </c>
      <c r="C1628" s="2" t="s">
        <v>11</v>
      </c>
      <c r="D1628" s="2">
        <v>0.505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17473</v>
      </c>
      <c r="B1629" s="2">
        <v>1.37</v>
      </c>
      <c r="C1629" s="2" t="s">
        <v>11</v>
      </c>
      <c r="D1629" s="2">
        <v>0.51500000000000001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17474</v>
      </c>
      <c r="B1630" s="2">
        <v>0.7</v>
      </c>
      <c r="C1630" s="2" t="s">
        <v>11</v>
      </c>
      <c r="D1630" s="2">
        <v>0.55500000000000005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17475</v>
      </c>
      <c r="B1631" s="2">
        <v>0.68</v>
      </c>
      <c r="C1631" s="2" t="s">
        <v>11</v>
      </c>
      <c r="D1631" s="2">
        <v>0.55000000000000004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17476</v>
      </c>
      <c r="B1632" s="2">
        <v>0.66</v>
      </c>
      <c r="C1632" s="2" t="s">
        <v>11</v>
      </c>
      <c r="D1632" s="2">
        <v>0.52500000000000002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17477</v>
      </c>
      <c r="B1633" s="2">
        <v>0.66</v>
      </c>
      <c r="C1633" s="2" t="s">
        <v>11</v>
      </c>
      <c r="D1633" s="2">
        <v>0.5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17478</v>
      </c>
      <c r="B1634" s="2">
        <v>1.1499999999999999</v>
      </c>
      <c r="C1634" s="2" t="s">
        <v>11</v>
      </c>
      <c r="D1634" s="2">
        <v>0.57499999999999996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17479</v>
      </c>
      <c r="B1635" s="2">
        <v>0.66500000000000004</v>
      </c>
      <c r="C1635" s="2" t="s">
        <v>11</v>
      </c>
      <c r="D1635" s="2">
        <v>0.52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17480</v>
      </c>
      <c r="B1636" s="2">
        <v>0.68</v>
      </c>
      <c r="C1636" s="2" t="s">
        <v>11</v>
      </c>
      <c r="D1636" s="2">
        <v>0.55500000000000005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17481</v>
      </c>
      <c r="B1637" s="2">
        <v>0.65500000000000003</v>
      </c>
      <c r="C1637" s="2" t="s">
        <v>11</v>
      </c>
      <c r="D1637" s="2">
        <v>0.51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17482</v>
      </c>
      <c r="B1638" s="2">
        <v>0.73</v>
      </c>
      <c r="C1638" s="2" t="s">
        <v>11</v>
      </c>
      <c r="D1638" s="2">
        <v>0.58499999999999996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17483</v>
      </c>
      <c r="B1639" s="2">
        <v>0.65</v>
      </c>
      <c r="C1639" s="2" t="s">
        <v>11</v>
      </c>
      <c r="D1639" s="2">
        <v>0.52500000000000002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17484</v>
      </c>
      <c r="B1640" s="2">
        <v>0.67500000000000004</v>
      </c>
      <c r="C1640" s="2" t="s">
        <v>11</v>
      </c>
      <c r="D1640" s="2">
        <v>0.53500000000000003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17485</v>
      </c>
      <c r="B1641" s="2">
        <v>0.70499999999999996</v>
      </c>
      <c r="C1641" s="2" t="s">
        <v>11</v>
      </c>
      <c r="D1641" s="2">
        <v>0.54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17486</v>
      </c>
      <c r="B1642" s="2">
        <v>0.7</v>
      </c>
      <c r="C1642" s="2" t="s">
        <v>11</v>
      </c>
      <c r="D1642" s="2">
        <v>0.53500000000000003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17487</v>
      </c>
      <c r="B1643" s="2">
        <v>0.98</v>
      </c>
      <c r="C1643" s="2" t="s">
        <v>11</v>
      </c>
      <c r="D1643" s="2">
        <v>0.53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17488</v>
      </c>
      <c r="B1644" s="2">
        <v>0.82</v>
      </c>
      <c r="C1644" s="2" t="s">
        <v>11</v>
      </c>
      <c r="D1644" s="2">
        <v>0.52500000000000002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17489</v>
      </c>
      <c r="B1645" s="2">
        <v>0.67500000000000004</v>
      </c>
      <c r="C1645" s="2" t="s">
        <v>11</v>
      </c>
      <c r="D1645" s="2">
        <v>0.55500000000000005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17490</v>
      </c>
      <c r="B1646" s="2">
        <v>0.69</v>
      </c>
      <c r="C1646" s="2" t="s">
        <v>11</v>
      </c>
      <c r="D1646" s="2">
        <v>0.53500000000000003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17491</v>
      </c>
      <c r="B1647" s="2">
        <v>0.85</v>
      </c>
      <c r="C1647" s="2" t="s">
        <v>11</v>
      </c>
      <c r="D1647" s="2">
        <v>0.51500000000000001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17492</v>
      </c>
      <c r="B1648" s="2">
        <v>0.67</v>
      </c>
      <c r="C1648" s="2" t="s">
        <v>11</v>
      </c>
      <c r="D1648" s="2">
        <v>0.56999999999999995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17493</v>
      </c>
      <c r="B1649" s="2">
        <v>0.80500000000000005</v>
      </c>
      <c r="C1649" s="2" t="s">
        <v>11</v>
      </c>
      <c r="D1649" s="2">
        <v>0.54500000000000004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17494</v>
      </c>
      <c r="B1650" s="2">
        <v>0.67500000000000004</v>
      </c>
      <c r="C1650" s="2" t="s">
        <v>11</v>
      </c>
      <c r="D1650" s="2">
        <v>0.55000000000000004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17495</v>
      </c>
      <c r="B1651" s="2">
        <v>0.63500000000000001</v>
      </c>
      <c r="C1651" s="2" t="s">
        <v>11</v>
      </c>
      <c r="D1651" s="2">
        <v>0.51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17496</v>
      </c>
      <c r="B1652" s="2">
        <v>0.73</v>
      </c>
      <c r="C1652" s="2" t="s">
        <v>11</v>
      </c>
      <c r="D1652" s="2">
        <v>0.58499999999999996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17497</v>
      </c>
      <c r="B1653" s="2">
        <v>0.875</v>
      </c>
      <c r="C1653" s="2" t="s">
        <v>11</v>
      </c>
      <c r="D1653" s="2">
        <v>0.55000000000000004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17498</v>
      </c>
      <c r="B1654" s="2">
        <v>0.99</v>
      </c>
      <c r="C1654" s="2" t="s">
        <v>11</v>
      </c>
      <c r="D1654" s="2">
        <v>0.53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17499</v>
      </c>
      <c r="B1655" s="2">
        <v>1.2450000000000001</v>
      </c>
      <c r="C1655" s="2" t="s">
        <v>11</v>
      </c>
      <c r="D1655" s="2">
        <v>0.53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17500</v>
      </c>
      <c r="B1656" s="2">
        <v>1.38</v>
      </c>
      <c r="C1656" s="2" t="s">
        <v>11</v>
      </c>
      <c r="D1656" s="2">
        <v>0.55500000000000005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17501</v>
      </c>
      <c r="B1657" s="2">
        <v>0.77</v>
      </c>
      <c r="C1657" s="2" t="s">
        <v>11</v>
      </c>
      <c r="D1657" s="2">
        <v>0.52500000000000002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17502</v>
      </c>
      <c r="B1658" s="2">
        <v>0.47499999999999998</v>
      </c>
      <c r="C1658" s="2" t="s">
        <v>11</v>
      </c>
      <c r="D1658" s="2">
        <v>0.35499999999999998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17503</v>
      </c>
      <c r="B1659" s="2">
        <v>0.59499999999999997</v>
      </c>
      <c r="C1659" s="2" t="s">
        <v>11</v>
      </c>
      <c r="D1659" s="2">
        <v>0.39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17504</v>
      </c>
      <c r="B1660" s="2">
        <v>0.81</v>
      </c>
      <c r="C1660" s="2" t="s">
        <v>11</v>
      </c>
      <c r="D1660" s="2">
        <v>0.37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17505</v>
      </c>
      <c r="B1661" s="2">
        <v>1.2549999999999999</v>
      </c>
      <c r="C1661" s="2" t="s">
        <v>11</v>
      </c>
      <c r="D1661" s="2">
        <v>0.38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17506</v>
      </c>
      <c r="B1662" s="2">
        <v>0.76500000000000001</v>
      </c>
      <c r="C1662" s="2" t="s">
        <v>11</v>
      </c>
      <c r="D1662" s="2">
        <v>0.38</v>
      </c>
      <c r="E1662" s="2" t="s">
        <v>11</v>
      </c>
      <c r="F1662" s="2">
        <v>0</v>
      </c>
      <c r="G1662" s="2" t="s">
        <v>11</v>
      </c>
    </row>
    <row r="1663" spans="1:7" x14ac:dyDescent="0.25">
      <c r="A1663" s="2" t="s">
        <v>17507</v>
      </c>
      <c r="B1663" s="2">
        <v>0.92500000000000004</v>
      </c>
      <c r="C1663" s="2" t="s">
        <v>11</v>
      </c>
      <c r="D1663" s="2">
        <v>0.38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17508</v>
      </c>
      <c r="B1664" s="2">
        <v>0.89500000000000002</v>
      </c>
      <c r="C1664" s="2" t="s">
        <v>11</v>
      </c>
      <c r="D1664" s="2">
        <v>0.32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17509</v>
      </c>
      <c r="B1665" s="2">
        <v>1.1000000000000001</v>
      </c>
      <c r="C1665" s="2" t="s">
        <v>11</v>
      </c>
      <c r="D1665" s="2">
        <v>0.49</v>
      </c>
      <c r="E1665" s="2" t="s">
        <v>11</v>
      </c>
      <c r="F1665" s="2">
        <v>0</v>
      </c>
      <c r="G1665" s="2" t="s">
        <v>11</v>
      </c>
    </row>
    <row r="1666" spans="1:7" x14ac:dyDescent="0.25">
      <c r="A1666" s="2" t="s">
        <v>17510</v>
      </c>
      <c r="B1666" s="2">
        <v>1.3</v>
      </c>
      <c r="C1666" s="2" t="s">
        <v>11</v>
      </c>
      <c r="D1666" s="2">
        <v>0.495</v>
      </c>
      <c r="E1666" s="2" t="s">
        <v>11</v>
      </c>
      <c r="F1666" s="2">
        <v>5.0000000000000001E-3</v>
      </c>
      <c r="G1666" s="2" t="s">
        <v>11</v>
      </c>
    </row>
    <row r="1667" spans="1:7" x14ac:dyDescent="0.25">
      <c r="A1667" s="2" t="s">
        <v>17511</v>
      </c>
      <c r="B1667" s="2">
        <v>1.105</v>
      </c>
      <c r="C1667" s="2" t="s">
        <v>11</v>
      </c>
      <c r="D1667" s="2">
        <v>0.36499999999999999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17512</v>
      </c>
      <c r="B1668" s="2">
        <v>1.57</v>
      </c>
      <c r="C1668" s="2" t="s">
        <v>11</v>
      </c>
      <c r="D1668" s="2">
        <v>0.33</v>
      </c>
      <c r="E1668" s="2" t="s">
        <v>11</v>
      </c>
      <c r="F1668" s="2">
        <v>5.0000000000000001E-3</v>
      </c>
      <c r="G1668" s="2" t="s">
        <v>11</v>
      </c>
    </row>
    <row r="1669" spans="1:7" x14ac:dyDescent="0.25">
      <c r="A1669" s="2" t="s">
        <v>17513</v>
      </c>
      <c r="B1669" s="2">
        <v>1.135</v>
      </c>
      <c r="C1669" s="2" t="s">
        <v>11</v>
      </c>
      <c r="D1669" s="2">
        <v>0.33500000000000002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17514</v>
      </c>
      <c r="B1670" s="2">
        <v>1.0900000000000001</v>
      </c>
      <c r="C1670" s="2" t="s">
        <v>11</v>
      </c>
      <c r="D1670" s="2">
        <v>0.33500000000000002</v>
      </c>
      <c r="E1670" s="2" t="s">
        <v>11</v>
      </c>
      <c r="F1670" s="2">
        <v>0.01</v>
      </c>
      <c r="G1670" s="2" t="s">
        <v>11</v>
      </c>
    </row>
    <row r="1671" spans="1:7" x14ac:dyDescent="0.25">
      <c r="A1671" s="2" t="s">
        <v>17515</v>
      </c>
      <c r="B1671" s="2">
        <v>1.1599999999999999</v>
      </c>
      <c r="C1671" s="2" t="s">
        <v>11</v>
      </c>
      <c r="D1671" s="2">
        <v>0.4</v>
      </c>
      <c r="E1671" s="2" t="s">
        <v>11</v>
      </c>
      <c r="F1671" s="2">
        <v>0</v>
      </c>
      <c r="G1671" s="2" t="s">
        <v>11</v>
      </c>
    </row>
    <row r="1672" spans="1:7" x14ac:dyDescent="0.25">
      <c r="A1672" s="2" t="s">
        <v>17516</v>
      </c>
      <c r="B1672" s="2">
        <v>1.0649999999999999</v>
      </c>
      <c r="C1672" s="2" t="s">
        <v>11</v>
      </c>
      <c r="D1672" s="2">
        <v>0.38</v>
      </c>
      <c r="E1672" s="2" t="s">
        <v>11</v>
      </c>
      <c r="F1672" s="2">
        <v>4.4999999999999998E-2</v>
      </c>
      <c r="G1672" s="2" t="s">
        <v>11</v>
      </c>
    </row>
    <row r="1673" spans="1:7" x14ac:dyDescent="0.25">
      <c r="A1673" s="2" t="s">
        <v>17517</v>
      </c>
      <c r="B1673" s="2">
        <v>1.0249999999999999</v>
      </c>
      <c r="C1673" s="2" t="s">
        <v>11</v>
      </c>
      <c r="D1673" s="2">
        <v>0.33</v>
      </c>
      <c r="E1673" s="2" t="s">
        <v>11</v>
      </c>
      <c r="F1673" s="2">
        <v>5.0000000000000001E-3</v>
      </c>
      <c r="G1673" s="2" t="s">
        <v>11</v>
      </c>
    </row>
    <row r="1674" spans="1:7" x14ac:dyDescent="0.25">
      <c r="A1674" s="2" t="s">
        <v>17518</v>
      </c>
      <c r="B1674" s="2">
        <v>1.04</v>
      </c>
      <c r="C1674" s="2" t="s">
        <v>11</v>
      </c>
      <c r="D1674" s="2">
        <v>0.32</v>
      </c>
      <c r="E1674" s="2" t="s">
        <v>11</v>
      </c>
      <c r="F1674" s="2">
        <v>1.4999999999999999E-2</v>
      </c>
      <c r="G1674" s="2" t="s">
        <v>11</v>
      </c>
    </row>
    <row r="1675" spans="1:7" x14ac:dyDescent="0.25">
      <c r="A1675" s="2" t="s">
        <v>17519</v>
      </c>
      <c r="B1675" s="2">
        <v>1.1100000000000001</v>
      </c>
      <c r="C1675" s="2" t="s">
        <v>11</v>
      </c>
      <c r="D1675" s="2">
        <v>0.38</v>
      </c>
      <c r="E1675" s="2" t="s">
        <v>11</v>
      </c>
      <c r="F1675" s="2">
        <v>5.0000000000000001E-3</v>
      </c>
      <c r="G1675" s="2" t="s">
        <v>11</v>
      </c>
    </row>
    <row r="1676" spans="1:7" x14ac:dyDescent="0.25">
      <c r="A1676" s="2" t="s">
        <v>17520</v>
      </c>
      <c r="B1676" s="2">
        <v>1.085</v>
      </c>
      <c r="C1676" s="2" t="s">
        <v>11</v>
      </c>
      <c r="D1676" s="2">
        <v>0.42</v>
      </c>
      <c r="E1676" s="2" t="s">
        <v>11</v>
      </c>
      <c r="F1676" s="2">
        <v>5.0000000000000001E-3</v>
      </c>
      <c r="G1676" s="2" t="s">
        <v>11</v>
      </c>
    </row>
    <row r="1677" spans="1:7" x14ac:dyDescent="0.25">
      <c r="A1677" s="2" t="s">
        <v>17521</v>
      </c>
      <c r="B1677" s="2">
        <v>1.075</v>
      </c>
      <c r="C1677" s="2" t="s">
        <v>11</v>
      </c>
      <c r="D1677" s="2">
        <v>0.3</v>
      </c>
      <c r="E1677" s="2" t="s">
        <v>11</v>
      </c>
      <c r="F1677" s="2">
        <v>5.0000000000000001E-3</v>
      </c>
      <c r="G1677" s="2" t="s">
        <v>11</v>
      </c>
    </row>
    <row r="1678" spans="1:7" x14ac:dyDescent="0.25">
      <c r="A1678" s="2" t="s">
        <v>17522</v>
      </c>
      <c r="B1678" s="2">
        <v>1.33</v>
      </c>
      <c r="C1678" s="2" t="s">
        <v>11</v>
      </c>
      <c r="D1678" s="2">
        <v>0.59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17523</v>
      </c>
      <c r="B1679" s="2">
        <v>1.7949999999999999</v>
      </c>
      <c r="C1679" s="2" t="s">
        <v>11</v>
      </c>
      <c r="D1679" s="2">
        <v>0.495</v>
      </c>
      <c r="E1679" s="2" t="s">
        <v>11</v>
      </c>
      <c r="F1679" s="2">
        <v>5.0000000000000001E-3</v>
      </c>
      <c r="G1679" s="2" t="s">
        <v>11</v>
      </c>
    </row>
    <row r="1680" spans="1:7" x14ac:dyDescent="0.25">
      <c r="A1680" s="2" t="s">
        <v>17524</v>
      </c>
      <c r="B1680" s="2">
        <v>1.33</v>
      </c>
      <c r="C1680" s="2" t="s">
        <v>11</v>
      </c>
      <c r="D1680" s="2">
        <v>0.61499999999999999</v>
      </c>
      <c r="E1680" s="2" t="s">
        <v>11</v>
      </c>
      <c r="F1680" s="2">
        <v>0</v>
      </c>
      <c r="G1680" s="2" t="s">
        <v>11</v>
      </c>
    </row>
    <row r="1681" spans="1:7" x14ac:dyDescent="0.25">
      <c r="A1681" s="2" t="s">
        <v>17525</v>
      </c>
      <c r="B1681" s="2">
        <v>1.165</v>
      </c>
      <c r="C1681" s="2" t="s">
        <v>11</v>
      </c>
      <c r="D1681" s="2">
        <v>0.44</v>
      </c>
      <c r="E1681" s="2" t="s">
        <v>11</v>
      </c>
      <c r="F1681" s="2">
        <v>5.0000000000000001E-3</v>
      </c>
      <c r="G1681" s="2" t="s">
        <v>11</v>
      </c>
    </row>
    <row r="1682" spans="1:7" x14ac:dyDescent="0.25">
      <c r="A1682" s="2" t="s">
        <v>17526</v>
      </c>
      <c r="B1682" s="2">
        <v>1.155</v>
      </c>
      <c r="C1682" s="2" t="s">
        <v>11</v>
      </c>
      <c r="D1682" s="2">
        <v>0.43</v>
      </c>
      <c r="E1682" s="2" t="s">
        <v>11</v>
      </c>
      <c r="F1682" s="2">
        <v>0</v>
      </c>
      <c r="G1682" s="2" t="s">
        <v>11</v>
      </c>
    </row>
    <row r="1683" spans="1:7" x14ac:dyDescent="0.25">
      <c r="A1683" s="2" t="s">
        <v>17527</v>
      </c>
      <c r="B1683" s="2">
        <v>1.28</v>
      </c>
      <c r="C1683" s="2" t="s">
        <v>11</v>
      </c>
      <c r="D1683" s="2">
        <v>0.4</v>
      </c>
      <c r="E1683" s="2" t="s">
        <v>11</v>
      </c>
      <c r="F1683" s="2">
        <v>0.01</v>
      </c>
      <c r="G1683" s="2" t="s">
        <v>11</v>
      </c>
    </row>
    <row r="1684" spans="1:7" x14ac:dyDescent="0.25">
      <c r="A1684" s="2" t="s">
        <v>17528</v>
      </c>
      <c r="B1684" s="2">
        <v>1.66</v>
      </c>
      <c r="C1684" s="2" t="s">
        <v>11</v>
      </c>
      <c r="D1684" s="2">
        <v>0.43</v>
      </c>
      <c r="E1684" s="2" t="s">
        <v>11</v>
      </c>
      <c r="F1684" s="2">
        <v>5.0000000000000001E-3</v>
      </c>
      <c r="G1684" s="2" t="s">
        <v>11</v>
      </c>
    </row>
    <row r="1685" spans="1:7" x14ac:dyDescent="0.25">
      <c r="A1685" s="2" t="s">
        <v>17529</v>
      </c>
      <c r="B1685" s="2">
        <v>1.2849999999999999</v>
      </c>
      <c r="C1685" s="2" t="s">
        <v>11</v>
      </c>
      <c r="D1685" s="2">
        <v>0.46500000000000002</v>
      </c>
      <c r="E1685" s="2" t="s">
        <v>11</v>
      </c>
      <c r="F1685" s="2">
        <v>0</v>
      </c>
      <c r="G1685" s="2" t="s">
        <v>11</v>
      </c>
    </row>
    <row r="1686" spans="1:7" x14ac:dyDescent="0.25">
      <c r="A1686" s="2" t="s">
        <v>17530</v>
      </c>
      <c r="B1686" s="2">
        <v>1.175</v>
      </c>
      <c r="C1686" s="2" t="s">
        <v>11</v>
      </c>
      <c r="D1686" s="2">
        <v>0.39500000000000002</v>
      </c>
      <c r="E1686" s="2" t="s">
        <v>11</v>
      </c>
      <c r="F1686" s="2">
        <v>5.0000000000000001E-3</v>
      </c>
      <c r="G1686" s="2" t="s">
        <v>11</v>
      </c>
    </row>
    <row r="1687" spans="1:7" x14ac:dyDescent="0.25">
      <c r="A1687" s="2" t="s">
        <v>17531</v>
      </c>
      <c r="B1687" s="2">
        <v>1.3149999999999999</v>
      </c>
      <c r="C1687" s="2" t="s">
        <v>11</v>
      </c>
      <c r="D1687" s="2">
        <v>0.33500000000000002</v>
      </c>
      <c r="E1687" s="2" t="s">
        <v>11</v>
      </c>
      <c r="F1687" s="2">
        <v>0.01</v>
      </c>
      <c r="G1687" s="2" t="s">
        <v>11</v>
      </c>
    </row>
    <row r="1688" spans="1:7" x14ac:dyDescent="0.25">
      <c r="A1688" s="2" t="s">
        <v>17532</v>
      </c>
      <c r="B1688" s="2">
        <v>1.41</v>
      </c>
      <c r="C1688" s="2" t="s">
        <v>11</v>
      </c>
      <c r="D1688" s="2">
        <v>0.375</v>
      </c>
      <c r="E1688" s="2" t="s">
        <v>11</v>
      </c>
      <c r="F1688" s="2">
        <v>0.01</v>
      </c>
      <c r="G1688" s="2" t="s">
        <v>11</v>
      </c>
    </row>
    <row r="1689" spans="1:7" x14ac:dyDescent="0.25">
      <c r="A1689" s="2" t="s">
        <v>17533</v>
      </c>
      <c r="B1689" s="2">
        <v>1.2</v>
      </c>
      <c r="C1689" s="2" t="s">
        <v>11</v>
      </c>
      <c r="D1689" s="2">
        <v>0.45500000000000002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17534</v>
      </c>
      <c r="B1690" s="2">
        <v>1.105</v>
      </c>
      <c r="C1690" s="2" t="s">
        <v>11</v>
      </c>
      <c r="D1690" s="2">
        <v>0.38</v>
      </c>
      <c r="E1690" s="2" t="s">
        <v>11</v>
      </c>
      <c r="F1690" s="2">
        <v>5.0000000000000001E-3</v>
      </c>
      <c r="G1690" s="2" t="s">
        <v>11</v>
      </c>
    </row>
    <row r="1691" spans="1:7" x14ac:dyDescent="0.25">
      <c r="A1691" s="2" t="s">
        <v>17535</v>
      </c>
      <c r="B1691" s="2">
        <v>1.4350000000000001</v>
      </c>
      <c r="C1691" s="2" t="s">
        <v>11</v>
      </c>
      <c r="D1691" s="2">
        <v>0.41499999999999998</v>
      </c>
      <c r="E1691" s="2" t="s">
        <v>11</v>
      </c>
      <c r="F1691" s="2">
        <v>5.0000000000000001E-3</v>
      </c>
      <c r="G1691" s="2" t="s">
        <v>11</v>
      </c>
    </row>
    <row r="1692" spans="1:7" x14ac:dyDescent="0.25">
      <c r="A1692" s="2" t="s">
        <v>17536</v>
      </c>
      <c r="B1692" s="2">
        <v>1.53</v>
      </c>
      <c r="C1692" s="2" t="s">
        <v>11</v>
      </c>
      <c r="D1692" s="2">
        <v>0.23499999999999999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17537</v>
      </c>
      <c r="B1693" s="2">
        <v>1.3149999999999999</v>
      </c>
      <c r="C1693" s="2" t="s">
        <v>11</v>
      </c>
      <c r="D1693" s="2">
        <v>0.27500000000000002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17538</v>
      </c>
      <c r="B1694" s="2">
        <v>1.095</v>
      </c>
      <c r="C1694" s="2" t="s">
        <v>11</v>
      </c>
      <c r="D1694" s="2">
        <v>0.34499999999999997</v>
      </c>
      <c r="E1694" s="2" t="s">
        <v>11</v>
      </c>
      <c r="F1694" s="2">
        <v>0</v>
      </c>
      <c r="G1694" s="2" t="s">
        <v>11</v>
      </c>
    </row>
    <row r="1695" spans="1:7" x14ac:dyDescent="0.25">
      <c r="A1695" s="2" t="s">
        <v>17539</v>
      </c>
      <c r="B1695" s="2">
        <v>1.06</v>
      </c>
      <c r="C1695" s="2" t="s">
        <v>11</v>
      </c>
      <c r="D1695" s="2">
        <v>0.33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17540</v>
      </c>
      <c r="B1696" s="2">
        <v>1.385</v>
      </c>
      <c r="C1696" s="2" t="s">
        <v>11</v>
      </c>
      <c r="D1696" s="2">
        <v>0.44</v>
      </c>
      <c r="E1696" s="2" t="s">
        <v>11</v>
      </c>
      <c r="F1696" s="2">
        <v>5.0000000000000001E-3</v>
      </c>
      <c r="G1696" s="2" t="s">
        <v>11</v>
      </c>
    </row>
    <row r="1697" spans="1:7" x14ac:dyDescent="0.25">
      <c r="A1697" s="2" t="s">
        <v>17541</v>
      </c>
      <c r="B1697" s="2">
        <v>1.425</v>
      </c>
      <c r="C1697" s="2" t="s">
        <v>11</v>
      </c>
      <c r="D1697" s="2">
        <v>0.45500000000000002</v>
      </c>
      <c r="E1697" s="2" t="s">
        <v>11</v>
      </c>
      <c r="F1697" s="2">
        <v>5.0000000000000001E-3</v>
      </c>
      <c r="G1697" s="2" t="s">
        <v>11</v>
      </c>
    </row>
    <row r="1698" spans="1:7" x14ac:dyDescent="0.25">
      <c r="A1698" s="2" t="s">
        <v>17542</v>
      </c>
      <c r="B1698" s="2">
        <v>1.1599999999999999</v>
      </c>
      <c r="C1698" s="2" t="s">
        <v>11</v>
      </c>
      <c r="D1698" s="2">
        <v>0.55000000000000004</v>
      </c>
      <c r="E1698" s="2" t="s">
        <v>11</v>
      </c>
      <c r="F1698" s="2">
        <v>0</v>
      </c>
      <c r="G1698" s="2" t="s">
        <v>11</v>
      </c>
    </row>
    <row r="1699" spans="1:7" x14ac:dyDescent="0.25">
      <c r="A1699" s="2" t="s">
        <v>17543</v>
      </c>
      <c r="B1699" s="2">
        <v>1.45</v>
      </c>
      <c r="C1699" s="2" t="s">
        <v>11</v>
      </c>
      <c r="D1699" s="2">
        <v>1.07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17544</v>
      </c>
      <c r="B1700" s="2">
        <v>1.7</v>
      </c>
      <c r="C1700" s="2" t="s">
        <v>11</v>
      </c>
      <c r="D1700" s="2">
        <v>1.49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17545</v>
      </c>
      <c r="B1701" s="2">
        <v>1.5649999999999999</v>
      </c>
      <c r="C1701" s="2" t="s">
        <v>11</v>
      </c>
      <c r="D1701" s="2">
        <v>1.325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17546</v>
      </c>
      <c r="B1702" s="2">
        <v>1.585</v>
      </c>
      <c r="C1702" s="2" t="s">
        <v>11</v>
      </c>
      <c r="D1702" s="2">
        <v>1.365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17547</v>
      </c>
      <c r="B1703" s="2">
        <v>1.45</v>
      </c>
      <c r="C1703" s="2" t="s">
        <v>11</v>
      </c>
      <c r="D1703" s="2">
        <v>1.1850000000000001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17548</v>
      </c>
      <c r="B1704" s="2">
        <v>1.595</v>
      </c>
      <c r="C1704" s="2" t="s">
        <v>11</v>
      </c>
      <c r="D1704" s="2">
        <v>0.48499999999999999</v>
      </c>
      <c r="E1704" s="2" t="s">
        <v>11</v>
      </c>
      <c r="F1704" s="2">
        <v>5.0000000000000001E-3</v>
      </c>
      <c r="G1704" s="2" t="s">
        <v>11</v>
      </c>
    </row>
    <row r="1705" spans="1:7" x14ac:dyDescent="0.25">
      <c r="A1705" s="2" t="s">
        <v>17549</v>
      </c>
      <c r="B1705" s="2">
        <v>0.76</v>
      </c>
      <c r="C1705" s="2" t="s">
        <v>11</v>
      </c>
      <c r="D1705" s="2">
        <v>0.26</v>
      </c>
      <c r="E1705" s="2" t="s">
        <v>11</v>
      </c>
      <c r="F1705" s="2">
        <v>2.5000000000000001E-2</v>
      </c>
      <c r="G1705" s="2" t="s">
        <v>11</v>
      </c>
    </row>
    <row r="1706" spans="1:7" x14ac:dyDescent="0.25">
      <c r="A1706" s="2" t="s">
        <v>17550</v>
      </c>
      <c r="B1706" s="2">
        <v>0.875</v>
      </c>
      <c r="C1706" s="2" t="s">
        <v>11</v>
      </c>
      <c r="D1706" s="2">
        <v>0.32</v>
      </c>
      <c r="E1706" s="2" t="s">
        <v>11</v>
      </c>
      <c r="F1706" s="2">
        <v>0.01</v>
      </c>
      <c r="G1706" s="2" t="s">
        <v>11</v>
      </c>
    </row>
    <row r="1707" spans="1:7" x14ac:dyDescent="0.25">
      <c r="A1707" s="2" t="s">
        <v>17551</v>
      </c>
      <c r="B1707" s="2">
        <v>0.94</v>
      </c>
      <c r="C1707" s="2" t="s">
        <v>11</v>
      </c>
      <c r="D1707" s="2">
        <v>0.39</v>
      </c>
      <c r="E1707" s="2" t="s">
        <v>11</v>
      </c>
      <c r="F1707" s="2">
        <v>0.01</v>
      </c>
      <c r="G1707" s="2" t="s">
        <v>11</v>
      </c>
    </row>
    <row r="1708" spans="1:7" x14ac:dyDescent="0.25">
      <c r="A1708" s="2" t="s">
        <v>17552</v>
      </c>
      <c r="B1708" s="2">
        <v>0.98</v>
      </c>
      <c r="C1708" s="2" t="s">
        <v>11</v>
      </c>
      <c r="D1708" s="2">
        <v>0.59499999999999997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17553</v>
      </c>
      <c r="B1709" s="2">
        <v>0.85</v>
      </c>
      <c r="C1709" s="2" t="s">
        <v>11</v>
      </c>
      <c r="D1709" s="2">
        <v>0.56499999999999995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17554</v>
      </c>
      <c r="B1710" s="2">
        <v>0.71</v>
      </c>
      <c r="C1710" s="2" t="s">
        <v>11</v>
      </c>
      <c r="D1710" s="2">
        <v>0.5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17555</v>
      </c>
      <c r="B1711" s="2">
        <v>0.92</v>
      </c>
      <c r="C1711" s="2" t="s">
        <v>11</v>
      </c>
      <c r="D1711" s="2">
        <v>0.57999999999999996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17556</v>
      </c>
      <c r="B1712" s="2">
        <v>0.875</v>
      </c>
      <c r="C1712" s="2" t="s">
        <v>11</v>
      </c>
      <c r="D1712" s="2">
        <v>0.54500000000000004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17557</v>
      </c>
      <c r="B1713" s="2">
        <v>0.88</v>
      </c>
      <c r="C1713" s="2" t="s">
        <v>11</v>
      </c>
      <c r="D1713" s="2">
        <v>0.56000000000000005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17558</v>
      </c>
      <c r="B1714" s="2">
        <v>0.85</v>
      </c>
      <c r="C1714" s="2" t="s">
        <v>11</v>
      </c>
      <c r="D1714" s="2">
        <v>0.505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17559</v>
      </c>
      <c r="B1715" s="2">
        <v>0.95499999999999996</v>
      </c>
      <c r="C1715" s="2" t="s">
        <v>11</v>
      </c>
      <c r="D1715" s="2">
        <v>0.59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17560</v>
      </c>
      <c r="B1716" s="2">
        <v>1.35</v>
      </c>
      <c r="C1716" s="2" t="s">
        <v>11</v>
      </c>
      <c r="D1716" s="2">
        <v>0.55000000000000004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17561</v>
      </c>
      <c r="B1717" s="2">
        <v>0.9</v>
      </c>
      <c r="C1717" s="2" t="s">
        <v>11</v>
      </c>
      <c r="D1717" s="2">
        <v>0.56000000000000005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17562</v>
      </c>
      <c r="B1718" s="2">
        <v>0.98</v>
      </c>
      <c r="C1718" s="2" t="s">
        <v>11</v>
      </c>
      <c r="D1718" s="2">
        <v>0.6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17563</v>
      </c>
      <c r="B1719" s="2">
        <v>1.29</v>
      </c>
      <c r="C1719" s="2" t="s">
        <v>11</v>
      </c>
      <c r="D1719" s="2">
        <v>0.61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17564</v>
      </c>
      <c r="B1720" s="2">
        <v>1.65</v>
      </c>
      <c r="C1720" s="2" t="s">
        <v>11</v>
      </c>
      <c r="D1720" s="2">
        <v>0.55000000000000004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17565</v>
      </c>
      <c r="B1721" s="2">
        <v>1.54</v>
      </c>
      <c r="C1721" s="2" t="s">
        <v>11</v>
      </c>
      <c r="D1721" s="2">
        <v>0.5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17566</v>
      </c>
      <c r="B1722" s="2">
        <v>1.1299999999999999</v>
      </c>
      <c r="C1722" s="2" t="s">
        <v>11</v>
      </c>
      <c r="D1722" s="2">
        <v>0.52500000000000002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17567</v>
      </c>
      <c r="B1723" s="2">
        <v>0.83</v>
      </c>
      <c r="C1723" s="2" t="s">
        <v>11</v>
      </c>
      <c r="D1723" s="2">
        <v>0.54500000000000004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17568</v>
      </c>
      <c r="B1724" s="2">
        <v>0.82499999999999996</v>
      </c>
      <c r="C1724" s="2" t="s">
        <v>11</v>
      </c>
      <c r="D1724" s="2">
        <v>0.5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17569</v>
      </c>
      <c r="B1725" s="2">
        <v>0.88500000000000001</v>
      </c>
      <c r="C1725" s="2" t="s">
        <v>11</v>
      </c>
      <c r="D1725" s="2">
        <v>0.54500000000000004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17570</v>
      </c>
      <c r="B1726" s="2">
        <v>0.85</v>
      </c>
      <c r="C1726" s="2" t="s">
        <v>11</v>
      </c>
      <c r="D1726" s="2">
        <v>0.52500000000000002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17571</v>
      </c>
      <c r="B1727" s="2">
        <v>0.88</v>
      </c>
      <c r="C1727" s="2" t="s">
        <v>11</v>
      </c>
      <c r="D1727" s="2">
        <v>0.56000000000000005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17572</v>
      </c>
      <c r="B1728" s="2">
        <v>0.875</v>
      </c>
      <c r="C1728" s="2" t="s">
        <v>11</v>
      </c>
      <c r="D1728" s="2">
        <v>0.52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17573</v>
      </c>
      <c r="B1729" s="2">
        <v>1.0349999999999999</v>
      </c>
      <c r="C1729" s="2" t="s">
        <v>11</v>
      </c>
      <c r="D1729" s="2">
        <v>0.61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17574</v>
      </c>
      <c r="B1730" s="2">
        <v>1.23</v>
      </c>
      <c r="C1730" s="2" t="s">
        <v>11</v>
      </c>
      <c r="D1730" s="2">
        <v>0.56499999999999995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17575</v>
      </c>
      <c r="B1731" s="2">
        <v>0.88</v>
      </c>
      <c r="C1731" s="2" t="s">
        <v>11</v>
      </c>
      <c r="D1731" s="2">
        <v>0.55500000000000005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17576</v>
      </c>
      <c r="B1732" s="2">
        <v>0.7</v>
      </c>
      <c r="C1732" s="2" t="s">
        <v>11</v>
      </c>
      <c r="D1732" s="2">
        <v>0.41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17577</v>
      </c>
      <c r="B1733" s="2">
        <v>0.67</v>
      </c>
      <c r="C1733" s="2" t="s">
        <v>11</v>
      </c>
      <c r="D1733" s="2">
        <v>0.4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17578</v>
      </c>
      <c r="B1734" s="2">
        <v>0.66</v>
      </c>
      <c r="C1734" s="2" t="s">
        <v>11</v>
      </c>
      <c r="D1734" s="2">
        <v>0.39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17579</v>
      </c>
      <c r="B1735" s="2">
        <v>0.63</v>
      </c>
      <c r="C1735" s="2" t="s">
        <v>11</v>
      </c>
      <c r="D1735" s="2">
        <v>0.34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17580</v>
      </c>
      <c r="B1736" s="2">
        <v>0.65</v>
      </c>
      <c r="C1736" s="2" t="s">
        <v>11</v>
      </c>
      <c r="D1736" s="2">
        <v>0.36499999999999999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17581</v>
      </c>
      <c r="B1737" s="2">
        <v>0.66</v>
      </c>
      <c r="C1737" s="2" t="s">
        <v>11</v>
      </c>
      <c r="D1737" s="2">
        <v>0.38500000000000001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17582</v>
      </c>
      <c r="B1738" s="2">
        <v>0.67500000000000004</v>
      </c>
      <c r="C1738" s="2" t="s">
        <v>11</v>
      </c>
      <c r="D1738" s="2">
        <v>0.38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17583</v>
      </c>
      <c r="B1739" s="2">
        <v>0.61499999999999999</v>
      </c>
      <c r="C1739" s="2" t="s">
        <v>11</v>
      </c>
      <c r="D1739" s="2">
        <v>0.35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17584</v>
      </c>
      <c r="B1740" s="2">
        <v>0.65</v>
      </c>
      <c r="C1740" s="2" t="s">
        <v>11</v>
      </c>
      <c r="D1740" s="2">
        <v>0.37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17585</v>
      </c>
      <c r="B1741" s="2">
        <v>1.0149999999999999</v>
      </c>
      <c r="C1741" s="2" t="s">
        <v>11</v>
      </c>
      <c r="D1741" s="2">
        <v>0.39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17586</v>
      </c>
      <c r="B1742" s="2">
        <v>0.84499999999999997</v>
      </c>
      <c r="C1742" s="2" t="s">
        <v>11</v>
      </c>
      <c r="D1742" s="2">
        <v>0.37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17587</v>
      </c>
      <c r="B1743" s="2">
        <v>0.65</v>
      </c>
      <c r="C1743" s="2" t="s">
        <v>11</v>
      </c>
      <c r="D1743" s="2">
        <v>0.37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17588</v>
      </c>
      <c r="B1744" s="2">
        <v>0.63500000000000001</v>
      </c>
      <c r="C1744" s="2" t="s">
        <v>11</v>
      </c>
      <c r="D1744" s="2">
        <v>0.38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17589</v>
      </c>
      <c r="B1745" s="2">
        <v>0.65</v>
      </c>
      <c r="C1745" s="2" t="s">
        <v>11</v>
      </c>
      <c r="D1745" s="2">
        <v>0.375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17590</v>
      </c>
      <c r="B1746" s="2">
        <v>0.64</v>
      </c>
      <c r="C1746" s="2" t="s">
        <v>11</v>
      </c>
      <c r="D1746" s="2">
        <v>0.375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17591</v>
      </c>
      <c r="B1747" s="2">
        <v>0.63500000000000001</v>
      </c>
      <c r="C1747" s="2" t="s">
        <v>11</v>
      </c>
      <c r="D1747" s="2">
        <v>0.35499999999999998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17592</v>
      </c>
      <c r="B1748" s="2">
        <v>0.67</v>
      </c>
      <c r="C1748" s="2" t="s">
        <v>11</v>
      </c>
      <c r="D1748" s="2">
        <v>0.41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17593</v>
      </c>
      <c r="B1749" s="2">
        <v>0.61499999999999999</v>
      </c>
      <c r="C1749" s="2" t="s">
        <v>11</v>
      </c>
      <c r="D1749" s="2">
        <v>0.35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17594</v>
      </c>
      <c r="B1750" s="2">
        <v>0.63500000000000001</v>
      </c>
      <c r="C1750" s="2" t="s">
        <v>11</v>
      </c>
      <c r="D1750" s="2">
        <v>0.38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17595</v>
      </c>
      <c r="B1751" s="2">
        <v>0.64500000000000002</v>
      </c>
      <c r="C1751" s="2" t="s">
        <v>11</v>
      </c>
      <c r="D1751" s="2">
        <v>0.37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17596</v>
      </c>
      <c r="B1752" s="2">
        <v>0.67500000000000004</v>
      </c>
      <c r="C1752" s="2" t="s">
        <v>11</v>
      </c>
      <c r="D1752" s="2">
        <v>0.4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17597</v>
      </c>
      <c r="B1753" s="2">
        <v>0.62</v>
      </c>
      <c r="C1753" s="2" t="s">
        <v>11</v>
      </c>
      <c r="D1753" s="2">
        <v>0.35499999999999998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17598</v>
      </c>
      <c r="B1754" s="2">
        <v>0.62</v>
      </c>
      <c r="C1754" s="2" t="s">
        <v>11</v>
      </c>
      <c r="D1754" s="2">
        <v>0.35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17599</v>
      </c>
      <c r="B1755" s="2">
        <v>0.86499999999999999</v>
      </c>
      <c r="C1755" s="2" t="s">
        <v>11</v>
      </c>
      <c r="D1755" s="2">
        <v>0.34499999999999997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17600</v>
      </c>
      <c r="B1756" s="2">
        <v>0.96</v>
      </c>
      <c r="C1756" s="2" t="s">
        <v>11</v>
      </c>
      <c r="D1756" s="2">
        <v>0.32500000000000001</v>
      </c>
      <c r="E1756" s="2" t="s">
        <v>11</v>
      </c>
      <c r="F1756" s="2">
        <v>0</v>
      </c>
      <c r="G1756" s="2" t="s">
        <v>11</v>
      </c>
    </row>
    <row r="1757" spans="1:7" x14ac:dyDescent="0.25">
      <c r="A1757" s="2" t="s">
        <v>17601</v>
      </c>
      <c r="B1757" s="2">
        <v>1.4350000000000001</v>
      </c>
      <c r="C1757" s="2" t="s">
        <v>11</v>
      </c>
      <c r="D1757" s="2">
        <v>0.33500000000000002</v>
      </c>
      <c r="E1757" s="2" t="s">
        <v>11</v>
      </c>
      <c r="F1757" s="2">
        <v>0</v>
      </c>
      <c r="G1757" s="2" t="s">
        <v>11</v>
      </c>
    </row>
    <row r="1758" spans="1:7" x14ac:dyDescent="0.25">
      <c r="A1758" s="2" t="s">
        <v>17602</v>
      </c>
      <c r="B1758" s="2">
        <v>1.01</v>
      </c>
      <c r="C1758" s="2" t="s">
        <v>11</v>
      </c>
      <c r="D1758" s="2">
        <v>0.23</v>
      </c>
      <c r="E1758" s="2" t="s">
        <v>11</v>
      </c>
      <c r="F1758" s="2">
        <v>0</v>
      </c>
      <c r="G1758" s="2" t="s">
        <v>11</v>
      </c>
    </row>
    <row r="1759" spans="1:7" x14ac:dyDescent="0.25">
      <c r="A1759" s="2" t="s">
        <v>17603</v>
      </c>
      <c r="B1759" s="2">
        <v>0.98499999999999999</v>
      </c>
      <c r="C1759" s="2" t="s">
        <v>11</v>
      </c>
      <c r="D1759" s="2">
        <v>0.30499999999999999</v>
      </c>
      <c r="E1759" s="2" t="s">
        <v>11</v>
      </c>
      <c r="F1759" s="2">
        <v>0</v>
      </c>
      <c r="G1759" s="2" t="s">
        <v>11</v>
      </c>
    </row>
    <row r="1760" spans="1:7" x14ac:dyDescent="0.25">
      <c r="A1760" s="2" t="s">
        <v>17604</v>
      </c>
      <c r="B1760" s="2">
        <v>1.42</v>
      </c>
      <c r="C1760" s="2" t="s">
        <v>11</v>
      </c>
      <c r="D1760" s="2">
        <v>0.85</v>
      </c>
      <c r="E1760" s="2" t="s">
        <v>11</v>
      </c>
      <c r="F1760" s="2">
        <v>0.01</v>
      </c>
      <c r="G1760" s="2" t="s">
        <v>11</v>
      </c>
    </row>
    <row r="1761" spans="1:7" x14ac:dyDescent="0.25">
      <c r="A1761" s="2" t="s">
        <v>17605</v>
      </c>
      <c r="B1761" s="2">
        <v>1.9550000000000001</v>
      </c>
      <c r="C1761" s="2" t="s">
        <v>11</v>
      </c>
      <c r="D1761" s="2">
        <v>1.1100000000000001</v>
      </c>
      <c r="E1761" s="2" t="s">
        <v>11</v>
      </c>
      <c r="F1761" s="2">
        <v>0.01</v>
      </c>
      <c r="G1761" s="2" t="s">
        <v>11</v>
      </c>
    </row>
    <row r="1762" spans="1:7" x14ac:dyDescent="0.25">
      <c r="A1762" s="2" t="s">
        <v>17606</v>
      </c>
      <c r="B1762" s="2">
        <v>1.7350000000000001</v>
      </c>
      <c r="C1762" s="2" t="s">
        <v>11</v>
      </c>
      <c r="D1762" s="2">
        <v>0.875</v>
      </c>
      <c r="E1762" s="2" t="s">
        <v>11</v>
      </c>
      <c r="F1762" s="2">
        <v>1.4999999999999999E-2</v>
      </c>
      <c r="G1762" s="2" t="s">
        <v>11</v>
      </c>
    </row>
    <row r="1763" spans="1:7" x14ac:dyDescent="0.25">
      <c r="A1763" s="2" t="s">
        <v>17607</v>
      </c>
      <c r="B1763" s="2">
        <v>1.5449999999999999</v>
      </c>
      <c r="C1763" s="2" t="s">
        <v>11</v>
      </c>
      <c r="D1763" s="2">
        <v>0.79</v>
      </c>
      <c r="E1763" s="2" t="s">
        <v>11</v>
      </c>
      <c r="F1763" s="2">
        <v>0</v>
      </c>
      <c r="G1763" s="2" t="s">
        <v>11</v>
      </c>
    </row>
    <row r="1764" spans="1:7" x14ac:dyDescent="0.25">
      <c r="A1764" s="2" t="s">
        <v>17608</v>
      </c>
      <c r="B1764" s="2">
        <v>1.5649999999999999</v>
      </c>
      <c r="C1764" s="2" t="s">
        <v>11</v>
      </c>
      <c r="D1764" s="2">
        <v>0.9</v>
      </c>
      <c r="E1764" s="2" t="s">
        <v>11</v>
      </c>
      <c r="F1764" s="2">
        <v>0.01</v>
      </c>
      <c r="G1764" s="2" t="s">
        <v>11</v>
      </c>
    </row>
    <row r="1765" spans="1:7" x14ac:dyDescent="0.25">
      <c r="A1765" s="2" t="s">
        <v>17609</v>
      </c>
      <c r="B1765" s="2">
        <v>1.96</v>
      </c>
      <c r="C1765" s="2" t="s">
        <v>11</v>
      </c>
      <c r="D1765" s="2">
        <v>0.875</v>
      </c>
      <c r="E1765" s="2" t="s">
        <v>11</v>
      </c>
      <c r="F1765" s="2">
        <v>1.4999999999999999E-2</v>
      </c>
      <c r="G1765" s="2" t="s">
        <v>11</v>
      </c>
    </row>
    <row r="1766" spans="1:7" x14ac:dyDescent="0.25">
      <c r="A1766" s="2" t="s">
        <v>17610</v>
      </c>
      <c r="B1766" s="2">
        <v>1.425</v>
      </c>
      <c r="C1766" s="2" t="s">
        <v>11</v>
      </c>
      <c r="D1766" s="2">
        <v>0.97499999999999998</v>
      </c>
      <c r="E1766" s="2" t="s">
        <v>11</v>
      </c>
      <c r="F1766" s="2">
        <v>1.4999999999999999E-2</v>
      </c>
      <c r="G1766" s="2" t="s">
        <v>11</v>
      </c>
    </row>
    <row r="1767" spans="1:7" x14ac:dyDescent="0.25">
      <c r="A1767" s="2" t="s">
        <v>17611</v>
      </c>
      <c r="B1767" s="2">
        <v>1.48</v>
      </c>
      <c r="C1767" s="2" t="s">
        <v>11</v>
      </c>
      <c r="D1767" s="2">
        <v>0.97499999999999998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17612</v>
      </c>
      <c r="B1768" s="2">
        <v>1.65</v>
      </c>
      <c r="C1768" s="2" t="s">
        <v>11</v>
      </c>
      <c r="D1768" s="2">
        <v>1.4850000000000001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17613</v>
      </c>
      <c r="B1769" s="2">
        <v>1.605</v>
      </c>
      <c r="C1769" s="2" t="s">
        <v>11</v>
      </c>
      <c r="D1769" s="2">
        <v>1.5049999999999999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17614</v>
      </c>
      <c r="B1770" s="2">
        <v>1.68</v>
      </c>
      <c r="C1770" s="2" t="s">
        <v>11</v>
      </c>
      <c r="D1770" s="2">
        <v>1.58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17615</v>
      </c>
      <c r="B1771" s="2">
        <v>1.7549999999999999</v>
      </c>
      <c r="C1771" s="2" t="s">
        <v>11</v>
      </c>
      <c r="D1771" s="2">
        <v>1.645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17616</v>
      </c>
      <c r="B1772" s="2">
        <v>1.7649999999999999</v>
      </c>
      <c r="C1772" s="2" t="s">
        <v>11</v>
      </c>
      <c r="D1772" s="2">
        <v>1.7050000000000001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17617</v>
      </c>
      <c r="B1773" s="2">
        <v>1.7949999999999999</v>
      </c>
      <c r="C1773" s="2" t="s">
        <v>11</v>
      </c>
      <c r="D1773" s="2">
        <v>1.7549999999999999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17618</v>
      </c>
      <c r="B1774" s="2">
        <v>1.95</v>
      </c>
      <c r="C1774" s="2" t="s">
        <v>11</v>
      </c>
      <c r="D1774" s="2">
        <v>1.585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17619</v>
      </c>
      <c r="B1775" s="2">
        <v>1.9850000000000001</v>
      </c>
      <c r="C1775" s="2" t="s">
        <v>11</v>
      </c>
      <c r="D1775" s="2">
        <v>1.5449999999999999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17620</v>
      </c>
      <c r="B1776" s="2">
        <v>1.845</v>
      </c>
      <c r="C1776" s="2" t="s">
        <v>11</v>
      </c>
      <c r="D1776" s="2">
        <v>1.0649999999999999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17621</v>
      </c>
      <c r="B1777" s="2">
        <v>1.33</v>
      </c>
      <c r="C1777" s="2" t="s">
        <v>11</v>
      </c>
      <c r="D1777" s="2">
        <v>0.56999999999999995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17622</v>
      </c>
      <c r="B1778" s="2">
        <v>1.08</v>
      </c>
      <c r="C1778" s="2" t="s">
        <v>11</v>
      </c>
      <c r="D1778" s="2">
        <v>0.51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17623</v>
      </c>
      <c r="B1779" s="2">
        <v>1.2050000000000001</v>
      </c>
      <c r="C1779" s="2" t="s">
        <v>11</v>
      </c>
      <c r="D1779" s="2">
        <v>0.58499999999999996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17624</v>
      </c>
      <c r="B1780" s="2">
        <v>1.0249999999999999</v>
      </c>
      <c r="C1780" s="2" t="s">
        <v>11</v>
      </c>
      <c r="D1780" s="2">
        <v>0.505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17625</v>
      </c>
      <c r="B1781" s="2">
        <v>1.4450000000000001</v>
      </c>
      <c r="C1781" s="2" t="s">
        <v>11</v>
      </c>
      <c r="D1781" s="2">
        <v>0.58499999999999996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17626</v>
      </c>
      <c r="B1782" s="2">
        <v>1.2350000000000001</v>
      </c>
      <c r="C1782" s="2" t="s">
        <v>11</v>
      </c>
      <c r="D1782" s="2">
        <v>0.435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17627</v>
      </c>
      <c r="B1783" s="2">
        <v>1.28</v>
      </c>
      <c r="C1783" s="2" t="s">
        <v>11</v>
      </c>
      <c r="D1783" s="2">
        <v>0.40500000000000003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17628</v>
      </c>
      <c r="B1784" s="2">
        <v>1.165</v>
      </c>
      <c r="C1784" s="2" t="s">
        <v>11</v>
      </c>
      <c r="D1784" s="2">
        <v>0.33500000000000002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17629</v>
      </c>
      <c r="B1785" s="2">
        <v>0.96499999999999997</v>
      </c>
      <c r="C1785" s="2" t="s">
        <v>11</v>
      </c>
      <c r="D1785" s="2">
        <v>0.48499999999999999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17630</v>
      </c>
      <c r="B1786" s="2">
        <v>0.81</v>
      </c>
      <c r="C1786" s="2" t="s">
        <v>11</v>
      </c>
      <c r="D1786" s="2">
        <v>0.33500000000000002</v>
      </c>
      <c r="E1786" s="2" t="s">
        <v>11</v>
      </c>
      <c r="F1786" s="2">
        <v>5.0000000000000001E-3</v>
      </c>
      <c r="G1786" s="2" t="s">
        <v>11</v>
      </c>
    </row>
    <row r="1787" spans="1:7" x14ac:dyDescent="0.25">
      <c r="A1787" s="2" t="s">
        <v>17631</v>
      </c>
      <c r="B1787" s="2">
        <v>1.2749999999999999</v>
      </c>
      <c r="C1787" s="2" t="s">
        <v>11</v>
      </c>
      <c r="D1787" s="2">
        <v>0.4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17632</v>
      </c>
      <c r="B1788" s="2">
        <v>0.97</v>
      </c>
      <c r="C1788" s="2" t="s">
        <v>11</v>
      </c>
      <c r="D1788" s="2">
        <v>0.315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17633</v>
      </c>
      <c r="B1789" s="2">
        <v>1.22</v>
      </c>
      <c r="C1789" s="2" t="s">
        <v>11</v>
      </c>
      <c r="D1789" s="2">
        <v>0.57999999999999996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17634</v>
      </c>
      <c r="B1790" s="2">
        <v>1.1299999999999999</v>
      </c>
      <c r="C1790" s="2" t="s">
        <v>11</v>
      </c>
      <c r="D1790" s="2">
        <v>0.47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17635</v>
      </c>
      <c r="B1791" s="2">
        <v>1.0149999999999999</v>
      </c>
      <c r="C1791" s="2" t="s">
        <v>11</v>
      </c>
      <c r="D1791" s="2">
        <v>0.58499999999999996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17636</v>
      </c>
      <c r="B1792" s="2">
        <v>1.05</v>
      </c>
      <c r="C1792" s="2" t="s">
        <v>11</v>
      </c>
      <c r="D1792" s="2">
        <v>0.48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17637</v>
      </c>
      <c r="B1793" s="2">
        <v>1.06</v>
      </c>
      <c r="C1793" s="2" t="s">
        <v>11</v>
      </c>
      <c r="D1793" s="2">
        <v>0.64500000000000002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17638</v>
      </c>
      <c r="B1794" s="2">
        <v>0.93</v>
      </c>
      <c r="C1794" s="2" t="s">
        <v>11</v>
      </c>
      <c r="D1794" s="2">
        <v>0.52500000000000002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17639</v>
      </c>
      <c r="B1795" s="2">
        <v>0.86499999999999999</v>
      </c>
      <c r="C1795" s="2" t="s">
        <v>11</v>
      </c>
      <c r="D1795" s="2">
        <v>0.38500000000000001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17640</v>
      </c>
      <c r="B1796" s="2">
        <v>0.9</v>
      </c>
      <c r="C1796" s="2" t="s">
        <v>11</v>
      </c>
      <c r="D1796" s="2">
        <v>0.46500000000000002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17641</v>
      </c>
      <c r="B1797" s="2">
        <v>1.05</v>
      </c>
      <c r="C1797" s="2" t="s">
        <v>11</v>
      </c>
      <c r="D1797" s="2">
        <v>0.53500000000000003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17642</v>
      </c>
      <c r="B1798" s="2">
        <v>1.155</v>
      </c>
      <c r="C1798" s="2" t="s">
        <v>11</v>
      </c>
      <c r="D1798" s="2">
        <v>0.45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17643</v>
      </c>
      <c r="B1799" s="2">
        <v>1.5049999999999999</v>
      </c>
      <c r="C1799" s="2" t="s">
        <v>11</v>
      </c>
      <c r="D1799" s="2">
        <v>0.68500000000000005</v>
      </c>
      <c r="E1799" s="2" t="s">
        <v>11</v>
      </c>
      <c r="F1799" s="2">
        <v>3.5000000000000003E-2</v>
      </c>
      <c r="G1799" s="2" t="s">
        <v>11</v>
      </c>
    </row>
    <row r="1800" spans="1:7" x14ac:dyDescent="0.25">
      <c r="A1800" s="2" t="s">
        <v>17644</v>
      </c>
      <c r="B1800" s="2">
        <v>0.89500000000000002</v>
      </c>
      <c r="C1800" s="2" t="s">
        <v>11</v>
      </c>
      <c r="D1800" s="2">
        <v>0.54500000000000004</v>
      </c>
      <c r="E1800" s="2" t="s">
        <v>11</v>
      </c>
      <c r="F1800" s="2">
        <v>4.4999999999999998E-2</v>
      </c>
      <c r="G1800" s="2" t="s">
        <v>11</v>
      </c>
    </row>
    <row r="1801" spans="1:7" x14ac:dyDescent="0.25">
      <c r="A1801" s="2" t="s">
        <v>17645</v>
      </c>
      <c r="B1801" s="2">
        <v>0.94</v>
      </c>
      <c r="C1801" s="2" t="s">
        <v>11</v>
      </c>
      <c r="D1801" s="2">
        <v>0.51500000000000001</v>
      </c>
      <c r="E1801" s="2" t="s">
        <v>11</v>
      </c>
      <c r="F1801" s="2">
        <v>0.01</v>
      </c>
      <c r="G1801" s="2" t="s">
        <v>11</v>
      </c>
    </row>
    <row r="1802" spans="1:7" x14ac:dyDescent="0.25">
      <c r="A1802" s="2" t="s">
        <v>17646</v>
      </c>
      <c r="B1802" s="2">
        <v>0.97</v>
      </c>
      <c r="C1802" s="2" t="s">
        <v>11</v>
      </c>
      <c r="D1802" s="2">
        <v>0.26500000000000001</v>
      </c>
      <c r="E1802" s="2" t="s">
        <v>11</v>
      </c>
      <c r="F1802" s="2">
        <v>5.0000000000000001E-3</v>
      </c>
      <c r="G1802" s="2" t="s">
        <v>11</v>
      </c>
    </row>
    <row r="1803" spans="1:7" x14ac:dyDescent="0.25">
      <c r="A1803" s="2" t="s">
        <v>17647</v>
      </c>
      <c r="B1803" s="2">
        <v>1.62</v>
      </c>
      <c r="C1803" s="2" t="s">
        <v>11</v>
      </c>
      <c r="D1803" s="2">
        <v>0.35499999999999998</v>
      </c>
      <c r="E1803" s="2" t="s">
        <v>11</v>
      </c>
      <c r="F1803" s="2">
        <v>5.0000000000000001E-3</v>
      </c>
      <c r="G1803" s="2" t="s">
        <v>11</v>
      </c>
    </row>
    <row r="1804" spans="1:7" x14ac:dyDescent="0.25">
      <c r="A1804" s="2" t="s">
        <v>17648</v>
      </c>
      <c r="B1804" s="2">
        <v>1.54</v>
      </c>
      <c r="C1804" s="2" t="s">
        <v>11</v>
      </c>
      <c r="D1804" s="2">
        <v>0.54</v>
      </c>
      <c r="E1804" s="2" t="s">
        <v>11</v>
      </c>
      <c r="F1804" s="2">
        <v>1.4999999999999999E-2</v>
      </c>
      <c r="G1804" s="2" t="s">
        <v>11</v>
      </c>
    </row>
    <row r="1805" spans="1:7" x14ac:dyDescent="0.25">
      <c r="A1805" s="2" t="s">
        <v>17649</v>
      </c>
      <c r="B1805" s="2">
        <v>0.81499999999999995</v>
      </c>
      <c r="C1805" s="2" t="s">
        <v>11</v>
      </c>
      <c r="D1805" s="2">
        <v>0.33</v>
      </c>
      <c r="E1805" s="2" t="s">
        <v>11</v>
      </c>
      <c r="F1805" s="2">
        <v>5.0000000000000001E-3</v>
      </c>
      <c r="G1805" s="2" t="s">
        <v>11</v>
      </c>
    </row>
    <row r="1806" spans="1:7" x14ac:dyDescent="0.25">
      <c r="A1806" s="2" t="s">
        <v>17650</v>
      </c>
      <c r="B1806" s="2">
        <v>0.84499999999999997</v>
      </c>
      <c r="C1806" s="2" t="s">
        <v>11</v>
      </c>
      <c r="D1806" s="2">
        <v>0.42</v>
      </c>
      <c r="E1806" s="2" t="s">
        <v>11</v>
      </c>
      <c r="F1806" s="2">
        <v>5.0000000000000001E-3</v>
      </c>
      <c r="G1806" s="2" t="s">
        <v>11</v>
      </c>
    </row>
    <row r="1807" spans="1:7" x14ac:dyDescent="0.25">
      <c r="A1807" s="2" t="s">
        <v>17651</v>
      </c>
      <c r="B1807" s="2">
        <v>0.8</v>
      </c>
      <c r="C1807" s="2" t="s">
        <v>11</v>
      </c>
      <c r="D1807" s="2">
        <v>0.39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17652</v>
      </c>
      <c r="B1808" s="2">
        <v>0.78500000000000003</v>
      </c>
      <c r="C1808" s="2" t="s">
        <v>11</v>
      </c>
      <c r="D1808" s="2">
        <v>0.37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17653</v>
      </c>
      <c r="B1809" s="2">
        <v>0.745</v>
      </c>
      <c r="C1809" s="2" t="s">
        <v>11</v>
      </c>
      <c r="D1809" s="2">
        <v>0.32500000000000001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17654</v>
      </c>
      <c r="B1810" s="2">
        <v>1.145</v>
      </c>
      <c r="C1810" s="2" t="s">
        <v>11</v>
      </c>
      <c r="D1810" s="2">
        <v>0.30499999999999999</v>
      </c>
      <c r="E1810" s="2" t="s">
        <v>11</v>
      </c>
      <c r="F1810" s="2">
        <v>5.0000000000000001E-3</v>
      </c>
      <c r="G1810" s="2" t="s">
        <v>11</v>
      </c>
    </row>
    <row r="1811" spans="1:7" x14ac:dyDescent="0.25">
      <c r="A1811" s="2" t="s">
        <v>17655</v>
      </c>
      <c r="B1811" s="2">
        <v>0.72</v>
      </c>
      <c r="C1811" s="2" t="s">
        <v>11</v>
      </c>
      <c r="D1811" s="2">
        <v>0.32500000000000001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17656</v>
      </c>
      <c r="B1812" s="2">
        <v>0.76500000000000001</v>
      </c>
      <c r="C1812" s="2" t="s">
        <v>11</v>
      </c>
      <c r="D1812" s="2">
        <v>0.33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17657</v>
      </c>
      <c r="B1813" s="2">
        <v>0.85</v>
      </c>
      <c r="C1813" s="2" t="s">
        <v>11</v>
      </c>
      <c r="D1813" s="2">
        <v>0.315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17658</v>
      </c>
      <c r="B1814" s="2">
        <v>0.69499999999999995</v>
      </c>
      <c r="C1814" s="2" t="s">
        <v>11</v>
      </c>
      <c r="D1814" s="2">
        <v>0.29499999999999998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17659</v>
      </c>
      <c r="B1815" s="2">
        <v>0.755</v>
      </c>
      <c r="C1815" s="2" t="s">
        <v>11</v>
      </c>
      <c r="D1815" s="2">
        <v>0.34499999999999997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17660</v>
      </c>
      <c r="B1816" s="2">
        <v>0.82499999999999996</v>
      </c>
      <c r="C1816" s="2" t="s">
        <v>11</v>
      </c>
      <c r="D1816" s="2">
        <v>0.36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17661</v>
      </c>
      <c r="B1817" s="2">
        <v>0.77500000000000002</v>
      </c>
      <c r="C1817" s="2" t="s">
        <v>11</v>
      </c>
      <c r="D1817" s="2">
        <v>0.38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17662</v>
      </c>
      <c r="B1818" s="2">
        <v>0.73499999999999999</v>
      </c>
      <c r="C1818" s="2" t="s">
        <v>11</v>
      </c>
      <c r="D1818" s="2">
        <v>0.30499999999999999</v>
      </c>
      <c r="E1818" s="2" t="s">
        <v>11</v>
      </c>
      <c r="F1818" s="2">
        <v>5.0000000000000001E-3</v>
      </c>
      <c r="G1818" s="2" t="s">
        <v>11</v>
      </c>
    </row>
    <row r="1819" spans="1:7" x14ac:dyDescent="0.25">
      <c r="A1819" s="2" t="s">
        <v>17663</v>
      </c>
      <c r="B1819" s="2">
        <v>0.73</v>
      </c>
      <c r="C1819" s="2" t="s">
        <v>11</v>
      </c>
      <c r="D1819" s="2">
        <v>0.34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17664</v>
      </c>
      <c r="B1820" s="2">
        <v>0.71</v>
      </c>
      <c r="C1820" s="2" t="s">
        <v>11</v>
      </c>
      <c r="D1820" s="2">
        <v>0.3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17665</v>
      </c>
      <c r="B1821" s="2">
        <v>0.73499999999999999</v>
      </c>
      <c r="C1821" s="2" t="s">
        <v>11</v>
      </c>
      <c r="D1821" s="2">
        <v>0.32500000000000001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17666</v>
      </c>
      <c r="B1822" s="2">
        <v>1.1299999999999999</v>
      </c>
      <c r="C1822" s="2" t="s">
        <v>11</v>
      </c>
      <c r="D1822" s="2">
        <v>0.33500000000000002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17667</v>
      </c>
      <c r="B1823" s="2">
        <v>0.75</v>
      </c>
      <c r="C1823" s="2" t="s">
        <v>11</v>
      </c>
      <c r="D1823" s="2">
        <v>0.32500000000000001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17668</v>
      </c>
      <c r="B1824" s="2">
        <v>0.73</v>
      </c>
      <c r="C1824" s="2" t="s">
        <v>11</v>
      </c>
      <c r="D1824" s="2">
        <v>0.32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17669</v>
      </c>
      <c r="B1825" s="2">
        <v>0.73</v>
      </c>
      <c r="C1825" s="2" t="s">
        <v>11</v>
      </c>
      <c r="D1825" s="2">
        <v>0.35</v>
      </c>
      <c r="E1825" s="2" t="s">
        <v>11</v>
      </c>
      <c r="F1825" s="2">
        <v>5.0000000000000001E-3</v>
      </c>
      <c r="G1825" s="2" t="s">
        <v>11</v>
      </c>
    </row>
    <row r="1826" spans="1:7" x14ac:dyDescent="0.25">
      <c r="A1826" s="2" t="s">
        <v>17670</v>
      </c>
      <c r="B1826" s="2">
        <v>0.71499999999999997</v>
      </c>
      <c r="C1826" s="2" t="s">
        <v>11</v>
      </c>
      <c r="D1826" s="2">
        <v>0.3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17671</v>
      </c>
      <c r="B1827" s="2">
        <v>0.72499999999999998</v>
      </c>
      <c r="C1827" s="2" t="s">
        <v>11</v>
      </c>
      <c r="D1827" s="2">
        <v>0.315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17672</v>
      </c>
      <c r="B1828" s="2">
        <v>0.56499999999999995</v>
      </c>
      <c r="C1828" s="2" t="s">
        <v>11</v>
      </c>
      <c r="D1828" s="2">
        <v>0.29499999999999998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17673</v>
      </c>
      <c r="B1829" s="2">
        <v>0.53500000000000003</v>
      </c>
      <c r="C1829" s="2" t="s">
        <v>11</v>
      </c>
      <c r="D1829" s="2">
        <v>0.28999999999999998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17674</v>
      </c>
      <c r="B1830" s="2">
        <v>0.48499999999999999</v>
      </c>
      <c r="C1830" s="2" t="s">
        <v>11</v>
      </c>
      <c r="D1830" s="2">
        <v>0.26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17675</v>
      </c>
      <c r="B1831" s="2">
        <v>0.52500000000000002</v>
      </c>
      <c r="C1831" s="2" t="s">
        <v>11</v>
      </c>
      <c r="D1831" s="2">
        <v>0.28000000000000003</v>
      </c>
      <c r="E1831" s="2" t="s">
        <v>11</v>
      </c>
      <c r="F1831" s="2">
        <v>5.0000000000000001E-3</v>
      </c>
      <c r="G1831" s="2" t="s">
        <v>11</v>
      </c>
    </row>
    <row r="1832" spans="1:7" x14ac:dyDescent="0.25">
      <c r="A1832" s="2" t="s">
        <v>17676</v>
      </c>
      <c r="B1832" s="2">
        <v>0.49</v>
      </c>
      <c r="C1832" s="2" t="s">
        <v>11</v>
      </c>
      <c r="D1832" s="2">
        <v>0.255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17677</v>
      </c>
      <c r="B1833" s="2">
        <v>0.53500000000000003</v>
      </c>
      <c r="C1833" s="2" t="s">
        <v>11</v>
      </c>
      <c r="D1833" s="2">
        <v>0.26500000000000001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17678</v>
      </c>
      <c r="B1834" s="2">
        <v>0.52500000000000002</v>
      </c>
      <c r="C1834" s="2" t="s">
        <v>11</v>
      </c>
      <c r="D1834" s="2">
        <v>0.3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17679</v>
      </c>
      <c r="B1835" s="2">
        <v>0.48</v>
      </c>
      <c r="C1835" s="2" t="s">
        <v>11</v>
      </c>
      <c r="D1835" s="2">
        <v>0.255</v>
      </c>
      <c r="E1835" s="2" t="s">
        <v>11</v>
      </c>
      <c r="F1835" s="2">
        <v>5.0000000000000001E-3</v>
      </c>
      <c r="G1835" s="2" t="s">
        <v>11</v>
      </c>
    </row>
    <row r="1836" spans="1:7" x14ac:dyDescent="0.25">
      <c r="A1836" s="2" t="s">
        <v>17680</v>
      </c>
      <c r="B1836" s="2">
        <v>0.49</v>
      </c>
      <c r="C1836" s="2" t="s">
        <v>11</v>
      </c>
      <c r="D1836" s="2">
        <v>0.26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17681</v>
      </c>
      <c r="B1837" s="2">
        <v>0.46</v>
      </c>
      <c r="C1837" s="2" t="s">
        <v>11</v>
      </c>
      <c r="D1837" s="2">
        <v>0.245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17682</v>
      </c>
      <c r="B1838" s="2">
        <v>0.6</v>
      </c>
      <c r="C1838" s="2" t="s">
        <v>11</v>
      </c>
      <c r="D1838" s="2">
        <v>0.33</v>
      </c>
      <c r="E1838" s="2" t="s">
        <v>11</v>
      </c>
      <c r="F1838" s="2">
        <v>5.0000000000000001E-3</v>
      </c>
      <c r="G1838" s="2" t="s">
        <v>11</v>
      </c>
    </row>
    <row r="1839" spans="1:7" x14ac:dyDescent="0.25">
      <c r="A1839" s="2" t="s">
        <v>17683</v>
      </c>
      <c r="B1839" s="2">
        <v>0.81</v>
      </c>
      <c r="C1839" s="2" t="s">
        <v>11</v>
      </c>
      <c r="D1839" s="2">
        <v>0.24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17684</v>
      </c>
      <c r="B1840" s="2">
        <v>0.45500000000000002</v>
      </c>
      <c r="C1840" s="2" t="s">
        <v>11</v>
      </c>
      <c r="D1840" s="2">
        <v>0.245</v>
      </c>
      <c r="E1840" s="2" t="s">
        <v>11</v>
      </c>
      <c r="F1840" s="2">
        <v>5.0000000000000001E-3</v>
      </c>
      <c r="G1840" s="2" t="s">
        <v>11</v>
      </c>
    </row>
    <row r="1841" spans="1:7" x14ac:dyDescent="0.25">
      <c r="A1841" s="2" t="s">
        <v>17685</v>
      </c>
      <c r="B1841" s="2">
        <v>0.53500000000000003</v>
      </c>
      <c r="C1841" s="2" t="s">
        <v>11</v>
      </c>
      <c r="D1841" s="2">
        <v>0.29499999999999998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17686</v>
      </c>
      <c r="B1842" s="2">
        <v>0.48</v>
      </c>
      <c r="C1842" s="2" t="s">
        <v>11</v>
      </c>
      <c r="D1842" s="2">
        <v>0.27500000000000002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17687</v>
      </c>
      <c r="B1843" s="2">
        <v>0.46500000000000002</v>
      </c>
      <c r="C1843" s="2" t="s">
        <v>11</v>
      </c>
      <c r="D1843" s="2">
        <v>0.25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17688</v>
      </c>
      <c r="B1844" s="2">
        <v>0.51500000000000001</v>
      </c>
      <c r="C1844" s="2" t="s">
        <v>11</v>
      </c>
      <c r="D1844" s="2">
        <v>0.26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17689</v>
      </c>
      <c r="B1845" s="2">
        <v>0.49</v>
      </c>
      <c r="C1845" s="2" t="s">
        <v>11</v>
      </c>
      <c r="D1845" s="2">
        <v>0.29499999999999998</v>
      </c>
      <c r="E1845" s="2" t="s">
        <v>11</v>
      </c>
      <c r="F1845" s="2">
        <v>5.0000000000000001E-3</v>
      </c>
      <c r="G1845" s="2" t="s">
        <v>11</v>
      </c>
    </row>
    <row r="1846" spans="1:7" x14ac:dyDescent="0.25">
      <c r="A1846" s="2" t="s">
        <v>17690</v>
      </c>
      <c r="B1846" s="2">
        <v>0.48499999999999999</v>
      </c>
      <c r="C1846" s="2" t="s">
        <v>11</v>
      </c>
      <c r="D1846" s="2">
        <v>0.24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17691</v>
      </c>
      <c r="B1847" s="2">
        <v>0.505</v>
      </c>
      <c r="C1847" s="2" t="s">
        <v>11</v>
      </c>
      <c r="D1847" s="2">
        <v>0.28499999999999998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17692</v>
      </c>
      <c r="B1848" s="2">
        <v>0.45</v>
      </c>
      <c r="C1848" s="2" t="s">
        <v>11</v>
      </c>
      <c r="D1848" s="2">
        <v>0.24</v>
      </c>
      <c r="E1848" s="2" t="s">
        <v>11</v>
      </c>
      <c r="F1848" s="2">
        <v>5.0000000000000001E-3</v>
      </c>
      <c r="G1848" s="2" t="s">
        <v>11</v>
      </c>
    </row>
    <row r="1849" spans="1:7" x14ac:dyDescent="0.25">
      <c r="A1849" s="2" t="s">
        <v>17693</v>
      </c>
      <c r="B1849" s="2">
        <v>0.52500000000000002</v>
      </c>
      <c r="C1849" s="2" t="s">
        <v>11</v>
      </c>
      <c r="D1849" s="2">
        <v>0.28000000000000003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17694</v>
      </c>
      <c r="B1850" s="2">
        <v>0.49</v>
      </c>
      <c r="C1850" s="2" t="s">
        <v>11</v>
      </c>
      <c r="D1850" s="2">
        <v>0.27500000000000002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17695</v>
      </c>
      <c r="B1851" s="2">
        <v>0.495</v>
      </c>
      <c r="C1851" s="2" t="s">
        <v>11</v>
      </c>
      <c r="D1851" s="2">
        <v>0.22500000000000001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17696</v>
      </c>
      <c r="B1852" s="2">
        <v>0.53</v>
      </c>
      <c r="C1852" s="2" t="s">
        <v>11</v>
      </c>
      <c r="D1852" s="2">
        <v>0.28999999999999998</v>
      </c>
      <c r="E1852" s="2" t="s">
        <v>11</v>
      </c>
      <c r="F1852" s="2">
        <v>0.01</v>
      </c>
      <c r="G1852" s="2" t="s">
        <v>11</v>
      </c>
    </row>
    <row r="1853" spans="1:7" x14ac:dyDescent="0.25">
      <c r="A1853" s="2" t="s">
        <v>17697</v>
      </c>
      <c r="B1853" s="2">
        <v>0.86</v>
      </c>
      <c r="C1853" s="2" t="s">
        <v>11</v>
      </c>
      <c r="D1853" s="2">
        <v>0.28999999999999998</v>
      </c>
      <c r="E1853" s="2" t="s">
        <v>11</v>
      </c>
      <c r="F1853" s="2">
        <v>7.0000000000000007E-2</v>
      </c>
      <c r="G1853" s="2" t="s">
        <v>11</v>
      </c>
    </row>
    <row r="1854" spans="1:7" x14ac:dyDescent="0.25">
      <c r="A1854" s="2" t="s">
        <v>17698</v>
      </c>
      <c r="B1854" s="2">
        <v>0.94</v>
      </c>
      <c r="C1854" s="2" t="s">
        <v>11</v>
      </c>
      <c r="D1854" s="2">
        <v>0.28499999999999998</v>
      </c>
      <c r="E1854" s="2" t="s">
        <v>11</v>
      </c>
      <c r="F1854" s="2">
        <v>0.1</v>
      </c>
      <c r="G1854" s="2" t="s">
        <v>11</v>
      </c>
    </row>
    <row r="1855" spans="1:7" x14ac:dyDescent="0.25">
      <c r="A1855" s="2" t="s">
        <v>17699</v>
      </c>
      <c r="B1855" s="2">
        <v>1.31</v>
      </c>
      <c r="C1855" s="2" t="s">
        <v>11</v>
      </c>
      <c r="D1855" s="2">
        <v>0.33</v>
      </c>
      <c r="E1855" s="2" t="s">
        <v>11</v>
      </c>
      <c r="F1855" s="2">
        <v>0.105</v>
      </c>
      <c r="G1855" s="2" t="s">
        <v>11</v>
      </c>
    </row>
    <row r="1856" spans="1:7" x14ac:dyDescent="0.25">
      <c r="A1856" s="2" t="s">
        <v>17700</v>
      </c>
      <c r="B1856" s="2">
        <v>0.82499999999999996</v>
      </c>
      <c r="C1856" s="2" t="s">
        <v>11</v>
      </c>
      <c r="D1856" s="2">
        <v>0.33</v>
      </c>
      <c r="E1856" s="2" t="s">
        <v>11</v>
      </c>
      <c r="F1856" s="2">
        <v>0.06</v>
      </c>
      <c r="G1856" s="2" t="s">
        <v>11</v>
      </c>
    </row>
    <row r="1857" spans="1:7" x14ac:dyDescent="0.25">
      <c r="A1857" s="2" t="s">
        <v>17701</v>
      </c>
      <c r="B1857" s="2">
        <v>0.76500000000000001</v>
      </c>
      <c r="C1857" s="2" t="s">
        <v>11</v>
      </c>
      <c r="D1857" s="2">
        <v>0.36</v>
      </c>
      <c r="E1857" s="2" t="s">
        <v>11</v>
      </c>
      <c r="F1857" s="2">
        <v>4.4999999999999998E-2</v>
      </c>
      <c r="G1857" s="2" t="s">
        <v>11</v>
      </c>
    </row>
    <row r="1858" spans="1:7" x14ac:dyDescent="0.25">
      <c r="A1858" s="2" t="s">
        <v>17702</v>
      </c>
      <c r="B1858" s="2">
        <v>0.995</v>
      </c>
      <c r="C1858" s="2" t="s">
        <v>11</v>
      </c>
      <c r="D1858" s="2">
        <v>0.24</v>
      </c>
      <c r="E1858" s="2" t="s">
        <v>11</v>
      </c>
      <c r="F1858" s="2">
        <v>0.05</v>
      </c>
      <c r="G1858" s="2" t="s">
        <v>11</v>
      </c>
    </row>
    <row r="1859" spans="1:7" x14ac:dyDescent="0.25">
      <c r="A1859" s="2" t="s">
        <v>17703</v>
      </c>
      <c r="B1859" s="2">
        <v>1.165</v>
      </c>
      <c r="C1859" s="2" t="s">
        <v>11</v>
      </c>
      <c r="D1859" s="2">
        <v>0.31</v>
      </c>
      <c r="E1859" s="2" t="s">
        <v>11</v>
      </c>
      <c r="F1859" s="2">
        <v>4.4999999999999998E-2</v>
      </c>
      <c r="G1859" s="2" t="s">
        <v>11</v>
      </c>
    </row>
    <row r="1860" spans="1:7" x14ac:dyDescent="0.25">
      <c r="A1860" s="2" t="s">
        <v>17704</v>
      </c>
      <c r="B1860" s="2">
        <v>0.99</v>
      </c>
      <c r="C1860" s="2" t="s">
        <v>11</v>
      </c>
      <c r="D1860" s="2">
        <v>0.28000000000000003</v>
      </c>
      <c r="E1860" s="2" t="s">
        <v>11</v>
      </c>
      <c r="F1860" s="2">
        <v>4.4999999999999998E-2</v>
      </c>
      <c r="G1860" s="2" t="s">
        <v>11</v>
      </c>
    </row>
    <row r="1861" spans="1:7" x14ac:dyDescent="0.25">
      <c r="A1861" s="2" t="s">
        <v>17705</v>
      </c>
      <c r="B1861" s="2">
        <v>0.89</v>
      </c>
      <c r="C1861" s="2" t="s">
        <v>11</v>
      </c>
      <c r="D1861" s="2">
        <v>0.27</v>
      </c>
      <c r="E1861" s="2" t="s">
        <v>11</v>
      </c>
      <c r="F1861" s="2">
        <v>0.05</v>
      </c>
      <c r="G1861" s="2" t="s">
        <v>11</v>
      </c>
    </row>
    <row r="1862" spans="1:7" x14ac:dyDescent="0.25">
      <c r="A1862" s="2" t="s">
        <v>17706</v>
      </c>
      <c r="B1862" s="2">
        <v>0.86499999999999999</v>
      </c>
      <c r="C1862" s="2" t="s">
        <v>11</v>
      </c>
      <c r="D1862" s="2">
        <v>0.245</v>
      </c>
      <c r="E1862" s="2" t="s">
        <v>11</v>
      </c>
      <c r="F1862" s="2">
        <v>0.05</v>
      </c>
      <c r="G1862" s="2" t="s">
        <v>11</v>
      </c>
    </row>
    <row r="1863" spans="1:7" x14ac:dyDescent="0.25">
      <c r="A1863" s="2" t="s">
        <v>17707</v>
      </c>
      <c r="B1863" s="2">
        <v>0.88500000000000001</v>
      </c>
      <c r="C1863" s="2" t="s">
        <v>11</v>
      </c>
      <c r="D1863" s="2">
        <v>0.28000000000000003</v>
      </c>
      <c r="E1863" s="2" t="s">
        <v>11</v>
      </c>
      <c r="F1863" s="2">
        <v>4.4999999999999998E-2</v>
      </c>
      <c r="G1863" s="2" t="s">
        <v>11</v>
      </c>
    </row>
    <row r="1864" spans="1:7" x14ac:dyDescent="0.25">
      <c r="A1864" s="2" t="s">
        <v>17708</v>
      </c>
      <c r="B1864" s="2">
        <v>0.90500000000000003</v>
      </c>
      <c r="C1864" s="2" t="s">
        <v>11</v>
      </c>
      <c r="D1864" s="2">
        <v>0.29499999999999998</v>
      </c>
      <c r="E1864" s="2" t="s">
        <v>11</v>
      </c>
      <c r="F1864" s="2">
        <v>0.05</v>
      </c>
      <c r="G1864" s="2" t="s">
        <v>11</v>
      </c>
    </row>
    <row r="1865" spans="1:7" x14ac:dyDescent="0.25">
      <c r="A1865" s="2" t="s">
        <v>17709</v>
      </c>
      <c r="B1865" s="2">
        <v>0.83499999999999996</v>
      </c>
      <c r="C1865" s="2" t="s">
        <v>11</v>
      </c>
      <c r="D1865" s="2">
        <v>0.23</v>
      </c>
      <c r="E1865" s="2" t="s">
        <v>11</v>
      </c>
      <c r="F1865" s="2">
        <v>0.05</v>
      </c>
      <c r="G1865" s="2" t="s">
        <v>11</v>
      </c>
    </row>
    <row r="1866" spans="1:7" x14ac:dyDescent="0.25">
      <c r="A1866" s="2" t="s">
        <v>17710</v>
      </c>
      <c r="B1866" s="2">
        <v>0.88</v>
      </c>
      <c r="C1866" s="2" t="s">
        <v>11</v>
      </c>
      <c r="D1866" s="2">
        <v>0.26</v>
      </c>
      <c r="E1866" s="2" t="s">
        <v>11</v>
      </c>
      <c r="F1866" s="2">
        <v>4.4999999999999998E-2</v>
      </c>
      <c r="G1866" s="2" t="s">
        <v>11</v>
      </c>
    </row>
    <row r="1867" spans="1:7" x14ac:dyDescent="0.25">
      <c r="A1867" s="2" t="s">
        <v>17711</v>
      </c>
      <c r="B1867" s="2">
        <v>0.88</v>
      </c>
      <c r="C1867" s="2" t="s">
        <v>11</v>
      </c>
      <c r="D1867" s="2">
        <v>0.26</v>
      </c>
      <c r="E1867" s="2" t="s">
        <v>11</v>
      </c>
      <c r="F1867" s="2">
        <v>0.05</v>
      </c>
      <c r="G1867" s="2" t="s">
        <v>11</v>
      </c>
    </row>
    <row r="1868" spans="1:7" x14ac:dyDescent="0.25">
      <c r="A1868" s="2" t="s">
        <v>17712</v>
      </c>
      <c r="B1868" s="2">
        <v>0.89</v>
      </c>
      <c r="C1868" s="2" t="s">
        <v>11</v>
      </c>
      <c r="D1868" s="2">
        <v>0.3</v>
      </c>
      <c r="E1868" s="2" t="s">
        <v>11</v>
      </c>
      <c r="F1868" s="2">
        <v>0.05</v>
      </c>
      <c r="G1868" s="2" t="s">
        <v>11</v>
      </c>
    </row>
    <row r="1869" spans="1:7" x14ac:dyDescent="0.25">
      <c r="A1869" s="2" t="s">
        <v>17713</v>
      </c>
      <c r="B1869" s="2">
        <v>0.86</v>
      </c>
      <c r="C1869" s="2" t="s">
        <v>11</v>
      </c>
      <c r="D1869" s="2">
        <v>0.245</v>
      </c>
      <c r="E1869" s="2" t="s">
        <v>11</v>
      </c>
      <c r="F1869" s="2">
        <v>4.4999999999999998E-2</v>
      </c>
      <c r="G1869" s="2" t="s">
        <v>11</v>
      </c>
    </row>
    <row r="1870" spans="1:7" x14ac:dyDescent="0.25">
      <c r="A1870" s="2" t="s">
        <v>17714</v>
      </c>
      <c r="B1870" s="2">
        <v>1.1950000000000001</v>
      </c>
      <c r="C1870" s="2" t="s">
        <v>11</v>
      </c>
      <c r="D1870" s="2">
        <v>0.245</v>
      </c>
      <c r="E1870" s="2" t="s">
        <v>11</v>
      </c>
      <c r="F1870" s="2">
        <v>0.05</v>
      </c>
      <c r="G1870" s="2" t="s">
        <v>11</v>
      </c>
    </row>
    <row r="1871" spans="1:7" x14ac:dyDescent="0.25">
      <c r="A1871" s="2" t="s">
        <v>17715</v>
      </c>
      <c r="B1871" s="2">
        <v>0.97499999999999998</v>
      </c>
      <c r="C1871" s="2" t="s">
        <v>11</v>
      </c>
      <c r="D1871" s="2">
        <v>0.28499999999999998</v>
      </c>
      <c r="E1871" s="2" t="s">
        <v>11</v>
      </c>
      <c r="F1871" s="2">
        <v>0.05</v>
      </c>
      <c r="G1871" s="2" t="s">
        <v>11</v>
      </c>
    </row>
    <row r="1872" spans="1:7" x14ac:dyDescent="0.25">
      <c r="A1872" s="2" t="s">
        <v>17716</v>
      </c>
      <c r="B1872" s="2">
        <v>0.88</v>
      </c>
      <c r="C1872" s="2" t="s">
        <v>11</v>
      </c>
      <c r="D1872" s="2">
        <v>0.27500000000000002</v>
      </c>
      <c r="E1872" s="2" t="s">
        <v>11</v>
      </c>
      <c r="F1872" s="2">
        <v>0.05</v>
      </c>
      <c r="G1872" s="2" t="s">
        <v>11</v>
      </c>
    </row>
    <row r="1873" spans="1:7" x14ac:dyDescent="0.25">
      <c r="A1873" s="2" t="s">
        <v>17717</v>
      </c>
      <c r="B1873" s="2">
        <v>0.875</v>
      </c>
      <c r="C1873" s="2" t="s">
        <v>11</v>
      </c>
      <c r="D1873" s="2">
        <v>0.26</v>
      </c>
      <c r="E1873" s="2" t="s">
        <v>11</v>
      </c>
      <c r="F1873" s="2">
        <v>4.4999999999999998E-2</v>
      </c>
      <c r="G1873" s="2" t="s">
        <v>11</v>
      </c>
    </row>
    <row r="1874" spans="1:7" x14ac:dyDescent="0.25">
      <c r="A1874" s="2" t="s">
        <v>17718</v>
      </c>
      <c r="B1874" s="2">
        <v>0.84</v>
      </c>
      <c r="C1874" s="2" t="s">
        <v>11</v>
      </c>
      <c r="D1874" s="2">
        <v>0.24</v>
      </c>
      <c r="E1874" s="2" t="s">
        <v>11</v>
      </c>
      <c r="F1874" s="2">
        <v>0.05</v>
      </c>
      <c r="G1874" s="2" t="s">
        <v>11</v>
      </c>
    </row>
    <row r="1875" spans="1:7" x14ac:dyDescent="0.25">
      <c r="A1875" s="2" t="s">
        <v>17719</v>
      </c>
      <c r="B1875" s="2">
        <v>0.91</v>
      </c>
      <c r="C1875" s="2" t="s">
        <v>11</v>
      </c>
      <c r="D1875" s="2">
        <v>0.30499999999999999</v>
      </c>
      <c r="E1875" s="2" t="s">
        <v>11</v>
      </c>
      <c r="F1875" s="2">
        <v>0.05</v>
      </c>
      <c r="G1875" s="2" t="s">
        <v>11</v>
      </c>
    </row>
    <row r="1876" spans="1:7" x14ac:dyDescent="0.25">
      <c r="A1876" s="2" t="s">
        <v>17720</v>
      </c>
      <c r="B1876" s="2">
        <v>0.89500000000000002</v>
      </c>
      <c r="C1876" s="2" t="s">
        <v>11</v>
      </c>
      <c r="D1876" s="2">
        <v>0.27</v>
      </c>
      <c r="E1876" s="2" t="s">
        <v>11</v>
      </c>
      <c r="F1876" s="2">
        <v>4.4999999999999998E-2</v>
      </c>
      <c r="G1876" s="2" t="s">
        <v>11</v>
      </c>
    </row>
    <row r="1877" spans="1:7" x14ac:dyDescent="0.25">
      <c r="A1877" s="2" t="s">
        <v>17721</v>
      </c>
      <c r="B1877" s="2">
        <v>0.86499999999999999</v>
      </c>
      <c r="C1877" s="2" t="s">
        <v>11</v>
      </c>
      <c r="D1877" s="2">
        <v>0.255</v>
      </c>
      <c r="E1877" s="2" t="s">
        <v>11</v>
      </c>
      <c r="F1877" s="2">
        <v>4.4999999999999998E-2</v>
      </c>
      <c r="G1877" s="2" t="s">
        <v>11</v>
      </c>
    </row>
    <row r="1878" spans="1:7" x14ac:dyDescent="0.25">
      <c r="A1878" s="2" t="s">
        <v>17722</v>
      </c>
      <c r="B1878" s="2">
        <v>0.89</v>
      </c>
      <c r="C1878" s="2" t="s">
        <v>11</v>
      </c>
      <c r="D1878" s="2">
        <v>0.28499999999999998</v>
      </c>
      <c r="E1878" s="2" t="s">
        <v>11</v>
      </c>
      <c r="F1878" s="2">
        <v>0.05</v>
      </c>
      <c r="G1878" s="2" t="s">
        <v>11</v>
      </c>
    </row>
    <row r="1879" spans="1:7" x14ac:dyDescent="0.25">
      <c r="A1879" s="2" t="s">
        <v>17723</v>
      </c>
      <c r="B1879" s="2">
        <v>0.88</v>
      </c>
      <c r="C1879" s="2" t="s">
        <v>11</v>
      </c>
      <c r="D1879" s="2">
        <v>0.26500000000000001</v>
      </c>
      <c r="E1879" s="2" t="s">
        <v>11</v>
      </c>
      <c r="F1879" s="2">
        <v>4.4999999999999998E-2</v>
      </c>
      <c r="G1879" s="2" t="s">
        <v>11</v>
      </c>
    </row>
    <row r="1880" spans="1:7" x14ac:dyDescent="0.25">
      <c r="A1880" s="2" t="s">
        <v>17724</v>
      </c>
      <c r="B1880" s="2">
        <v>0.88</v>
      </c>
      <c r="C1880" s="2" t="s">
        <v>11</v>
      </c>
      <c r="D1880" s="2">
        <v>0.28000000000000003</v>
      </c>
      <c r="E1880" s="2" t="s">
        <v>11</v>
      </c>
      <c r="F1880" s="2">
        <v>0.05</v>
      </c>
      <c r="G1880" s="2" t="s">
        <v>11</v>
      </c>
    </row>
    <row r="1881" spans="1:7" x14ac:dyDescent="0.25">
      <c r="A1881" s="2" t="s">
        <v>17725</v>
      </c>
      <c r="B1881" s="2">
        <v>0.87</v>
      </c>
      <c r="C1881" s="2" t="s">
        <v>11</v>
      </c>
      <c r="D1881" s="2">
        <v>0.24</v>
      </c>
      <c r="E1881" s="2" t="s">
        <v>11</v>
      </c>
      <c r="F1881" s="2">
        <v>4.4999999999999998E-2</v>
      </c>
      <c r="G1881" s="2" t="s">
        <v>11</v>
      </c>
    </row>
    <row r="1882" spans="1:7" x14ac:dyDescent="0.25">
      <c r="A1882" s="2" t="s">
        <v>17726</v>
      </c>
      <c r="B1882" s="2">
        <v>0.89500000000000002</v>
      </c>
      <c r="C1882" s="2" t="s">
        <v>11</v>
      </c>
      <c r="D1882" s="2">
        <v>0.27</v>
      </c>
      <c r="E1882" s="2" t="s">
        <v>11</v>
      </c>
      <c r="F1882" s="2">
        <v>0.05</v>
      </c>
      <c r="G1882" s="2" t="s">
        <v>11</v>
      </c>
    </row>
    <row r="1883" spans="1:7" x14ac:dyDescent="0.25">
      <c r="A1883" s="2" t="s">
        <v>17727</v>
      </c>
      <c r="B1883" s="2">
        <v>0.84499999999999997</v>
      </c>
      <c r="C1883" s="2" t="s">
        <v>11</v>
      </c>
      <c r="D1883" s="2">
        <v>0.23</v>
      </c>
      <c r="E1883" s="2" t="s">
        <v>11</v>
      </c>
      <c r="F1883" s="2">
        <v>4.4999999999999998E-2</v>
      </c>
      <c r="G1883" s="2" t="s">
        <v>11</v>
      </c>
    </row>
    <row r="1884" spans="1:7" x14ac:dyDescent="0.25">
      <c r="A1884" s="2" t="s">
        <v>17728</v>
      </c>
      <c r="B1884" s="2">
        <v>0.97</v>
      </c>
      <c r="C1884" s="2" t="s">
        <v>11</v>
      </c>
      <c r="D1884" s="2">
        <v>0.25</v>
      </c>
      <c r="E1884" s="2" t="s">
        <v>11</v>
      </c>
      <c r="F1884" s="2">
        <v>0.05</v>
      </c>
      <c r="G1884" s="2" t="s">
        <v>11</v>
      </c>
    </row>
    <row r="1885" spans="1:7" x14ac:dyDescent="0.25">
      <c r="A1885" s="2" t="s">
        <v>17729</v>
      </c>
      <c r="B1885" s="2">
        <v>0.88500000000000001</v>
      </c>
      <c r="C1885" s="2" t="s">
        <v>11</v>
      </c>
      <c r="D1885" s="2">
        <v>0.26500000000000001</v>
      </c>
      <c r="E1885" s="2" t="s">
        <v>11</v>
      </c>
      <c r="F1885" s="2">
        <v>4.4999999999999998E-2</v>
      </c>
      <c r="G1885" s="2" t="s">
        <v>11</v>
      </c>
    </row>
    <row r="1886" spans="1:7" x14ac:dyDescent="0.25">
      <c r="A1886" s="2" t="s">
        <v>17730</v>
      </c>
      <c r="B1886" s="2">
        <v>1.165</v>
      </c>
      <c r="C1886" s="2" t="s">
        <v>11</v>
      </c>
      <c r="D1886" s="2">
        <v>0.25</v>
      </c>
      <c r="E1886" s="2" t="s">
        <v>11</v>
      </c>
      <c r="F1886" s="2">
        <v>0.05</v>
      </c>
      <c r="G1886" s="2" t="s">
        <v>11</v>
      </c>
    </row>
    <row r="1887" spans="1:7" x14ac:dyDescent="0.25">
      <c r="A1887" s="2" t="s">
        <v>17731</v>
      </c>
      <c r="B1887" s="2">
        <v>1.0249999999999999</v>
      </c>
      <c r="C1887" s="2" t="s">
        <v>11</v>
      </c>
      <c r="D1887" s="2">
        <v>0.26</v>
      </c>
      <c r="E1887" s="2" t="s">
        <v>11</v>
      </c>
      <c r="F1887" s="2">
        <v>4.4999999999999998E-2</v>
      </c>
      <c r="G1887" s="2" t="s">
        <v>11</v>
      </c>
    </row>
    <row r="1888" spans="1:7" x14ac:dyDescent="0.25">
      <c r="A1888" s="2" t="s">
        <v>17732</v>
      </c>
      <c r="B1888" s="2">
        <v>0.85499999999999998</v>
      </c>
      <c r="C1888" s="2" t="s">
        <v>11</v>
      </c>
      <c r="D1888" s="2">
        <v>0.22</v>
      </c>
      <c r="E1888" s="2" t="s">
        <v>11</v>
      </c>
      <c r="F1888" s="2">
        <v>4.4999999999999998E-2</v>
      </c>
      <c r="G1888" s="2" t="s">
        <v>11</v>
      </c>
    </row>
    <row r="1889" spans="1:7" x14ac:dyDescent="0.25">
      <c r="A1889" s="2" t="s">
        <v>17733</v>
      </c>
      <c r="B1889" s="2">
        <v>0.89500000000000002</v>
      </c>
      <c r="C1889" s="2" t="s">
        <v>11</v>
      </c>
      <c r="D1889" s="2">
        <v>0.28000000000000003</v>
      </c>
      <c r="E1889" s="2" t="s">
        <v>11</v>
      </c>
      <c r="F1889" s="2">
        <v>0.05</v>
      </c>
      <c r="G1889" s="2" t="s">
        <v>11</v>
      </c>
    </row>
    <row r="1890" spans="1:7" x14ac:dyDescent="0.25">
      <c r="A1890" s="2" t="s">
        <v>17734</v>
      </c>
      <c r="B1890" s="2">
        <v>0.88500000000000001</v>
      </c>
      <c r="C1890" s="2" t="s">
        <v>11</v>
      </c>
      <c r="D1890" s="2">
        <v>0.255</v>
      </c>
      <c r="E1890" s="2" t="s">
        <v>11</v>
      </c>
      <c r="F1890" s="2">
        <v>4.4999999999999998E-2</v>
      </c>
      <c r="G1890" s="2" t="s">
        <v>11</v>
      </c>
    </row>
    <row r="1891" spans="1:7" x14ac:dyDescent="0.25">
      <c r="A1891" s="2" t="s">
        <v>17735</v>
      </c>
      <c r="B1891" s="2">
        <v>0.85499999999999998</v>
      </c>
      <c r="C1891" s="2" t="s">
        <v>11</v>
      </c>
      <c r="D1891" s="2">
        <v>0.255</v>
      </c>
      <c r="E1891" s="2" t="s">
        <v>11</v>
      </c>
      <c r="F1891" s="2">
        <v>0.05</v>
      </c>
      <c r="G1891" s="2" t="s">
        <v>11</v>
      </c>
    </row>
    <row r="1892" spans="1:7" x14ac:dyDescent="0.25">
      <c r="A1892" s="2" t="s">
        <v>17736</v>
      </c>
      <c r="B1892" s="2">
        <v>0.94499999999999995</v>
      </c>
      <c r="C1892" s="2" t="s">
        <v>11</v>
      </c>
      <c r="D1892" s="2">
        <v>0.32</v>
      </c>
      <c r="E1892" s="2" t="s">
        <v>11</v>
      </c>
      <c r="F1892" s="2">
        <v>0.03</v>
      </c>
      <c r="G1892" s="2" t="s">
        <v>11</v>
      </c>
    </row>
    <row r="1893" spans="1:7" x14ac:dyDescent="0.25">
      <c r="A1893" s="2" t="s">
        <v>17737</v>
      </c>
      <c r="B1893" s="2">
        <v>1.0249999999999999</v>
      </c>
      <c r="C1893" s="2" t="s">
        <v>11</v>
      </c>
      <c r="D1893" s="2">
        <v>0.43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17738</v>
      </c>
      <c r="B1894" s="2">
        <v>0.89500000000000002</v>
      </c>
      <c r="C1894" s="2" t="s">
        <v>11</v>
      </c>
      <c r="D1894" s="2">
        <v>0.375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17739</v>
      </c>
      <c r="B1895" s="2">
        <v>0.86</v>
      </c>
      <c r="C1895" s="2" t="s">
        <v>11</v>
      </c>
      <c r="D1895" s="2">
        <v>0.35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17740</v>
      </c>
      <c r="B1896" s="2">
        <v>0.87</v>
      </c>
      <c r="C1896" s="2" t="s">
        <v>11</v>
      </c>
      <c r="D1896" s="2">
        <v>0.39500000000000002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17741</v>
      </c>
      <c r="B1897" s="2">
        <v>0.68</v>
      </c>
      <c r="C1897" s="2" t="s">
        <v>11</v>
      </c>
      <c r="D1897" s="2">
        <v>0.39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17742</v>
      </c>
      <c r="B1898" s="2">
        <v>0.44500000000000001</v>
      </c>
      <c r="C1898" s="2" t="s">
        <v>11</v>
      </c>
      <c r="D1898" s="2">
        <v>0.41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17743</v>
      </c>
      <c r="B1899" s="2">
        <v>0.44500000000000001</v>
      </c>
      <c r="C1899" s="2" t="s">
        <v>11</v>
      </c>
      <c r="D1899" s="2">
        <v>0.39500000000000002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17744</v>
      </c>
      <c r="B1900" s="2">
        <v>0.41499999999999998</v>
      </c>
      <c r="C1900" s="2" t="s">
        <v>11</v>
      </c>
      <c r="D1900" s="2">
        <v>0.375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17745</v>
      </c>
      <c r="B1901" s="2">
        <v>0.435</v>
      </c>
      <c r="C1901" s="2" t="s">
        <v>11</v>
      </c>
      <c r="D1901" s="2">
        <v>0.40500000000000003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17746</v>
      </c>
      <c r="B1902" s="2">
        <v>0.81499999999999995</v>
      </c>
      <c r="C1902" s="2" t="s">
        <v>11</v>
      </c>
      <c r="D1902" s="2">
        <v>0.4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17747</v>
      </c>
      <c r="B1903" s="2">
        <v>0.44</v>
      </c>
      <c r="C1903" s="2" t="s">
        <v>11</v>
      </c>
      <c r="D1903" s="2">
        <v>0.4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17748</v>
      </c>
      <c r="B1904" s="2">
        <v>0.43</v>
      </c>
      <c r="C1904" s="2" t="s">
        <v>11</v>
      </c>
      <c r="D1904" s="2">
        <v>0.375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17749</v>
      </c>
      <c r="B1905" s="2">
        <v>0.48</v>
      </c>
      <c r="C1905" s="2" t="s">
        <v>11</v>
      </c>
      <c r="D1905" s="2">
        <v>0.4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17750</v>
      </c>
      <c r="B1906" s="2">
        <v>0.45</v>
      </c>
      <c r="C1906" s="2" t="s">
        <v>11</v>
      </c>
      <c r="D1906" s="2">
        <v>0.41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17751</v>
      </c>
      <c r="B1907" s="2">
        <v>0.41499999999999998</v>
      </c>
      <c r="C1907" s="2" t="s">
        <v>11</v>
      </c>
      <c r="D1907" s="2">
        <v>0.375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17752</v>
      </c>
      <c r="B1908" s="2">
        <v>0.44500000000000001</v>
      </c>
      <c r="C1908" s="2" t="s">
        <v>11</v>
      </c>
      <c r="D1908" s="2">
        <v>0.40500000000000003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17753</v>
      </c>
      <c r="B1909" s="2">
        <v>0.42</v>
      </c>
      <c r="C1909" s="2" t="s">
        <v>11</v>
      </c>
      <c r="D1909" s="2">
        <v>0.39500000000000002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17754</v>
      </c>
      <c r="B1910" s="2">
        <v>0.46500000000000002</v>
      </c>
      <c r="C1910" s="2" t="s">
        <v>11</v>
      </c>
      <c r="D1910" s="2">
        <v>0.41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17755</v>
      </c>
      <c r="B1911" s="2">
        <v>0.41499999999999998</v>
      </c>
      <c r="C1911" s="2" t="s">
        <v>11</v>
      </c>
      <c r="D1911" s="2">
        <v>0.37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17756</v>
      </c>
      <c r="B1912" s="2">
        <v>0.45</v>
      </c>
      <c r="C1912" s="2" t="s">
        <v>11</v>
      </c>
      <c r="D1912" s="2">
        <v>0.42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17757</v>
      </c>
      <c r="B1913" s="2">
        <v>0.45</v>
      </c>
      <c r="C1913" s="2" t="s">
        <v>11</v>
      </c>
      <c r="D1913" s="2">
        <v>0.4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17758</v>
      </c>
      <c r="B1914" s="2">
        <v>0.39</v>
      </c>
      <c r="C1914" s="2" t="s">
        <v>11</v>
      </c>
      <c r="D1914" s="2">
        <v>0.34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17759</v>
      </c>
      <c r="B1915" s="2">
        <v>0.47</v>
      </c>
      <c r="C1915" s="2" t="s">
        <v>11</v>
      </c>
      <c r="D1915" s="2">
        <v>0.44500000000000001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17760</v>
      </c>
      <c r="B1916" s="2">
        <v>0.45500000000000002</v>
      </c>
      <c r="C1916" s="2" t="s">
        <v>11</v>
      </c>
      <c r="D1916" s="2">
        <v>0.41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17761</v>
      </c>
      <c r="B1917" s="2">
        <v>0.80500000000000005</v>
      </c>
      <c r="C1917" s="2" t="s">
        <v>11</v>
      </c>
      <c r="D1917" s="2">
        <v>0.37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17762</v>
      </c>
      <c r="B1918" s="2">
        <v>0.63</v>
      </c>
      <c r="C1918" s="2" t="s">
        <v>11</v>
      </c>
      <c r="D1918" s="2">
        <v>0.38500000000000001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17763</v>
      </c>
      <c r="B1919" s="2">
        <v>0.48499999999999999</v>
      </c>
      <c r="C1919" s="2" t="s">
        <v>11</v>
      </c>
      <c r="D1919" s="2">
        <v>0.45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17764</v>
      </c>
      <c r="B1920" s="2">
        <v>0.40500000000000003</v>
      </c>
      <c r="C1920" s="2" t="s">
        <v>11</v>
      </c>
      <c r="D1920" s="2">
        <v>0.38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17765</v>
      </c>
      <c r="B1921" s="2">
        <v>0.435</v>
      </c>
      <c r="C1921" s="2" t="s">
        <v>11</v>
      </c>
      <c r="D1921" s="2">
        <v>0.375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17766</v>
      </c>
      <c r="B1922" s="2">
        <v>0.45</v>
      </c>
      <c r="C1922" s="2" t="s">
        <v>11</v>
      </c>
      <c r="D1922" s="2">
        <v>0.40500000000000003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17767</v>
      </c>
      <c r="B1923" s="2">
        <v>0.41499999999999998</v>
      </c>
      <c r="C1923" s="2" t="s">
        <v>11</v>
      </c>
      <c r="D1923" s="2">
        <v>0.39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17768</v>
      </c>
      <c r="B1924" s="2">
        <v>0.46</v>
      </c>
      <c r="C1924" s="2" t="s">
        <v>11</v>
      </c>
      <c r="D1924" s="2">
        <v>0.43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17769</v>
      </c>
      <c r="B1925" s="2">
        <v>0.46500000000000002</v>
      </c>
      <c r="C1925" s="2" t="s">
        <v>11</v>
      </c>
      <c r="D1925" s="2">
        <v>0.38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17770</v>
      </c>
      <c r="B1926" s="2">
        <v>0.435</v>
      </c>
      <c r="C1926" s="2" t="s">
        <v>11</v>
      </c>
      <c r="D1926" s="2">
        <v>0.38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17771</v>
      </c>
      <c r="B1927" s="2">
        <v>0.45500000000000002</v>
      </c>
      <c r="C1927" s="2" t="s">
        <v>11</v>
      </c>
      <c r="D1927" s="2">
        <v>0.435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17772</v>
      </c>
      <c r="B1928" s="2">
        <v>0.43</v>
      </c>
      <c r="C1928" s="2" t="s">
        <v>11</v>
      </c>
      <c r="D1928" s="2">
        <v>0.38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17773</v>
      </c>
      <c r="B1929" s="2">
        <v>0.42</v>
      </c>
      <c r="C1929" s="2" t="s">
        <v>11</v>
      </c>
      <c r="D1929" s="2">
        <v>0.375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17774</v>
      </c>
      <c r="B1930" s="2">
        <v>0.45500000000000002</v>
      </c>
      <c r="C1930" s="2" t="s">
        <v>11</v>
      </c>
      <c r="D1930" s="2">
        <v>0.41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17775</v>
      </c>
      <c r="B1931" s="2">
        <v>0.435</v>
      </c>
      <c r="C1931" s="2" t="s">
        <v>11</v>
      </c>
      <c r="D1931" s="2">
        <v>0.41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17776</v>
      </c>
      <c r="B1932" s="2">
        <v>0.44</v>
      </c>
      <c r="C1932" s="2" t="s">
        <v>11</v>
      </c>
      <c r="D1932" s="2">
        <v>0.39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17777</v>
      </c>
      <c r="B1933" s="2">
        <v>0.435</v>
      </c>
      <c r="C1933" s="2" t="s">
        <v>11</v>
      </c>
      <c r="D1933" s="2">
        <v>0.40500000000000003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17778</v>
      </c>
      <c r="B1934" s="2">
        <v>0.44500000000000001</v>
      </c>
      <c r="C1934" s="2" t="s">
        <v>11</v>
      </c>
      <c r="D1934" s="2">
        <v>0.40500000000000003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17779</v>
      </c>
      <c r="B1935" s="2">
        <v>0.42499999999999999</v>
      </c>
      <c r="C1935" s="2" t="s">
        <v>11</v>
      </c>
      <c r="D1935" s="2">
        <v>0.39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17780</v>
      </c>
      <c r="B1936" s="2">
        <v>0.45500000000000002</v>
      </c>
      <c r="C1936" s="2" t="s">
        <v>11</v>
      </c>
      <c r="D1936" s="2">
        <v>0.43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17781</v>
      </c>
      <c r="B1937" s="2">
        <v>0.42</v>
      </c>
      <c r="C1937" s="2" t="s">
        <v>11</v>
      </c>
      <c r="D1937" s="2">
        <v>0.35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17782</v>
      </c>
      <c r="B1938" s="2">
        <v>0.45500000000000002</v>
      </c>
      <c r="C1938" s="2" t="s">
        <v>11</v>
      </c>
      <c r="D1938" s="2">
        <v>0.44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17783</v>
      </c>
      <c r="B1939" s="2">
        <v>0.43</v>
      </c>
      <c r="C1939" s="2" t="s">
        <v>11</v>
      </c>
      <c r="D1939" s="2">
        <v>0.375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17784</v>
      </c>
      <c r="B1940" s="2">
        <v>0.42</v>
      </c>
      <c r="C1940" s="2" t="s">
        <v>11</v>
      </c>
      <c r="D1940" s="2">
        <v>0.38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17785</v>
      </c>
      <c r="B1941" s="2">
        <v>0.57999999999999996</v>
      </c>
      <c r="C1941" s="2" t="s">
        <v>11</v>
      </c>
      <c r="D1941" s="2">
        <v>0.43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17786</v>
      </c>
      <c r="B1942" s="2">
        <v>0.66</v>
      </c>
      <c r="C1942" s="2" t="s">
        <v>11</v>
      </c>
      <c r="D1942" s="2">
        <v>0.38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17787</v>
      </c>
      <c r="B1943" s="2">
        <v>0.42</v>
      </c>
      <c r="C1943" s="2" t="s">
        <v>11</v>
      </c>
      <c r="D1943" s="2">
        <v>0.39500000000000002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17788</v>
      </c>
      <c r="B1944" s="2">
        <v>0.46</v>
      </c>
      <c r="C1944" s="2" t="s">
        <v>11</v>
      </c>
      <c r="D1944" s="2">
        <v>0.375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17789</v>
      </c>
      <c r="B1945" s="2">
        <v>0.46</v>
      </c>
      <c r="C1945" s="2" t="s">
        <v>11</v>
      </c>
      <c r="D1945" s="2">
        <v>0.42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17790</v>
      </c>
      <c r="B1946" s="2">
        <v>0.43</v>
      </c>
      <c r="C1946" s="2" t="s">
        <v>11</v>
      </c>
      <c r="D1946" s="2">
        <v>0.4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17791</v>
      </c>
      <c r="B1947" s="2">
        <v>0.42499999999999999</v>
      </c>
      <c r="C1947" s="2" t="s">
        <v>11</v>
      </c>
      <c r="D1947" s="2">
        <v>0.375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17792</v>
      </c>
      <c r="B1948" s="2">
        <v>0.42499999999999999</v>
      </c>
      <c r="C1948" s="2" t="s">
        <v>11</v>
      </c>
      <c r="D1948" s="2">
        <v>0.37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17793</v>
      </c>
      <c r="B1949" s="2">
        <v>0.47</v>
      </c>
      <c r="C1949" s="2" t="s">
        <v>11</v>
      </c>
      <c r="D1949" s="2">
        <v>0.44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17794</v>
      </c>
      <c r="B1950" s="2">
        <v>0.42</v>
      </c>
      <c r="C1950" s="2" t="s">
        <v>11</v>
      </c>
      <c r="D1950" s="2">
        <v>0.37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17795</v>
      </c>
      <c r="B1951" s="2">
        <v>0.40500000000000003</v>
      </c>
      <c r="C1951" s="2" t="s">
        <v>11</v>
      </c>
      <c r="D1951" s="2">
        <v>0.36</v>
      </c>
      <c r="E1951" s="2" t="s">
        <v>11</v>
      </c>
      <c r="F1951" s="2">
        <v>0</v>
      </c>
      <c r="G1951" s="2" t="s">
        <v>11</v>
      </c>
    </row>
    <row r="1952" spans="1:7" x14ac:dyDescent="0.25">
      <c r="A1952" s="2" t="s">
        <v>17796</v>
      </c>
      <c r="B1952" s="2">
        <v>0.46</v>
      </c>
      <c r="C1952" s="2" t="s">
        <v>11</v>
      </c>
      <c r="D1952" s="2">
        <v>0.42499999999999999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17797</v>
      </c>
      <c r="B1953" s="2">
        <v>0.435</v>
      </c>
      <c r="C1953" s="2" t="s">
        <v>11</v>
      </c>
      <c r="D1953" s="2">
        <v>0.38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17798</v>
      </c>
      <c r="B1954" s="2">
        <v>0.44500000000000001</v>
      </c>
      <c r="C1954" s="2" t="s">
        <v>11</v>
      </c>
      <c r="D1954" s="2">
        <v>0.41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17799</v>
      </c>
      <c r="B1955" s="2">
        <v>0.40500000000000003</v>
      </c>
      <c r="C1955" s="2" t="s">
        <v>11</v>
      </c>
      <c r="D1955" s="2">
        <v>0.36499999999999999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17800</v>
      </c>
      <c r="B1956" s="2">
        <v>0.45</v>
      </c>
      <c r="C1956" s="2" t="s">
        <v>11</v>
      </c>
      <c r="D1956" s="2">
        <v>0.39500000000000002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17801</v>
      </c>
      <c r="B1957" s="2">
        <v>0.79</v>
      </c>
      <c r="C1957" s="2" t="s">
        <v>11</v>
      </c>
      <c r="D1957" s="2">
        <v>0.42499999999999999</v>
      </c>
      <c r="E1957" s="2" t="s">
        <v>11</v>
      </c>
      <c r="F1957" s="2">
        <v>0</v>
      </c>
      <c r="G1957" s="2" t="s">
        <v>11</v>
      </c>
    </row>
    <row r="1958" spans="1:7" x14ac:dyDescent="0.25">
      <c r="A1958" s="2" t="s">
        <v>17802</v>
      </c>
      <c r="B1958" s="2">
        <v>0.4</v>
      </c>
      <c r="C1958" s="2" t="s">
        <v>11</v>
      </c>
      <c r="D1958" s="2">
        <v>0.35</v>
      </c>
      <c r="E1958" s="2" t="s">
        <v>11</v>
      </c>
      <c r="F1958" s="2">
        <v>0</v>
      </c>
      <c r="G1958" s="2" t="s">
        <v>11</v>
      </c>
    </row>
    <row r="1959" spans="1:7" x14ac:dyDescent="0.25">
      <c r="A1959" s="2" t="s">
        <v>17803</v>
      </c>
      <c r="B1959" s="2">
        <v>0.46500000000000002</v>
      </c>
      <c r="C1959" s="2" t="s">
        <v>11</v>
      </c>
      <c r="D1959" s="2">
        <v>0.40500000000000003</v>
      </c>
      <c r="E1959" s="2" t="s">
        <v>11</v>
      </c>
      <c r="F1959" s="2">
        <v>0</v>
      </c>
      <c r="G1959" s="2" t="s">
        <v>11</v>
      </c>
    </row>
    <row r="1960" spans="1:7" x14ac:dyDescent="0.25">
      <c r="A1960" s="2" t="s">
        <v>17804</v>
      </c>
      <c r="B1960" s="2">
        <v>0.43</v>
      </c>
      <c r="C1960" s="2" t="s">
        <v>11</v>
      </c>
      <c r="D1960" s="2">
        <v>0.39</v>
      </c>
      <c r="E1960" s="2" t="s">
        <v>11</v>
      </c>
      <c r="F1960" s="2">
        <v>0</v>
      </c>
      <c r="G1960" s="2" t="s">
        <v>11</v>
      </c>
    </row>
    <row r="1961" spans="1:7" x14ac:dyDescent="0.25">
      <c r="A1961" s="2" t="s">
        <v>17805</v>
      </c>
      <c r="B1961" s="2">
        <v>0.45500000000000002</v>
      </c>
      <c r="C1961" s="2" t="s">
        <v>11</v>
      </c>
      <c r="D1961" s="2">
        <v>0.38</v>
      </c>
      <c r="E1961" s="2" t="s">
        <v>11</v>
      </c>
      <c r="F1961" s="2">
        <v>0</v>
      </c>
      <c r="G1961" s="2" t="s">
        <v>11</v>
      </c>
    </row>
    <row r="1962" spans="1:7" x14ac:dyDescent="0.25">
      <c r="A1962" s="2" t="s">
        <v>17806</v>
      </c>
      <c r="B1962" s="2">
        <v>0.44500000000000001</v>
      </c>
      <c r="C1962" s="2" t="s">
        <v>11</v>
      </c>
      <c r="D1962" s="2">
        <v>0.4</v>
      </c>
      <c r="E1962" s="2" t="s">
        <v>11</v>
      </c>
      <c r="F1962" s="2">
        <v>0</v>
      </c>
      <c r="G1962" s="2" t="s">
        <v>11</v>
      </c>
    </row>
    <row r="1963" spans="1:7" x14ac:dyDescent="0.25">
      <c r="A1963" s="2" t="s">
        <v>17807</v>
      </c>
      <c r="B1963" s="2">
        <v>0.43</v>
      </c>
      <c r="C1963" s="2" t="s">
        <v>11</v>
      </c>
      <c r="D1963" s="2">
        <v>0.38500000000000001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17808</v>
      </c>
      <c r="B1964" s="2">
        <v>0.44</v>
      </c>
      <c r="C1964" s="2" t="s">
        <v>11</v>
      </c>
      <c r="D1964" s="2">
        <v>0.38500000000000001</v>
      </c>
      <c r="E1964" s="2" t="s">
        <v>11</v>
      </c>
      <c r="F1964" s="2">
        <v>0</v>
      </c>
      <c r="G1964" s="2" t="s">
        <v>11</v>
      </c>
    </row>
    <row r="1965" spans="1:7" x14ac:dyDescent="0.25">
      <c r="A1965" s="2" t="s">
        <v>17809</v>
      </c>
      <c r="B1965" s="2">
        <v>0.42</v>
      </c>
      <c r="C1965" s="2" t="s">
        <v>11</v>
      </c>
      <c r="D1965" s="2">
        <v>0.375</v>
      </c>
      <c r="E1965" s="2" t="s">
        <v>11</v>
      </c>
      <c r="F1965" s="2">
        <v>0</v>
      </c>
      <c r="G1965" s="2" t="s">
        <v>11</v>
      </c>
    </row>
    <row r="1966" spans="1:7" x14ac:dyDescent="0.25">
      <c r="A1966" s="2" t="s">
        <v>17810</v>
      </c>
      <c r="B1966" s="2">
        <v>0.44500000000000001</v>
      </c>
      <c r="C1966" s="2" t="s">
        <v>11</v>
      </c>
      <c r="D1966" s="2">
        <v>0.42499999999999999</v>
      </c>
      <c r="E1966" s="2" t="s">
        <v>11</v>
      </c>
      <c r="F1966" s="2">
        <v>0</v>
      </c>
      <c r="G1966" s="2" t="s">
        <v>11</v>
      </c>
    </row>
    <row r="1967" spans="1:7" x14ac:dyDescent="0.25">
      <c r="A1967" s="2" t="s">
        <v>17811</v>
      </c>
      <c r="B1967" s="2">
        <v>0.45</v>
      </c>
      <c r="C1967" s="2" t="s">
        <v>11</v>
      </c>
      <c r="D1967" s="2">
        <v>0.4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17812</v>
      </c>
      <c r="B1968" s="2">
        <v>0.44</v>
      </c>
      <c r="C1968" s="2" t="s">
        <v>11</v>
      </c>
      <c r="D1968" s="2">
        <v>0.40500000000000003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17813</v>
      </c>
      <c r="B1969" s="2">
        <v>0.42</v>
      </c>
      <c r="C1969" s="2" t="s">
        <v>11</v>
      </c>
      <c r="D1969" s="2">
        <v>0.38500000000000001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17814</v>
      </c>
      <c r="B1970" s="2">
        <v>0.45500000000000002</v>
      </c>
      <c r="C1970" s="2" t="s">
        <v>11</v>
      </c>
      <c r="D1970" s="2">
        <v>0.39500000000000002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17815</v>
      </c>
      <c r="B1971" s="2">
        <v>0.62</v>
      </c>
      <c r="C1971" s="2" t="s">
        <v>11</v>
      </c>
      <c r="D1971" s="2">
        <v>0.435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17816</v>
      </c>
      <c r="B1972" s="2">
        <v>0.61</v>
      </c>
      <c r="C1972" s="2" t="s">
        <v>11</v>
      </c>
      <c r="D1972" s="2">
        <v>0.37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17817</v>
      </c>
      <c r="B1973" s="2">
        <v>0.45</v>
      </c>
      <c r="C1973" s="2" t="s">
        <v>11</v>
      </c>
      <c r="D1973" s="2">
        <v>0.39500000000000002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17818</v>
      </c>
      <c r="B1974" s="2">
        <v>0.42</v>
      </c>
      <c r="C1974" s="2" t="s">
        <v>11</v>
      </c>
      <c r="D1974" s="2">
        <v>0.4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17819</v>
      </c>
      <c r="B1975" s="2">
        <v>0.47</v>
      </c>
      <c r="C1975" s="2" t="s">
        <v>11</v>
      </c>
      <c r="D1975" s="2">
        <v>0.42499999999999999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17820</v>
      </c>
      <c r="B1976" s="2">
        <v>0.43</v>
      </c>
      <c r="C1976" s="2" t="s">
        <v>11</v>
      </c>
      <c r="D1976" s="2">
        <v>0.375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17821</v>
      </c>
      <c r="B1977" s="2">
        <v>0.39</v>
      </c>
      <c r="C1977" s="2" t="s">
        <v>11</v>
      </c>
      <c r="D1977" s="2">
        <v>0.34499999999999997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17822</v>
      </c>
      <c r="B1978" s="2">
        <v>0.45</v>
      </c>
      <c r="C1978" s="2" t="s">
        <v>11</v>
      </c>
      <c r="D1978" s="2">
        <v>0.39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17823</v>
      </c>
      <c r="B1979" s="2">
        <v>0.46500000000000002</v>
      </c>
      <c r="C1979" s="2" t="s">
        <v>11</v>
      </c>
      <c r="D1979" s="2">
        <v>0.40500000000000003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17824</v>
      </c>
      <c r="B1980" s="2">
        <v>0.44</v>
      </c>
      <c r="C1980" s="2" t="s">
        <v>11</v>
      </c>
      <c r="D1980" s="2">
        <v>0.375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17825</v>
      </c>
      <c r="B1981" s="2">
        <v>0.41499999999999998</v>
      </c>
      <c r="C1981" s="2" t="s">
        <v>11</v>
      </c>
      <c r="D1981" s="2">
        <v>0.35499999999999998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17826</v>
      </c>
      <c r="B1982" s="2">
        <v>0.45</v>
      </c>
      <c r="C1982" s="2" t="s">
        <v>11</v>
      </c>
      <c r="D1982" s="2">
        <v>0.42499999999999999</v>
      </c>
      <c r="E1982" s="2" t="s">
        <v>11</v>
      </c>
      <c r="F1982" s="2">
        <v>0</v>
      </c>
      <c r="G1982" s="2" t="s">
        <v>11</v>
      </c>
    </row>
    <row r="1983" spans="1:7" x14ac:dyDescent="0.25">
      <c r="A1983" s="2" t="s">
        <v>17827</v>
      </c>
      <c r="B1983" s="2">
        <v>0.42499999999999999</v>
      </c>
      <c r="C1983" s="2" t="s">
        <v>11</v>
      </c>
      <c r="D1983" s="2">
        <v>0.38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17828</v>
      </c>
      <c r="B1984" s="2">
        <v>0.41</v>
      </c>
      <c r="C1984" s="2" t="s">
        <v>11</v>
      </c>
      <c r="D1984" s="2">
        <v>0.35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17829</v>
      </c>
      <c r="B1985" s="2">
        <v>0.435</v>
      </c>
      <c r="C1985" s="2" t="s">
        <v>11</v>
      </c>
      <c r="D1985" s="2">
        <v>0.41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17830</v>
      </c>
      <c r="B1986" s="2">
        <v>0.44</v>
      </c>
      <c r="C1986" s="2" t="s">
        <v>11</v>
      </c>
      <c r="D1986" s="2">
        <v>0.38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17831</v>
      </c>
      <c r="B1987" s="2">
        <v>0.69499999999999995</v>
      </c>
      <c r="C1987" s="2" t="s">
        <v>11</v>
      </c>
      <c r="D1987" s="2">
        <v>0.36499999999999999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17832</v>
      </c>
      <c r="B1988" s="2">
        <v>0.86</v>
      </c>
      <c r="C1988" s="2" t="s">
        <v>11</v>
      </c>
      <c r="D1988" s="2">
        <v>0.34499999999999997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17833</v>
      </c>
      <c r="B1989" s="2">
        <v>0.46</v>
      </c>
      <c r="C1989" s="2" t="s">
        <v>11</v>
      </c>
      <c r="D1989" s="2">
        <v>0.375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17834</v>
      </c>
      <c r="B1990" s="2">
        <v>0.41</v>
      </c>
      <c r="C1990" s="2" t="s">
        <v>11</v>
      </c>
      <c r="D1990" s="2">
        <v>0.35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17835</v>
      </c>
      <c r="B1991" s="2">
        <v>0.57999999999999996</v>
      </c>
      <c r="C1991" s="2" t="s">
        <v>11</v>
      </c>
      <c r="D1991" s="2">
        <v>0.45500000000000002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17836</v>
      </c>
      <c r="B1992" s="2">
        <v>0.94</v>
      </c>
      <c r="C1992" s="2" t="s">
        <v>11</v>
      </c>
      <c r="D1992" s="2">
        <v>0.52500000000000002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17837</v>
      </c>
      <c r="B1993" s="2">
        <v>0.64</v>
      </c>
      <c r="C1993" s="2" t="s">
        <v>11</v>
      </c>
      <c r="D1993" s="2">
        <v>0.52500000000000002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17838</v>
      </c>
      <c r="B1994" s="2">
        <v>0.63</v>
      </c>
      <c r="C1994" s="2" t="s">
        <v>11</v>
      </c>
      <c r="D1994" s="2">
        <v>0.54500000000000004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17839</v>
      </c>
      <c r="B1995" s="2">
        <v>0.63</v>
      </c>
      <c r="C1995" s="2" t="s">
        <v>11</v>
      </c>
      <c r="D1995" s="2">
        <v>0.49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17840</v>
      </c>
      <c r="B1996" s="2">
        <v>0.68</v>
      </c>
      <c r="C1996" s="2" t="s">
        <v>11</v>
      </c>
      <c r="D1996" s="2">
        <v>0.57999999999999996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17841</v>
      </c>
      <c r="B1997" s="2">
        <v>0.63</v>
      </c>
      <c r="C1997" s="2" t="s">
        <v>11</v>
      </c>
      <c r="D1997" s="2">
        <v>0.505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17842</v>
      </c>
      <c r="B1998" s="2">
        <v>0.46</v>
      </c>
      <c r="C1998" s="2" t="s">
        <v>11</v>
      </c>
      <c r="D1998" s="2">
        <v>0.35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17843</v>
      </c>
      <c r="B1999" s="2">
        <v>0.47</v>
      </c>
      <c r="C1999" s="2" t="s">
        <v>11</v>
      </c>
      <c r="D1999" s="2">
        <v>0.40500000000000003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17844</v>
      </c>
      <c r="B2000" s="2">
        <v>0.48</v>
      </c>
      <c r="C2000" s="2" t="s">
        <v>11</v>
      </c>
      <c r="D2000" s="2">
        <v>0.41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17845</v>
      </c>
      <c r="B2001" s="2">
        <v>0.48</v>
      </c>
      <c r="C2001" s="2" t="s">
        <v>11</v>
      </c>
      <c r="D2001" s="2">
        <v>0.37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17846</v>
      </c>
      <c r="B2002" s="2">
        <v>0.46500000000000002</v>
      </c>
      <c r="C2002" s="2" t="s">
        <v>11</v>
      </c>
      <c r="D2002" s="2">
        <v>0.39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17847</v>
      </c>
      <c r="B2003" s="2">
        <v>0.47</v>
      </c>
      <c r="C2003" s="2" t="s">
        <v>11</v>
      </c>
      <c r="D2003" s="2">
        <v>0.39500000000000002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17848</v>
      </c>
      <c r="B2004" s="2">
        <v>0.49</v>
      </c>
      <c r="C2004" s="2" t="s">
        <v>11</v>
      </c>
      <c r="D2004" s="2">
        <v>0.40500000000000003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17849</v>
      </c>
      <c r="B2005" s="2">
        <v>0.46</v>
      </c>
      <c r="C2005" s="2" t="s">
        <v>11</v>
      </c>
      <c r="D2005" s="2">
        <v>0.39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17850</v>
      </c>
      <c r="B2006" s="2">
        <v>0.46</v>
      </c>
      <c r="C2006" s="2" t="s">
        <v>11</v>
      </c>
      <c r="D2006" s="2">
        <v>0.36499999999999999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17851</v>
      </c>
      <c r="B2007" s="2">
        <v>0.84499999999999997</v>
      </c>
      <c r="C2007" s="2" t="s">
        <v>11</v>
      </c>
      <c r="D2007" s="2">
        <v>0.40500000000000003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17852</v>
      </c>
      <c r="B2008" s="2">
        <v>0.65500000000000003</v>
      </c>
      <c r="C2008" s="2" t="s">
        <v>11</v>
      </c>
      <c r="D2008" s="2">
        <v>0.53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17853</v>
      </c>
      <c r="B2009" s="2">
        <v>0.65500000000000003</v>
      </c>
      <c r="C2009" s="2" t="s">
        <v>11</v>
      </c>
      <c r="D2009" s="2">
        <v>0.505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17854</v>
      </c>
      <c r="B2010" s="2">
        <v>0.85499999999999998</v>
      </c>
      <c r="C2010" s="2" t="s">
        <v>11</v>
      </c>
      <c r="D2010" s="2">
        <v>0.56499999999999995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17855</v>
      </c>
      <c r="B2011" s="2">
        <v>1.355</v>
      </c>
      <c r="C2011" s="2" t="s">
        <v>11</v>
      </c>
      <c r="D2011" s="2">
        <v>0.53500000000000003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17856</v>
      </c>
      <c r="B2012" s="2">
        <v>1.4</v>
      </c>
      <c r="C2012" s="2" t="s">
        <v>11</v>
      </c>
      <c r="D2012" s="2">
        <v>0.53500000000000003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17857</v>
      </c>
      <c r="B2013" s="2">
        <v>1.385</v>
      </c>
      <c r="C2013" s="2" t="s">
        <v>11</v>
      </c>
      <c r="D2013" s="2">
        <v>0.56499999999999995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17858</v>
      </c>
      <c r="B2014" s="2">
        <v>1.395</v>
      </c>
      <c r="C2014" s="2" t="s">
        <v>11</v>
      </c>
      <c r="D2014" s="2">
        <v>0.53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17859</v>
      </c>
      <c r="B2015" s="2">
        <v>1.4</v>
      </c>
      <c r="C2015" s="2" t="s">
        <v>11</v>
      </c>
      <c r="D2015" s="2">
        <v>0.56499999999999995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17860</v>
      </c>
      <c r="B2016" s="2">
        <v>1.35</v>
      </c>
      <c r="C2016" s="2" t="s">
        <v>11</v>
      </c>
      <c r="D2016" s="2">
        <v>0.52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17861</v>
      </c>
      <c r="B2017" s="2">
        <v>1.36</v>
      </c>
      <c r="C2017" s="2" t="s">
        <v>11</v>
      </c>
      <c r="D2017" s="2">
        <v>0.54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17862</v>
      </c>
      <c r="B2018" s="2">
        <v>1.4450000000000001</v>
      </c>
      <c r="C2018" s="2" t="s">
        <v>11</v>
      </c>
      <c r="D2018" s="2">
        <v>0.57999999999999996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17863</v>
      </c>
      <c r="B2019" s="2">
        <v>1.365</v>
      </c>
      <c r="C2019" s="2" t="s">
        <v>11</v>
      </c>
      <c r="D2019" s="2">
        <v>0.53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17864</v>
      </c>
      <c r="B2020" s="2">
        <v>1.39</v>
      </c>
      <c r="C2020" s="2" t="s">
        <v>11</v>
      </c>
      <c r="D2020" s="2">
        <v>0.52500000000000002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17865</v>
      </c>
      <c r="B2021" s="2">
        <v>1.42</v>
      </c>
      <c r="C2021" s="2" t="s">
        <v>11</v>
      </c>
      <c r="D2021" s="2">
        <v>0.56999999999999995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17866</v>
      </c>
      <c r="B2022" s="2">
        <v>1.385</v>
      </c>
      <c r="C2022" s="2" t="s">
        <v>11</v>
      </c>
      <c r="D2022" s="2">
        <v>0.53500000000000003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17867</v>
      </c>
      <c r="B2023" s="2">
        <v>1.395</v>
      </c>
      <c r="C2023" s="2" t="s">
        <v>11</v>
      </c>
      <c r="D2023" s="2">
        <v>0.52500000000000002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17868</v>
      </c>
      <c r="B2024" s="2">
        <v>1.37</v>
      </c>
      <c r="C2024" s="2" t="s">
        <v>11</v>
      </c>
      <c r="D2024" s="2">
        <v>0.54500000000000004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17869</v>
      </c>
      <c r="B2025" s="2">
        <v>1.385</v>
      </c>
      <c r="C2025" s="2" t="s">
        <v>11</v>
      </c>
      <c r="D2025" s="2">
        <v>0.56499999999999995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17870</v>
      </c>
      <c r="B2026" s="2">
        <v>1.2549999999999999</v>
      </c>
      <c r="C2026" s="2" t="s">
        <v>11</v>
      </c>
      <c r="D2026" s="2">
        <v>0.46500000000000002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17871</v>
      </c>
      <c r="B2027" s="2">
        <v>1.135</v>
      </c>
      <c r="C2027" s="2" t="s">
        <v>11</v>
      </c>
      <c r="D2027" s="2">
        <v>0.38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17872</v>
      </c>
      <c r="B2028" s="2">
        <v>0.96</v>
      </c>
      <c r="C2028" s="2" t="s">
        <v>11</v>
      </c>
      <c r="D2028" s="2">
        <v>0.38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17873</v>
      </c>
      <c r="B2029" s="2">
        <v>0.47499999999999998</v>
      </c>
      <c r="C2029" s="2" t="s">
        <v>11</v>
      </c>
      <c r="D2029" s="2">
        <v>0.45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17874</v>
      </c>
      <c r="B2030" s="2">
        <v>0.62</v>
      </c>
      <c r="C2030" s="2" t="s">
        <v>11</v>
      </c>
      <c r="D2030" s="2">
        <v>0.35499999999999998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17875</v>
      </c>
      <c r="B2031" s="2">
        <v>0.71</v>
      </c>
      <c r="C2031" s="2" t="s">
        <v>11</v>
      </c>
      <c r="D2031" s="2">
        <v>0.4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17876</v>
      </c>
      <c r="B2032" s="2">
        <v>0.5</v>
      </c>
      <c r="C2032" s="2" t="s">
        <v>11</v>
      </c>
      <c r="D2032" s="2">
        <v>0.42499999999999999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17877</v>
      </c>
      <c r="B2033" s="2">
        <v>0.42</v>
      </c>
      <c r="C2033" s="2" t="s">
        <v>11</v>
      </c>
      <c r="D2033" s="2">
        <v>0.38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17878</v>
      </c>
      <c r="B2034" s="2">
        <v>0.48</v>
      </c>
      <c r="C2034" s="2" t="s">
        <v>11</v>
      </c>
      <c r="D2034" s="2">
        <v>0.42499999999999999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17879</v>
      </c>
      <c r="B2035" s="2">
        <v>0.40500000000000003</v>
      </c>
      <c r="C2035" s="2" t="s">
        <v>11</v>
      </c>
      <c r="D2035" s="2">
        <v>0.375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17880</v>
      </c>
      <c r="B2036" s="2">
        <v>0.45500000000000002</v>
      </c>
      <c r="C2036" s="2" t="s">
        <v>11</v>
      </c>
      <c r="D2036" s="2">
        <v>0.41499999999999998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17881</v>
      </c>
      <c r="B2037" s="2">
        <v>0.44</v>
      </c>
      <c r="C2037" s="2" t="s">
        <v>11</v>
      </c>
      <c r="D2037" s="2">
        <v>0.39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17882</v>
      </c>
      <c r="B2038" s="2">
        <v>0.41</v>
      </c>
      <c r="C2038" s="2" t="s">
        <v>11</v>
      </c>
      <c r="D2038" s="2">
        <v>0.37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17883</v>
      </c>
      <c r="B2039" s="2">
        <v>0.45</v>
      </c>
      <c r="C2039" s="2" t="s">
        <v>11</v>
      </c>
      <c r="D2039" s="2">
        <v>0.40500000000000003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17884</v>
      </c>
      <c r="B2040" s="2">
        <v>0.44</v>
      </c>
      <c r="C2040" s="2" t="s">
        <v>11</v>
      </c>
      <c r="D2040" s="2">
        <v>0.39500000000000002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17885</v>
      </c>
      <c r="B2041" s="2">
        <v>0.41</v>
      </c>
      <c r="C2041" s="2" t="s">
        <v>11</v>
      </c>
      <c r="D2041" s="2">
        <v>0.36499999999999999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17886</v>
      </c>
      <c r="B2042" s="2">
        <v>0.44500000000000001</v>
      </c>
      <c r="C2042" s="2" t="s">
        <v>11</v>
      </c>
      <c r="D2042" s="2">
        <v>0.41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17887</v>
      </c>
      <c r="B2043" s="2">
        <v>0.56499999999999995</v>
      </c>
      <c r="C2043" s="2" t="s">
        <v>11</v>
      </c>
      <c r="D2043" s="2">
        <v>0.39500000000000002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17888</v>
      </c>
      <c r="B2044" s="2">
        <v>0.56000000000000005</v>
      </c>
      <c r="C2044" s="2" t="s">
        <v>11</v>
      </c>
      <c r="D2044" s="2">
        <v>0.33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17889</v>
      </c>
      <c r="B2045" s="2">
        <v>0.91</v>
      </c>
      <c r="C2045" s="2" t="s">
        <v>11</v>
      </c>
      <c r="D2045" s="2">
        <v>0.36499999999999999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17890</v>
      </c>
      <c r="B2046" s="2">
        <v>0.60499999999999998</v>
      </c>
      <c r="C2046" s="2" t="s">
        <v>11</v>
      </c>
      <c r="D2046" s="2">
        <v>0.36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17891</v>
      </c>
      <c r="B2047" s="2">
        <v>0.6</v>
      </c>
      <c r="C2047" s="2" t="s">
        <v>11</v>
      </c>
      <c r="D2047" s="2">
        <v>0.35499999999999998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17892</v>
      </c>
      <c r="B2048" s="2">
        <v>0.73499999999999999</v>
      </c>
      <c r="C2048" s="2" t="s">
        <v>11</v>
      </c>
      <c r="D2048" s="2">
        <v>0.375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17893</v>
      </c>
      <c r="B2049" s="2">
        <v>1.1200000000000001</v>
      </c>
      <c r="C2049" s="2" t="s">
        <v>11</v>
      </c>
      <c r="D2049" s="2">
        <v>0.33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17894</v>
      </c>
      <c r="B2050" s="2">
        <v>0.755</v>
      </c>
      <c r="C2050" s="2" t="s">
        <v>11</v>
      </c>
      <c r="D2050" s="2">
        <v>0.46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17895</v>
      </c>
      <c r="B2051" s="2">
        <v>0.94499999999999995</v>
      </c>
      <c r="C2051" s="2" t="s">
        <v>11</v>
      </c>
      <c r="D2051" s="2">
        <v>0.46</v>
      </c>
      <c r="E2051" s="2" t="s">
        <v>11</v>
      </c>
      <c r="F2051" s="2">
        <v>0.03</v>
      </c>
      <c r="G2051" s="2" t="s">
        <v>11</v>
      </c>
    </row>
    <row r="2052" spans="1:7" x14ac:dyDescent="0.25">
      <c r="A2052" s="2" t="s">
        <v>17896</v>
      </c>
      <c r="B2052" s="2">
        <v>0.71</v>
      </c>
      <c r="C2052" s="2" t="s">
        <v>11</v>
      </c>
      <c r="D2052" s="2">
        <v>0.315</v>
      </c>
      <c r="E2052" s="2" t="s">
        <v>11</v>
      </c>
      <c r="F2052" s="2">
        <v>3.5000000000000003E-2</v>
      </c>
      <c r="G2052" s="2" t="s">
        <v>11</v>
      </c>
    </row>
    <row r="2053" spans="1:7" x14ac:dyDescent="0.25">
      <c r="A2053" s="2" t="s">
        <v>17897</v>
      </c>
      <c r="B2053" s="2">
        <v>0.80500000000000005</v>
      </c>
      <c r="C2053" s="2" t="s">
        <v>11</v>
      </c>
      <c r="D2053" s="2">
        <v>0.36499999999999999</v>
      </c>
      <c r="E2053" s="2" t="s">
        <v>11</v>
      </c>
      <c r="F2053" s="2">
        <v>5.0000000000000001E-3</v>
      </c>
      <c r="G2053" s="2" t="s">
        <v>11</v>
      </c>
    </row>
    <row r="2054" spans="1:7" x14ac:dyDescent="0.25">
      <c r="A2054" s="2" t="s">
        <v>17898</v>
      </c>
      <c r="B2054" s="2">
        <v>1.03</v>
      </c>
      <c r="C2054" s="2" t="s">
        <v>11</v>
      </c>
      <c r="D2054" s="2">
        <v>0.4</v>
      </c>
      <c r="E2054" s="2" t="s">
        <v>11</v>
      </c>
      <c r="F2054" s="2">
        <v>0.01</v>
      </c>
      <c r="G2054" s="2" t="s">
        <v>11</v>
      </c>
    </row>
    <row r="2055" spans="1:7" x14ac:dyDescent="0.25">
      <c r="A2055" s="2" t="s">
        <v>17899</v>
      </c>
      <c r="B2055" s="2">
        <v>1.175</v>
      </c>
      <c r="C2055" s="2" t="s">
        <v>11</v>
      </c>
      <c r="D2055" s="2">
        <v>0.31</v>
      </c>
      <c r="E2055" s="2" t="s">
        <v>11</v>
      </c>
      <c r="F2055" s="2">
        <v>0.01</v>
      </c>
      <c r="G2055" s="2" t="s">
        <v>11</v>
      </c>
    </row>
    <row r="2056" spans="1:7" x14ac:dyDescent="0.25">
      <c r="A2056" s="2" t="s">
        <v>17900</v>
      </c>
      <c r="B2056" s="2">
        <v>0.8</v>
      </c>
      <c r="C2056" s="2" t="s">
        <v>11</v>
      </c>
      <c r="D2056" s="2">
        <v>0.41</v>
      </c>
      <c r="E2056" s="2" t="s">
        <v>11</v>
      </c>
      <c r="F2056" s="2">
        <v>1.4999999999999999E-2</v>
      </c>
      <c r="G2056" s="2" t="s">
        <v>11</v>
      </c>
    </row>
    <row r="2057" spans="1:7" x14ac:dyDescent="0.25">
      <c r="A2057" s="2" t="s">
        <v>17901</v>
      </c>
      <c r="B2057" s="2">
        <v>0.77</v>
      </c>
      <c r="C2057" s="2" t="s">
        <v>11</v>
      </c>
      <c r="D2057" s="2">
        <v>0.39</v>
      </c>
      <c r="E2057" s="2" t="s">
        <v>11</v>
      </c>
      <c r="F2057" s="2">
        <v>0.01</v>
      </c>
      <c r="G2057" s="2" t="s">
        <v>11</v>
      </c>
    </row>
    <row r="2058" spans="1:7" x14ac:dyDescent="0.25">
      <c r="A2058" s="2" t="s">
        <v>17902</v>
      </c>
      <c r="B2058" s="2">
        <v>0.755</v>
      </c>
      <c r="C2058" s="2" t="s">
        <v>11</v>
      </c>
      <c r="D2058" s="2">
        <v>0.35499999999999998</v>
      </c>
      <c r="E2058" s="2" t="s">
        <v>11</v>
      </c>
      <c r="F2058" s="2">
        <v>5.0000000000000001E-3</v>
      </c>
      <c r="G2058" s="2" t="s">
        <v>11</v>
      </c>
    </row>
    <row r="2059" spans="1:7" x14ac:dyDescent="0.25">
      <c r="A2059" s="2" t="s">
        <v>17903</v>
      </c>
      <c r="B2059" s="2">
        <v>1.0449999999999999</v>
      </c>
      <c r="C2059" s="2" t="s">
        <v>11</v>
      </c>
      <c r="D2059" s="2">
        <v>0.38</v>
      </c>
      <c r="E2059" s="2" t="s">
        <v>11</v>
      </c>
      <c r="F2059" s="2">
        <v>0.01</v>
      </c>
      <c r="G2059" s="2" t="s">
        <v>11</v>
      </c>
    </row>
    <row r="2060" spans="1:7" x14ac:dyDescent="0.25">
      <c r="A2060" s="2" t="s">
        <v>17904</v>
      </c>
      <c r="B2060" s="2">
        <v>1.07</v>
      </c>
      <c r="C2060" s="2" t="s">
        <v>11</v>
      </c>
      <c r="D2060" s="2">
        <v>0.3</v>
      </c>
      <c r="E2060" s="2" t="s">
        <v>11</v>
      </c>
      <c r="F2060" s="2">
        <v>0.03</v>
      </c>
      <c r="G2060" s="2" t="s">
        <v>11</v>
      </c>
    </row>
    <row r="2061" spans="1:7" x14ac:dyDescent="0.25">
      <c r="A2061" s="2" t="s">
        <v>17905</v>
      </c>
      <c r="B2061" s="2">
        <v>0.65500000000000003</v>
      </c>
      <c r="C2061" s="2" t="s">
        <v>11</v>
      </c>
      <c r="D2061" s="2">
        <v>0.33</v>
      </c>
      <c r="E2061" s="2" t="s">
        <v>11</v>
      </c>
      <c r="F2061" s="2">
        <v>0</v>
      </c>
      <c r="G2061" s="2" t="s">
        <v>11</v>
      </c>
    </row>
    <row r="2062" spans="1:7" x14ac:dyDescent="0.25">
      <c r="A2062" s="2" t="s">
        <v>17906</v>
      </c>
      <c r="B2062" s="2">
        <v>0.71</v>
      </c>
      <c r="C2062" s="2" t="s">
        <v>11</v>
      </c>
      <c r="D2062" s="2">
        <v>0.32</v>
      </c>
      <c r="E2062" s="2" t="s">
        <v>11</v>
      </c>
      <c r="F2062" s="2">
        <v>0.02</v>
      </c>
      <c r="G2062" s="2" t="s">
        <v>11</v>
      </c>
    </row>
    <row r="2063" spans="1:7" x14ac:dyDescent="0.25">
      <c r="A2063" s="2" t="s">
        <v>17907</v>
      </c>
      <c r="B2063" s="2">
        <v>0.78500000000000003</v>
      </c>
      <c r="C2063" s="2" t="s">
        <v>11</v>
      </c>
      <c r="D2063" s="2">
        <v>0.42499999999999999</v>
      </c>
      <c r="E2063" s="2" t="s">
        <v>11</v>
      </c>
      <c r="F2063" s="2">
        <v>2.5000000000000001E-2</v>
      </c>
      <c r="G2063" s="2" t="s">
        <v>11</v>
      </c>
    </row>
    <row r="2064" spans="1:7" x14ac:dyDescent="0.25">
      <c r="A2064" s="2" t="s">
        <v>17908</v>
      </c>
      <c r="B2064" s="2">
        <v>0.9</v>
      </c>
      <c r="C2064" s="2" t="s">
        <v>11</v>
      </c>
      <c r="D2064" s="2">
        <v>0.45500000000000002</v>
      </c>
      <c r="E2064" s="2" t="s">
        <v>11</v>
      </c>
      <c r="F2064" s="2">
        <v>5.0000000000000001E-3</v>
      </c>
      <c r="G2064" s="2" t="s">
        <v>11</v>
      </c>
    </row>
    <row r="2065" spans="1:7" x14ac:dyDescent="0.25">
      <c r="A2065" s="2" t="s">
        <v>17909</v>
      </c>
      <c r="B2065" s="2">
        <v>1.37</v>
      </c>
      <c r="C2065" s="2" t="s">
        <v>11</v>
      </c>
      <c r="D2065" s="2">
        <v>0.58499999999999996</v>
      </c>
      <c r="E2065" s="2" t="s">
        <v>11</v>
      </c>
      <c r="F2065" s="2">
        <v>0.02</v>
      </c>
      <c r="G2065" s="2" t="s">
        <v>11</v>
      </c>
    </row>
    <row r="2066" spans="1:7" x14ac:dyDescent="0.25">
      <c r="A2066" s="2" t="s">
        <v>17910</v>
      </c>
      <c r="B2066" s="2">
        <v>0.83</v>
      </c>
      <c r="C2066" s="2" t="s">
        <v>11</v>
      </c>
      <c r="D2066" s="2">
        <v>0.46</v>
      </c>
      <c r="E2066" s="2" t="s">
        <v>11</v>
      </c>
      <c r="F2066" s="2">
        <v>2.5000000000000001E-2</v>
      </c>
      <c r="G2066" s="2" t="s">
        <v>11</v>
      </c>
    </row>
    <row r="2067" spans="1:7" x14ac:dyDescent="0.25">
      <c r="A2067" s="2" t="s">
        <v>17911</v>
      </c>
      <c r="B2067" s="2">
        <v>0.81</v>
      </c>
      <c r="C2067" s="2" t="s">
        <v>11</v>
      </c>
      <c r="D2067" s="2">
        <v>0.47</v>
      </c>
      <c r="E2067" s="2" t="s">
        <v>11</v>
      </c>
      <c r="F2067" s="2">
        <v>5.0000000000000001E-3</v>
      </c>
      <c r="G2067" s="2" t="s">
        <v>11</v>
      </c>
    </row>
    <row r="2068" spans="1:7" x14ac:dyDescent="0.25">
      <c r="A2068" s="2" t="s">
        <v>17912</v>
      </c>
      <c r="B2068" s="2">
        <v>0.77500000000000002</v>
      </c>
      <c r="C2068" s="2" t="s">
        <v>11</v>
      </c>
      <c r="D2068" s="2">
        <v>0.43</v>
      </c>
      <c r="E2068" s="2" t="s">
        <v>11</v>
      </c>
      <c r="F2068" s="2">
        <v>1.4999999999999999E-2</v>
      </c>
      <c r="G2068" s="2" t="s">
        <v>11</v>
      </c>
    </row>
    <row r="2069" spans="1:7" x14ac:dyDescent="0.25">
      <c r="A2069" s="2" t="s">
        <v>17913</v>
      </c>
      <c r="B2069" s="2">
        <v>0.77500000000000002</v>
      </c>
      <c r="C2069" s="2" t="s">
        <v>11</v>
      </c>
      <c r="D2069" s="2">
        <v>0.41499999999999998</v>
      </c>
      <c r="E2069" s="2" t="s">
        <v>11</v>
      </c>
      <c r="F2069" s="2">
        <v>0.01</v>
      </c>
      <c r="G2069" s="2" t="s">
        <v>11</v>
      </c>
    </row>
    <row r="2070" spans="1:7" x14ac:dyDescent="0.25">
      <c r="A2070" s="2" t="s">
        <v>17914</v>
      </c>
      <c r="B2070" s="2">
        <v>0.91500000000000004</v>
      </c>
      <c r="C2070" s="2" t="s">
        <v>11</v>
      </c>
      <c r="D2070" s="2">
        <v>0.57499999999999996</v>
      </c>
      <c r="E2070" s="2" t="s">
        <v>11</v>
      </c>
      <c r="F2070" s="2">
        <v>0.01</v>
      </c>
      <c r="G2070" s="2" t="s">
        <v>11</v>
      </c>
    </row>
    <row r="2071" spans="1:7" x14ac:dyDescent="0.25">
      <c r="A2071" s="2" t="s">
        <v>17915</v>
      </c>
      <c r="B2071" s="2">
        <v>1.395</v>
      </c>
      <c r="C2071" s="2" t="s">
        <v>11</v>
      </c>
      <c r="D2071" s="2">
        <v>0.51</v>
      </c>
      <c r="E2071" s="2" t="s">
        <v>11</v>
      </c>
      <c r="F2071" s="2">
        <v>0</v>
      </c>
      <c r="G2071" s="2" t="s">
        <v>11</v>
      </c>
    </row>
    <row r="2072" spans="1:7" x14ac:dyDescent="0.25">
      <c r="A2072" s="2" t="s">
        <v>17916</v>
      </c>
      <c r="B2072" s="2">
        <v>2.13</v>
      </c>
      <c r="C2072" s="2" t="s">
        <v>11</v>
      </c>
      <c r="D2072" s="2">
        <v>0.64500000000000002</v>
      </c>
      <c r="E2072" s="2" t="s">
        <v>11</v>
      </c>
      <c r="F2072" s="2">
        <v>0</v>
      </c>
      <c r="G2072" s="2" t="s">
        <v>11</v>
      </c>
    </row>
    <row r="2073" spans="1:7" x14ac:dyDescent="0.25">
      <c r="A2073" s="2" t="s">
        <v>17917</v>
      </c>
      <c r="B2073" s="2">
        <v>1.68</v>
      </c>
      <c r="C2073" s="2" t="s">
        <v>11</v>
      </c>
      <c r="D2073" s="2">
        <v>0.47499999999999998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17918</v>
      </c>
      <c r="B2074" s="2">
        <v>1.45</v>
      </c>
      <c r="C2074" s="2" t="s">
        <v>11</v>
      </c>
      <c r="D2074" s="2">
        <v>0.52</v>
      </c>
      <c r="E2074" s="2" t="s">
        <v>11</v>
      </c>
      <c r="F2074" s="2">
        <v>0</v>
      </c>
      <c r="G2074" s="2" t="s">
        <v>11</v>
      </c>
    </row>
    <row r="2075" spans="1:7" x14ac:dyDescent="0.25">
      <c r="A2075" s="2" t="s">
        <v>17919</v>
      </c>
      <c r="B2075" s="2">
        <v>1.125</v>
      </c>
      <c r="C2075" s="2" t="s">
        <v>11</v>
      </c>
      <c r="D2075" s="2">
        <v>0.56499999999999995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17920</v>
      </c>
      <c r="B2076" s="2">
        <v>0.745</v>
      </c>
      <c r="C2076" s="2" t="s">
        <v>11</v>
      </c>
      <c r="D2076" s="2">
        <v>0.53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17921</v>
      </c>
      <c r="B2077" s="2">
        <v>0.86</v>
      </c>
      <c r="C2077" s="2" t="s">
        <v>11</v>
      </c>
      <c r="D2077" s="2">
        <v>0.67500000000000004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17922</v>
      </c>
      <c r="B2078" s="2">
        <v>1.55</v>
      </c>
      <c r="C2078" s="2" t="s">
        <v>11</v>
      </c>
      <c r="D2078" s="2">
        <v>0.755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17923</v>
      </c>
      <c r="B2079" s="2">
        <v>1.03</v>
      </c>
      <c r="C2079" s="2" t="s">
        <v>11</v>
      </c>
      <c r="D2079" s="2">
        <v>0.86499999999999999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17924</v>
      </c>
      <c r="B2080" s="2">
        <v>1.02</v>
      </c>
      <c r="C2080" s="2" t="s">
        <v>11</v>
      </c>
      <c r="D2080" s="2">
        <v>0.79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17925</v>
      </c>
      <c r="B2081" s="2">
        <v>0.94</v>
      </c>
      <c r="C2081" s="2" t="s">
        <v>11</v>
      </c>
      <c r="D2081" s="2">
        <v>0.73499999999999999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17926</v>
      </c>
      <c r="B2082" s="2">
        <v>0.78500000000000003</v>
      </c>
      <c r="C2082" s="2" t="s">
        <v>11</v>
      </c>
      <c r="D2082" s="2">
        <v>0.625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17927</v>
      </c>
      <c r="B2083" s="2">
        <v>0.88500000000000001</v>
      </c>
      <c r="C2083" s="2" t="s">
        <v>11</v>
      </c>
      <c r="D2083" s="2">
        <v>0.74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17928</v>
      </c>
      <c r="B2084" s="2">
        <v>1.1299999999999999</v>
      </c>
      <c r="C2084" s="2" t="s">
        <v>11</v>
      </c>
      <c r="D2084" s="2">
        <v>0.80500000000000005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17929</v>
      </c>
      <c r="B2085" s="2">
        <v>1.45</v>
      </c>
      <c r="C2085" s="2" t="s">
        <v>11</v>
      </c>
      <c r="D2085" s="2">
        <v>0.625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17930</v>
      </c>
      <c r="B2086" s="2">
        <v>1.55</v>
      </c>
      <c r="C2086" s="2" t="s">
        <v>11</v>
      </c>
      <c r="D2086" s="2">
        <v>0.66500000000000004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17931</v>
      </c>
      <c r="B2087" s="2">
        <v>1</v>
      </c>
      <c r="C2087" s="2" t="s">
        <v>11</v>
      </c>
      <c r="D2087" s="2">
        <v>0.70499999999999996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17932</v>
      </c>
      <c r="B2088" s="2">
        <v>0.96499999999999997</v>
      </c>
      <c r="C2088" s="2" t="s">
        <v>11</v>
      </c>
      <c r="D2088" s="2">
        <v>0.625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17933</v>
      </c>
      <c r="B2089" s="2">
        <v>0.67</v>
      </c>
      <c r="C2089" s="2" t="s">
        <v>11</v>
      </c>
      <c r="D2089" s="2">
        <v>0.44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17934</v>
      </c>
      <c r="B2090" s="2">
        <v>0.61</v>
      </c>
      <c r="C2090" s="2" t="s">
        <v>11</v>
      </c>
      <c r="D2090" s="2">
        <v>0.34499999999999997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17935</v>
      </c>
      <c r="B2091" s="2">
        <v>0.85</v>
      </c>
      <c r="C2091" s="2" t="s">
        <v>11</v>
      </c>
      <c r="D2091" s="2">
        <v>0.32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17936</v>
      </c>
      <c r="B2092" s="2">
        <v>1.04</v>
      </c>
      <c r="C2092" s="2" t="s">
        <v>11</v>
      </c>
      <c r="D2092" s="2">
        <v>0.48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17937</v>
      </c>
      <c r="B2093" s="2">
        <v>0.52</v>
      </c>
      <c r="C2093" s="2" t="s">
        <v>11</v>
      </c>
      <c r="D2093" s="2">
        <v>0.38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17938</v>
      </c>
      <c r="B2094" s="2">
        <v>0.45500000000000002</v>
      </c>
      <c r="C2094" s="2" t="s">
        <v>11</v>
      </c>
      <c r="D2094" s="2">
        <v>0.4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17939</v>
      </c>
      <c r="B2095" s="2">
        <v>0.40500000000000003</v>
      </c>
      <c r="C2095" s="2" t="s">
        <v>11</v>
      </c>
      <c r="D2095" s="2">
        <v>0.36499999999999999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17940</v>
      </c>
      <c r="B2096" s="2">
        <v>0.41499999999999998</v>
      </c>
      <c r="C2096" s="2" t="s">
        <v>11</v>
      </c>
      <c r="D2096" s="2">
        <v>0.35499999999999998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17941</v>
      </c>
      <c r="B2097" s="2">
        <v>0.5</v>
      </c>
      <c r="C2097" s="2" t="s">
        <v>11</v>
      </c>
      <c r="D2097" s="2">
        <v>0.46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17942</v>
      </c>
      <c r="B2098" s="2">
        <v>0.39</v>
      </c>
      <c r="C2098" s="2" t="s">
        <v>11</v>
      </c>
      <c r="D2098" s="2">
        <v>0.34499999999999997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17943</v>
      </c>
      <c r="B2099" s="2">
        <v>0.41499999999999998</v>
      </c>
      <c r="C2099" s="2" t="s">
        <v>11</v>
      </c>
      <c r="D2099" s="2">
        <v>0.375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17944</v>
      </c>
      <c r="B2100" s="2">
        <v>0.89500000000000002</v>
      </c>
      <c r="C2100" s="2" t="s">
        <v>11</v>
      </c>
      <c r="D2100" s="2">
        <v>0.4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17945</v>
      </c>
      <c r="B2101" s="2">
        <v>0.42</v>
      </c>
      <c r="C2101" s="2" t="s">
        <v>11</v>
      </c>
      <c r="D2101" s="2">
        <v>0.38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17946</v>
      </c>
      <c r="B2102" s="2">
        <v>0.45500000000000002</v>
      </c>
      <c r="C2102" s="2" t="s">
        <v>11</v>
      </c>
      <c r="D2102" s="2">
        <v>0.39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17947</v>
      </c>
      <c r="B2103" s="2">
        <v>0.4</v>
      </c>
      <c r="C2103" s="2" t="s">
        <v>11</v>
      </c>
      <c r="D2103" s="2">
        <v>0.36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17948</v>
      </c>
      <c r="B2104" s="2">
        <v>0.49</v>
      </c>
      <c r="C2104" s="2" t="s">
        <v>11</v>
      </c>
      <c r="D2104" s="2">
        <v>0.41499999999999998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17949</v>
      </c>
      <c r="B2105" s="2">
        <v>0.44</v>
      </c>
      <c r="C2105" s="2" t="s">
        <v>11</v>
      </c>
      <c r="D2105" s="2">
        <v>0.39500000000000002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17950</v>
      </c>
      <c r="B2106" s="2">
        <v>0.41499999999999998</v>
      </c>
      <c r="C2106" s="2" t="s">
        <v>11</v>
      </c>
      <c r="D2106" s="2">
        <v>0.375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17951</v>
      </c>
      <c r="B2107" s="2">
        <v>0.44</v>
      </c>
      <c r="C2107" s="2" t="s">
        <v>11</v>
      </c>
      <c r="D2107" s="2">
        <v>0.38500000000000001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17952</v>
      </c>
      <c r="B2108" s="2">
        <v>0.44500000000000001</v>
      </c>
      <c r="C2108" s="2" t="s">
        <v>11</v>
      </c>
      <c r="D2108" s="2">
        <v>0.41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17953</v>
      </c>
      <c r="B2109" s="2">
        <v>0.42499999999999999</v>
      </c>
      <c r="C2109" s="2" t="s">
        <v>11</v>
      </c>
      <c r="D2109" s="2">
        <v>0.38500000000000001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17954</v>
      </c>
      <c r="B2110" s="2">
        <v>0.42499999999999999</v>
      </c>
      <c r="C2110" s="2" t="s">
        <v>11</v>
      </c>
      <c r="D2110" s="2">
        <v>0.38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17955</v>
      </c>
      <c r="B2111" s="2">
        <v>0.46</v>
      </c>
      <c r="C2111" s="2" t="s">
        <v>11</v>
      </c>
      <c r="D2111" s="2">
        <v>0.43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17956</v>
      </c>
      <c r="B2112" s="2">
        <v>0.40500000000000003</v>
      </c>
      <c r="C2112" s="2" t="s">
        <v>11</v>
      </c>
      <c r="D2112" s="2">
        <v>0.35499999999999998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17957</v>
      </c>
      <c r="B2113" s="2">
        <v>0.45500000000000002</v>
      </c>
      <c r="C2113" s="2" t="s">
        <v>11</v>
      </c>
      <c r="D2113" s="2">
        <v>0.4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17958</v>
      </c>
      <c r="B2114" s="2">
        <v>0.68</v>
      </c>
      <c r="C2114" s="2" t="s">
        <v>11</v>
      </c>
      <c r="D2114" s="2">
        <v>0.40500000000000003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17959</v>
      </c>
      <c r="B2115" s="2">
        <v>0.52500000000000002</v>
      </c>
      <c r="C2115" s="2" t="s">
        <v>11</v>
      </c>
      <c r="D2115" s="2">
        <v>0.38500000000000001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17960</v>
      </c>
      <c r="B2116" s="2">
        <v>0.46</v>
      </c>
      <c r="C2116" s="2" t="s">
        <v>11</v>
      </c>
      <c r="D2116" s="2">
        <v>0.42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17961</v>
      </c>
      <c r="B2117" s="2">
        <v>0.38500000000000001</v>
      </c>
      <c r="C2117" s="2" t="s">
        <v>11</v>
      </c>
      <c r="D2117" s="2">
        <v>0.34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17962</v>
      </c>
      <c r="B2118" s="2">
        <v>0.48499999999999999</v>
      </c>
      <c r="C2118" s="2" t="s">
        <v>11</v>
      </c>
      <c r="D2118" s="2">
        <v>0.45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17963</v>
      </c>
      <c r="B2119" s="2">
        <v>0.44500000000000001</v>
      </c>
      <c r="C2119" s="2" t="s">
        <v>11</v>
      </c>
      <c r="D2119" s="2">
        <v>0.39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17964</v>
      </c>
      <c r="B2120" s="2">
        <v>0.39</v>
      </c>
      <c r="C2120" s="2" t="s">
        <v>11</v>
      </c>
      <c r="D2120" s="2">
        <v>0.35499999999999998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17965</v>
      </c>
      <c r="B2121" s="2">
        <v>0.45</v>
      </c>
      <c r="C2121" s="2" t="s">
        <v>11</v>
      </c>
      <c r="D2121" s="2">
        <v>0.41499999999999998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17966</v>
      </c>
      <c r="B2122" s="2">
        <v>0.495</v>
      </c>
      <c r="C2122" s="2" t="s">
        <v>11</v>
      </c>
      <c r="D2122" s="2">
        <v>0.41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17967</v>
      </c>
      <c r="B2123" s="2">
        <v>0.44500000000000001</v>
      </c>
      <c r="C2123" s="2" t="s">
        <v>11</v>
      </c>
      <c r="D2123" s="2">
        <v>0.39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17968</v>
      </c>
      <c r="B2124" s="2">
        <v>0.41</v>
      </c>
      <c r="C2124" s="2" t="s">
        <v>11</v>
      </c>
      <c r="D2124" s="2">
        <v>0.39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17969</v>
      </c>
      <c r="B2125" s="2">
        <v>0.44500000000000001</v>
      </c>
      <c r="C2125" s="2" t="s">
        <v>11</v>
      </c>
      <c r="D2125" s="2">
        <v>0.39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17970</v>
      </c>
      <c r="B2126" s="2">
        <v>0.44</v>
      </c>
      <c r="C2126" s="2" t="s">
        <v>11</v>
      </c>
      <c r="D2126" s="2">
        <v>0.41499999999999998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17971</v>
      </c>
      <c r="B2127" s="2">
        <v>0.44</v>
      </c>
      <c r="C2127" s="2" t="s">
        <v>11</v>
      </c>
      <c r="D2127" s="2">
        <v>0.40500000000000003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17972</v>
      </c>
      <c r="B2128" s="2">
        <v>0.435</v>
      </c>
      <c r="C2128" s="2" t="s">
        <v>11</v>
      </c>
      <c r="D2128" s="2">
        <v>0.37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17973</v>
      </c>
      <c r="B2129" s="2">
        <v>0.44</v>
      </c>
      <c r="C2129" s="2" t="s">
        <v>11</v>
      </c>
      <c r="D2129" s="2">
        <v>0.42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17974</v>
      </c>
      <c r="B2130" s="2">
        <v>0.80500000000000005</v>
      </c>
      <c r="C2130" s="2" t="s">
        <v>11</v>
      </c>
      <c r="D2130" s="2">
        <v>0.41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17975</v>
      </c>
      <c r="B2131" s="2">
        <v>0.41</v>
      </c>
      <c r="C2131" s="2" t="s">
        <v>11</v>
      </c>
      <c r="D2131" s="2">
        <v>0.36499999999999999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17976</v>
      </c>
      <c r="B2132" s="2">
        <v>0.45500000000000002</v>
      </c>
      <c r="C2132" s="2" t="s">
        <v>11</v>
      </c>
      <c r="D2132" s="2">
        <v>0.42499999999999999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17977</v>
      </c>
      <c r="B2133" s="2">
        <v>0.42499999999999999</v>
      </c>
      <c r="C2133" s="2" t="s">
        <v>11</v>
      </c>
      <c r="D2133" s="2">
        <v>0.4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17978</v>
      </c>
      <c r="B2134" s="2">
        <v>0.45</v>
      </c>
      <c r="C2134" s="2" t="s">
        <v>11</v>
      </c>
      <c r="D2134" s="2">
        <v>0.38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17979</v>
      </c>
      <c r="B2135" s="2">
        <v>0.43</v>
      </c>
      <c r="C2135" s="2" t="s">
        <v>11</v>
      </c>
      <c r="D2135" s="2">
        <v>0.41499999999999998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17980</v>
      </c>
      <c r="B2136" s="2">
        <v>0.41499999999999998</v>
      </c>
      <c r="C2136" s="2" t="s">
        <v>11</v>
      </c>
      <c r="D2136" s="2">
        <v>0.375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17981</v>
      </c>
      <c r="B2137" s="2">
        <v>0.45500000000000002</v>
      </c>
      <c r="C2137" s="2" t="s">
        <v>11</v>
      </c>
      <c r="D2137" s="2">
        <v>0.42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17982</v>
      </c>
      <c r="B2138" s="2">
        <v>0.41499999999999998</v>
      </c>
      <c r="C2138" s="2" t="s">
        <v>11</v>
      </c>
      <c r="D2138" s="2">
        <v>0.37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17983</v>
      </c>
      <c r="B2139" s="2">
        <v>0.60499999999999998</v>
      </c>
      <c r="C2139" s="2" t="s">
        <v>11</v>
      </c>
      <c r="D2139" s="2">
        <v>0.4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17984</v>
      </c>
      <c r="B2140" s="2">
        <v>0.63500000000000001</v>
      </c>
      <c r="C2140" s="2" t="s">
        <v>11</v>
      </c>
      <c r="D2140" s="2">
        <v>0.42499999999999999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17985</v>
      </c>
      <c r="B2141" s="2">
        <v>0.58499999999999996</v>
      </c>
      <c r="C2141" s="2" t="s">
        <v>11</v>
      </c>
      <c r="D2141" s="2">
        <v>0.35499999999999998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17986</v>
      </c>
      <c r="B2142" s="2">
        <v>0.61</v>
      </c>
      <c r="C2142" s="2" t="s">
        <v>11</v>
      </c>
      <c r="D2142" s="2">
        <v>0.33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17987</v>
      </c>
      <c r="B2143" s="2">
        <v>1.1299999999999999</v>
      </c>
      <c r="C2143" s="2" t="s">
        <v>11</v>
      </c>
      <c r="D2143" s="2">
        <v>0.42499999999999999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17988</v>
      </c>
      <c r="B2144" s="2">
        <v>0.81499999999999995</v>
      </c>
      <c r="C2144" s="2" t="s">
        <v>11</v>
      </c>
      <c r="D2144" s="2">
        <v>0.30499999999999999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17989</v>
      </c>
      <c r="B2145" s="2">
        <v>0.875</v>
      </c>
      <c r="C2145" s="2" t="s">
        <v>11</v>
      </c>
      <c r="D2145" s="2">
        <v>0.28000000000000003</v>
      </c>
      <c r="E2145" s="2" t="s">
        <v>11</v>
      </c>
      <c r="F2145" s="2">
        <v>5.0000000000000001E-3</v>
      </c>
      <c r="G2145" s="2" t="s">
        <v>11</v>
      </c>
    </row>
    <row r="2146" spans="1:7" x14ac:dyDescent="0.25">
      <c r="A2146" s="2" t="s">
        <v>17990</v>
      </c>
      <c r="B2146" s="2">
        <v>0.79500000000000004</v>
      </c>
      <c r="C2146" s="2" t="s">
        <v>11</v>
      </c>
      <c r="D2146" s="2">
        <v>0.28000000000000003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17991</v>
      </c>
      <c r="B2147" s="2">
        <v>1.4450000000000001</v>
      </c>
      <c r="C2147" s="2" t="s">
        <v>11</v>
      </c>
      <c r="D2147" s="2">
        <v>0.28499999999999998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17992</v>
      </c>
      <c r="B2148" s="2">
        <v>1.325</v>
      </c>
      <c r="C2148" s="2" t="s">
        <v>11</v>
      </c>
      <c r="D2148" s="2">
        <v>0.43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17993</v>
      </c>
      <c r="B2149" s="2">
        <v>1.06</v>
      </c>
      <c r="C2149" s="2" t="s">
        <v>11</v>
      </c>
      <c r="D2149" s="2">
        <v>0.31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17994</v>
      </c>
      <c r="B2150" s="2">
        <v>0.95</v>
      </c>
      <c r="C2150" s="2" t="s">
        <v>11</v>
      </c>
      <c r="D2150" s="2">
        <v>0.3</v>
      </c>
      <c r="E2150" s="2" t="s">
        <v>11</v>
      </c>
      <c r="F2150" s="2">
        <v>5.0000000000000001E-3</v>
      </c>
      <c r="G2150" s="2" t="s">
        <v>11</v>
      </c>
    </row>
    <row r="2151" spans="1:7" x14ac:dyDescent="0.25">
      <c r="A2151" s="2" t="s">
        <v>17995</v>
      </c>
      <c r="B2151" s="2">
        <v>1.0349999999999999</v>
      </c>
      <c r="C2151" s="2" t="s">
        <v>11</v>
      </c>
      <c r="D2151" s="2">
        <v>0.34499999999999997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17996</v>
      </c>
      <c r="B2152" s="2">
        <v>0.94499999999999995</v>
      </c>
      <c r="C2152" s="2" t="s">
        <v>11</v>
      </c>
      <c r="D2152" s="2">
        <v>0.29499999999999998</v>
      </c>
      <c r="E2152" s="2" t="s">
        <v>11</v>
      </c>
      <c r="F2152" s="2">
        <v>0</v>
      </c>
      <c r="G2152" s="2" t="s">
        <v>11</v>
      </c>
    </row>
    <row r="2153" spans="1:7" x14ac:dyDescent="0.25">
      <c r="A2153" s="2" t="s">
        <v>17997</v>
      </c>
      <c r="B2153" s="2">
        <v>1.3049999999999999</v>
      </c>
      <c r="C2153" s="2" t="s">
        <v>11</v>
      </c>
      <c r="D2153" s="2">
        <v>0.28999999999999998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17998</v>
      </c>
      <c r="B2154" s="2">
        <v>0.65</v>
      </c>
      <c r="C2154" s="2" t="s">
        <v>11</v>
      </c>
      <c r="D2154" s="2">
        <v>0.31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17999</v>
      </c>
      <c r="B2155" s="2">
        <v>0.61499999999999999</v>
      </c>
      <c r="C2155" s="2" t="s">
        <v>11</v>
      </c>
      <c r="D2155" s="2">
        <v>0.27500000000000002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18000</v>
      </c>
      <c r="B2156" s="2">
        <v>0.70499999999999996</v>
      </c>
      <c r="C2156" s="2" t="s">
        <v>11</v>
      </c>
      <c r="D2156" s="2">
        <v>0.35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18001</v>
      </c>
      <c r="B2157" s="2">
        <v>0.68</v>
      </c>
      <c r="C2157" s="2" t="s">
        <v>11</v>
      </c>
      <c r="D2157" s="2">
        <v>0.30499999999999999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18002</v>
      </c>
      <c r="B2158" s="2">
        <v>0.92</v>
      </c>
      <c r="C2158" s="2" t="s">
        <v>11</v>
      </c>
      <c r="D2158" s="2">
        <v>0.51500000000000001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18003</v>
      </c>
      <c r="B2159" s="2">
        <v>0.745</v>
      </c>
      <c r="C2159" s="2" t="s">
        <v>11</v>
      </c>
      <c r="D2159" s="2">
        <v>0.35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18004</v>
      </c>
      <c r="B2160" s="2">
        <v>1.2250000000000001</v>
      </c>
      <c r="C2160" s="2" t="s">
        <v>11</v>
      </c>
      <c r="D2160" s="2">
        <v>0.26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18005</v>
      </c>
      <c r="B2161" s="2">
        <v>0.67</v>
      </c>
      <c r="C2161" s="2" t="s">
        <v>11</v>
      </c>
      <c r="D2161" s="2">
        <v>0.28499999999999998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18006</v>
      </c>
      <c r="B2162" s="2">
        <v>0.69</v>
      </c>
      <c r="C2162" s="2" t="s">
        <v>11</v>
      </c>
      <c r="D2162" s="2">
        <v>0.27500000000000002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18007</v>
      </c>
      <c r="B2163" s="2">
        <v>0.62</v>
      </c>
      <c r="C2163" s="2" t="s">
        <v>11</v>
      </c>
      <c r="D2163" s="2">
        <v>0.26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18008</v>
      </c>
      <c r="B2164" s="2">
        <v>0.73</v>
      </c>
      <c r="C2164" s="2" t="s">
        <v>11</v>
      </c>
      <c r="D2164" s="2">
        <v>0.33500000000000002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18009</v>
      </c>
      <c r="B2165" s="2">
        <v>0.69499999999999995</v>
      </c>
      <c r="C2165" s="2" t="s">
        <v>11</v>
      </c>
      <c r="D2165" s="2">
        <v>0.35499999999999998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18010</v>
      </c>
      <c r="B2166" s="2">
        <v>0.77500000000000002</v>
      </c>
      <c r="C2166" s="2" t="s">
        <v>11</v>
      </c>
      <c r="D2166" s="2">
        <v>0.31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18011</v>
      </c>
      <c r="B2167" s="2">
        <v>0.90500000000000003</v>
      </c>
      <c r="C2167" s="2" t="s">
        <v>11</v>
      </c>
      <c r="D2167" s="2">
        <v>0.3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18012</v>
      </c>
      <c r="B2168" s="2">
        <v>0.88</v>
      </c>
      <c r="C2168" s="2" t="s">
        <v>11</v>
      </c>
      <c r="D2168" s="2">
        <v>0.315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18013</v>
      </c>
      <c r="B2169" s="2">
        <v>0.66500000000000004</v>
      </c>
      <c r="C2169" s="2" t="s">
        <v>11</v>
      </c>
      <c r="D2169" s="2">
        <v>0.37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18014</v>
      </c>
      <c r="B2170" s="2">
        <v>0.56999999999999995</v>
      </c>
      <c r="C2170" s="2" t="s">
        <v>11</v>
      </c>
      <c r="D2170" s="2">
        <v>0.3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18015</v>
      </c>
      <c r="B2171" s="2">
        <v>0.96499999999999997</v>
      </c>
      <c r="C2171" s="2" t="s">
        <v>11</v>
      </c>
      <c r="D2171" s="2">
        <v>0.29499999999999998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18016</v>
      </c>
      <c r="B2172" s="2">
        <v>0.93</v>
      </c>
      <c r="C2172" s="2" t="s">
        <v>11</v>
      </c>
      <c r="D2172" s="2">
        <v>0.46500000000000002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18017</v>
      </c>
      <c r="B2173" s="2">
        <v>0.69</v>
      </c>
      <c r="C2173" s="2" t="s">
        <v>11</v>
      </c>
      <c r="D2173" s="2">
        <v>0.375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18018</v>
      </c>
      <c r="B2174" s="2">
        <v>0.65500000000000003</v>
      </c>
      <c r="C2174" s="2" t="s">
        <v>11</v>
      </c>
      <c r="D2174" s="2">
        <v>0.31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18019</v>
      </c>
      <c r="B2175" s="2">
        <v>0.6</v>
      </c>
      <c r="C2175" s="2" t="s">
        <v>11</v>
      </c>
      <c r="D2175" s="2">
        <v>0.29499999999999998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18020</v>
      </c>
      <c r="B2176" s="2">
        <v>0.71</v>
      </c>
      <c r="C2176" s="2" t="s">
        <v>11</v>
      </c>
      <c r="D2176" s="2">
        <v>0.315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18021</v>
      </c>
      <c r="B2177" s="2">
        <v>1.3049999999999999</v>
      </c>
      <c r="C2177" s="2" t="s">
        <v>11</v>
      </c>
      <c r="D2177" s="2">
        <v>0.31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18022</v>
      </c>
      <c r="B2178" s="2">
        <v>0.61</v>
      </c>
      <c r="C2178" s="2" t="s">
        <v>11</v>
      </c>
      <c r="D2178" s="2">
        <v>0.27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18023</v>
      </c>
      <c r="B2179" s="2">
        <v>0.66500000000000004</v>
      </c>
      <c r="C2179" s="2" t="s">
        <v>11</v>
      </c>
      <c r="D2179" s="2">
        <v>0.33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18024</v>
      </c>
      <c r="B2180" s="2">
        <v>0.72</v>
      </c>
      <c r="C2180" s="2" t="s">
        <v>11</v>
      </c>
      <c r="D2180" s="2">
        <v>0.49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18025</v>
      </c>
      <c r="B2181" s="2">
        <v>1</v>
      </c>
      <c r="C2181" s="2" t="s">
        <v>11</v>
      </c>
      <c r="D2181" s="2">
        <v>0.33500000000000002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18026</v>
      </c>
      <c r="B2182" s="2">
        <v>0.59</v>
      </c>
      <c r="C2182" s="2" t="s">
        <v>11</v>
      </c>
      <c r="D2182" s="2">
        <v>0.35499999999999998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18027</v>
      </c>
      <c r="B2183" s="2">
        <v>0.53500000000000003</v>
      </c>
      <c r="C2183" s="2" t="s">
        <v>11</v>
      </c>
      <c r="D2183" s="2">
        <v>0.33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18028</v>
      </c>
      <c r="B2184" s="2">
        <v>0.59</v>
      </c>
      <c r="C2184" s="2" t="s">
        <v>11</v>
      </c>
      <c r="D2184" s="2">
        <v>0.39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18029</v>
      </c>
      <c r="B2185" s="2">
        <v>0.55500000000000005</v>
      </c>
      <c r="C2185" s="2" t="s">
        <v>11</v>
      </c>
      <c r="D2185" s="2">
        <v>0.33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18030</v>
      </c>
      <c r="B2186" s="2">
        <v>0.60499999999999998</v>
      </c>
      <c r="C2186" s="2" t="s">
        <v>11</v>
      </c>
      <c r="D2186" s="2">
        <v>0.38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18031</v>
      </c>
      <c r="B2187" s="2">
        <v>0.85499999999999998</v>
      </c>
      <c r="C2187" s="2" t="s">
        <v>11</v>
      </c>
      <c r="D2187" s="2">
        <v>0.51500000000000001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18032</v>
      </c>
      <c r="B2188" s="2">
        <v>0.85499999999999998</v>
      </c>
      <c r="C2188" s="2" t="s">
        <v>11</v>
      </c>
      <c r="D2188" s="2">
        <v>0.4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18033</v>
      </c>
      <c r="B2189" s="2">
        <v>0.495</v>
      </c>
      <c r="C2189" s="2" t="s">
        <v>11</v>
      </c>
      <c r="D2189" s="2">
        <v>0.46500000000000002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18034</v>
      </c>
      <c r="B2190" s="2">
        <v>0.62</v>
      </c>
      <c r="C2190" s="2" t="s">
        <v>11</v>
      </c>
      <c r="D2190" s="2">
        <v>0.52500000000000002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18035</v>
      </c>
      <c r="B2191" s="2">
        <v>0.6</v>
      </c>
      <c r="C2191" s="2" t="s">
        <v>11</v>
      </c>
      <c r="D2191" s="2">
        <v>0.56000000000000005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18036</v>
      </c>
      <c r="B2192" s="2">
        <v>0.55000000000000004</v>
      </c>
      <c r="C2192" s="2" t="s">
        <v>11</v>
      </c>
      <c r="D2192" s="2">
        <v>0.505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18037</v>
      </c>
      <c r="B2193" s="2">
        <v>0.56999999999999995</v>
      </c>
      <c r="C2193" s="2" t="s">
        <v>11</v>
      </c>
      <c r="D2193" s="2">
        <v>0.54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18038</v>
      </c>
      <c r="B2194" s="2">
        <v>0.59499999999999997</v>
      </c>
      <c r="C2194" s="2" t="s">
        <v>11</v>
      </c>
      <c r="D2194" s="2">
        <v>0.54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18039</v>
      </c>
      <c r="B2195" s="2">
        <v>0.56999999999999995</v>
      </c>
      <c r="C2195" s="2" t="s">
        <v>11</v>
      </c>
      <c r="D2195" s="2">
        <v>0.53500000000000003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18040</v>
      </c>
      <c r="B2196" s="2">
        <v>0.56000000000000005</v>
      </c>
      <c r="C2196" s="2" t="s">
        <v>11</v>
      </c>
      <c r="D2196" s="2">
        <v>0.53500000000000003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18041</v>
      </c>
      <c r="B2197" s="2">
        <v>0.70499999999999996</v>
      </c>
      <c r="C2197" s="2" t="s">
        <v>11</v>
      </c>
      <c r="D2197" s="2">
        <v>0.51500000000000001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18042</v>
      </c>
      <c r="B2198" s="2">
        <v>0.90500000000000003</v>
      </c>
      <c r="C2198" s="2" t="s">
        <v>11</v>
      </c>
      <c r="D2198" s="2">
        <v>0.56499999999999995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18043</v>
      </c>
      <c r="B2199" s="2">
        <v>0.55000000000000004</v>
      </c>
      <c r="C2199" s="2" t="s">
        <v>11</v>
      </c>
      <c r="D2199" s="2">
        <v>0.5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18044</v>
      </c>
      <c r="B2200" s="2">
        <v>0.59</v>
      </c>
      <c r="C2200" s="2" t="s">
        <v>11</v>
      </c>
      <c r="D2200" s="2">
        <v>0.54500000000000004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18045</v>
      </c>
      <c r="B2201" s="2">
        <v>0.56499999999999995</v>
      </c>
      <c r="C2201" s="2" t="s">
        <v>11</v>
      </c>
      <c r="D2201" s="2">
        <v>0.54500000000000004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18046</v>
      </c>
      <c r="B2202" s="2">
        <v>0.60499999999999998</v>
      </c>
      <c r="C2202" s="2" t="s">
        <v>11</v>
      </c>
      <c r="D2202" s="2">
        <v>0.56000000000000005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18047</v>
      </c>
      <c r="B2203" s="2">
        <v>0.56000000000000005</v>
      </c>
      <c r="C2203" s="2" t="s">
        <v>11</v>
      </c>
      <c r="D2203" s="2">
        <v>0.54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18048</v>
      </c>
      <c r="B2204" s="2">
        <v>0.54500000000000004</v>
      </c>
      <c r="C2204" s="2" t="s">
        <v>11</v>
      </c>
      <c r="D2204" s="2">
        <v>0.505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18049</v>
      </c>
      <c r="B2205" s="2">
        <v>0.63</v>
      </c>
      <c r="C2205" s="2" t="s">
        <v>11</v>
      </c>
      <c r="D2205" s="2">
        <v>0.58499999999999996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18050</v>
      </c>
      <c r="B2206" s="2">
        <v>0.55500000000000005</v>
      </c>
      <c r="C2206" s="2" t="s">
        <v>11</v>
      </c>
      <c r="D2206" s="2">
        <v>0.52500000000000002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18051</v>
      </c>
      <c r="B2207" s="2">
        <v>0.57999999999999996</v>
      </c>
      <c r="C2207" s="2" t="s">
        <v>11</v>
      </c>
      <c r="D2207" s="2">
        <v>0.56000000000000005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18052</v>
      </c>
      <c r="B2208" s="2">
        <v>0.60499999999999998</v>
      </c>
      <c r="C2208" s="2" t="s">
        <v>11</v>
      </c>
      <c r="D2208" s="2">
        <v>0.52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18053</v>
      </c>
      <c r="B2209" s="2">
        <v>0.63</v>
      </c>
      <c r="C2209" s="2" t="s">
        <v>11</v>
      </c>
      <c r="D2209" s="2">
        <v>0.61499999999999999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18054</v>
      </c>
      <c r="B2210" s="2">
        <v>0.57499999999999996</v>
      </c>
      <c r="C2210" s="2" t="s">
        <v>11</v>
      </c>
      <c r="D2210" s="2">
        <v>0.54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18055</v>
      </c>
      <c r="B2211" s="2">
        <v>0.6</v>
      </c>
      <c r="C2211" s="2" t="s">
        <v>11</v>
      </c>
      <c r="D2211" s="2">
        <v>0.53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18056</v>
      </c>
      <c r="B2212" s="2">
        <v>1.0349999999999999</v>
      </c>
      <c r="C2212" s="2" t="s">
        <v>11</v>
      </c>
      <c r="D2212" s="2">
        <v>0.57999999999999996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18057</v>
      </c>
      <c r="B2213" s="2">
        <v>0.6</v>
      </c>
      <c r="C2213" s="2" t="s">
        <v>11</v>
      </c>
      <c r="D2213" s="2">
        <v>0.52500000000000002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18058</v>
      </c>
      <c r="B2214" s="2">
        <v>0.62</v>
      </c>
      <c r="C2214" s="2" t="s">
        <v>11</v>
      </c>
      <c r="D2214" s="2">
        <v>0.57999999999999996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18059</v>
      </c>
      <c r="B2215" s="2">
        <v>0.48</v>
      </c>
      <c r="C2215" s="2" t="s">
        <v>11</v>
      </c>
      <c r="D2215" s="2">
        <v>0.45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18060</v>
      </c>
      <c r="B2216" s="2">
        <v>0.46500000000000002</v>
      </c>
      <c r="C2216" s="2" t="s">
        <v>11</v>
      </c>
      <c r="D2216" s="2">
        <v>0.435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18061</v>
      </c>
      <c r="B2217" s="2">
        <v>0.38500000000000001</v>
      </c>
      <c r="C2217" s="2" t="s">
        <v>11</v>
      </c>
      <c r="D2217" s="2">
        <v>0.32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18062</v>
      </c>
      <c r="B2218" s="2">
        <v>0.4</v>
      </c>
      <c r="C2218" s="2" t="s">
        <v>11</v>
      </c>
      <c r="D2218" s="2">
        <v>0.36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18063</v>
      </c>
      <c r="B2219" s="2">
        <v>0.41499999999999998</v>
      </c>
      <c r="C2219" s="2" t="s">
        <v>11</v>
      </c>
      <c r="D2219" s="2">
        <v>0.36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18064</v>
      </c>
      <c r="B2220" s="2">
        <v>0.39500000000000002</v>
      </c>
      <c r="C2220" s="2" t="s">
        <v>11</v>
      </c>
      <c r="D2220" s="2">
        <v>0.36499999999999999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18065</v>
      </c>
      <c r="B2221" s="2">
        <v>0.44</v>
      </c>
      <c r="C2221" s="2" t="s">
        <v>11</v>
      </c>
      <c r="D2221" s="2">
        <v>0.40500000000000003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18066</v>
      </c>
      <c r="B2222" s="2">
        <v>0.41</v>
      </c>
      <c r="C2222" s="2" t="s">
        <v>11</v>
      </c>
      <c r="D2222" s="2">
        <v>0.37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18067</v>
      </c>
      <c r="B2223" s="2">
        <v>0.45500000000000002</v>
      </c>
      <c r="C2223" s="2" t="s">
        <v>11</v>
      </c>
      <c r="D2223" s="2">
        <v>0.45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18068</v>
      </c>
      <c r="B2224" s="2">
        <v>0.39500000000000002</v>
      </c>
      <c r="C2224" s="2" t="s">
        <v>11</v>
      </c>
      <c r="D2224" s="2">
        <v>0.37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18069</v>
      </c>
      <c r="B2225" s="2">
        <v>0.47499999999999998</v>
      </c>
      <c r="C2225" s="2" t="s">
        <v>11</v>
      </c>
      <c r="D2225" s="2">
        <v>0.40500000000000003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18070</v>
      </c>
      <c r="B2226" s="2">
        <v>0.42499999999999999</v>
      </c>
      <c r="C2226" s="2" t="s">
        <v>11</v>
      </c>
      <c r="D2226" s="2">
        <v>0.39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18071</v>
      </c>
      <c r="B2227" s="2">
        <v>0.56499999999999995</v>
      </c>
      <c r="C2227" s="2" t="s">
        <v>11</v>
      </c>
      <c r="D2227" s="2">
        <v>0.43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18072</v>
      </c>
      <c r="B2228" s="2">
        <v>0.65500000000000003</v>
      </c>
      <c r="C2228" s="2" t="s">
        <v>11</v>
      </c>
      <c r="D2228" s="2">
        <v>0.38500000000000001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18073</v>
      </c>
      <c r="B2229" s="2">
        <v>0.4</v>
      </c>
      <c r="C2229" s="2" t="s">
        <v>11</v>
      </c>
      <c r="D2229" s="2">
        <v>0.38500000000000001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18074</v>
      </c>
      <c r="B2230" s="2">
        <v>0.45</v>
      </c>
      <c r="C2230" s="2" t="s">
        <v>11</v>
      </c>
      <c r="D2230" s="2">
        <v>0.42499999999999999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18075</v>
      </c>
      <c r="B2231" s="2">
        <v>0.44</v>
      </c>
      <c r="C2231" s="2" t="s">
        <v>11</v>
      </c>
      <c r="D2231" s="2">
        <v>0.4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18076</v>
      </c>
      <c r="B2232" s="2">
        <v>0.41</v>
      </c>
      <c r="C2232" s="2" t="s">
        <v>11</v>
      </c>
      <c r="D2232" s="2">
        <v>0.38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18077</v>
      </c>
      <c r="B2233" s="2">
        <v>0.375</v>
      </c>
      <c r="C2233" s="2" t="s">
        <v>11</v>
      </c>
      <c r="D2233" s="2">
        <v>0.32500000000000001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18078</v>
      </c>
      <c r="B2234" s="2">
        <v>0.43</v>
      </c>
      <c r="C2234" s="2" t="s">
        <v>11</v>
      </c>
      <c r="D2234" s="2">
        <v>0.38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18079</v>
      </c>
      <c r="B2235" s="2">
        <v>0.4</v>
      </c>
      <c r="C2235" s="2" t="s">
        <v>11</v>
      </c>
      <c r="D2235" s="2">
        <v>0.35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18080</v>
      </c>
      <c r="B2236" s="2">
        <v>0.41</v>
      </c>
      <c r="C2236" s="2" t="s">
        <v>11</v>
      </c>
      <c r="D2236" s="2">
        <v>0.38500000000000001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18081</v>
      </c>
      <c r="B2237" s="2">
        <v>0.45</v>
      </c>
      <c r="C2237" s="2" t="s">
        <v>11</v>
      </c>
      <c r="D2237" s="2">
        <v>0.4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18082</v>
      </c>
      <c r="B2238" s="2">
        <v>0.41</v>
      </c>
      <c r="C2238" s="2" t="s">
        <v>11</v>
      </c>
      <c r="D2238" s="2">
        <v>0.40500000000000003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18083</v>
      </c>
      <c r="B2239" s="2">
        <v>0.43</v>
      </c>
      <c r="C2239" s="2" t="s">
        <v>11</v>
      </c>
      <c r="D2239" s="2">
        <v>0.39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18084</v>
      </c>
      <c r="B2240" s="2">
        <v>0.41</v>
      </c>
      <c r="C2240" s="2" t="s">
        <v>11</v>
      </c>
      <c r="D2240" s="2">
        <v>0.39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18085</v>
      </c>
      <c r="B2241" s="2">
        <v>0.42499999999999999</v>
      </c>
      <c r="C2241" s="2" t="s">
        <v>11</v>
      </c>
      <c r="D2241" s="2">
        <v>0.40500000000000003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18086</v>
      </c>
      <c r="B2242" s="2">
        <v>0.44500000000000001</v>
      </c>
      <c r="C2242" s="2" t="s">
        <v>11</v>
      </c>
      <c r="D2242" s="2">
        <v>0.39</v>
      </c>
      <c r="E2242" s="2" t="s">
        <v>11</v>
      </c>
      <c r="F2242" s="2">
        <v>0</v>
      </c>
      <c r="G2242" s="2" t="s">
        <v>11</v>
      </c>
    </row>
    <row r="2243" spans="1:7" x14ac:dyDescent="0.25">
      <c r="A2243" s="2" t="s">
        <v>18087</v>
      </c>
      <c r="B2243" s="2">
        <v>0.61499999999999999</v>
      </c>
      <c r="C2243" s="2" t="s">
        <v>11</v>
      </c>
      <c r="D2243" s="2">
        <v>0.39</v>
      </c>
      <c r="E2243" s="2" t="s">
        <v>11</v>
      </c>
      <c r="F2243" s="2">
        <v>0</v>
      </c>
      <c r="G2243" s="2" t="s">
        <v>11</v>
      </c>
    </row>
    <row r="2244" spans="1:7" x14ac:dyDescent="0.25">
      <c r="A2244" s="2" t="s">
        <v>18088</v>
      </c>
      <c r="B2244" s="2">
        <v>0.60499999999999998</v>
      </c>
      <c r="C2244" s="2" t="s">
        <v>11</v>
      </c>
      <c r="D2244" s="2">
        <v>0.39500000000000002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18089</v>
      </c>
      <c r="B2245" s="2">
        <v>0.44500000000000001</v>
      </c>
      <c r="C2245" s="2" t="s">
        <v>11</v>
      </c>
      <c r="D2245" s="2">
        <v>0.41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18090</v>
      </c>
      <c r="B2246" s="2">
        <v>0.40500000000000003</v>
      </c>
      <c r="C2246" s="2" t="s">
        <v>11</v>
      </c>
      <c r="D2246" s="2">
        <v>0.36499999999999999</v>
      </c>
      <c r="E2246" s="2" t="s">
        <v>11</v>
      </c>
      <c r="F2246" s="2">
        <v>0</v>
      </c>
      <c r="G2246" s="2" t="s">
        <v>11</v>
      </c>
    </row>
    <row r="2247" spans="1:7" x14ac:dyDescent="0.25">
      <c r="A2247" s="2" t="s">
        <v>18091</v>
      </c>
      <c r="B2247" s="2">
        <v>0.42499999999999999</v>
      </c>
      <c r="C2247" s="2" t="s">
        <v>11</v>
      </c>
      <c r="D2247" s="2">
        <v>0.38500000000000001</v>
      </c>
      <c r="E2247" s="2" t="s">
        <v>11</v>
      </c>
      <c r="F2247" s="2">
        <v>0</v>
      </c>
      <c r="G2247" s="2" t="s">
        <v>11</v>
      </c>
    </row>
    <row r="2248" spans="1:7" x14ac:dyDescent="0.25">
      <c r="A2248" s="2" t="s">
        <v>18092</v>
      </c>
      <c r="B2248" s="2">
        <v>0.44</v>
      </c>
      <c r="C2248" s="2" t="s">
        <v>11</v>
      </c>
      <c r="D2248" s="2">
        <v>0.42</v>
      </c>
      <c r="E2248" s="2" t="s">
        <v>11</v>
      </c>
      <c r="F2248" s="2">
        <v>0</v>
      </c>
      <c r="G2248" s="2" t="s">
        <v>11</v>
      </c>
    </row>
    <row r="2249" spans="1:7" x14ac:dyDescent="0.25">
      <c r="A2249" s="2" t="s">
        <v>18093</v>
      </c>
      <c r="B2249" s="2">
        <v>0.42</v>
      </c>
      <c r="C2249" s="2" t="s">
        <v>11</v>
      </c>
      <c r="D2249" s="2">
        <v>0.4</v>
      </c>
      <c r="E2249" s="2" t="s">
        <v>11</v>
      </c>
      <c r="F2249" s="2">
        <v>0</v>
      </c>
      <c r="G2249" s="2" t="s">
        <v>11</v>
      </c>
    </row>
    <row r="2250" spans="1:7" x14ac:dyDescent="0.25">
      <c r="A2250" s="2" t="s">
        <v>18094</v>
      </c>
      <c r="B2250" s="2">
        <v>0.41499999999999998</v>
      </c>
      <c r="C2250" s="2" t="s">
        <v>11</v>
      </c>
      <c r="D2250" s="2">
        <v>0.38</v>
      </c>
      <c r="E2250" s="2" t="s">
        <v>11</v>
      </c>
      <c r="F2250" s="2">
        <v>0</v>
      </c>
      <c r="G2250" s="2" t="s">
        <v>11</v>
      </c>
    </row>
    <row r="2251" spans="1:7" x14ac:dyDescent="0.25">
      <c r="A2251" s="2" t="s">
        <v>18095</v>
      </c>
      <c r="B2251" s="2">
        <v>0.41499999999999998</v>
      </c>
      <c r="C2251" s="2" t="s">
        <v>11</v>
      </c>
      <c r="D2251" s="2">
        <v>0.39500000000000002</v>
      </c>
      <c r="E2251" s="2" t="s">
        <v>11</v>
      </c>
      <c r="F2251" s="2">
        <v>0</v>
      </c>
      <c r="G2251" s="2" t="s">
        <v>11</v>
      </c>
    </row>
    <row r="2252" spans="1:7" x14ac:dyDescent="0.25">
      <c r="A2252" s="2" t="s">
        <v>18096</v>
      </c>
      <c r="B2252" s="2">
        <v>0.47</v>
      </c>
      <c r="C2252" s="2" t="s">
        <v>11</v>
      </c>
      <c r="D2252" s="2">
        <v>0.44</v>
      </c>
      <c r="E2252" s="2" t="s">
        <v>11</v>
      </c>
      <c r="F2252" s="2">
        <v>0</v>
      </c>
      <c r="G2252" s="2" t="s">
        <v>11</v>
      </c>
    </row>
    <row r="2253" spans="1:7" x14ac:dyDescent="0.25">
      <c r="A2253" s="2" t="s">
        <v>18097</v>
      </c>
      <c r="B2253" s="2">
        <v>0.41</v>
      </c>
      <c r="C2253" s="2" t="s">
        <v>11</v>
      </c>
      <c r="D2253" s="2">
        <v>0.37</v>
      </c>
      <c r="E2253" s="2" t="s">
        <v>11</v>
      </c>
      <c r="F2253" s="2">
        <v>0</v>
      </c>
      <c r="G2253" s="2" t="s">
        <v>11</v>
      </c>
    </row>
    <row r="2254" spans="1:7" x14ac:dyDescent="0.25">
      <c r="A2254" s="2" t="s">
        <v>18098</v>
      </c>
      <c r="B2254" s="2">
        <v>0.41</v>
      </c>
      <c r="C2254" s="2" t="s">
        <v>11</v>
      </c>
      <c r="D2254" s="2">
        <v>0.39</v>
      </c>
      <c r="E2254" s="2" t="s">
        <v>11</v>
      </c>
      <c r="F2254" s="2">
        <v>0</v>
      </c>
      <c r="G2254" s="2" t="s">
        <v>11</v>
      </c>
    </row>
    <row r="2255" spans="1:7" x14ac:dyDescent="0.25">
      <c r="A2255" s="2" t="s">
        <v>18099</v>
      </c>
      <c r="B2255" s="2">
        <v>0.43</v>
      </c>
      <c r="C2255" s="2" t="s">
        <v>11</v>
      </c>
      <c r="D2255" s="2">
        <v>0.41499999999999998</v>
      </c>
      <c r="E2255" s="2" t="s">
        <v>11</v>
      </c>
      <c r="F2255" s="2">
        <v>0</v>
      </c>
      <c r="G2255" s="2" t="s">
        <v>11</v>
      </c>
    </row>
    <row r="2256" spans="1:7" x14ac:dyDescent="0.25">
      <c r="A2256" s="2" t="s">
        <v>18100</v>
      </c>
      <c r="B2256" s="2">
        <v>0.45</v>
      </c>
      <c r="C2256" s="2" t="s">
        <v>11</v>
      </c>
      <c r="D2256" s="2">
        <v>0.41499999999999998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18101</v>
      </c>
      <c r="B2257" s="2">
        <v>0.39500000000000002</v>
      </c>
      <c r="C2257" s="2" t="s">
        <v>11</v>
      </c>
      <c r="D2257" s="2">
        <v>0.37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18102</v>
      </c>
      <c r="B2258" s="2">
        <v>0.47499999999999998</v>
      </c>
      <c r="C2258" s="2" t="s">
        <v>11</v>
      </c>
      <c r="D2258" s="2">
        <v>0.42499999999999999</v>
      </c>
      <c r="E2258" s="2" t="s">
        <v>11</v>
      </c>
      <c r="F2258" s="2">
        <v>0</v>
      </c>
      <c r="G2258" s="2" t="s">
        <v>11</v>
      </c>
    </row>
    <row r="2259" spans="1:7" x14ac:dyDescent="0.25">
      <c r="A2259" s="2" t="s">
        <v>18103</v>
      </c>
      <c r="B2259" s="2">
        <v>0.75</v>
      </c>
      <c r="C2259" s="2" t="s">
        <v>11</v>
      </c>
      <c r="D2259" s="2">
        <v>0.42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18104</v>
      </c>
      <c r="B2260" s="2">
        <v>0.45</v>
      </c>
      <c r="C2260" s="2" t="s">
        <v>11</v>
      </c>
      <c r="D2260" s="2">
        <v>0.375</v>
      </c>
      <c r="E2260" s="2" t="s">
        <v>11</v>
      </c>
      <c r="F2260" s="2">
        <v>0</v>
      </c>
      <c r="G2260" s="2" t="s">
        <v>11</v>
      </c>
    </row>
    <row r="2261" spans="1:7" x14ac:dyDescent="0.25">
      <c r="A2261" s="2" t="s">
        <v>18105</v>
      </c>
      <c r="B2261" s="2">
        <v>0.45500000000000002</v>
      </c>
      <c r="C2261" s="2" t="s">
        <v>11</v>
      </c>
      <c r="D2261" s="2">
        <v>0.44</v>
      </c>
      <c r="E2261" s="2" t="s">
        <v>11</v>
      </c>
      <c r="F2261" s="2">
        <v>0</v>
      </c>
      <c r="G2261" s="2" t="s">
        <v>11</v>
      </c>
    </row>
    <row r="2262" spans="1:7" x14ac:dyDescent="0.25">
      <c r="A2262" s="2" t="s">
        <v>18106</v>
      </c>
      <c r="B2262" s="2">
        <v>0.48</v>
      </c>
      <c r="C2262" s="2" t="s">
        <v>11</v>
      </c>
      <c r="D2262" s="2">
        <v>0.46</v>
      </c>
      <c r="E2262" s="2" t="s">
        <v>11</v>
      </c>
      <c r="F2262" s="2">
        <v>0</v>
      </c>
      <c r="G2262" s="2" t="s">
        <v>11</v>
      </c>
    </row>
    <row r="2263" spans="1:7" x14ac:dyDescent="0.25">
      <c r="A2263" s="2" t="s">
        <v>18107</v>
      </c>
      <c r="B2263" s="2">
        <v>0.42</v>
      </c>
      <c r="C2263" s="2" t="s">
        <v>11</v>
      </c>
      <c r="D2263" s="2">
        <v>0.4</v>
      </c>
      <c r="E2263" s="2" t="s">
        <v>11</v>
      </c>
      <c r="F2263" s="2">
        <v>0</v>
      </c>
      <c r="G2263" s="2" t="s">
        <v>11</v>
      </c>
    </row>
    <row r="2264" spans="1:7" x14ac:dyDescent="0.25">
      <c r="A2264" s="2" t="s">
        <v>18108</v>
      </c>
      <c r="B2264" s="2">
        <v>0.42</v>
      </c>
      <c r="C2264" s="2" t="s">
        <v>11</v>
      </c>
      <c r="D2264" s="2">
        <v>0.38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18109</v>
      </c>
      <c r="B2265" s="2">
        <v>0.44</v>
      </c>
      <c r="C2265" s="2" t="s">
        <v>11</v>
      </c>
      <c r="D2265" s="2">
        <v>0.42499999999999999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18110</v>
      </c>
      <c r="B2266" s="2">
        <v>0.40500000000000003</v>
      </c>
      <c r="C2266" s="2" t="s">
        <v>11</v>
      </c>
      <c r="D2266" s="2">
        <v>0.39500000000000002</v>
      </c>
      <c r="E2266" s="2" t="s">
        <v>11</v>
      </c>
      <c r="F2266" s="2">
        <v>0</v>
      </c>
      <c r="G2266" s="2" t="s">
        <v>11</v>
      </c>
    </row>
    <row r="2267" spans="1:7" x14ac:dyDescent="0.25">
      <c r="A2267" s="2" t="s">
        <v>18111</v>
      </c>
      <c r="B2267" s="2">
        <v>0.43</v>
      </c>
      <c r="C2267" s="2" t="s">
        <v>11</v>
      </c>
      <c r="D2267" s="2">
        <v>0.39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18112</v>
      </c>
      <c r="B2268" s="2">
        <v>0.43</v>
      </c>
      <c r="C2268" s="2" t="s">
        <v>11</v>
      </c>
      <c r="D2268" s="2">
        <v>0.4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18113</v>
      </c>
      <c r="B2269" s="2">
        <v>0.41</v>
      </c>
      <c r="C2269" s="2" t="s">
        <v>11</v>
      </c>
      <c r="D2269" s="2">
        <v>0.4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18114</v>
      </c>
      <c r="B2270" s="2">
        <v>0.46</v>
      </c>
      <c r="C2270" s="2" t="s">
        <v>11</v>
      </c>
      <c r="D2270" s="2">
        <v>0.435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18115</v>
      </c>
      <c r="B2271" s="2">
        <v>0.39</v>
      </c>
      <c r="C2271" s="2" t="s">
        <v>11</v>
      </c>
      <c r="D2271" s="2">
        <v>0.36499999999999999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18116</v>
      </c>
      <c r="B2272" s="2">
        <v>0.39500000000000002</v>
      </c>
      <c r="C2272" s="2" t="s">
        <v>11</v>
      </c>
      <c r="D2272" s="2">
        <v>0.36499999999999999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18117</v>
      </c>
      <c r="B2273" s="2">
        <v>0.77</v>
      </c>
      <c r="C2273" s="2" t="s">
        <v>11</v>
      </c>
      <c r="D2273" s="2">
        <v>0.39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18118</v>
      </c>
      <c r="B2274" s="2">
        <v>0.39500000000000002</v>
      </c>
      <c r="C2274" s="2" t="s">
        <v>11</v>
      </c>
      <c r="D2274" s="2">
        <v>0.34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18119</v>
      </c>
      <c r="B2275" s="2">
        <v>0.41499999999999998</v>
      </c>
      <c r="C2275" s="2" t="s">
        <v>11</v>
      </c>
      <c r="D2275" s="2">
        <v>0.37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18120</v>
      </c>
      <c r="B2276" s="2">
        <v>0.39500000000000002</v>
      </c>
      <c r="C2276" s="2" t="s">
        <v>11</v>
      </c>
      <c r="D2276" s="2">
        <v>0.38500000000000001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18121</v>
      </c>
      <c r="B2277" s="2">
        <v>0.45</v>
      </c>
      <c r="C2277" s="2" t="s">
        <v>11</v>
      </c>
      <c r="D2277" s="2">
        <v>0.43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18122</v>
      </c>
      <c r="B2278" s="2">
        <v>0.45</v>
      </c>
      <c r="C2278" s="2" t="s">
        <v>11</v>
      </c>
      <c r="D2278" s="2">
        <v>0.39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18123</v>
      </c>
      <c r="B2279" s="2">
        <v>0.47499999999999998</v>
      </c>
      <c r="C2279" s="2" t="s">
        <v>11</v>
      </c>
      <c r="D2279" s="2">
        <v>0.43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18124</v>
      </c>
      <c r="B2280" s="2">
        <v>0.43</v>
      </c>
      <c r="C2280" s="2" t="s">
        <v>11</v>
      </c>
      <c r="D2280" s="2">
        <v>0.42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18125</v>
      </c>
      <c r="B2281" s="2">
        <v>0.4</v>
      </c>
      <c r="C2281" s="2" t="s">
        <v>11</v>
      </c>
      <c r="D2281" s="2">
        <v>0.35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18126</v>
      </c>
      <c r="B2282" s="2">
        <v>0.41499999999999998</v>
      </c>
      <c r="C2282" s="2" t="s">
        <v>11</v>
      </c>
      <c r="D2282" s="2">
        <v>0.38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18127</v>
      </c>
      <c r="B2283" s="2">
        <v>0.36</v>
      </c>
      <c r="C2283" s="2" t="s">
        <v>11</v>
      </c>
      <c r="D2283" s="2">
        <v>0.315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18128</v>
      </c>
      <c r="B2284" s="2">
        <v>0.46500000000000002</v>
      </c>
      <c r="C2284" s="2" t="s">
        <v>11</v>
      </c>
      <c r="D2284" s="2">
        <v>0.40500000000000003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18129</v>
      </c>
      <c r="B2285" s="2">
        <v>0.38500000000000001</v>
      </c>
      <c r="C2285" s="2" t="s">
        <v>11</v>
      </c>
      <c r="D2285" s="2">
        <v>0.36499999999999999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18130</v>
      </c>
      <c r="B2286" s="2">
        <v>0.43</v>
      </c>
      <c r="C2286" s="2" t="s">
        <v>11</v>
      </c>
      <c r="D2286" s="2">
        <v>0.40500000000000003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18131</v>
      </c>
      <c r="B2287" s="2">
        <v>0.435</v>
      </c>
      <c r="C2287" s="2" t="s">
        <v>11</v>
      </c>
      <c r="D2287" s="2">
        <v>0.42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18132</v>
      </c>
      <c r="B2288" s="2">
        <v>0.755</v>
      </c>
      <c r="C2288" s="2" t="s">
        <v>11</v>
      </c>
      <c r="D2288" s="2">
        <v>0.38500000000000001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18133</v>
      </c>
      <c r="B2289" s="2">
        <v>0.45</v>
      </c>
      <c r="C2289" s="2" t="s">
        <v>11</v>
      </c>
      <c r="D2289" s="2">
        <v>0.41499999999999998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18134</v>
      </c>
      <c r="B2290" s="2">
        <v>0.4</v>
      </c>
      <c r="C2290" s="2" t="s">
        <v>11</v>
      </c>
      <c r="D2290" s="2">
        <v>0.37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18135</v>
      </c>
      <c r="B2291" s="2">
        <v>0.43</v>
      </c>
      <c r="C2291" s="2" t="s">
        <v>11</v>
      </c>
      <c r="D2291" s="2">
        <v>0.41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18136</v>
      </c>
      <c r="B2292" s="2">
        <v>0.38500000000000001</v>
      </c>
      <c r="C2292" s="2" t="s">
        <v>11</v>
      </c>
      <c r="D2292" s="2">
        <v>0.32500000000000001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18137</v>
      </c>
      <c r="B2293" s="2">
        <v>0.39</v>
      </c>
      <c r="C2293" s="2" t="s">
        <v>11</v>
      </c>
      <c r="D2293" s="2">
        <v>0.33500000000000002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18138</v>
      </c>
      <c r="B2294" s="2">
        <v>0.41499999999999998</v>
      </c>
      <c r="C2294" s="2" t="s">
        <v>11</v>
      </c>
      <c r="D2294" s="2">
        <v>0.4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18139</v>
      </c>
      <c r="B2295" s="2">
        <v>0.45</v>
      </c>
      <c r="C2295" s="2" t="s">
        <v>11</v>
      </c>
      <c r="D2295" s="2">
        <v>0.4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18140</v>
      </c>
      <c r="B2296" s="2">
        <v>0.45</v>
      </c>
      <c r="C2296" s="2" t="s">
        <v>11</v>
      </c>
      <c r="D2296" s="2">
        <v>0.4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18141</v>
      </c>
      <c r="B2297" s="2">
        <v>0.39</v>
      </c>
      <c r="C2297" s="2" t="s">
        <v>11</v>
      </c>
      <c r="D2297" s="2">
        <v>0.35499999999999998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18142</v>
      </c>
      <c r="B2298" s="2">
        <v>0.45</v>
      </c>
      <c r="C2298" s="2" t="s">
        <v>11</v>
      </c>
      <c r="D2298" s="2">
        <v>0.435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18143</v>
      </c>
      <c r="B2299" s="2">
        <v>0.42</v>
      </c>
      <c r="C2299" s="2" t="s">
        <v>11</v>
      </c>
      <c r="D2299" s="2">
        <v>0.39500000000000002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18144</v>
      </c>
      <c r="B2300" s="2">
        <v>0.41</v>
      </c>
      <c r="C2300" s="2" t="s">
        <v>11</v>
      </c>
      <c r="D2300" s="2">
        <v>0.38500000000000001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18145</v>
      </c>
      <c r="B2301" s="2">
        <v>0.42</v>
      </c>
      <c r="C2301" s="2" t="s">
        <v>11</v>
      </c>
      <c r="D2301" s="2">
        <v>0.36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18146</v>
      </c>
      <c r="B2302" s="2">
        <v>0.38</v>
      </c>
      <c r="C2302" s="2" t="s">
        <v>11</v>
      </c>
      <c r="D2302" s="2">
        <v>0.35499999999999998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18147</v>
      </c>
      <c r="B2303" s="2">
        <v>0.755</v>
      </c>
      <c r="C2303" s="2" t="s">
        <v>11</v>
      </c>
      <c r="D2303" s="2">
        <v>0.375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18148</v>
      </c>
      <c r="B2304" s="2">
        <v>0.38500000000000001</v>
      </c>
      <c r="C2304" s="2" t="s">
        <v>11</v>
      </c>
      <c r="D2304" s="2">
        <v>0.33500000000000002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18149</v>
      </c>
      <c r="B2305" s="2">
        <v>0.46</v>
      </c>
      <c r="C2305" s="2" t="s">
        <v>11</v>
      </c>
      <c r="D2305" s="2">
        <v>0.44500000000000001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18150</v>
      </c>
      <c r="B2306" s="2">
        <v>0.40500000000000003</v>
      </c>
      <c r="C2306" s="2" t="s">
        <v>11</v>
      </c>
      <c r="D2306" s="2">
        <v>0.38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18151</v>
      </c>
      <c r="B2307" s="2">
        <v>0.435</v>
      </c>
      <c r="C2307" s="2" t="s">
        <v>11</v>
      </c>
      <c r="D2307" s="2">
        <v>0.41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18152</v>
      </c>
      <c r="B2308" s="2">
        <v>0.40500000000000003</v>
      </c>
      <c r="C2308" s="2" t="s">
        <v>11</v>
      </c>
      <c r="D2308" s="2">
        <v>0.39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18153</v>
      </c>
      <c r="B2309" s="2">
        <v>0.44500000000000001</v>
      </c>
      <c r="C2309" s="2" t="s">
        <v>11</v>
      </c>
      <c r="D2309" s="2">
        <v>0.42499999999999999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18154</v>
      </c>
      <c r="B2310" s="2">
        <v>0.42</v>
      </c>
      <c r="C2310" s="2" t="s">
        <v>11</v>
      </c>
      <c r="D2310" s="2">
        <v>0.39500000000000002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18155</v>
      </c>
      <c r="B2311" s="2">
        <v>0.41</v>
      </c>
      <c r="C2311" s="2" t="s">
        <v>11</v>
      </c>
      <c r="D2311" s="2">
        <v>0.38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18156</v>
      </c>
      <c r="B2312" s="2">
        <v>0.45</v>
      </c>
      <c r="C2312" s="2" t="s">
        <v>11</v>
      </c>
      <c r="D2312" s="2">
        <v>0.42499999999999999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18157</v>
      </c>
      <c r="B2313" s="2">
        <v>0.43</v>
      </c>
      <c r="C2313" s="2" t="s">
        <v>11</v>
      </c>
      <c r="D2313" s="2">
        <v>0.34499999999999997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18158</v>
      </c>
      <c r="B2314" s="2">
        <v>0.39</v>
      </c>
      <c r="C2314" s="2" t="s">
        <v>11</v>
      </c>
      <c r="D2314" s="2">
        <v>0.36499999999999999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18159</v>
      </c>
      <c r="B2315" s="2">
        <v>0.39500000000000002</v>
      </c>
      <c r="C2315" s="2" t="s">
        <v>11</v>
      </c>
      <c r="D2315" s="2">
        <v>0.33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18160</v>
      </c>
      <c r="B2316" s="2">
        <v>0.45500000000000002</v>
      </c>
      <c r="C2316" s="2" t="s">
        <v>11</v>
      </c>
      <c r="D2316" s="2">
        <v>0.45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18161</v>
      </c>
      <c r="B2317" s="2">
        <v>0.47</v>
      </c>
      <c r="C2317" s="2" t="s">
        <v>11</v>
      </c>
      <c r="D2317" s="2">
        <v>0.39500000000000002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18162</v>
      </c>
      <c r="B2318" s="2">
        <v>0.85</v>
      </c>
      <c r="C2318" s="2" t="s">
        <v>11</v>
      </c>
      <c r="D2318" s="2">
        <v>0.39500000000000002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18163</v>
      </c>
      <c r="B2319" s="2">
        <v>0.41</v>
      </c>
      <c r="C2319" s="2" t="s">
        <v>11</v>
      </c>
      <c r="D2319" s="2">
        <v>0.4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18164</v>
      </c>
      <c r="B2320" s="2">
        <v>0.435</v>
      </c>
      <c r="C2320" s="2" t="s">
        <v>11</v>
      </c>
      <c r="D2320" s="2">
        <v>0.41499999999999998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18165</v>
      </c>
      <c r="B2321" s="2">
        <v>0.45500000000000002</v>
      </c>
      <c r="C2321" s="2" t="s">
        <v>11</v>
      </c>
      <c r="D2321" s="2">
        <v>0.42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18166</v>
      </c>
      <c r="B2322" s="2">
        <v>0.38500000000000001</v>
      </c>
      <c r="C2322" s="2" t="s">
        <v>11</v>
      </c>
      <c r="D2322" s="2">
        <v>0.36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18167</v>
      </c>
      <c r="B2323" s="2">
        <v>0.45500000000000002</v>
      </c>
      <c r="C2323" s="2" t="s">
        <v>11</v>
      </c>
      <c r="D2323" s="2">
        <v>0.43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18168</v>
      </c>
      <c r="B2324" s="2">
        <v>0.41</v>
      </c>
      <c r="C2324" s="2" t="s">
        <v>11</v>
      </c>
      <c r="D2324" s="2">
        <v>0.4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18169</v>
      </c>
      <c r="B2325" s="2">
        <v>0.42</v>
      </c>
      <c r="C2325" s="2" t="s">
        <v>11</v>
      </c>
      <c r="D2325" s="2">
        <v>0.41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18170</v>
      </c>
      <c r="B2326" s="2">
        <v>0.42</v>
      </c>
      <c r="C2326" s="2" t="s">
        <v>11</v>
      </c>
      <c r="D2326" s="2">
        <v>0.35499999999999998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18171</v>
      </c>
      <c r="B2327" s="2">
        <v>0.4</v>
      </c>
      <c r="C2327" s="2" t="s">
        <v>11</v>
      </c>
      <c r="D2327" s="2">
        <v>0.35499999999999998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18172</v>
      </c>
      <c r="B2328" s="2">
        <v>0.4</v>
      </c>
      <c r="C2328" s="2" t="s">
        <v>11</v>
      </c>
      <c r="D2328" s="2">
        <v>0.36499999999999999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18173</v>
      </c>
      <c r="B2329" s="2">
        <v>0.41499999999999998</v>
      </c>
      <c r="C2329" s="2" t="s">
        <v>11</v>
      </c>
      <c r="D2329" s="2">
        <v>0.375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18174</v>
      </c>
      <c r="B2330" s="2">
        <v>0.45500000000000002</v>
      </c>
      <c r="C2330" s="2" t="s">
        <v>11</v>
      </c>
      <c r="D2330" s="2">
        <v>0.4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18175</v>
      </c>
      <c r="B2331" s="2">
        <v>0.44</v>
      </c>
      <c r="C2331" s="2" t="s">
        <v>11</v>
      </c>
      <c r="D2331" s="2">
        <v>0.42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18176</v>
      </c>
      <c r="B2332" s="2">
        <v>0.41499999999999998</v>
      </c>
      <c r="C2332" s="2" t="s">
        <v>11</v>
      </c>
      <c r="D2332" s="2">
        <v>0.375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18177</v>
      </c>
      <c r="B2333" s="2">
        <v>0.42</v>
      </c>
      <c r="C2333" s="2" t="s">
        <v>11</v>
      </c>
      <c r="D2333" s="2">
        <v>0.40500000000000003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18178</v>
      </c>
      <c r="B2334" s="2">
        <v>0.435</v>
      </c>
      <c r="C2334" s="2" t="s">
        <v>11</v>
      </c>
      <c r="D2334" s="2">
        <v>0.4</v>
      </c>
      <c r="E2334" s="2" t="s">
        <v>11</v>
      </c>
      <c r="F2334" s="2">
        <v>0</v>
      </c>
      <c r="G2334" s="2" t="s">
        <v>11</v>
      </c>
    </row>
    <row r="2335" spans="1:7" x14ac:dyDescent="0.25">
      <c r="A2335" s="2" t="s">
        <v>18179</v>
      </c>
      <c r="B2335" s="2">
        <v>0.42</v>
      </c>
      <c r="C2335" s="2" t="s">
        <v>11</v>
      </c>
      <c r="D2335" s="2">
        <v>0.4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18180</v>
      </c>
      <c r="B2336" s="2">
        <v>0.40500000000000003</v>
      </c>
      <c r="C2336" s="2" t="s">
        <v>11</v>
      </c>
      <c r="D2336" s="2">
        <v>0.375</v>
      </c>
      <c r="E2336" s="2" t="s">
        <v>11</v>
      </c>
      <c r="F2336" s="2">
        <v>0</v>
      </c>
      <c r="G2336" s="2" t="s">
        <v>11</v>
      </c>
    </row>
    <row r="2337" spans="1:7" x14ac:dyDescent="0.25">
      <c r="A2337" s="2" t="s">
        <v>18181</v>
      </c>
      <c r="B2337" s="2">
        <v>0.43</v>
      </c>
      <c r="C2337" s="2" t="s">
        <v>11</v>
      </c>
      <c r="D2337" s="2">
        <v>0.38500000000000001</v>
      </c>
      <c r="E2337" s="2" t="s">
        <v>11</v>
      </c>
      <c r="F2337" s="2">
        <v>0</v>
      </c>
      <c r="G2337" s="2" t="s">
        <v>11</v>
      </c>
    </row>
    <row r="2338" spans="1:7" x14ac:dyDescent="0.25">
      <c r="A2338" s="2" t="s">
        <v>18182</v>
      </c>
      <c r="B2338" s="2">
        <v>0.78500000000000003</v>
      </c>
      <c r="C2338" s="2" t="s">
        <v>11</v>
      </c>
      <c r="D2338" s="2">
        <v>0.43</v>
      </c>
      <c r="E2338" s="2" t="s">
        <v>11</v>
      </c>
      <c r="F2338" s="2">
        <v>0</v>
      </c>
      <c r="G2338" s="2" t="s">
        <v>11</v>
      </c>
    </row>
    <row r="2339" spans="1:7" x14ac:dyDescent="0.25">
      <c r="A2339" s="2" t="s">
        <v>18183</v>
      </c>
      <c r="B2339" s="2">
        <v>0.39</v>
      </c>
      <c r="C2339" s="2" t="s">
        <v>11</v>
      </c>
      <c r="D2339" s="2">
        <v>0.37</v>
      </c>
      <c r="E2339" s="2" t="s">
        <v>11</v>
      </c>
      <c r="F2339" s="2">
        <v>0</v>
      </c>
      <c r="G2339" s="2" t="s">
        <v>11</v>
      </c>
    </row>
    <row r="2340" spans="1:7" x14ac:dyDescent="0.25">
      <c r="A2340" s="2" t="s">
        <v>18184</v>
      </c>
      <c r="B2340" s="2">
        <v>0.43</v>
      </c>
      <c r="C2340" s="2" t="s">
        <v>11</v>
      </c>
      <c r="D2340" s="2">
        <v>0.39</v>
      </c>
      <c r="E2340" s="2" t="s">
        <v>11</v>
      </c>
      <c r="F2340" s="2">
        <v>0</v>
      </c>
      <c r="G2340" s="2" t="s">
        <v>11</v>
      </c>
    </row>
    <row r="2341" spans="1:7" x14ac:dyDescent="0.25">
      <c r="A2341" s="2" t="s">
        <v>18185</v>
      </c>
      <c r="B2341" s="2">
        <v>0.41499999999999998</v>
      </c>
      <c r="C2341" s="2" t="s">
        <v>11</v>
      </c>
      <c r="D2341" s="2">
        <v>0.39500000000000002</v>
      </c>
      <c r="E2341" s="2" t="s">
        <v>11</v>
      </c>
      <c r="F2341" s="2">
        <v>0</v>
      </c>
      <c r="G2341" s="2" t="s">
        <v>11</v>
      </c>
    </row>
    <row r="2342" spans="1:7" x14ac:dyDescent="0.25">
      <c r="A2342" s="2" t="s">
        <v>18186</v>
      </c>
      <c r="B2342" s="2">
        <v>0.435</v>
      </c>
      <c r="C2342" s="2" t="s">
        <v>11</v>
      </c>
      <c r="D2342" s="2">
        <v>0.41499999999999998</v>
      </c>
      <c r="E2342" s="2" t="s">
        <v>11</v>
      </c>
      <c r="F2342" s="2">
        <v>0</v>
      </c>
      <c r="G2342" s="2" t="s">
        <v>11</v>
      </c>
    </row>
    <row r="2343" spans="1:7" x14ac:dyDescent="0.25">
      <c r="A2343" s="2" t="s">
        <v>18187</v>
      </c>
      <c r="B2343" s="2">
        <v>0.43</v>
      </c>
      <c r="C2343" s="2" t="s">
        <v>11</v>
      </c>
      <c r="D2343" s="2">
        <v>0.39500000000000002</v>
      </c>
      <c r="E2343" s="2" t="s">
        <v>11</v>
      </c>
      <c r="F2343" s="2">
        <v>0</v>
      </c>
      <c r="G2343" s="2" t="s">
        <v>11</v>
      </c>
    </row>
    <row r="2344" spans="1:7" x14ac:dyDescent="0.25">
      <c r="A2344" s="2" t="s">
        <v>18188</v>
      </c>
      <c r="B2344" s="2">
        <v>0.38</v>
      </c>
      <c r="C2344" s="2" t="s">
        <v>11</v>
      </c>
      <c r="D2344" s="2">
        <v>0.36</v>
      </c>
      <c r="E2344" s="2" t="s">
        <v>11</v>
      </c>
      <c r="F2344" s="2">
        <v>0</v>
      </c>
      <c r="G2344" s="2" t="s">
        <v>11</v>
      </c>
    </row>
    <row r="2345" spans="1:7" x14ac:dyDescent="0.25">
      <c r="A2345" s="2" t="s">
        <v>18189</v>
      </c>
      <c r="B2345" s="2">
        <v>0.435</v>
      </c>
      <c r="C2345" s="2" t="s">
        <v>11</v>
      </c>
      <c r="D2345" s="2">
        <v>0.42499999999999999</v>
      </c>
      <c r="E2345" s="2" t="s">
        <v>11</v>
      </c>
      <c r="F2345" s="2">
        <v>0</v>
      </c>
      <c r="G2345" s="2" t="s">
        <v>11</v>
      </c>
    </row>
    <row r="2346" spans="1:7" x14ac:dyDescent="0.25">
      <c r="A2346" s="2" t="s">
        <v>18190</v>
      </c>
      <c r="B2346" s="2">
        <v>0.435</v>
      </c>
      <c r="C2346" s="2" t="s">
        <v>11</v>
      </c>
      <c r="D2346" s="2">
        <v>0.38</v>
      </c>
      <c r="E2346" s="2" t="s">
        <v>11</v>
      </c>
      <c r="F2346" s="2">
        <v>0</v>
      </c>
      <c r="G2346" s="2" t="s">
        <v>11</v>
      </c>
    </row>
    <row r="2347" spans="1:7" x14ac:dyDescent="0.25">
      <c r="A2347" s="2" t="s">
        <v>18191</v>
      </c>
      <c r="B2347" s="2">
        <v>0.41499999999999998</v>
      </c>
      <c r="C2347" s="2" t="s">
        <v>11</v>
      </c>
      <c r="D2347" s="2">
        <v>0.4</v>
      </c>
      <c r="E2347" s="2" t="s">
        <v>11</v>
      </c>
      <c r="F2347" s="2">
        <v>0</v>
      </c>
      <c r="G2347" s="2" t="s">
        <v>11</v>
      </c>
    </row>
    <row r="2348" spans="1:7" x14ac:dyDescent="0.25">
      <c r="A2348" s="2" t="s">
        <v>18192</v>
      </c>
      <c r="B2348" s="2">
        <v>0.44</v>
      </c>
      <c r="C2348" s="2" t="s">
        <v>11</v>
      </c>
      <c r="D2348" s="2">
        <v>0.36499999999999999</v>
      </c>
      <c r="E2348" s="2" t="s">
        <v>11</v>
      </c>
      <c r="F2348" s="2">
        <v>0</v>
      </c>
      <c r="G2348" s="2" t="s">
        <v>11</v>
      </c>
    </row>
    <row r="2349" spans="1:7" x14ac:dyDescent="0.25">
      <c r="A2349" s="2" t="s">
        <v>18193</v>
      </c>
      <c r="B2349" s="2">
        <v>0.44</v>
      </c>
      <c r="C2349" s="2" t="s">
        <v>11</v>
      </c>
      <c r="D2349" s="2">
        <v>0.41499999999999998</v>
      </c>
      <c r="E2349" s="2" t="s">
        <v>11</v>
      </c>
      <c r="F2349" s="2">
        <v>0</v>
      </c>
      <c r="G2349" s="2" t="s">
        <v>11</v>
      </c>
    </row>
    <row r="2350" spans="1:7" x14ac:dyDescent="0.25">
      <c r="A2350" s="2" t="s">
        <v>18194</v>
      </c>
      <c r="B2350" s="2">
        <v>0.40500000000000003</v>
      </c>
      <c r="C2350" s="2" t="s">
        <v>11</v>
      </c>
      <c r="D2350" s="2">
        <v>0.39</v>
      </c>
      <c r="E2350" s="2" t="s">
        <v>11</v>
      </c>
      <c r="F2350" s="2">
        <v>0</v>
      </c>
      <c r="G2350" s="2" t="s">
        <v>11</v>
      </c>
    </row>
    <row r="2351" spans="1:7" x14ac:dyDescent="0.25">
      <c r="A2351" s="2" t="s">
        <v>18195</v>
      </c>
      <c r="B2351" s="2">
        <v>0.42</v>
      </c>
      <c r="C2351" s="2" t="s">
        <v>11</v>
      </c>
      <c r="D2351" s="2">
        <v>0.37</v>
      </c>
      <c r="E2351" s="2" t="s">
        <v>11</v>
      </c>
      <c r="F2351" s="2">
        <v>0</v>
      </c>
      <c r="G2351" s="2" t="s">
        <v>11</v>
      </c>
    </row>
    <row r="2352" spans="1:7" x14ac:dyDescent="0.25">
      <c r="A2352" s="2" t="s">
        <v>18196</v>
      </c>
      <c r="B2352" s="2">
        <v>0.435</v>
      </c>
      <c r="C2352" s="2" t="s">
        <v>11</v>
      </c>
      <c r="D2352" s="2">
        <v>0.42</v>
      </c>
      <c r="E2352" s="2" t="s">
        <v>11</v>
      </c>
      <c r="F2352" s="2">
        <v>0</v>
      </c>
      <c r="G2352" s="2" t="s">
        <v>11</v>
      </c>
    </row>
    <row r="2353" spans="1:7" x14ac:dyDescent="0.25">
      <c r="A2353" s="2" t="s">
        <v>18197</v>
      </c>
      <c r="B2353" s="2">
        <v>0.77</v>
      </c>
      <c r="C2353" s="2" t="s">
        <v>11</v>
      </c>
      <c r="D2353" s="2">
        <v>0.38</v>
      </c>
      <c r="E2353" s="2" t="s">
        <v>11</v>
      </c>
      <c r="F2353" s="2">
        <v>0</v>
      </c>
      <c r="G2353" s="2" t="s">
        <v>11</v>
      </c>
    </row>
    <row r="2354" spans="1:7" x14ac:dyDescent="0.25">
      <c r="A2354" s="2" t="s">
        <v>18198</v>
      </c>
      <c r="B2354" s="2">
        <v>0.41499999999999998</v>
      </c>
      <c r="C2354" s="2" t="s">
        <v>11</v>
      </c>
      <c r="D2354" s="2">
        <v>0.40500000000000003</v>
      </c>
      <c r="E2354" s="2" t="s">
        <v>11</v>
      </c>
      <c r="F2354" s="2">
        <v>0</v>
      </c>
      <c r="G2354" s="2" t="s">
        <v>11</v>
      </c>
    </row>
    <row r="2355" spans="1:7" x14ac:dyDescent="0.25">
      <c r="A2355" s="2" t="s">
        <v>18199</v>
      </c>
      <c r="B2355" s="2">
        <v>0.41</v>
      </c>
      <c r="C2355" s="2" t="s">
        <v>11</v>
      </c>
      <c r="D2355" s="2">
        <v>0.39</v>
      </c>
      <c r="E2355" s="2" t="s">
        <v>11</v>
      </c>
      <c r="F2355" s="2">
        <v>0</v>
      </c>
      <c r="G2355" s="2" t="s">
        <v>11</v>
      </c>
    </row>
    <row r="2356" spans="1:7" x14ac:dyDescent="0.25">
      <c r="A2356" s="2" t="s">
        <v>18200</v>
      </c>
      <c r="B2356" s="2">
        <v>0.45500000000000002</v>
      </c>
      <c r="C2356" s="2" t="s">
        <v>11</v>
      </c>
      <c r="D2356" s="2">
        <v>0.42499999999999999</v>
      </c>
      <c r="E2356" s="2" t="s">
        <v>11</v>
      </c>
      <c r="F2356" s="2">
        <v>0</v>
      </c>
      <c r="G2356" s="2" t="s">
        <v>11</v>
      </c>
    </row>
    <row r="2357" spans="1:7" x14ac:dyDescent="0.25">
      <c r="A2357" s="2" t="s">
        <v>18201</v>
      </c>
      <c r="B2357" s="2">
        <v>0.39500000000000002</v>
      </c>
      <c r="C2357" s="2" t="s">
        <v>11</v>
      </c>
      <c r="D2357" s="2">
        <v>0.37</v>
      </c>
      <c r="E2357" s="2" t="s">
        <v>11</v>
      </c>
      <c r="F2357" s="2">
        <v>0</v>
      </c>
      <c r="G2357" s="2" t="s">
        <v>11</v>
      </c>
    </row>
    <row r="2358" spans="1:7" x14ac:dyDescent="0.25">
      <c r="A2358" s="2" t="s">
        <v>18202</v>
      </c>
      <c r="B2358" s="2">
        <v>0.43</v>
      </c>
      <c r="C2358" s="2" t="s">
        <v>11</v>
      </c>
      <c r="D2358" s="2">
        <v>0.39</v>
      </c>
      <c r="E2358" s="2" t="s">
        <v>11</v>
      </c>
      <c r="F2358" s="2">
        <v>0</v>
      </c>
      <c r="G2358" s="2" t="s">
        <v>11</v>
      </c>
    </row>
    <row r="2359" spans="1:7" x14ac:dyDescent="0.25">
      <c r="A2359" s="2" t="s">
        <v>18203</v>
      </c>
      <c r="B2359" s="2">
        <v>0.41499999999999998</v>
      </c>
      <c r="C2359" s="2" t="s">
        <v>11</v>
      </c>
      <c r="D2359" s="2">
        <v>0.42</v>
      </c>
      <c r="E2359" s="2" t="s">
        <v>11</v>
      </c>
      <c r="F2359" s="2">
        <v>0</v>
      </c>
      <c r="G2359" s="2" t="s">
        <v>11</v>
      </c>
    </row>
    <row r="2360" spans="1:7" x14ac:dyDescent="0.25">
      <c r="A2360" s="2" t="s">
        <v>18204</v>
      </c>
      <c r="B2360" s="2">
        <v>0.42</v>
      </c>
      <c r="C2360" s="2" t="s">
        <v>11</v>
      </c>
      <c r="D2360" s="2">
        <v>0.38500000000000001</v>
      </c>
      <c r="E2360" s="2" t="s">
        <v>11</v>
      </c>
      <c r="F2360" s="2">
        <v>0</v>
      </c>
      <c r="G2360" s="2" t="s">
        <v>11</v>
      </c>
    </row>
    <row r="2361" spans="1:7" x14ac:dyDescent="0.25">
      <c r="A2361" s="2" t="s">
        <v>18205</v>
      </c>
      <c r="B2361" s="2">
        <v>0.44500000000000001</v>
      </c>
      <c r="C2361" s="2" t="s">
        <v>11</v>
      </c>
      <c r="D2361" s="2">
        <v>0.41499999999999998</v>
      </c>
      <c r="E2361" s="2" t="s">
        <v>11</v>
      </c>
      <c r="F2361" s="2">
        <v>0</v>
      </c>
      <c r="G2361" s="2" t="s">
        <v>11</v>
      </c>
    </row>
    <row r="2362" spans="1:7" x14ac:dyDescent="0.25">
      <c r="A2362" s="2" t="s">
        <v>18206</v>
      </c>
      <c r="B2362" s="2">
        <v>0.375</v>
      </c>
      <c r="C2362" s="2" t="s">
        <v>11</v>
      </c>
      <c r="D2362" s="2">
        <v>0.35499999999999998</v>
      </c>
      <c r="E2362" s="2" t="s">
        <v>11</v>
      </c>
      <c r="F2362" s="2">
        <v>0</v>
      </c>
      <c r="G2362" s="2" t="s">
        <v>11</v>
      </c>
    </row>
    <row r="2363" spans="1:7" x14ac:dyDescent="0.25">
      <c r="A2363" s="2" t="s">
        <v>18207</v>
      </c>
      <c r="B2363" s="2">
        <v>0.46500000000000002</v>
      </c>
      <c r="C2363" s="2" t="s">
        <v>11</v>
      </c>
      <c r="D2363" s="2">
        <v>0.45</v>
      </c>
      <c r="E2363" s="2" t="s">
        <v>11</v>
      </c>
      <c r="F2363" s="2">
        <v>0</v>
      </c>
      <c r="G2363" s="2" t="s">
        <v>11</v>
      </c>
    </row>
    <row r="2364" spans="1:7" x14ac:dyDescent="0.25">
      <c r="A2364" s="2" t="s">
        <v>18208</v>
      </c>
      <c r="B2364" s="2">
        <v>0.4</v>
      </c>
      <c r="C2364" s="2" t="s">
        <v>11</v>
      </c>
      <c r="D2364" s="2">
        <v>0.375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18209</v>
      </c>
      <c r="B2365" s="2">
        <v>0.45</v>
      </c>
      <c r="C2365" s="2" t="s">
        <v>11</v>
      </c>
      <c r="D2365" s="2">
        <v>0.38500000000000001</v>
      </c>
      <c r="E2365" s="2" t="s">
        <v>11</v>
      </c>
      <c r="F2365" s="2">
        <v>0</v>
      </c>
      <c r="G2365" s="2" t="s">
        <v>11</v>
      </c>
    </row>
    <row r="2366" spans="1:7" x14ac:dyDescent="0.25">
      <c r="A2366" s="2" t="s">
        <v>18210</v>
      </c>
      <c r="B2366" s="2">
        <v>0.435</v>
      </c>
      <c r="C2366" s="2" t="s">
        <v>11</v>
      </c>
      <c r="D2366" s="2">
        <v>0.38500000000000001</v>
      </c>
      <c r="E2366" s="2" t="s">
        <v>11</v>
      </c>
      <c r="F2366" s="2">
        <v>0</v>
      </c>
      <c r="G2366" s="2" t="s">
        <v>11</v>
      </c>
    </row>
    <row r="2367" spans="1:7" x14ac:dyDescent="0.25">
      <c r="A2367" s="2" t="s">
        <v>18211</v>
      </c>
      <c r="B2367" s="2">
        <v>0.40500000000000003</v>
      </c>
      <c r="C2367" s="2" t="s">
        <v>11</v>
      </c>
      <c r="D2367" s="2">
        <v>0.4</v>
      </c>
      <c r="E2367" s="2" t="s">
        <v>11</v>
      </c>
      <c r="F2367" s="2">
        <v>0</v>
      </c>
      <c r="G2367" s="2" t="s">
        <v>11</v>
      </c>
    </row>
    <row r="2368" spans="1:7" x14ac:dyDescent="0.25">
      <c r="A2368" s="2" t="s">
        <v>18212</v>
      </c>
      <c r="B2368" s="2">
        <v>0.63500000000000001</v>
      </c>
      <c r="C2368" s="2" t="s">
        <v>11</v>
      </c>
      <c r="D2368" s="2">
        <v>0.42499999999999999</v>
      </c>
      <c r="E2368" s="2" t="s">
        <v>11</v>
      </c>
      <c r="F2368" s="2">
        <v>0</v>
      </c>
      <c r="G2368" s="2" t="s">
        <v>11</v>
      </c>
    </row>
    <row r="2369" spans="1:7" x14ac:dyDescent="0.25">
      <c r="A2369" s="2" t="s">
        <v>18213</v>
      </c>
      <c r="B2369" s="2">
        <v>0.56000000000000005</v>
      </c>
      <c r="C2369" s="2" t="s">
        <v>11</v>
      </c>
      <c r="D2369" s="2">
        <v>0.34499999999999997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18214</v>
      </c>
      <c r="B2370" s="2">
        <v>0.43</v>
      </c>
      <c r="C2370" s="2" t="s">
        <v>11</v>
      </c>
      <c r="D2370" s="2">
        <v>0.43</v>
      </c>
      <c r="E2370" s="2" t="s">
        <v>11</v>
      </c>
      <c r="F2370" s="2">
        <v>0</v>
      </c>
      <c r="G2370" s="2" t="s">
        <v>11</v>
      </c>
    </row>
    <row r="2371" spans="1:7" x14ac:dyDescent="0.25">
      <c r="A2371" s="2" t="s">
        <v>18215</v>
      </c>
      <c r="B2371" s="2">
        <v>0.41499999999999998</v>
      </c>
      <c r="C2371" s="2" t="s">
        <v>11</v>
      </c>
      <c r="D2371" s="2">
        <v>0.375</v>
      </c>
      <c r="E2371" s="2" t="s">
        <v>11</v>
      </c>
      <c r="F2371" s="2">
        <v>0</v>
      </c>
      <c r="G2371" s="2" t="s">
        <v>11</v>
      </c>
    </row>
    <row r="2372" spans="1:7" x14ac:dyDescent="0.25">
      <c r="A2372" s="2" t="s">
        <v>18216</v>
      </c>
      <c r="B2372" s="2">
        <v>0.44</v>
      </c>
      <c r="C2372" s="2" t="s">
        <v>11</v>
      </c>
      <c r="D2372" s="2">
        <v>0.41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18217</v>
      </c>
      <c r="B2373" s="2">
        <v>0.41</v>
      </c>
      <c r="C2373" s="2" t="s">
        <v>11</v>
      </c>
      <c r="D2373" s="2">
        <v>0.38</v>
      </c>
      <c r="E2373" s="2" t="s">
        <v>11</v>
      </c>
      <c r="F2373" s="2">
        <v>0</v>
      </c>
      <c r="G2373" s="2" t="s">
        <v>11</v>
      </c>
    </row>
    <row r="2374" spans="1:7" x14ac:dyDescent="0.25">
      <c r="A2374" s="2" t="s">
        <v>18218</v>
      </c>
      <c r="B2374" s="2">
        <v>0.42</v>
      </c>
      <c r="C2374" s="2" t="s">
        <v>11</v>
      </c>
      <c r="D2374" s="2">
        <v>0.39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18219</v>
      </c>
      <c r="B2375" s="2">
        <v>0.42</v>
      </c>
      <c r="C2375" s="2" t="s">
        <v>11</v>
      </c>
      <c r="D2375" s="2">
        <v>0.41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18220</v>
      </c>
      <c r="B2376" s="2">
        <v>0.39500000000000002</v>
      </c>
      <c r="C2376" s="2" t="s">
        <v>11</v>
      </c>
      <c r="D2376" s="2">
        <v>0.36499999999999999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18221</v>
      </c>
      <c r="B2377" s="2">
        <v>0.47499999999999998</v>
      </c>
      <c r="C2377" s="2" t="s">
        <v>11</v>
      </c>
      <c r="D2377" s="2">
        <v>0.42499999999999999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18222</v>
      </c>
      <c r="B2378" s="2">
        <v>0.39</v>
      </c>
      <c r="C2378" s="2" t="s">
        <v>11</v>
      </c>
      <c r="D2378" s="2">
        <v>0.38500000000000001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18223</v>
      </c>
      <c r="B2379" s="2">
        <v>0.42499999999999999</v>
      </c>
      <c r="C2379" s="2" t="s">
        <v>11</v>
      </c>
      <c r="D2379" s="2">
        <v>0.41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18224</v>
      </c>
      <c r="B2380" s="2">
        <v>0.41</v>
      </c>
      <c r="C2380" s="2" t="s">
        <v>11</v>
      </c>
      <c r="D2380" s="2">
        <v>0.37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18225</v>
      </c>
      <c r="B2381" s="2">
        <v>0.44500000000000001</v>
      </c>
      <c r="C2381" s="2" t="s">
        <v>11</v>
      </c>
      <c r="D2381" s="2">
        <v>0.42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18226</v>
      </c>
      <c r="B2382" s="2">
        <v>0.42</v>
      </c>
      <c r="C2382" s="2" t="s">
        <v>11</v>
      </c>
      <c r="D2382" s="2">
        <v>0.4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18227</v>
      </c>
      <c r="B2383" s="2">
        <v>0.46</v>
      </c>
      <c r="C2383" s="2" t="s">
        <v>11</v>
      </c>
      <c r="D2383" s="2">
        <v>0.39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18228</v>
      </c>
      <c r="B2384" s="2">
        <v>0.75</v>
      </c>
      <c r="C2384" s="2" t="s">
        <v>11</v>
      </c>
      <c r="D2384" s="2">
        <v>0.39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18229</v>
      </c>
      <c r="B2385" s="2">
        <v>0.45</v>
      </c>
      <c r="C2385" s="2" t="s">
        <v>11</v>
      </c>
      <c r="D2385" s="2">
        <v>0.42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18230</v>
      </c>
      <c r="B2386" s="2">
        <v>0.41</v>
      </c>
      <c r="C2386" s="2" t="s">
        <v>11</v>
      </c>
      <c r="D2386" s="2">
        <v>0.40500000000000003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18231</v>
      </c>
      <c r="B2387" s="2">
        <v>0.41</v>
      </c>
      <c r="C2387" s="2" t="s">
        <v>11</v>
      </c>
      <c r="D2387" s="2">
        <v>0.38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18232</v>
      </c>
      <c r="B2388" s="2">
        <v>0.43</v>
      </c>
      <c r="C2388" s="2" t="s">
        <v>11</v>
      </c>
      <c r="D2388" s="2">
        <v>0.39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18233</v>
      </c>
      <c r="B2389" s="2">
        <v>0.44</v>
      </c>
      <c r="C2389" s="2" t="s">
        <v>11</v>
      </c>
      <c r="D2389" s="2">
        <v>0.43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18234</v>
      </c>
      <c r="B2390" s="2">
        <v>0.41</v>
      </c>
      <c r="C2390" s="2" t="s">
        <v>11</v>
      </c>
      <c r="D2390" s="2">
        <v>0.40500000000000003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18235</v>
      </c>
      <c r="B2391" s="2">
        <v>0.42499999999999999</v>
      </c>
      <c r="C2391" s="2" t="s">
        <v>11</v>
      </c>
      <c r="D2391" s="2">
        <v>0.39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18236</v>
      </c>
      <c r="B2392" s="2">
        <v>0.435</v>
      </c>
      <c r="C2392" s="2" t="s">
        <v>11</v>
      </c>
      <c r="D2392" s="2">
        <v>0.40500000000000003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18237</v>
      </c>
      <c r="B2393" s="2">
        <v>0.42499999999999999</v>
      </c>
      <c r="C2393" s="2" t="s">
        <v>11</v>
      </c>
      <c r="D2393" s="2">
        <v>0.40500000000000003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18238</v>
      </c>
      <c r="B2394" s="2">
        <v>0.41499999999999998</v>
      </c>
      <c r="C2394" s="2" t="s">
        <v>11</v>
      </c>
      <c r="D2394" s="2">
        <v>0.4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18239</v>
      </c>
      <c r="B2395" s="2">
        <v>0.40500000000000003</v>
      </c>
      <c r="C2395" s="2" t="s">
        <v>11</v>
      </c>
      <c r="D2395" s="2">
        <v>0.37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18240</v>
      </c>
      <c r="B2396" s="2">
        <v>0.45</v>
      </c>
      <c r="C2396" s="2" t="s">
        <v>11</v>
      </c>
      <c r="D2396" s="2">
        <v>0.41499999999999998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18241</v>
      </c>
      <c r="B2397" s="2">
        <v>0.42</v>
      </c>
      <c r="C2397" s="2" t="s">
        <v>11</v>
      </c>
      <c r="D2397" s="2">
        <v>0.39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18242</v>
      </c>
      <c r="B2398" s="2">
        <v>0.72499999999999998</v>
      </c>
      <c r="C2398" s="2" t="s">
        <v>11</v>
      </c>
      <c r="D2398" s="2">
        <v>0.41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18243</v>
      </c>
      <c r="B2399" s="2">
        <v>0.40500000000000003</v>
      </c>
      <c r="C2399" s="2" t="s">
        <v>11</v>
      </c>
      <c r="D2399" s="2">
        <v>0.38500000000000001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18244</v>
      </c>
      <c r="B2400" s="2">
        <v>0.47499999999999998</v>
      </c>
      <c r="C2400" s="2" t="s">
        <v>11</v>
      </c>
      <c r="D2400" s="2">
        <v>0.41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18245</v>
      </c>
      <c r="B2401" s="2">
        <v>0.43</v>
      </c>
      <c r="C2401" s="2" t="s">
        <v>11</v>
      </c>
      <c r="D2401" s="2">
        <v>0.41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18246</v>
      </c>
      <c r="B2402" s="2">
        <v>0.42</v>
      </c>
      <c r="C2402" s="2" t="s">
        <v>11</v>
      </c>
      <c r="D2402" s="2">
        <v>0.375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18247</v>
      </c>
      <c r="B2403" s="2">
        <v>0.43</v>
      </c>
      <c r="C2403" s="2" t="s">
        <v>11</v>
      </c>
      <c r="D2403" s="2">
        <v>0.42499999999999999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18248</v>
      </c>
      <c r="B2404" s="2">
        <v>0.41</v>
      </c>
      <c r="C2404" s="2" t="s">
        <v>11</v>
      </c>
      <c r="D2404" s="2">
        <v>0.39500000000000002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18249</v>
      </c>
      <c r="B2405" s="2">
        <v>0.44500000000000001</v>
      </c>
      <c r="C2405" s="2" t="s">
        <v>11</v>
      </c>
      <c r="D2405" s="2">
        <v>0.41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18250</v>
      </c>
      <c r="B2406" s="2">
        <v>0.40500000000000003</v>
      </c>
      <c r="C2406" s="2" t="s">
        <v>11</v>
      </c>
      <c r="D2406" s="2">
        <v>0.38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18251</v>
      </c>
      <c r="B2407" s="2">
        <v>0.46500000000000002</v>
      </c>
      <c r="C2407" s="2" t="s">
        <v>11</v>
      </c>
      <c r="D2407" s="2">
        <v>0.42499999999999999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18252</v>
      </c>
      <c r="B2408" s="2">
        <v>0.41499999999999998</v>
      </c>
      <c r="C2408" s="2" t="s">
        <v>11</v>
      </c>
      <c r="D2408" s="2">
        <v>0.40500000000000003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18253</v>
      </c>
      <c r="B2409" s="2">
        <v>0.41</v>
      </c>
      <c r="C2409" s="2" t="s">
        <v>11</v>
      </c>
      <c r="D2409" s="2">
        <v>0.39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18254</v>
      </c>
      <c r="B2410" s="2">
        <v>0.43</v>
      </c>
      <c r="C2410" s="2" t="s">
        <v>11</v>
      </c>
      <c r="D2410" s="2">
        <v>0.39500000000000002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18255</v>
      </c>
      <c r="B2411" s="2">
        <v>0.745</v>
      </c>
      <c r="C2411" s="2" t="s">
        <v>11</v>
      </c>
      <c r="D2411" s="2">
        <v>0.42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18256</v>
      </c>
      <c r="B2412" s="2">
        <v>0.44500000000000001</v>
      </c>
      <c r="C2412" s="2" t="s">
        <v>11</v>
      </c>
      <c r="D2412" s="2">
        <v>0.44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18257</v>
      </c>
      <c r="B2413" s="2">
        <v>0.4</v>
      </c>
      <c r="C2413" s="2" t="s">
        <v>11</v>
      </c>
      <c r="D2413" s="2">
        <v>0.35499999999999998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18258</v>
      </c>
      <c r="B2414" s="2">
        <v>0.43</v>
      </c>
      <c r="C2414" s="2" t="s">
        <v>11</v>
      </c>
      <c r="D2414" s="2">
        <v>0.43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18259</v>
      </c>
      <c r="B2415" s="2">
        <v>0.42499999999999999</v>
      </c>
      <c r="C2415" s="2" t="s">
        <v>11</v>
      </c>
      <c r="D2415" s="2">
        <v>0.40500000000000003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18260</v>
      </c>
      <c r="B2416" s="2">
        <v>0.42499999999999999</v>
      </c>
      <c r="C2416" s="2" t="s">
        <v>11</v>
      </c>
      <c r="D2416" s="2">
        <v>0.4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18261</v>
      </c>
      <c r="B2417" s="2">
        <v>0.45500000000000002</v>
      </c>
      <c r="C2417" s="2" t="s">
        <v>11</v>
      </c>
      <c r="D2417" s="2">
        <v>0.39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18262</v>
      </c>
      <c r="B2418" s="2">
        <v>0.42</v>
      </c>
      <c r="C2418" s="2" t="s">
        <v>11</v>
      </c>
      <c r="D2418" s="2">
        <v>0.39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18263</v>
      </c>
      <c r="B2419" s="2">
        <v>0.45500000000000002</v>
      </c>
      <c r="C2419" s="2" t="s">
        <v>11</v>
      </c>
      <c r="D2419" s="2">
        <v>0.435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18264</v>
      </c>
      <c r="B2420" s="2">
        <v>0.4</v>
      </c>
      <c r="C2420" s="2" t="s">
        <v>11</v>
      </c>
      <c r="D2420" s="2">
        <v>0.38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18265</v>
      </c>
      <c r="B2421" s="2">
        <v>0.41</v>
      </c>
      <c r="C2421" s="2" t="s">
        <v>11</v>
      </c>
      <c r="D2421" s="2">
        <v>0.375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18266</v>
      </c>
      <c r="B2422" s="2">
        <v>0.39500000000000002</v>
      </c>
      <c r="C2422" s="2" t="s">
        <v>11</v>
      </c>
      <c r="D2422" s="2">
        <v>0.34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18267</v>
      </c>
      <c r="B2423" s="2">
        <v>0.42499999999999999</v>
      </c>
      <c r="C2423" s="2" t="s">
        <v>11</v>
      </c>
      <c r="D2423" s="2">
        <v>0.37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18268</v>
      </c>
      <c r="B2424" s="2">
        <v>0.63</v>
      </c>
      <c r="C2424" s="2" t="s">
        <v>11</v>
      </c>
      <c r="D2424" s="2">
        <v>0.36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18269</v>
      </c>
      <c r="B2425" s="2">
        <v>0.49</v>
      </c>
      <c r="C2425" s="2" t="s">
        <v>11</v>
      </c>
      <c r="D2425" s="2">
        <v>0.39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18270</v>
      </c>
      <c r="B2426" s="2">
        <v>0.46</v>
      </c>
      <c r="C2426" s="2" t="s">
        <v>11</v>
      </c>
      <c r="D2426" s="2">
        <v>0.42499999999999999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18271</v>
      </c>
      <c r="B2427" s="2">
        <v>0.4</v>
      </c>
      <c r="C2427" s="2" t="s">
        <v>11</v>
      </c>
      <c r="D2427" s="2">
        <v>0.375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18272</v>
      </c>
      <c r="B2428" s="2">
        <v>0.43</v>
      </c>
      <c r="C2428" s="2" t="s">
        <v>11</v>
      </c>
      <c r="D2428" s="2">
        <v>0.4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18273</v>
      </c>
      <c r="B2429" s="2">
        <v>0.435</v>
      </c>
      <c r="C2429" s="2" t="s">
        <v>11</v>
      </c>
      <c r="D2429" s="2">
        <v>0.4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18274</v>
      </c>
      <c r="B2430" s="2">
        <v>0.43</v>
      </c>
      <c r="C2430" s="2" t="s">
        <v>11</v>
      </c>
      <c r="D2430" s="2">
        <v>0.40500000000000003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18275</v>
      </c>
      <c r="B2431" s="2">
        <v>0.37</v>
      </c>
      <c r="C2431" s="2" t="s">
        <v>11</v>
      </c>
      <c r="D2431" s="2">
        <v>0.33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18276</v>
      </c>
      <c r="B2432" s="2">
        <v>0.39</v>
      </c>
      <c r="C2432" s="2" t="s">
        <v>11</v>
      </c>
      <c r="D2432" s="2">
        <v>0.33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18277</v>
      </c>
      <c r="B2433" s="2">
        <v>0.44</v>
      </c>
      <c r="C2433" s="2" t="s">
        <v>11</v>
      </c>
      <c r="D2433" s="2">
        <v>0.375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18278</v>
      </c>
      <c r="B2434" s="2">
        <v>0.44500000000000001</v>
      </c>
      <c r="C2434" s="2" t="s">
        <v>11</v>
      </c>
      <c r="D2434" s="2">
        <v>0.38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18279</v>
      </c>
      <c r="B2435" s="2">
        <v>0.41499999999999998</v>
      </c>
      <c r="C2435" s="2" t="s">
        <v>11</v>
      </c>
      <c r="D2435" s="2">
        <v>0.37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18280</v>
      </c>
      <c r="B2436" s="2">
        <v>0.41499999999999998</v>
      </c>
      <c r="C2436" s="2" t="s">
        <v>11</v>
      </c>
      <c r="D2436" s="2">
        <v>0.39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18281</v>
      </c>
      <c r="B2437" s="2">
        <v>0.45500000000000002</v>
      </c>
      <c r="C2437" s="2" t="s">
        <v>11</v>
      </c>
      <c r="D2437" s="2">
        <v>0.42</v>
      </c>
      <c r="E2437" s="2" t="s">
        <v>11</v>
      </c>
      <c r="F2437" s="2">
        <v>0</v>
      </c>
      <c r="G2437" s="2" t="s">
        <v>11</v>
      </c>
    </row>
    <row r="2438" spans="1:7" x14ac:dyDescent="0.25">
      <c r="A2438" s="2" t="s">
        <v>18282</v>
      </c>
      <c r="B2438" s="2">
        <v>0.72499999999999998</v>
      </c>
      <c r="C2438" s="2" t="s">
        <v>11</v>
      </c>
      <c r="D2438" s="2">
        <v>0.38500000000000001</v>
      </c>
      <c r="E2438" s="2" t="s">
        <v>11</v>
      </c>
      <c r="F2438" s="2">
        <v>0</v>
      </c>
      <c r="G2438" s="2" t="s">
        <v>11</v>
      </c>
    </row>
    <row r="2439" spans="1:7" x14ac:dyDescent="0.25">
      <c r="A2439" s="2" t="s">
        <v>18283</v>
      </c>
      <c r="B2439" s="2">
        <v>0.4</v>
      </c>
      <c r="C2439" s="2" t="s">
        <v>11</v>
      </c>
      <c r="D2439" s="2">
        <v>0.375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18284</v>
      </c>
      <c r="B2440" s="2">
        <v>0.43</v>
      </c>
      <c r="C2440" s="2" t="s">
        <v>11</v>
      </c>
      <c r="D2440" s="2">
        <v>0.37</v>
      </c>
      <c r="E2440" s="2" t="s">
        <v>11</v>
      </c>
      <c r="F2440" s="2">
        <v>0</v>
      </c>
      <c r="G2440" s="2" t="s">
        <v>11</v>
      </c>
    </row>
    <row r="2441" spans="1:7" x14ac:dyDescent="0.25">
      <c r="A2441" s="2" t="s">
        <v>18285</v>
      </c>
      <c r="B2441" s="2">
        <v>0.39</v>
      </c>
      <c r="C2441" s="2" t="s">
        <v>11</v>
      </c>
      <c r="D2441" s="2">
        <v>0.36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18286</v>
      </c>
      <c r="B2442" s="2">
        <v>0.39</v>
      </c>
      <c r="C2442" s="2" t="s">
        <v>11</v>
      </c>
      <c r="D2442" s="2">
        <v>0.34499999999999997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18287</v>
      </c>
      <c r="B2443" s="2">
        <v>0.42499999999999999</v>
      </c>
      <c r="C2443" s="2" t="s">
        <v>11</v>
      </c>
      <c r="D2443" s="2">
        <v>0.36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18288</v>
      </c>
      <c r="B2444" s="2">
        <v>0.43</v>
      </c>
      <c r="C2444" s="2" t="s">
        <v>11</v>
      </c>
      <c r="D2444" s="2">
        <v>0.4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18289</v>
      </c>
      <c r="B2445" s="2">
        <v>0.435</v>
      </c>
      <c r="C2445" s="2" t="s">
        <v>11</v>
      </c>
      <c r="D2445" s="2">
        <v>0.40500000000000003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18290</v>
      </c>
      <c r="B2446" s="2">
        <v>0.38500000000000001</v>
      </c>
      <c r="C2446" s="2" t="s">
        <v>11</v>
      </c>
      <c r="D2446" s="2">
        <v>0.375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18291</v>
      </c>
      <c r="B2447" s="2">
        <v>0.44</v>
      </c>
      <c r="C2447" s="2" t="s">
        <v>11</v>
      </c>
      <c r="D2447" s="2">
        <v>0.41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18292</v>
      </c>
      <c r="B2448" s="2">
        <v>0.44</v>
      </c>
      <c r="C2448" s="2" t="s">
        <v>11</v>
      </c>
      <c r="D2448" s="2">
        <v>0.39500000000000002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18293</v>
      </c>
      <c r="B2449" s="2">
        <v>0.39500000000000002</v>
      </c>
      <c r="C2449" s="2" t="s">
        <v>11</v>
      </c>
      <c r="D2449" s="2">
        <v>0.37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18294</v>
      </c>
      <c r="B2450" s="2">
        <v>0.40500000000000003</v>
      </c>
      <c r="C2450" s="2" t="s">
        <v>11</v>
      </c>
      <c r="D2450" s="2">
        <v>0.36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18295</v>
      </c>
      <c r="B2451" s="2">
        <v>0.71499999999999997</v>
      </c>
      <c r="C2451" s="2" t="s">
        <v>11</v>
      </c>
      <c r="D2451" s="2">
        <v>0.33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18296</v>
      </c>
      <c r="B2452" s="2">
        <v>0.41499999999999998</v>
      </c>
      <c r="C2452" s="2" t="s">
        <v>11</v>
      </c>
      <c r="D2452" s="2">
        <v>0.38500000000000001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18297</v>
      </c>
      <c r="B2453" s="2">
        <v>0.42499999999999999</v>
      </c>
      <c r="C2453" s="2" t="s">
        <v>11</v>
      </c>
      <c r="D2453" s="2">
        <v>0.34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18298</v>
      </c>
      <c r="B2454" s="2">
        <v>0.44500000000000001</v>
      </c>
      <c r="C2454" s="2" t="s">
        <v>11</v>
      </c>
      <c r="D2454" s="2">
        <v>0.41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18299</v>
      </c>
      <c r="B2455" s="2">
        <v>0.44</v>
      </c>
      <c r="C2455" s="2" t="s">
        <v>11</v>
      </c>
      <c r="D2455" s="2">
        <v>0.42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18300</v>
      </c>
      <c r="B2456" s="2">
        <v>0.41499999999999998</v>
      </c>
      <c r="C2456" s="2" t="s">
        <v>11</v>
      </c>
      <c r="D2456" s="2">
        <v>0.39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18301</v>
      </c>
      <c r="B2457" s="2">
        <v>0.41499999999999998</v>
      </c>
      <c r="C2457" s="2" t="s">
        <v>11</v>
      </c>
      <c r="D2457" s="2">
        <v>0.39500000000000002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18302</v>
      </c>
      <c r="B2458" s="2">
        <v>0.41499999999999998</v>
      </c>
      <c r="C2458" s="2" t="s">
        <v>11</v>
      </c>
      <c r="D2458" s="2">
        <v>0.37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18303</v>
      </c>
      <c r="B2459" s="2">
        <v>0.46</v>
      </c>
      <c r="C2459" s="2" t="s">
        <v>11</v>
      </c>
      <c r="D2459" s="2">
        <v>0.45500000000000002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18304</v>
      </c>
      <c r="B2460" s="2">
        <v>0.39</v>
      </c>
      <c r="C2460" s="2" t="s">
        <v>11</v>
      </c>
      <c r="D2460" s="2">
        <v>0.35499999999999998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18305</v>
      </c>
      <c r="B2461" s="2">
        <v>0.4</v>
      </c>
      <c r="C2461" s="2" t="s">
        <v>11</v>
      </c>
      <c r="D2461" s="2">
        <v>0.35499999999999998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18306</v>
      </c>
      <c r="B2462" s="2">
        <v>0.39</v>
      </c>
      <c r="C2462" s="2" t="s">
        <v>11</v>
      </c>
      <c r="D2462" s="2">
        <v>0.33500000000000002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18307</v>
      </c>
      <c r="B2463" s="2">
        <v>0.435</v>
      </c>
      <c r="C2463" s="2" t="s">
        <v>11</v>
      </c>
      <c r="D2463" s="2">
        <v>0.39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18308</v>
      </c>
      <c r="B2464" s="2">
        <v>0.69499999999999995</v>
      </c>
      <c r="C2464" s="2" t="s">
        <v>11</v>
      </c>
      <c r="D2464" s="2">
        <v>0.38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18309</v>
      </c>
      <c r="B2465" s="2">
        <v>0.45500000000000002</v>
      </c>
      <c r="C2465" s="2" t="s">
        <v>11</v>
      </c>
      <c r="D2465" s="2">
        <v>0.38500000000000001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18310</v>
      </c>
      <c r="B2466" s="2">
        <v>0.41499999999999998</v>
      </c>
      <c r="C2466" s="2" t="s">
        <v>11</v>
      </c>
      <c r="D2466" s="2">
        <v>0.41499999999999998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18311</v>
      </c>
      <c r="B2467" s="2">
        <v>0.42</v>
      </c>
      <c r="C2467" s="2" t="s">
        <v>11</v>
      </c>
      <c r="D2467" s="2">
        <v>0.38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18312</v>
      </c>
      <c r="B2468" s="2">
        <v>0.47</v>
      </c>
      <c r="C2468" s="2" t="s">
        <v>11</v>
      </c>
      <c r="D2468" s="2">
        <v>0.44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18313</v>
      </c>
      <c r="B2469" s="2">
        <v>0.39</v>
      </c>
      <c r="C2469" s="2" t="s">
        <v>11</v>
      </c>
      <c r="D2469" s="2">
        <v>0.36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18314</v>
      </c>
      <c r="B2470" s="2">
        <v>0.46</v>
      </c>
      <c r="C2470" s="2" t="s">
        <v>11</v>
      </c>
      <c r="D2470" s="2">
        <v>0.44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18315</v>
      </c>
      <c r="B2471" s="2">
        <v>0.43</v>
      </c>
      <c r="C2471" s="2" t="s">
        <v>11</v>
      </c>
      <c r="D2471" s="2">
        <v>0.37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18316</v>
      </c>
      <c r="B2472" s="2">
        <v>0.41499999999999998</v>
      </c>
      <c r="C2472" s="2" t="s">
        <v>11</v>
      </c>
      <c r="D2472" s="2">
        <v>0.37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18317</v>
      </c>
      <c r="B2473" s="2">
        <v>0.41499999999999998</v>
      </c>
      <c r="C2473" s="2" t="s">
        <v>11</v>
      </c>
      <c r="D2473" s="2">
        <v>0.34499999999999997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18318</v>
      </c>
      <c r="B2474" s="2">
        <v>0.39</v>
      </c>
      <c r="C2474" s="2" t="s">
        <v>11</v>
      </c>
      <c r="D2474" s="2">
        <v>0.35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18319</v>
      </c>
      <c r="B2475" s="2">
        <v>0.41499999999999998</v>
      </c>
      <c r="C2475" s="2" t="s">
        <v>11</v>
      </c>
      <c r="D2475" s="2">
        <v>0.375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18320</v>
      </c>
      <c r="B2476" s="2">
        <v>0.39500000000000002</v>
      </c>
      <c r="C2476" s="2" t="s">
        <v>11</v>
      </c>
      <c r="D2476" s="2">
        <v>0.36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18321</v>
      </c>
      <c r="B2477" s="2">
        <v>0.64</v>
      </c>
      <c r="C2477" s="2" t="s">
        <v>11</v>
      </c>
      <c r="D2477" s="2">
        <v>0.44500000000000001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18322</v>
      </c>
      <c r="B2478" s="2">
        <v>0.55000000000000004</v>
      </c>
      <c r="C2478" s="2" t="s">
        <v>11</v>
      </c>
      <c r="D2478" s="2">
        <v>0.375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18323</v>
      </c>
      <c r="B2479" s="2">
        <v>0.42499999999999999</v>
      </c>
      <c r="C2479" s="2" t="s">
        <v>11</v>
      </c>
      <c r="D2479" s="2">
        <v>0.4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18324</v>
      </c>
      <c r="B2480" s="2">
        <v>0.42</v>
      </c>
      <c r="C2480" s="2" t="s">
        <v>11</v>
      </c>
      <c r="D2480" s="2">
        <v>0.375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18325</v>
      </c>
      <c r="B2481" s="2">
        <v>0.43</v>
      </c>
      <c r="C2481" s="2" t="s">
        <v>11</v>
      </c>
      <c r="D2481" s="2">
        <v>0.43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18326</v>
      </c>
      <c r="B2482" s="2">
        <v>0.44</v>
      </c>
      <c r="C2482" s="2" t="s">
        <v>11</v>
      </c>
      <c r="D2482" s="2">
        <v>0.40500000000000003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18327</v>
      </c>
      <c r="B2483" s="2">
        <v>0.41499999999999998</v>
      </c>
      <c r="C2483" s="2" t="s">
        <v>11</v>
      </c>
      <c r="D2483" s="2">
        <v>0.38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18328</v>
      </c>
      <c r="B2484" s="2">
        <v>0.42499999999999999</v>
      </c>
      <c r="C2484" s="2" t="s">
        <v>11</v>
      </c>
      <c r="D2484" s="2">
        <v>0.40500000000000003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18329</v>
      </c>
      <c r="B2485" s="2">
        <v>0.41499999999999998</v>
      </c>
      <c r="C2485" s="2" t="s">
        <v>11</v>
      </c>
      <c r="D2485" s="2">
        <v>0.38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18330</v>
      </c>
      <c r="B2486" s="2">
        <v>0.49</v>
      </c>
      <c r="C2486" s="2" t="s">
        <v>11</v>
      </c>
      <c r="D2486" s="2">
        <v>0.40500000000000003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18331</v>
      </c>
      <c r="B2487" s="2">
        <v>0.53</v>
      </c>
      <c r="C2487" s="2" t="s">
        <v>11</v>
      </c>
      <c r="D2487" s="2">
        <v>0.38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18332</v>
      </c>
      <c r="B2488" s="2">
        <v>0.52500000000000002</v>
      </c>
      <c r="C2488" s="2" t="s">
        <v>11</v>
      </c>
      <c r="D2488" s="2">
        <v>0.43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18333</v>
      </c>
      <c r="B2489" s="2">
        <v>0.42499999999999999</v>
      </c>
      <c r="C2489" s="2" t="s">
        <v>11</v>
      </c>
      <c r="D2489" s="2">
        <v>0.40500000000000003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18334</v>
      </c>
      <c r="B2490" s="2">
        <v>0.56000000000000005</v>
      </c>
      <c r="C2490" s="2" t="s">
        <v>11</v>
      </c>
      <c r="D2490" s="2">
        <v>0.41499999999999998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18335</v>
      </c>
      <c r="B2491" s="2">
        <v>0.61</v>
      </c>
      <c r="C2491" s="2" t="s">
        <v>11</v>
      </c>
      <c r="D2491" s="2">
        <v>0.375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18336</v>
      </c>
      <c r="B2492" s="2">
        <v>0.42499999999999999</v>
      </c>
      <c r="C2492" s="2" t="s">
        <v>11</v>
      </c>
      <c r="D2492" s="2">
        <v>0.41499999999999998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18337</v>
      </c>
      <c r="B2493" s="2">
        <v>0.44</v>
      </c>
      <c r="C2493" s="2" t="s">
        <v>11</v>
      </c>
      <c r="D2493" s="2">
        <v>0.38500000000000001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18338</v>
      </c>
      <c r="B2494" s="2">
        <v>0.42499999999999999</v>
      </c>
      <c r="C2494" s="2" t="s">
        <v>11</v>
      </c>
      <c r="D2494" s="2">
        <v>0.41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18339</v>
      </c>
      <c r="B2495" s="2">
        <v>0.41499999999999998</v>
      </c>
      <c r="C2495" s="2" t="s">
        <v>11</v>
      </c>
      <c r="D2495" s="2">
        <v>0.38500000000000001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18340</v>
      </c>
      <c r="B2496" s="2">
        <v>0.44</v>
      </c>
      <c r="C2496" s="2" t="s">
        <v>11</v>
      </c>
      <c r="D2496" s="2">
        <v>0.42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18341</v>
      </c>
      <c r="B2497" s="2">
        <v>0.41</v>
      </c>
      <c r="C2497" s="2" t="s">
        <v>11</v>
      </c>
      <c r="D2497" s="2">
        <v>0.39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18342</v>
      </c>
      <c r="B2498" s="2">
        <v>0.435</v>
      </c>
      <c r="C2498" s="2" t="s">
        <v>11</v>
      </c>
      <c r="D2498" s="2">
        <v>0.39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18343</v>
      </c>
      <c r="B2499" s="2">
        <v>0.44</v>
      </c>
      <c r="C2499" s="2" t="s">
        <v>11</v>
      </c>
      <c r="D2499" s="2">
        <v>0.42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18344</v>
      </c>
      <c r="B2500" s="2">
        <v>0.40500000000000003</v>
      </c>
      <c r="C2500" s="2" t="s">
        <v>11</v>
      </c>
      <c r="D2500" s="2">
        <v>0.35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18345</v>
      </c>
      <c r="B2501" s="2">
        <v>0.39</v>
      </c>
      <c r="C2501" s="2" t="s">
        <v>11</v>
      </c>
      <c r="D2501" s="2">
        <v>0.35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18346</v>
      </c>
      <c r="B2502" s="2">
        <v>0.38</v>
      </c>
      <c r="C2502" s="2" t="s">
        <v>11</v>
      </c>
      <c r="D2502" s="2">
        <v>0.33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18347</v>
      </c>
      <c r="B2503" s="2">
        <v>0.495</v>
      </c>
      <c r="C2503" s="2" t="s">
        <v>11</v>
      </c>
      <c r="D2503" s="2">
        <v>0.44500000000000001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18348</v>
      </c>
      <c r="B2504" s="2">
        <v>0.70499999999999996</v>
      </c>
      <c r="C2504" s="2" t="s">
        <v>11</v>
      </c>
      <c r="D2504" s="2">
        <v>0.38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18349</v>
      </c>
      <c r="B2505" s="2">
        <v>0.44</v>
      </c>
      <c r="C2505" s="2" t="s">
        <v>11</v>
      </c>
      <c r="D2505" s="2">
        <v>0.41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18350</v>
      </c>
      <c r="B2506" s="2">
        <v>0.47</v>
      </c>
      <c r="C2506" s="2" t="s">
        <v>11</v>
      </c>
      <c r="D2506" s="2">
        <v>0.39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18351</v>
      </c>
      <c r="B2507" s="2">
        <v>0.435</v>
      </c>
      <c r="C2507" s="2" t="s">
        <v>11</v>
      </c>
      <c r="D2507" s="2">
        <v>0.43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18352</v>
      </c>
      <c r="B2508" s="2">
        <v>0.44500000000000001</v>
      </c>
      <c r="C2508" s="2" t="s">
        <v>11</v>
      </c>
      <c r="D2508" s="2">
        <v>0.41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18353</v>
      </c>
      <c r="B2509" s="2">
        <v>0.40500000000000003</v>
      </c>
      <c r="C2509" s="2" t="s">
        <v>11</v>
      </c>
      <c r="D2509" s="2">
        <v>0.37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18354</v>
      </c>
      <c r="B2510" s="2">
        <v>0.44500000000000001</v>
      </c>
      <c r="C2510" s="2" t="s">
        <v>11</v>
      </c>
      <c r="D2510" s="2">
        <v>0.44500000000000001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18355</v>
      </c>
      <c r="B2511" s="2">
        <v>0.41499999999999998</v>
      </c>
      <c r="C2511" s="2" t="s">
        <v>11</v>
      </c>
      <c r="D2511" s="2">
        <v>0.38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18356</v>
      </c>
      <c r="B2512" s="2">
        <v>0.46</v>
      </c>
      <c r="C2512" s="2" t="s">
        <v>11</v>
      </c>
      <c r="D2512" s="2">
        <v>0.45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18357</v>
      </c>
      <c r="B2513" s="2">
        <v>0.42</v>
      </c>
      <c r="C2513" s="2" t="s">
        <v>11</v>
      </c>
      <c r="D2513" s="2">
        <v>0.375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18358</v>
      </c>
      <c r="B2514" s="2">
        <v>0.44500000000000001</v>
      </c>
      <c r="C2514" s="2" t="s">
        <v>11</v>
      </c>
      <c r="D2514" s="2">
        <v>0.44500000000000001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18359</v>
      </c>
      <c r="B2515" s="2">
        <v>0.41499999999999998</v>
      </c>
      <c r="C2515" s="2" t="s">
        <v>11</v>
      </c>
      <c r="D2515" s="2">
        <v>0.39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18360</v>
      </c>
      <c r="B2516" s="2">
        <v>0.43</v>
      </c>
      <c r="C2516" s="2" t="s">
        <v>11</v>
      </c>
      <c r="D2516" s="2">
        <v>0.41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18361</v>
      </c>
      <c r="B2517" s="2">
        <v>0.52</v>
      </c>
      <c r="C2517" s="2" t="s">
        <v>11</v>
      </c>
      <c r="D2517" s="2">
        <v>0.42499999999999999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18362</v>
      </c>
      <c r="B2518" s="2">
        <v>0.69</v>
      </c>
      <c r="C2518" s="2" t="s">
        <v>11</v>
      </c>
      <c r="D2518" s="2">
        <v>0.38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18363</v>
      </c>
      <c r="B2519" s="2">
        <v>0.4</v>
      </c>
      <c r="C2519" s="2" t="s">
        <v>11</v>
      </c>
      <c r="D2519" s="2">
        <v>0.36499999999999999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18364</v>
      </c>
      <c r="B2520" s="2">
        <v>0.37</v>
      </c>
      <c r="C2520" s="2" t="s">
        <v>11</v>
      </c>
      <c r="D2520" s="2">
        <v>0.32500000000000001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18365</v>
      </c>
      <c r="B2521" s="2">
        <v>0.46</v>
      </c>
      <c r="C2521" s="2" t="s">
        <v>11</v>
      </c>
      <c r="D2521" s="2">
        <v>0.41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18366</v>
      </c>
      <c r="B2522" s="2">
        <v>0.4</v>
      </c>
      <c r="C2522" s="2" t="s">
        <v>11</v>
      </c>
      <c r="D2522" s="2">
        <v>0.37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18367</v>
      </c>
      <c r="B2523" s="2">
        <v>0.48</v>
      </c>
      <c r="C2523" s="2" t="s">
        <v>11</v>
      </c>
      <c r="D2523" s="2">
        <v>0.40500000000000003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18368</v>
      </c>
      <c r="B2524" s="2">
        <v>0.42</v>
      </c>
      <c r="C2524" s="2" t="s">
        <v>11</v>
      </c>
      <c r="D2524" s="2">
        <v>0.38500000000000001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18369</v>
      </c>
      <c r="B2525" s="2">
        <v>0.45</v>
      </c>
      <c r="C2525" s="2" t="s">
        <v>11</v>
      </c>
      <c r="D2525" s="2">
        <v>0.43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18370</v>
      </c>
      <c r="B2526" s="2">
        <v>0.43</v>
      </c>
      <c r="C2526" s="2" t="s">
        <v>11</v>
      </c>
      <c r="D2526" s="2">
        <v>0.40500000000000003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18371</v>
      </c>
      <c r="B2527" s="2">
        <v>0.4</v>
      </c>
      <c r="C2527" s="2" t="s">
        <v>11</v>
      </c>
      <c r="D2527" s="2">
        <v>0.37</v>
      </c>
      <c r="E2527" s="2" t="s">
        <v>11</v>
      </c>
      <c r="F2527" s="2">
        <v>0</v>
      </c>
      <c r="G2527" s="2" t="s">
        <v>11</v>
      </c>
    </row>
    <row r="2528" spans="1:7" x14ac:dyDescent="0.25">
      <c r="A2528" s="2" t="s">
        <v>18372</v>
      </c>
      <c r="B2528" s="2">
        <v>0.46500000000000002</v>
      </c>
      <c r="C2528" s="2" t="s">
        <v>11</v>
      </c>
      <c r="D2528" s="2">
        <v>0.42</v>
      </c>
      <c r="E2528" s="2" t="s">
        <v>11</v>
      </c>
      <c r="F2528" s="2">
        <v>0</v>
      </c>
      <c r="G2528" s="2" t="s">
        <v>11</v>
      </c>
    </row>
    <row r="2529" spans="1:7" x14ac:dyDescent="0.25">
      <c r="A2529" s="2" t="s">
        <v>18373</v>
      </c>
      <c r="B2529" s="2">
        <v>0.41499999999999998</v>
      </c>
      <c r="C2529" s="2" t="s">
        <v>11</v>
      </c>
      <c r="D2529" s="2">
        <v>0.38500000000000001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18374</v>
      </c>
      <c r="B2530" s="2">
        <v>0.42</v>
      </c>
      <c r="C2530" s="2" t="s">
        <v>11</v>
      </c>
      <c r="D2530" s="2">
        <v>0.41499999999999998</v>
      </c>
      <c r="E2530" s="2" t="s">
        <v>11</v>
      </c>
      <c r="F2530" s="2">
        <v>0</v>
      </c>
      <c r="G2530" s="2" t="s">
        <v>11</v>
      </c>
    </row>
    <row r="2531" spans="1:7" x14ac:dyDescent="0.25">
      <c r="A2531" s="2" t="s">
        <v>18375</v>
      </c>
      <c r="B2531" s="2">
        <v>0.435</v>
      </c>
      <c r="C2531" s="2" t="s">
        <v>11</v>
      </c>
      <c r="D2531" s="2">
        <v>0.36499999999999999</v>
      </c>
      <c r="E2531" s="2" t="s">
        <v>11</v>
      </c>
      <c r="F2531" s="2">
        <v>0</v>
      </c>
      <c r="G2531" s="2" t="s">
        <v>11</v>
      </c>
    </row>
    <row r="2532" spans="1:7" x14ac:dyDescent="0.25">
      <c r="A2532" s="2" t="s">
        <v>18376</v>
      </c>
      <c r="B2532" s="2">
        <v>0.79</v>
      </c>
      <c r="C2532" s="2" t="s">
        <v>11</v>
      </c>
      <c r="D2532" s="2">
        <v>0.42</v>
      </c>
      <c r="E2532" s="2" t="s">
        <v>11</v>
      </c>
      <c r="F2532" s="2">
        <v>0</v>
      </c>
      <c r="G2532" s="2" t="s">
        <v>11</v>
      </c>
    </row>
    <row r="2533" spans="1:7" x14ac:dyDescent="0.25">
      <c r="A2533" s="2" t="s">
        <v>18377</v>
      </c>
      <c r="B2533" s="2">
        <v>0.435</v>
      </c>
      <c r="C2533" s="2" t="s">
        <v>11</v>
      </c>
      <c r="D2533" s="2">
        <v>0.39500000000000002</v>
      </c>
      <c r="E2533" s="2" t="s">
        <v>11</v>
      </c>
      <c r="F2533" s="2">
        <v>0</v>
      </c>
      <c r="G2533" s="2" t="s">
        <v>11</v>
      </c>
    </row>
    <row r="2534" spans="1:7" x14ac:dyDescent="0.25">
      <c r="A2534" s="2" t="s">
        <v>18378</v>
      </c>
      <c r="B2534" s="2">
        <v>0.40500000000000003</v>
      </c>
      <c r="C2534" s="2" t="s">
        <v>11</v>
      </c>
      <c r="D2534" s="2">
        <v>0.39500000000000002</v>
      </c>
      <c r="E2534" s="2" t="s">
        <v>11</v>
      </c>
      <c r="F2534" s="2">
        <v>0</v>
      </c>
      <c r="G2534" s="2" t="s">
        <v>11</v>
      </c>
    </row>
    <row r="2535" spans="1:7" x14ac:dyDescent="0.25">
      <c r="A2535" s="2" t="s">
        <v>18379</v>
      </c>
      <c r="B2535" s="2">
        <v>0.43</v>
      </c>
      <c r="C2535" s="2" t="s">
        <v>11</v>
      </c>
      <c r="D2535" s="2">
        <v>0.4</v>
      </c>
      <c r="E2535" s="2" t="s">
        <v>11</v>
      </c>
      <c r="F2535" s="2">
        <v>0</v>
      </c>
      <c r="G2535" s="2" t="s">
        <v>11</v>
      </c>
    </row>
    <row r="2536" spans="1:7" x14ac:dyDescent="0.25">
      <c r="A2536" s="2" t="s">
        <v>18380</v>
      </c>
      <c r="B2536" s="2">
        <v>0.435</v>
      </c>
      <c r="C2536" s="2" t="s">
        <v>11</v>
      </c>
      <c r="D2536" s="2">
        <v>0.40500000000000003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18381</v>
      </c>
      <c r="B2537" s="2">
        <v>0.42</v>
      </c>
      <c r="C2537" s="2" t="s">
        <v>11</v>
      </c>
      <c r="D2537" s="2">
        <v>0.38500000000000001</v>
      </c>
      <c r="E2537" s="2" t="s">
        <v>11</v>
      </c>
      <c r="F2537" s="2">
        <v>0</v>
      </c>
      <c r="G2537" s="2" t="s">
        <v>11</v>
      </c>
    </row>
    <row r="2538" spans="1:7" x14ac:dyDescent="0.25">
      <c r="A2538" s="2" t="s">
        <v>18382</v>
      </c>
      <c r="B2538" s="2">
        <v>0.42</v>
      </c>
      <c r="C2538" s="2" t="s">
        <v>11</v>
      </c>
      <c r="D2538" s="2">
        <v>0.37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18383</v>
      </c>
      <c r="B2539" s="2">
        <v>0.44</v>
      </c>
      <c r="C2539" s="2" t="s">
        <v>11</v>
      </c>
      <c r="D2539" s="2">
        <v>0.37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18384</v>
      </c>
      <c r="B2540" s="2">
        <v>0.40500000000000003</v>
      </c>
      <c r="C2540" s="2" t="s">
        <v>11</v>
      </c>
      <c r="D2540" s="2">
        <v>0.35499999999999998</v>
      </c>
      <c r="E2540" s="2" t="s">
        <v>11</v>
      </c>
      <c r="F2540" s="2">
        <v>0</v>
      </c>
      <c r="G2540" s="2" t="s">
        <v>11</v>
      </c>
    </row>
    <row r="2541" spans="1:7" x14ac:dyDescent="0.25">
      <c r="A2541" s="2" t="s">
        <v>18385</v>
      </c>
      <c r="B2541" s="2">
        <v>0.40500000000000003</v>
      </c>
      <c r="C2541" s="2" t="s">
        <v>11</v>
      </c>
      <c r="D2541" s="2">
        <v>0.35</v>
      </c>
      <c r="E2541" s="2" t="s">
        <v>11</v>
      </c>
      <c r="F2541" s="2">
        <v>0</v>
      </c>
      <c r="G2541" s="2" t="s">
        <v>11</v>
      </c>
    </row>
    <row r="2542" spans="1:7" x14ac:dyDescent="0.25">
      <c r="A2542" s="2" t="s">
        <v>18386</v>
      </c>
      <c r="B2542" s="2">
        <v>0.43</v>
      </c>
      <c r="C2542" s="2" t="s">
        <v>11</v>
      </c>
      <c r="D2542" s="2">
        <v>0.38500000000000001</v>
      </c>
      <c r="E2542" s="2" t="s">
        <v>11</v>
      </c>
      <c r="F2542" s="2">
        <v>0</v>
      </c>
      <c r="G2542" s="2" t="s">
        <v>11</v>
      </c>
    </row>
    <row r="2543" spans="1:7" x14ac:dyDescent="0.25">
      <c r="A2543" s="2" t="s">
        <v>18387</v>
      </c>
      <c r="B2543" s="2">
        <v>0.45</v>
      </c>
      <c r="C2543" s="2" t="s">
        <v>11</v>
      </c>
      <c r="D2543" s="2">
        <v>0.43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18388</v>
      </c>
      <c r="B2544" s="2">
        <v>0.43</v>
      </c>
      <c r="C2544" s="2" t="s">
        <v>11</v>
      </c>
      <c r="D2544" s="2">
        <v>0.41499999999999998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18389</v>
      </c>
      <c r="B2545" s="2">
        <v>0.46</v>
      </c>
      <c r="C2545" s="2" t="s">
        <v>11</v>
      </c>
      <c r="D2545" s="2">
        <v>0.45</v>
      </c>
      <c r="E2545" s="2" t="s">
        <v>11</v>
      </c>
      <c r="F2545" s="2">
        <v>0</v>
      </c>
      <c r="G2545" s="2" t="s">
        <v>11</v>
      </c>
    </row>
    <row r="2546" spans="1:7" x14ac:dyDescent="0.25">
      <c r="A2546" s="2" t="s">
        <v>18390</v>
      </c>
      <c r="B2546" s="2">
        <v>0.59</v>
      </c>
      <c r="C2546" s="2" t="s">
        <v>11</v>
      </c>
      <c r="D2546" s="2">
        <v>0.38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18391</v>
      </c>
      <c r="B2547" s="2">
        <v>0.62</v>
      </c>
      <c r="C2547" s="2" t="s">
        <v>11</v>
      </c>
      <c r="D2547" s="2">
        <v>0.46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18392</v>
      </c>
      <c r="B2548" s="2">
        <v>0.43</v>
      </c>
      <c r="C2548" s="2" t="s">
        <v>11</v>
      </c>
      <c r="D2548" s="2">
        <v>0.4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18393</v>
      </c>
      <c r="B2549" s="2">
        <v>0.41</v>
      </c>
      <c r="C2549" s="2" t="s">
        <v>11</v>
      </c>
      <c r="D2549" s="2">
        <v>0.38500000000000001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18394</v>
      </c>
      <c r="B2550" s="2">
        <v>0.435</v>
      </c>
      <c r="C2550" s="2" t="s">
        <v>11</v>
      </c>
      <c r="D2550" s="2">
        <v>0.42499999999999999</v>
      </c>
      <c r="E2550" s="2" t="s">
        <v>11</v>
      </c>
      <c r="F2550" s="2">
        <v>0</v>
      </c>
      <c r="G2550" s="2" t="s">
        <v>11</v>
      </c>
    </row>
    <row r="2551" spans="1:7" x14ac:dyDescent="0.25">
      <c r="A2551" s="2" t="s">
        <v>18395</v>
      </c>
      <c r="B2551" s="2">
        <v>0.44500000000000001</v>
      </c>
      <c r="C2551" s="2" t="s">
        <v>11</v>
      </c>
      <c r="D2551" s="2">
        <v>0.41</v>
      </c>
      <c r="E2551" s="2" t="s">
        <v>11</v>
      </c>
      <c r="F2551" s="2">
        <v>0</v>
      </c>
      <c r="G2551" s="2" t="s">
        <v>11</v>
      </c>
    </row>
    <row r="2552" spans="1:7" x14ac:dyDescent="0.25">
      <c r="A2552" s="2" t="s">
        <v>18396</v>
      </c>
      <c r="B2552" s="2">
        <v>0.42</v>
      </c>
      <c r="C2552" s="2" t="s">
        <v>11</v>
      </c>
      <c r="D2552" s="2">
        <v>0.39500000000000002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18397</v>
      </c>
      <c r="B2553" s="2">
        <v>0.42</v>
      </c>
      <c r="C2553" s="2" t="s">
        <v>11</v>
      </c>
      <c r="D2553" s="2">
        <v>0.37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18398</v>
      </c>
      <c r="B2554" s="2">
        <v>0.42499999999999999</v>
      </c>
      <c r="C2554" s="2" t="s">
        <v>11</v>
      </c>
      <c r="D2554" s="2">
        <v>0.4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18399</v>
      </c>
      <c r="B2555" s="2">
        <v>0.36499999999999999</v>
      </c>
      <c r="C2555" s="2" t="s">
        <v>11</v>
      </c>
      <c r="D2555" s="2">
        <v>0.315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18400</v>
      </c>
      <c r="B2556" s="2">
        <v>0.44500000000000001</v>
      </c>
      <c r="C2556" s="2" t="s">
        <v>11</v>
      </c>
      <c r="D2556" s="2">
        <v>0.38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18401</v>
      </c>
      <c r="B2557" s="2">
        <v>0.46500000000000002</v>
      </c>
      <c r="C2557" s="2" t="s">
        <v>11</v>
      </c>
      <c r="D2557" s="2">
        <v>0.40500000000000003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18402</v>
      </c>
      <c r="B2558" s="2">
        <v>0.43</v>
      </c>
      <c r="C2558" s="2" t="s">
        <v>11</v>
      </c>
      <c r="D2558" s="2">
        <v>0.40500000000000003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18403</v>
      </c>
      <c r="B2559" s="2">
        <v>0.42499999999999999</v>
      </c>
      <c r="C2559" s="2" t="s">
        <v>11</v>
      </c>
      <c r="D2559" s="2">
        <v>0.41499999999999998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18404</v>
      </c>
      <c r="B2560" s="2">
        <v>0.71499999999999997</v>
      </c>
      <c r="C2560" s="2" t="s">
        <v>11</v>
      </c>
      <c r="D2560" s="2">
        <v>0.36499999999999999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18405</v>
      </c>
      <c r="B2561" s="2">
        <v>0.495</v>
      </c>
      <c r="C2561" s="2" t="s">
        <v>11</v>
      </c>
      <c r="D2561" s="2">
        <v>0.46500000000000002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18406</v>
      </c>
      <c r="B2562" s="2">
        <v>0.39</v>
      </c>
      <c r="C2562" s="2" t="s">
        <v>11</v>
      </c>
      <c r="D2562" s="2">
        <v>0.38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18407</v>
      </c>
      <c r="B2563" s="2">
        <v>0.42</v>
      </c>
      <c r="C2563" s="2" t="s">
        <v>11</v>
      </c>
      <c r="D2563" s="2">
        <v>0.39500000000000002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18408</v>
      </c>
      <c r="B2564" s="2">
        <v>0.44</v>
      </c>
      <c r="C2564" s="2" t="s">
        <v>11</v>
      </c>
      <c r="D2564" s="2">
        <v>0.41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18409</v>
      </c>
      <c r="B2565" s="2">
        <v>0.67</v>
      </c>
      <c r="C2565" s="2" t="s">
        <v>11</v>
      </c>
      <c r="D2565" s="2">
        <v>0.51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18410</v>
      </c>
      <c r="B2566" s="2">
        <v>1.0049999999999999</v>
      </c>
      <c r="C2566" s="2" t="s">
        <v>11</v>
      </c>
      <c r="D2566" s="2">
        <v>0.56000000000000005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18411</v>
      </c>
      <c r="B2567" s="2">
        <v>0.69</v>
      </c>
      <c r="C2567" s="2" t="s">
        <v>11</v>
      </c>
      <c r="D2567" s="2">
        <v>0.49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18412</v>
      </c>
      <c r="B2568" s="2">
        <v>0.65</v>
      </c>
      <c r="C2568" s="2" t="s">
        <v>11</v>
      </c>
      <c r="D2568" s="2">
        <v>0.56999999999999995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18413</v>
      </c>
      <c r="B2569" s="2">
        <v>0.65500000000000003</v>
      </c>
      <c r="C2569" s="2" t="s">
        <v>11</v>
      </c>
      <c r="D2569" s="2">
        <v>0.54500000000000004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18414</v>
      </c>
      <c r="B2570" s="2">
        <v>0.62</v>
      </c>
      <c r="C2570" s="2" t="s">
        <v>11</v>
      </c>
      <c r="D2570" s="2">
        <v>0.51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18415</v>
      </c>
      <c r="B2571" s="2">
        <v>0.89500000000000002</v>
      </c>
      <c r="C2571" s="2" t="s">
        <v>11</v>
      </c>
      <c r="D2571" s="2">
        <v>0.505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18416</v>
      </c>
      <c r="B2572" s="2">
        <v>0.56499999999999995</v>
      </c>
      <c r="C2572" s="2" t="s">
        <v>11</v>
      </c>
      <c r="D2572" s="2">
        <v>0.45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18417</v>
      </c>
      <c r="B2573" s="2">
        <v>0.6</v>
      </c>
      <c r="C2573" s="2" t="s">
        <v>11</v>
      </c>
      <c r="D2573" s="2">
        <v>0.48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18418</v>
      </c>
      <c r="B2574" s="2">
        <v>0.52</v>
      </c>
      <c r="C2574" s="2" t="s">
        <v>11</v>
      </c>
      <c r="D2574" s="2">
        <v>0.435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18419</v>
      </c>
      <c r="B2575" s="2">
        <v>0.59499999999999997</v>
      </c>
      <c r="C2575" s="2" t="s">
        <v>11</v>
      </c>
      <c r="D2575" s="2">
        <v>0.495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18420</v>
      </c>
      <c r="B2576" s="2">
        <v>0.56999999999999995</v>
      </c>
      <c r="C2576" s="2" t="s">
        <v>11</v>
      </c>
      <c r="D2576" s="2">
        <v>0.51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18421</v>
      </c>
      <c r="B2577" s="2">
        <v>0.57999999999999996</v>
      </c>
      <c r="C2577" s="2" t="s">
        <v>11</v>
      </c>
      <c r="D2577" s="2">
        <v>0.5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18422</v>
      </c>
      <c r="B2578" s="2">
        <v>0.56999999999999995</v>
      </c>
      <c r="C2578" s="2" t="s">
        <v>11</v>
      </c>
      <c r="D2578" s="2">
        <v>0.52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18423</v>
      </c>
      <c r="B2579" s="2">
        <v>0.59</v>
      </c>
      <c r="C2579" s="2" t="s">
        <v>11</v>
      </c>
      <c r="D2579" s="2">
        <v>0.5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18424</v>
      </c>
      <c r="B2580" s="2">
        <v>0.6</v>
      </c>
      <c r="C2580" s="2" t="s">
        <v>11</v>
      </c>
      <c r="D2580" s="2">
        <v>0.55000000000000004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18425</v>
      </c>
      <c r="B2581" s="2">
        <v>0.54</v>
      </c>
      <c r="C2581" s="2" t="s">
        <v>11</v>
      </c>
      <c r="D2581" s="2">
        <v>0.47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18426</v>
      </c>
      <c r="B2582" s="2">
        <v>0.92500000000000004</v>
      </c>
      <c r="C2582" s="2" t="s">
        <v>11</v>
      </c>
      <c r="D2582" s="2">
        <v>0.53500000000000003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18427</v>
      </c>
      <c r="B2583" s="2">
        <v>0.58499999999999996</v>
      </c>
      <c r="C2583" s="2" t="s">
        <v>11</v>
      </c>
      <c r="D2583" s="2">
        <v>0.53500000000000003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18428</v>
      </c>
      <c r="B2584" s="2">
        <v>0.61</v>
      </c>
      <c r="C2584" s="2" t="s">
        <v>11</v>
      </c>
      <c r="D2584" s="2">
        <v>0.51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18429</v>
      </c>
      <c r="B2585" s="2">
        <v>0.54</v>
      </c>
      <c r="C2585" s="2" t="s">
        <v>11</v>
      </c>
      <c r="D2585" s="2">
        <v>0.44500000000000001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18430</v>
      </c>
      <c r="B2586" s="2">
        <v>0.51500000000000001</v>
      </c>
      <c r="C2586" s="2" t="s">
        <v>11</v>
      </c>
      <c r="D2586" s="2">
        <v>0.44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18431</v>
      </c>
      <c r="B2587" s="2">
        <v>1.07</v>
      </c>
      <c r="C2587" s="2" t="s">
        <v>11</v>
      </c>
      <c r="D2587" s="2">
        <v>0.51500000000000001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18432</v>
      </c>
      <c r="B2588" s="2">
        <v>1.26</v>
      </c>
      <c r="C2588" s="2" t="s">
        <v>11</v>
      </c>
      <c r="D2588" s="2">
        <v>0.45500000000000002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18433</v>
      </c>
      <c r="B2589" s="2">
        <v>1.345</v>
      </c>
      <c r="C2589" s="2" t="s">
        <v>11</v>
      </c>
      <c r="D2589" s="2">
        <v>0.54500000000000004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18434</v>
      </c>
      <c r="B2590" s="2">
        <v>0.89</v>
      </c>
      <c r="C2590" s="2" t="s">
        <v>11</v>
      </c>
      <c r="D2590" s="2">
        <v>0.49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18435</v>
      </c>
      <c r="B2591" s="2">
        <v>0.61</v>
      </c>
      <c r="C2591" s="2" t="s">
        <v>11</v>
      </c>
      <c r="D2591" s="2">
        <v>0.56000000000000005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18436</v>
      </c>
      <c r="B2592" s="2">
        <v>0.73</v>
      </c>
      <c r="C2592" s="2" t="s">
        <v>11</v>
      </c>
      <c r="D2592" s="2">
        <v>0.51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18437</v>
      </c>
      <c r="B2593" s="2">
        <v>0.89500000000000002</v>
      </c>
      <c r="C2593" s="2" t="s">
        <v>11</v>
      </c>
      <c r="D2593" s="2">
        <v>0.495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18438</v>
      </c>
      <c r="B2594" s="2">
        <v>0.625</v>
      </c>
      <c r="C2594" s="2" t="s">
        <v>11</v>
      </c>
      <c r="D2594" s="2">
        <v>0.53500000000000003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18439</v>
      </c>
      <c r="B2595" s="2">
        <v>0.55500000000000005</v>
      </c>
      <c r="C2595" s="2" t="s">
        <v>11</v>
      </c>
      <c r="D2595" s="2">
        <v>0.5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18440</v>
      </c>
      <c r="B2596" s="2">
        <v>0.58499999999999996</v>
      </c>
      <c r="C2596" s="2" t="s">
        <v>11</v>
      </c>
      <c r="D2596" s="2">
        <v>0.55000000000000004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18441</v>
      </c>
      <c r="B2597" s="2">
        <v>0.56499999999999995</v>
      </c>
      <c r="C2597" s="2" t="s">
        <v>11</v>
      </c>
      <c r="D2597" s="2">
        <v>0.47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18442</v>
      </c>
      <c r="B2598" s="2">
        <v>1.0149999999999999</v>
      </c>
      <c r="C2598" s="2" t="s">
        <v>11</v>
      </c>
      <c r="D2598" s="2">
        <v>0.56499999999999995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18443</v>
      </c>
      <c r="B2599" s="2">
        <v>0.55500000000000005</v>
      </c>
      <c r="C2599" s="2" t="s">
        <v>11</v>
      </c>
      <c r="D2599" s="2">
        <v>0.495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18444</v>
      </c>
      <c r="B2600" s="2">
        <v>0.58499999999999996</v>
      </c>
      <c r="C2600" s="2" t="s">
        <v>11</v>
      </c>
      <c r="D2600" s="2">
        <v>0.51500000000000001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18445</v>
      </c>
      <c r="B2601" s="2">
        <v>0.59</v>
      </c>
      <c r="C2601" s="2" t="s">
        <v>11</v>
      </c>
      <c r="D2601" s="2">
        <v>0.54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18446</v>
      </c>
      <c r="B2602" s="2">
        <v>0.57999999999999996</v>
      </c>
      <c r="C2602" s="2" t="s">
        <v>11</v>
      </c>
      <c r="D2602" s="2">
        <v>0.52500000000000002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18447</v>
      </c>
      <c r="B2603" s="2">
        <v>0.57499999999999996</v>
      </c>
      <c r="C2603" s="2" t="s">
        <v>11</v>
      </c>
      <c r="D2603" s="2">
        <v>0.53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18448</v>
      </c>
      <c r="B2604" s="2">
        <v>0.56000000000000005</v>
      </c>
      <c r="C2604" s="2" t="s">
        <v>11</v>
      </c>
      <c r="D2604" s="2">
        <v>0.48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18449</v>
      </c>
      <c r="B2605" s="2">
        <v>0.57499999999999996</v>
      </c>
      <c r="C2605" s="2" t="s">
        <v>11</v>
      </c>
      <c r="D2605" s="2">
        <v>0.52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18450</v>
      </c>
      <c r="B2606" s="2">
        <v>0.51</v>
      </c>
      <c r="C2606" s="2" t="s">
        <v>11</v>
      </c>
      <c r="D2606" s="2">
        <v>0.46500000000000002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18451</v>
      </c>
      <c r="B2607" s="2">
        <v>0.435</v>
      </c>
      <c r="C2607" s="2" t="s">
        <v>11</v>
      </c>
      <c r="D2607" s="2">
        <v>0.35499999999999998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18452</v>
      </c>
      <c r="B2608" s="2">
        <v>0.90500000000000003</v>
      </c>
      <c r="C2608" s="2" t="s">
        <v>11</v>
      </c>
      <c r="D2608" s="2">
        <v>0.36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18453</v>
      </c>
      <c r="B2609" s="2">
        <v>0.62</v>
      </c>
      <c r="C2609" s="2" t="s">
        <v>11</v>
      </c>
      <c r="D2609" s="2">
        <v>0.42499999999999999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18454</v>
      </c>
      <c r="B2610" s="2">
        <v>0.46</v>
      </c>
      <c r="C2610" s="2" t="s">
        <v>11</v>
      </c>
      <c r="D2610" s="2">
        <v>0.44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18455</v>
      </c>
      <c r="B2611" s="2">
        <v>0.39500000000000002</v>
      </c>
      <c r="C2611" s="2" t="s">
        <v>11</v>
      </c>
      <c r="D2611" s="2">
        <v>0.38500000000000001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18456</v>
      </c>
      <c r="B2612" s="2">
        <v>0.435</v>
      </c>
      <c r="C2612" s="2" t="s">
        <v>11</v>
      </c>
      <c r="D2612" s="2">
        <v>0.39500000000000002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18457</v>
      </c>
      <c r="B2613" s="2">
        <v>0.435</v>
      </c>
      <c r="C2613" s="2" t="s">
        <v>11</v>
      </c>
      <c r="D2613" s="2">
        <v>0.41499999999999998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18458</v>
      </c>
      <c r="B2614" s="2">
        <v>0.435</v>
      </c>
      <c r="C2614" s="2" t="s">
        <v>11</v>
      </c>
      <c r="D2614" s="2">
        <v>0.42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18459</v>
      </c>
      <c r="B2615" s="2">
        <v>0.435</v>
      </c>
      <c r="C2615" s="2" t="s">
        <v>11</v>
      </c>
      <c r="D2615" s="2">
        <v>0.39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18460</v>
      </c>
      <c r="B2616" s="2">
        <v>0.41499999999999998</v>
      </c>
      <c r="C2616" s="2" t="s">
        <v>11</v>
      </c>
      <c r="D2616" s="2">
        <v>0.40500000000000003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18461</v>
      </c>
      <c r="B2617" s="2">
        <v>0.45</v>
      </c>
      <c r="C2617" s="2" t="s">
        <v>11</v>
      </c>
      <c r="D2617" s="2">
        <v>0.42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18462</v>
      </c>
      <c r="B2618" s="2">
        <v>0.41499999999999998</v>
      </c>
      <c r="C2618" s="2" t="s">
        <v>11</v>
      </c>
      <c r="D2618" s="2">
        <v>0.36499999999999999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18463</v>
      </c>
      <c r="B2619" s="2">
        <v>0.4</v>
      </c>
      <c r="C2619" s="2" t="s">
        <v>11</v>
      </c>
      <c r="D2619" s="2">
        <v>0.35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18464</v>
      </c>
      <c r="B2620" s="2">
        <v>0.41</v>
      </c>
      <c r="C2620" s="2" t="s">
        <v>11</v>
      </c>
      <c r="D2620" s="2">
        <v>0.36499999999999999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18465</v>
      </c>
      <c r="B2621" s="2">
        <v>0.4</v>
      </c>
      <c r="C2621" s="2" t="s">
        <v>11</v>
      </c>
      <c r="D2621" s="2">
        <v>0.35499999999999998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18466</v>
      </c>
      <c r="B2622" s="2">
        <v>0.42499999999999999</v>
      </c>
      <c r="C2622" s="2" t="s">
        <v>11</v>
      </c>
      <c r="D2622" s="2">
        <v>0.38500000000000001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18467</v>
      </c>
      <c r="B2623" s="2">
        <v>0.435</v>
      </c>
      <c r="C2623" s="2" t="s">
        <v>11</v>
      </c>
      <c r="D2623" s="2">
        <v>0.41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18468</v>
      </c>
      <c r="B2624" s="2">
        <v>0.47499999999999998</v>
      </c>
      <c r="C2624" s="2" t="s">
        <v>11</v>
      </c>
      <c r="D2624" s="2">
        <v>0.41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18469</v>
      </c>
      <c r="B2625" s="2">
        <v>0.43</v>
      </c>
      <c r="C2625" s="2" t="s">
        <v>11</v>
      </c>
      <c r="D2625" s="2">
        <v>0.39500000000000002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18470</v>
      </c>
      <c r="B2626" s="2">
        <v>0.4</v>
      </c>
      <c r="C2626" s="2" t="s">
        <v>11</v>
      </c>
      <c r="D2626" s="2">
        <v>0.375</v>
      </c>
      <c r="E2626" s="2" t="s">
        <v>11</v>
      </c>
      <c r="F2626" s="2">
        <v>0</v>
      </c>
      <c r="G2626" s="2" t="s">
        <v>11</v>
      </c>
    </row>
    <row r="2627" spans="1:7" x14ac:dyDescent="0.25">
      <c r="A2627" s="2" t="s">
        <v>18471</v>
      </c>
      <c r="B2627" s="2">
        <v>0.45</v>
      </c>
      <c r="C2627" s="2" t="s">
        <v>11</v>
      </c>
      <c r="D2627" s="2">
        <v>0.40500000000000003</v>
      </c>
      <c r="E2627" s="2" t="s">
        <v>11</v>
      </c>
      <c r="F2627" s="2">
        <v>0</v>
      </c>
      <c r="G2627" s="2" t="s">
        <v>11</v>
      </c>
    </row>
    <row r="2628" spans="1:7" x14ac:dyDescent="0.25">
      <c r="A2628" s="2" t="s">
        <v>18472</v>
      </c>
      <c r="B2628" s="2">
        <v>0.44</v>
      </c>
      <c r="C2628" s="2" t="s">
        <v>11</v>
      </c>
      <c r="D2628" s="2">
        <v>0.43</v>
      </c>
      <c r="E2628" s="2" t="s">
        <v>11</v>
      </c>
      <c r="F2628" s="2">
        <v>0</v>
      </c>
      <c r="G2628" s="2" t="s">
        <v>11</v>
      </c>
    </row>
    <row r="2629" spans="1:7" x14ac:dyDescent="0.25">
      <c r="A2629" s="2" t="s">
        <v>18473</v>
      </c>
      <c r="B2629" s="2">
        <v>0.42</v>
      </c>
      <c r="C2629" s="2" t="s">
        <v>11</v>
      </c>
      <c r="D2629" s="2">
        <v>0.39</v>
      </c>
      <c r="E2629" s="2" t="s">
        <v>11</v>
      </c>
      <c r="F2629" s="2">
        <v>0</v>
      </c>
      <c r="G2629" s="2" t="s">
        <v>11</v>
      </c>
    </row>
    <row r="2630" spans="1:7" x14ac:dyDescent="0.25">
      <c r="A2630" s="2" t="s">
        <v>18474</v>
      </c>
      <c r="B2630" s="2">
        <v>0.71499999999999997</v>
      </c>
      <c r="C2630" s="2" t="s">
        <v>11</v>
      </c>
      <c r="D2630" s="2">
        <v>0.40500000000000003</v>
      </c>
      <c r="E2630" s="2" t="s">
        <v>11</v>
      </c>
      <c r="F2630" s="2">
        <v>0</v>
      </c>
      <c r="G2630" s="2" t="s">
        <v>11</v>
      </c>
    </row>
    <row r="2631" spans="1:7" x14ac:dyDescent="0.25">
      <c r="A2631" s="2" t="s">
        <v>18475</v>
      </c>
      <c r="B2631" s="2">
        <v>0.52500000000000002</v>
      </c>
      <c r="C2631" s="2" t="s">
        <v>11</v>
      </c>
      <c r="D2631" s="2">
        <v>0.39500000000000002</v>
      </c>
      <c r="E2631" s="2" t="s">
        <v>11</v>
      </c>
      <c r="F2631" s="2">
        <v>0</v>
      </c>
      <c r="G2631" s="2" t="s">
        <v>11</v>
      </c>
    </row>
    <row r="2632" spans="1:7" x14ac:dyDescent="0.25">
      <c r="A2632" s="2" t="s">
        <v>18476</v>
      </c>
      <c r="B2632" s="2">
        <v>0.46</v>
      </c>
      <c r="C2632" s="2" t="s">
        <v>11</v>
      </c>
      <c r="D2632" s="2">
        <v>0.435</v>
      </c>
      <c r="E2632" s="2" t="s">
        <v>11</v>
      </c>
      <c r="F2632" s="2">
        <v>0</v>
      </c>
      <c r="G2632" s="2" t="s">
        <v>11</v>
      </c>
    </row>
    <row r="2633" spans="1:7" x14ac:dyDescent="0.25">
      <c r="A2633" s="2" t="s">
        <v>18477</v>
      </c>
      <c r="B2633" s="2">
        <v>0.40500000000000003</v>
      </c>
      <c r="C2633" s="2" t="s">
        <v>11</v>
      </c>
      <c r="D2633" s="2">
        <v>0.37</v>
      </c>
      <c r="E2633" s="2" t="s">
        <v>11</v>
      </c>
      <c r="F2633" s="2">
        <v>0</v>
      </c>
      <c r="G2633" s="2" t="s">
        <v>11</v>
      </c>
    </row>
    <row r="2634" spans="1:7" x14ac:dyDescent="0.25">
      <c r="A2634" s="2" t="s">
        <v>18478</v>
      </c>
      <c r="B2634" s="2">
        <v>0.41499999999999998</v>
      </c>
      <c r="C2634" s="2" t="s">
        <v>11</v>
      </c>
      <c r="D2634" s="2">
        <v>0.40500000000000003</v>
      </c>
      <c r="E2634" s="2" t="s">
        <v>11</v>
      </c>
      <c r="F2634" s="2">
        <v>0</v>
      </c>
      <c r="G2634" s="2" t="s">
        <v>11</v>
      </c>
    </row>
    <row r="2635" spans="1:7" x14ac:dyDescent="0.25">
      <c r="A2635" s="2" t="s">
        <v>18479</v>
      </c>
      <c r="B2635" s="2">
        <v>0.44</v>
      </c>
      <c r="C2635" s="2" t="s">
        <v>11</v>
      </c>
      <c r="D2635" s="2">
        <v>0.4</v>
      </c>
      <c r="E2635" s="2" t="s">
        <v>11</v>
      </c>
      <c r="F2635" s="2">
        <v>0</v>
      </c>
      <c r="G2635" s="2" t="s">
        <v>11</v>
      </c>
    </row>
    <row r="2636" spans="1:7" x14ac:dyDescent="0.25">
      <c r="A2636" s="2" t="s">
        <v>18480</v>
      </c>
      <c r="B2636" s="2">
        <v>0.41499999999999998</v>
      </c>
      <c r="C2636" s="2" t="s">
        <v>11</v>
      </c>
      <c r="D2636" s="2">
        <v>0.39500000000000002</v>
      </c>
      <c r="E2636" s="2" t="s">
        <v>11</v>
      </c>
      <c r="F2636" s="2">
        <v>0</v>
      </c>
      <c r="G2636" s="2" t="s">
        <v>11</v>
      </c>
    </row>
    <row r="2637" spans="1:7" x14ac:dyDescent="0.25">
      <c r="A2637" s="2" t="s">
        <v>18481</v>
      </c>
      <c r="B2637" s="2">
        <v>0.42</v>
      </c>
      <c r="C2637" s="2" t="s">
        <v>11</v>
      </c>
      <c r="D2637" s="2">
        <v>0.39</v>
      </c>
      <c r="E2637" s="2" t="s">
        <v>11</v>
      </c>
      <c r="F2637" s="2">
        <v>0</v>
      </c>
      <c r="G2637" s="2" t="s">
        <v>11</v>
      </c>
    </row>
    <row r="2638" spans="1:7" x14ac:dyDescent="0.25">
      <c r="A2638" s="2" t="s">
        <v>18482</v>
      </c>
      <c r="B2638" s="2">
        <v>0.435</v>
      </c>
      <c r="C2638" s="2" t="s">
        <v>11</v>
      </c>
      <c r="D2638" s="2">
        <v>0.38500000000000001</v>
      </c>
      <c r="E2638" s="2" t="s">
        <v>11</v>
      </c>
      <c r="F2638" s="2">
        <v>0</v>
      </c>
      <c r="G2638" s="2" t="s">
        <v>11</v>
      </c>
    </row>
    <row r="2639" spans="1:7" x14ac:dyDescent="0.25">
      <c r="A2639" s="2" t="s">
        <v>18483</v>
      </c>
      <c r="B2639" s="2">
        <v>0.43</v>
      </c>
      <c r="C2639" s="2" t="s">
        <v>11</v>
      </c>
      <c r="D2639" s="2">
        <v>0.435</v>
      </c>
      <c r="E2639" s="2" t="s">
        <v>11</v>
      </c>
      <c r="F2639" s="2">
        <v>0</v>
      </c>
      <c r="G2639" s="2" t="s">
        <v>11</v>
      </c>
    </row>
    <row r="2640" spans="1:7" x14ac:dyDescent="0.25">
      <c r="A2640" s="2" t="s">
        <v>18484</v>
      </c>
      <c r="B2640" s="2">
        <v>0.39500000000000002</v>
      </c>
      <c r="C2640" s="2" t="s">
        <v>11</v>
      </c>
      <c r="D2640" s="2">
        <v>0.33500000000000002</v>
      </c>
      <c r="E2640" s="2" t="s">
        <v>11</v>
      </c>
      <c r="F2640" s="2">
        <v>0</v>
      </c>
      <c r="G2640" s="2" t="s">
        <v>11</v>
      </c>
    </row>
    <row r="2641" spans="1:7" x14ac:dyDescent="0.25">
      <c r="A2641" s="2" t="s">
        <v>18485</v>
      </c>
      <c r="B2641" s="2">
        <v>0.45500000000000002</v>
      </c>
      <c r="C2641" s="2" t="s">
        <v>11</v>
      </c>
      <c r="D2641" s="2">
        <v>0.375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18486</v>
      </c>
      <c r="B2642" s="2">
        <v>0.4</v>
      </c>
      <c r="C2642" s="2" t="s">
        <v>11</v>
      </c>
      <c r="D2642" s="2">
        <v>0.35499999999999998</v>
      </c>
      <c r="E2642" s="2" t="s">
        <v>11</v>
      </c>
      <c r="F2642" s="2">
        <v>0</v>
      </c>
      <c r="G2642" s="2" t="s">
        <v>11</v>
      </c>
    </row>
    <row r="2643" spans="1:7" x14ac:dyDescent="0.25">
      <c r="A2643" s="2" t="s">
        <v>18487</v>
      </c>
      <c r="B2643" s="2">
        <v>0.42499999999999999</v>
      </c>
      <c r="C2643" s="2" t="s">
        <v>11</v>
      </c>
      <c r="D2643" s="2">
        <v>0.36</v>
      </c>
      <c r="E2643" s="2" t="s">
        <v>11</v>
      </c>
      <c r="F2643" s="2">
        <v>0</v>
      </c>
      <c r="G2643" s="2" t="s">
        <v>11</v>
      </c>
    </row>
    <row r="2644" spans="1:7" x14ac:dyDescent="0.25">
      <c r="A2644" s="2" t="s">
        <v>18488</v>
      </c>
      <c r="B2644" s="2">
        <v>0.39500000000000002</v>
      </c>
      <c r="C2644" s="2" t="s">
        <v>11</v>
      </c>
      <c r="D2644" s="2">
        <v>0.375</v>
      </c>
      <c r="E2644" s="2" t="s">
        <v>11</v>
      </c>
      <c r="F2644" s="2">
        <v>0</v>
      </c>
      <c r="G2644" s="2" t="s">
        <v>11</v>
      </c>
    </row>
    <row r="2645" spans="1:7" x14ac:dyDescent="0.25">
      <c r="A2645" s="2" t="s">
        <v>18489</v>
      </c>
      <c r="B2645" s="2">
        <v>0.42499999999999999</v>
      </c>
      <c r="C2645" s="2" t="s">
        <v>11</v>
      </c>
      <c r="D2645" s="2">
        <v>0.39</v>
      </c>
      <c r="E2645" s="2" t="s">
        <v>11</v>
      </c>
      <c r="F2645" s="2">
        <v>0</v>
      </c>
      <c r="G2645" s="2" t="s">
        <v>11</v>
      </c>
    </row>
    <row r="2646" spans="1:7" x14ac:dyDescent="0.25">
      <c r="A2646" s="2" t="s">
        <v>18490</v>
      </c>
      <c r="B2646" s="2">
        <v>0.45500000000000002</v>
      </c>
      <c r="C2646" s="2" t="s">
        <v>11</v>
      </c>
      <c r="D2646" s="2">
        <v>0.44500000000000001</v>
      </c>
      <c r="E2646" s="2" t="s">
        <v>11</v>
      </c>
      <c r="F2646" s="2">
        <v>0</v>
      </c>
      <c r="G2646" s="2" t="s">
        <v>11</v>
      </c>
    </row>
    <row r="2647" spans="1:7" x14ac:dyDescent="0.25">
      <c r="A2647" s="2" t="s">
        <v>18491</v>
      </c>
      <c r="B2647" s="2">
        <v>0.4</v>
      </c>
      <c r="C2647" s="2" t="s">
        <v>11</v>
      </c>
      <c r="D2647" s="2">
        <v>0.36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18492</v>
      </c>
      <c r="B2648" s="2">
        <v>0.755</v>
      </c>
      <c r="C2648" s="2" t="s">
        <v>11</v>
      </c>
      <c r="D2648" s="2">
        <v>0.41</v>
      </c>
      <c r="E2648" s="2" t="s">
        <v>11</v>
      </c>
      <c r="F2648" s="2">
        <v>0</v>
      </c>
      <c r="G2648" s="2" t="s">
        <v>11</v>
      </c>
    </row>
    <row r="2649" spans="1:7" x14ac:dyDescent="0.25">
      <c r="A2649" s="2" t="s">
        <v>18493</v>
      </c>
      <c r="B2649" s="2">
        <v>0.41</v>
      </c>
      <c r="C2649" s="2" t="s">
        <v>11</v>
      </c>
      <c r="D2649" s="2">
        <v>0.375</v>
      </c>
      <c r="E2649" s="2" t="s">
        <v>11</v>
      </c>
      <c r="F2649" s="2">
        <v>0</v>
      </c>
      <c r="G2649" s="2" t="s">
        <v>11</v>
      </c>
    </row>
    <row r="2650" spans="1:7" x14ac:dyDescent="0.25">
      <c r="A2650" s="2" t="s">
        <v>18494</v>
      </c>
      <c r="B2650" s="2">
        <v>0.46500000000000002</v>
      </c>
      <c r="C2650" s="2" t="s">
        <v>11</v>
      </c>
      <c r="D2650" s="2">
        <v>0.44500000000000001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18495</v>
      </c>
      <c r="B2651" s="2">
        <v>0.38</v>
      </c>
      <c r="C2651" s="2" t="s">
        <v>11</v>
      </c>
      <c r="D2651" s="2">
        <v>0.36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18496</v>
      </c>
      <c r="B2652" s="2">
        <v>0.42</v>
      </c>
      <c r="C2652" s="2" t="s">
        <v>11</v>
      </c>
      <c r="D2652" s="2">
        <v>0.33500000000000002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18497</v>
      </c>
      <c r="B2653" s="2">
        <v>0.41</v>
      </c>
      <c r="C2653" s="2" t="s">
        <v>11</v>
      </c>
      <c r="D2653" s="2">
        <v>0.38500000000000001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18498</v>
      </c>
      <c r="B2654" s="2">
        <v>0.38</v>
      </c>
      <c r="C2654" s="2" t="s">
        <v>11</v>
      </c>
      <c r="D2654" s="2">
        <v>0.33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18499</v>
      </c>
      <c r="B2655" s="2">
        <v>0.45</v>
      </c>
      <c r="C2655" s="2" t="s">
        <v>11</v>
      </c>
      <c r="D2655" s="2">
        <v>0.41499999999999998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18500</v>
      </c>
      <c r="B2656" s="2">
        <v>0.38</v>
      </c>
      <c r="C2656" s="2" t="s">
        <v>11</v>
      </c>
      <c r="D2656" s="2">
        <v>0.36499999999999999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18501</v>
      </c>
      <c r="B2657" s="2">
        <v>0.48</v>
      </c>
      <c r="C2657" s="2" t="s">
        <v>11</v>
      </c>
      <c r="D2657" s="2">
        <v>0.45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18502</v>
      </c>
      <c r="B2658" s="2">
        <v>0.43</v>
      </c>
      <c r="C2658" s="2" t="s">
        <v>11</v>
      </c>
      <c r="D2658" s="2">
        <v>0.36499999999999999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18503</v>
      </c>
      <c r="B2659" s="2">
        <v>0.435</v>
      </c>
      <c r="C2659" s="2" t="s">
        <v>11</v>
      </c>
      <c r="D2659" s="2">
        <v>0.41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18504</v>
      </c>
      <c r="B2660" s="2">
        <v>0.435</v>
      </c>
      <c r="C2660" s="2" t="s">
        <v>11</v>
      </c>
      <c r="D2660" s="2">
        <v>0.4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18505</v>
      </c>
      <c r="B2661" s="2">
        <v>0.54</v>
      </c>
      <c r="C2661" s="2" t="s">
        <v>11</v>
      </c>
      <c r="D2661" s="2">
        <v>0.39500000000000002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18506</v>
      </c>
      <c r="B2662" s="2">
        <v>0.63500000000000001</v>
      </c>
      <c r="C2662" s="2" t="s">
        <v>11</v>
      </c>
      <c r="D2662" s="2">
        <v>0.39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18507</v>
      </c>
      <c r="B2663" s="2">
        <v>0.39500000000000002</v>
      </c>
      <c r="C2663" s="2" t="s">
        <v>11</v>
      </c>
      <c r="D2663" s="2">
        <v>0.32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18508</v>
      </c>
      <c r="B2664" s="2">
        <v>0.42499999999999999</v>
      </c>
      <c r="C2664" s="2" t="s">
        <v>11</v>
      </c>
      <c r="D2664" s="2">
        <v>0.4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18509</v>
      </c>
      <c r="B2665" s="2">
        <v>0.39500000000000002</v>
      </c>
      <c r="C2665" s="2" t="s">
        <v>11</v>
      </c>
      <c r="D2665" s="2">
        <v>0.32500000000000001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18510</v>
      </c>
      <c r="B2666" s="2">
        <v>0.41</v>
      </c>
      <c r="C2666" s="2" t="s">
        <v>11</v>
      </c>
      <c r="D2666" s="2">
        <v>0.38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18511</v>
      </c>
      <c r="B2667" s="2">
        <v>0.4</v>
      </c>
      <c r="C2667" s="2" t="s">
        <v>11</v>
      </c>
      <c r="D2667" s="2">
        <v>0.37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18512</v>
      </c>
      <c r="B2668" s="2">
        <v>0.46</v>
      </c>
      <c r="C2668" s="2" t="s">
        <v>11</v>
      </c>
      <c r="D2668" s="2">
        <v>0.43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18513</v>
      </c>
      <c r="B2669" s="2">
        <v>0.42</v>
      </c>
      <c r="C2669" s="2" t="s">
        <v>11</v>
      </c>
      <c r="D2669" s="2">
        <v>0.39500000000000002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18514</v>
      </c>
      <c r="B2670" s="2">
        <v>0.38500000000000001</v>
      </c>
      <c r="C2670" s="2" t="s">
        <v>11</v>
      </c>
      <c r="D2670" s="2">
        <v>0.36499999999999999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18515</v>
      </c>
      <c r="B2671" s="2">
        <v>0.45</v>
      </c>
      <c r="C2671" s="2" t="s">
        <v>11</v>
      </c>
      <c r="D2671" s="2">
        <v>0.41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18516</v>
      </c>
      <c r="B2672" s="2">
        <v>0.43</v>
      </c>
      <c r="C2672" s="2" t="s">
        <v>11</v>
      </c>
      <c r="D2672" s="2">
        <v>0.39500000000000002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18517</v>
      </c>
      <c r="B2673" s="2">
        <v>0.44</v>
      </c>
      <c r="C2673" s="2" t="s">
        <v>11</v>
      </c>
      <c r="D2673" s="2">
        <v>0.42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18518</v>
      </c>
      <c r="B2674" s="2">
        <v>0.40500000000000003</v>
      </c>
      <c r="C2674" s="2" t="s">
        <v>11</v>
      </c>
      <c r="D2674" s="2">
        <v>0.37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18519</v>
      </c>
      <c r="B2675" s="2">
        <v>0.745</v>
      </c>
      <c r="C2675" s="2" t="s">
        <v>11</v>
      </c>
      <c r="D2675" s="2">
        <v>0.4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18520</v>
      </c>
      <c r="B2676" s="2">
        <v>0.41499999999999998</v>
      </c>
      <c r="C2676" s="2" t="s">
        <v>11</v>
      </c>
      <c r="D2676" s="2">
        <v>0.35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18521</v>
      </c>
      <c r="B2677" s="2">
        <v>0.40500000000000003</v>
      </c>
      <c r="C2677" s="2" t="s">
        <v>11</v>
      </c>
      <c r="D2677" s="2">
        <v>0.36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18522</v>
      </c>
      <c r="B2678" s="2">
        <v>0.40500000000000003</v>
      </c>
      <c r="C2678" s="2" t="s">
        <v>11</v>
      </c>
      <c r="D2678" s="2">
        <v>0.35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18523</v>
      </c>
      <c r="B2679" s="2">
        <v>0.42499999999999999</v>
      </c>
      <c r="C2679" s="2" t="s">
        <v>11</v>
      </c>
      <c r="D2679" s="2">
        <v>0.39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18524</v>
      </c>
      <c r="B2680" s="2">
        <v>0.41</v>
      </c>
      <c r="C2680" s="2" t="s">
        <v>11</v>
      </c>
      <c r="D2680" s="2">
        <v>0.4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18525</v>
      </c>
      <c r="B2681" s="2">
        <v>0.44500000000000001</v>
      </c>
      <c r="C2681" s="2" t="s">
        <v>11</v>
      </c>
      <c r="D2681" s="2">
        <v>0.39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18526</v>
      </c>
      <c r="B2682" s="2">
        <v>0.42499999999999999</v>
      </c>
      <c r="C2682" s="2" t="s">
        <v>11</v>
      </c>
      <c r="D2682" s="2">
        <v>0.41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18527</v>
      </c>
      <c r="B2683" s="2">
        <v>0.435</v>
      </c>
      <c r="C2683" s="2" t="s">
        <v>11</v>
      </c>
      <c r="D2683" s="2">
        <v>0.41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18528</v>
      </c>
      <c r="B2684" s="2">
        <v>0.48</v>
      </c>
      <c r="C2684" s="2" t="s">
        <v>11</v>
      </c>
      <c r="D2684" s="2">
        <v>0.4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18529</v>
      </c>
      <c r="B2685" s="2">
        <v>0.41499999999999998</v>
      </c>
      <c r="C2685" s="2" t="s">
        <v>11</v>
      </c>
      <c r="D2685" s="2">
        <v>0.39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18530</v>
      </c>
      <c r="B2686" s="2">
        <v>0.48499999999999999</v>
      </c>
      <c r="C2686" s="2" t="s">
        <v>11</v>
      </c>
      <c r="D2686" s="2">
        <v>0.45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18531</v>
      </c>
      <c r="B2687" s="2">
        <v>0.53</v>
      </c>
      <c r="C2687" s="2" t="s">
        <v>11</v>
      </c>
      <c r="D2687" s="2">
        <v>0.38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18532</v>
      </c>
      <c r="B2688" s="2">
        <v>0.73499999999999999</v>
      </c>
      <c r="C2688" s="2" t="s">
        <v>11</v>
      </c>
      <c r="D2688" s="2">
        <v>0.38500000000000001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18533</v>
      </c>
      <c r="B2689" s="2">
        <v>0.57999999999999996</v>
      </c>
      <c r="C2689" s="2" t="s">
        <v>11</v>
      </c>
      <c r="D2689" s="2">
        <v>0.34499999999999997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18534</v>
      </c>
      <c r="B2690" s="2">
        <v>0.63500000000000001</v>
      </c>
      <c r="C2690" s="2" t="s">
        <v>11</v>
      </c>
      <c r="D2690" s="2">
        <v>0.41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18535</v>
      </c>
      <c r="B2691" s="2">
        <v>0.65500000000000003</v>
      </c>
      <c r="C2691" s="2" t="s">
        <v>11</v>
      </c>
      <c r="D2691" s="2">
        <v>0.42499999999999999</v>
      </c>
      <c r="E2691" s="2" t="s">
        <v>11</v>
      </c>
      <c r="F2691" s="2">
        <v>5.0000000000000001E-3</v>
      </c>
      <c r="G2691" s="2" t="s">
        <v>11</v>
      </c>
    </row>
    <row r="2692" spans="1:7" x14ac:dyDescent="0.25">
      <c r="A2692" s="2" t="s">
        <v>18536</v>
      </c>
      <c r="B2692" s="2">
        <v>0.64</v>
      </c>
      <c r="C2692" s="2" t="s">
        <v>11</v>
      </c>
      <c r="D2692" s="2">
        <v>0.40500000000000003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18537</v>
      </c>
      <c r="B2693" s="2">
        <v>0.625</v>
      </c>
      <c r="C2693" s="2" t="s">
        <v>11</v>
      </c>
      <c r="D2693" s="2">
        <v>0.44500000000000001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18538</v>
      </c>
      <c r="B2694" s="2">
        <v>0.63500000000000001</v>
      </c>
      <c r="C2694" s="2" t="s">
        <v>11</v>
      </c>
      <c r="D2694" s="2">
        <v>0.42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18539</v>
      </c>
      <c r="B2695" s="2">
        <v>0.65500000000000003</v>
      </c>
      <c r="C2695" s="2" t="s">
        <v>11</v>
      </c>
      <c r="D2695" s="2">
        <v>0.46500000000000002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18540</v>
      </c>
      <c r="B2696" s="2">
        <v>0.62</v>
      </c>
      <c r="C2696" s="2" t="s">
        <v>11</v>
      </c>
      <c r="D2696" s="2">
        <v>0.39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18541</v>
      </c>
      <c r="B2697" s="2">
        <v>0.8</v>
      </c>
      <c r="C2697" s="2" t="s">
        <v>11</v>
      </c>
      <c r="D2697" s="2">
        <v>0.47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18542</v>
      </c>
      <c r="B2698" s="2">
        <v>0.49</v>
      </c>
      <c r="C2698" s="2" t="s">
        <v>11</v>
      </c>
      <c r="D2698" s="2">
        <v>0.4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18543</v>
      </c>
      <c r="B2699" s="2">
        <v>0.43</v>
      </c>
      <c r="C2699" s="2" t="s">
        <v>11</v>
      </c>
      <c r="D2699" s="2">
        <v>0.4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18544</v>
      </c>
      <c r="B2700" s="2">
        <v>0.44500000000000001</v>
      </c>
      <c r="C2700" s="2" t="s">
        <v>11</v>
      </c>
      <c r="D2700" s="2">
        <v>0.43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18545</v>
      </c>
      <c r="B2701" s="2">
        <v>0.44500000000000001</v>
      </c>
      <c r="C2701" s="2" t="s">
        <v>11</v>
      </c>
      <c r="D2701" s="2">
        <v>0.40500000000000003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18546</v>
      </c>
      <c r="B2702" s="2">
        <v>0.43</v>
      </c>
      <c r="C2702" s="2" t="s">
        <v>11</v>
      </c>
      <c r="D2702" s="2">
        <v>0.435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18547</v>
      </c>
      <c r="B2703" s="2">
        <v>0.39500000000000002</v>
      </c>
      <c r="C2703" s="2" t="s">
        <v>11</v>
      </c>
      <c r="D2703" s="2">
        <v>0.35499999999999998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18548</v>
      </c>
      <c r="B2704" s="2">
        <v>0.45500000000000002</v>
      </c>
      <c r="C2704" s="2" t="s">
        <v>11</v>
      </c>
      <c r="D2704" s="2">
        <v>0.42499999999999999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18549</v>
      </c>
      <c r="B2705" s="2">
        <v>0.41</v>
      </c>
      <c r="C2705" s="2" t="s">
        <v>11</v>
      </c>
      <c r="D2705" s="2">
        <v>0.35499999999999998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18550</v>
      </c>
      <c r="B2706" s="2">
        <v>0.42</v>
      </c>
      <c r="C2706" s="2" t="s">
        <v>11</v>
      </c>
      <c r="D2706" s="2">
        <v>0.36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18551</v>
      </c>
      <c r="B2707" s="2">
        <v>0.42</v>
      </c>
      <c r="C2707" s="2" t="s">
        <v>11</v>
      </c>
      <c r="D2707" s="2">
        <v>0.40500000000000003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18552</v>
      </c>
      <c r="B2708" s="2">
        <v>0.47</v>
      </c>
      <c r="C2708" s="2" t="s">
        <v>11</v>
      </c>
      <c r="D2708" s="2">
        <v>0.42499999999999999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18553</v>
      </c>
      <c r="B2709" s="2">
        <v>0.46500000000000002</v>
      </c>
      <c r="C2709" s="2" t="s">
        <v>11</v>
      </c>
      <c r="D2709" s="2">
        <v>0.44500000000000001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18554</v>
      </c>
      <c r="B2710" s="2">
        <v>0.55500000000000005</v>
      </c>
      <c r="C2710" s="2" t="s">
        <v>11</v>
      </c>
      <c r="D2710" s="2">
        <v>0.38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18555</v>
      </c>
      <c r="B2711" s="2">
        <v>0.73499999999999999</v>
      </c>
      <c r="C2711" s="2" t="s">
        <v>11</v>
      </c>
      <c r="D2711" s="2">
        <v>0.46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18556</v>
      </c>
      <c r="B2712" s="2">
        <v>0.41499999999999998</v>
      </c>
      <c r="C2712" s="2" t="s">
        <v>11</v>
      </c>
      <c r="D2712" s="2">
        <v>0.39500000000000002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18557</v>
      </c>
      <c r="B2713" s="2">
        <v>0.435</v>
      </c>
      <c r="C2713" s="2" t="s">
        <v>11</v>
      </c>
      <c r="D2713" s="2">
        <v>0.435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18558</v>
      </c>
      <c r="B2714" s="2">
        <v>0.435</v>
      </c>
      <c r="C2714" s="2" t="s">
        <v>11</v>
      </c>
      <c r="D2714" s="2">
        <v>0.4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18559</v>
      </c>
      <c r="B2715" s="2">
        <v>0.46</v>
      </c>
      <c r="C2715" s="2" t="s">
        <v>11</v>
      </c>
      <c r="D2715" s="2">
        <v>0.43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18560</v>
      </c>
      <c r="B2716" s="2">
        <v>0.41499999999999998</v>
      </c>
      <c r="C2716" s="2" t="s">
        <v>11</v>
      </c>
      <c r="D2716" s="2">
        <v>0.41</v>
      </c>
      <c r="E2716" s="2" t="s">
        <v>11</v>
      </c>
      <c r="F2716" s="2">
        <v>0</v>
      </c>
      <c r="G2716" s="2" t="s">
        <v>11</v>
      </c>
    </row>
    <row r="2717" spans="1:7" x14ac:dyDescent="0.25">
      <c r="A2717" s="2" t="s">
        <v>18561</v>
      </c>
      <c r="B2717" s="2">
        <v>0.77500000000000002</v>
      </c>
      <c r="C2717" s="2" t="s">
        <v>11</v>
      </c>
      <c r="D2717" s="2">
        <v>0.34</v>
      </c>
      <c r="E2717" s="2" t="s">
        <v>11</v>
      </c>
      <c r="F2717" s="2">
        <v>0</v>
      </c>
      <c r="G2717" s="2" t="s">
        <v>11</v>
      </c>
    </row>
    <row r="2718" spans="1:7" x14ac:dyDescent="0.25">
      <c r="A2718" s="2" t="s">
        <v>18562</v>
      </c>
      <c r="B2718" s="2">
        <v>1.145</v>
      </c>
      <c r="C2718" s="2" t="s">
        <v>11</v>
      </c>
      <c r="D2718" s="2">
        <v>0.38</v>
      </c>
      <c r="E2718" s="2" t="s">
        <v>11</v>
      </c>
      <c r="F2718" s="2">
        <v>0</v>
      </c>
      <c r="G2718" s="2" t="s">
        <v>11</v>
      </c>
    </row>
    <row r="2719" spans="1:7" x14ac:dyDescent="0.25">
      <c r="A2719" s="2" t="s">
        <v>18563</v>
      </c>
      <c r="B2719" s="2">
        <v>1.1399999999999999</v>
      </c>
      <c r="C2719" s="2" t="s">
        <v>11</v>
      </c>
      <c r="D2719" s="2">
        <v>0.24</v>
      </c>
      <c r="E2719" s="2" t="s">
        <v>11</v>
      </c>
      <c r="F2719" s="2">
        <v>0</v>
      </c>
      <c r="G2719" s="2" t="s">
        <v>11</v>
      </c>
    </row>
    <row r="2720" spans="1:7" x14ac:dyDescent="0.25">
      <c r="A2720" s="2" t="s">
        <v>18564</v>
      </c>
      <c r="B2720" s="2">
        <v>1.17</v>
      </c>
      <c r="C2720" s="2" t="s">
        <v>11</v>
      </c>
      <c r="D2720" s="2">
        <v>0.28000000000000003</v>
      </c>
      <c r="E2720" s="2" t="s">
        <v>11</v>
      </c>
      <c r="F2720" s="2">
        <v>0</v>
      </c>
      <c r="G2720" s="2" t="s">
        <v>11</v>
      </c>
    </row>
    <row r="2721" spans="1:7" x14ac:dyDescent="0.25">
      <c r="A2721" s="2" t="s">
        <v>18565</v>
      </c>
      <c r="B2721" s="2">
        <v>1.1000000000000001</v>
      </c>
      <c r="C2721" s="2" t="s">
        <v>11</v>
      </c>
      <c r="D2721" s="2">
        <v>0.33</v>
      </c>
      <c r="E2721" s="2" t="s">
        <v>11</v>
      </c>
      <c r="F2721" s="2">
        <v>0</v>
      </c>
      <c r="G2721" s="2" t="s">
        <v>11</v>
      </c>
    </row>
    <row r="2722" spans="1:7" x14ac:dyDescent="0.25">
      <c r="A2722" s="2" t="s">
        <v>18566</v>
      </c>
      <c r="B2722" s="2">
        <v>1.05</v>
      </c>
      <c r="C2722" s="2" t="s">
        <v>11</v>
      </c>
      <c r="D2722" s="2">
        <v>0.35499999999999998</v>
      </c>
      <c r="E2722" s="2" t="s">
        <v>11</v>
      </c>
      <c r="F2722" s="2">
        <v>0</v>
      </c>
      <c r="G2722" s="2" t="s">
        <v>11</v>
      </c>
    </row>
    <row r="2723" spans="1:7" x14ac:dyDescent="0.25">
      <c r="A2723" s="2" t="s">
        <v>18567</v>
      </c>
      <c r="B2723" s="2">
        <v>1.0349999999999999</v>
      </c>
      <c r="C2723" s="2" t="s">
        <v>11</v>
      </c>
      <c r="D2723" s="2">
        <v>0.32500000000000001</v>
      </c>
      <c r="E2723" s="2" t="s">
        <v>11</v>
      </c>
      <c r="F2723" s="2">
        <v>0</v>
      </c>
      <c r="G2723" s="2" t="s">
        <v>11</v>
      </c>
    </row>
    <row r="2724" spans="1:7" x14ac:dyDescent="0.25">
      <c r="A2724" s="2" t="s">
        <v>18568</v>
      </c>
      <c r="B2724" s="2">
        <v>1.02</v>
      </c>
      <c r="C2724" s="2" t="s">
        <v>11</v>
      </c>
      <c r="D2724" s="2">
        <v>0.28000000000000003</v>
      </c>
      <c r="E2724" s="2" t="s">
        <v>11</v>
      </c>
      <c r="F2724" s="2">
        <v>0</v>
      </c>
      <c r="G2724" s="2" t="s">
        <v>11</v>
      </c>
    </row>
    <row r="2725" spans="1:7" x14ac:dyDescent="0.25">
      <c r="A2725" s="2" t="s">
        <v>18569</v>
      </c>
      <c r="B2725" s="2">
        <v>1.1100000000000001</v>
      </c>
      <c r="C2725" s="2" t="s">
        <v>11</v>
      </c>
      <c r="D2725" s="2">
        <v>0.36</v>
      </c>
      <c r="E2725" s="2" t="s">
        <v>11</v>
      </c>
      <c r="F2725" s="2">
        <v>0</v>
      </c>
      <c r="G2725" s="2" t="s">
        <v>11</v>
      </c>
    </row>
    <row r="2726" spans="1:7" x14ac:dyDescent="0.25">
      <c r="A2726" s="2" t="s">
        <v>18570</v>
      </c>
      <c r="B2726" s="2">
        <v>1.355</v>
      </c>
      <c r="C2726" s="2" t="s">
        <v>11</v>
      </c>
      <c r="D2726" s="2">
        <v>0.3</v>
      </c>
      <c r="E2726" s="2" t="s">
        <v>11</v>
      </c>
      <c r="F2726" s="2">
        <v>0</v>
      </c>
      <c r="G2726" s="2" t="s">
        <v>11</v>
      </c>
    </row>
    <row r="2727" spans="1:7" x14ac:dyDescent="0.25">
      <c r="A2727" s="2" t="s">
        <v>18571</v>
      </c>
      <c r="B2727" s="2">
        <v>1.0649999999999999</v>
      </c>
      <c r="C2727" s="2" t="s">
        <v>11</v>
      </c>
      <c r="D2727" s="2">
        <v>0.33500000000000002</v>
      </c>
      <c r="E2727" s="2" t="s">
        <v>11</v>
      </c>
      <c r="F2727" s="2">
        <v>0</v>
      </c>
      <c r="G2727" s="2" t="s">
        <v>11</v>
      </c>
    </row>
    <row r="2728" spans="1:7" x14ac:dyDescent="0.25">
      <c r="A2728" s="2" t="s">
        <v>18572</v>
      </c>
      <c r="B2728" s="2">
        <v>1.0149999999999999</v>
      </c>
      <c r="C2728" s="2" t="s">
        <v>11</v>
      </c>
      <c r="D2728" s="2">
        <v>0.30499999999999999</v>
      </c>
      <c r="E2728" s="2" t="s">
        <v>11</v>
      </c>
      <c r="F2728" s="2">
        <v>0</v>
      </c>
      <c r="G2728" s="2" t="s">
        <v>11</v>
      </c>
    </row>
    <row r="2729" spans="1:7" x14ac:dyDescent="0.25">
      <c r="A2729" s="2" t="s">
        <v>18573</v>
      </c>
      <c r="B2729" s="2">
        <v>1.1000000000000001</v>
      </c>
      <c r="C2729" s="2" t="s">
        <v>11</v>
      </c>
      <c r="D2729" s="2">
        <v>0.36499999999999999</v>
      </c>
      <c r="E2729" s="2" t="s">
        <v>11</v>
      </c>
      <c r="F2729" s="2">
        <v>0</v>
      </c>
      <c r="G2729" s="2" t="s">
        <v>11</v>
      </c>
    </row>
    <row r="2730" spans="1:7" x14ac:dyDescent="0.25">
      <c r="A2730" s="2" t="s">
        <v>18574</v>
      </c>
      <c r="B2730" s="2">
        <v>0.995</v>
      </c>
      <c r="C2730" s="2" t="s">
        <v>11</v>
      </c>
      <c r="D2730" s="2">
        <v>0.32500000000000001</v>
      </c>
      <c r="E2730" s="2" t="s">
        <v>11</v>
      </c>
      <c r="F2730" s="2">
        <v>0</v>
      </c>
      <c r="G2730" s="2" t="s">
        <v>11</v>
      </c>
    </row>
    <row r="2731" spans="1:7" x14ac:dyDescent="0.25">
      <c r="A2731" s="2" t="s">
        <v>18575</v>
      </c>
      <c r="B2731" s="2">
        <v>0.9</v>
      </c>
      <c r="C2731" s="2" t="s">
        <v>11</v>
      </c>
      <c r="D2731" s="2">
        <v>0.32500000000000001</v>
      </c>
      <c r="E2731" s="2" t="s">
        <v>11</v>
      </c>
      <c r="F2731" s="2">
        <v>0</v>
      </c>
      <c r="G2731" s="2" t="s">
        <v>11</v>
      </c>
    </row>
    <row r="2732" spans="1:7" x14ac:dyDescent="0.25">
      <c r="A2732" s="2" t="s">
        <v>18576</v>
      </c>
      <c r="B2732" s="2">
        <v>0.89</v>
      </c>
      <c r="C2732" s="2" t="s">
        <v>11</v>
      </c>
      <c r="D2732" s="2">
        <v>0.35499999999999998</v>
      </c>
      <c r="E2732" s="2" t="s">
        <v>11</v>
      </c>
      <c r="F2732" s="2">
        <v>0</v>
      </c>
      <c r="G2732" s="2" t="s">
        <v>11</v>
      </c>
    </row>
    <row r="2733" spans="1:7" x14ac:dyDescent="0.25">
      <c r="A2733" s="2" t="s">
        <v>18577</v>
      </c>
      <c r="B2733" s="2">
        <v>0.84499999999999997</v>
      </c>
      <c r="C2733" s="2" t="s">
        <v>11</v>
      </c>
      <c r="D2733" s="2">
        <v>0.30499999999999999</v>
      </c>
      <c r="E2733" s="2" t="s">
        <v>11</v>
      </c>
      <c r="F2733" s="2">
        <v>0</v>
      </c>
      <c r="G2733" s="2" t="s">
        <v>11</v>
      </c>
    </row>
    <row r="2734" spans="1:7" x14ac:dyDescent="0.25">
      <c r="A2734" s="2" t="s">
        <v>18578</v>
      </c>
      <c r="B2734" s="2">
        <v>1.2450000000000001</v>
      </c>
      <c r="C2734" s="2" t="s">
        <v>11</v>
      </c>
      <c r="D2734" s="2">
        <v>0.38500000000000001</v>
      </c>
      <c r="E2734" s="2" t="s">
        <v>11</v>
      </c>
      <c r="F2734" s="2">
        <v>0</v>
      </c>
      <c r="G2734" s="2" t="s">
        <v>11</v>
      </c>
    </row>
    <row r="2735" spans="1:7" x14ac:dyDescent="0.25">
      <c r="A2735" s="2" t="s">
        <v>18579</v>
      </c>
      <c r="B2735" s="2">
        <v>1.3049999999999999</v>
      </c>
      <c r="C2735" s="2" t="s">
        <v>11</v>
      </c>
      <c r="D2735" s="2">
        <v>0.25</v>
      </c>
      <c r="E2735" s="2" t="s">
        <v>11</v>
      </c>
      <c r="F2735" s="2">
        <v>5.0000000000000001E-3</v>
      </c>
      <c r="G2735" s="2" t="s">
        <v>11</v>
      </c>
    </row>
    <row r="2736" spans="1:7" x14ac:dyDescent="0.25">
      <c r="A2736" s="2" t="s">
        <v>18580</v>
      </c>
      <c r="B2736" s="2">
        <v>1.6950000000000001</v>
      </c>
      <c r="C2736" s="2" t="s">
        <v>11</v>
      </c>
      <c r="D2736" s="2">
        <v>0.26</v>
      </c>
      <c r="E2736" s="2" t="s">
        <v>11</v>
      </c>
      <c r="F2736" s="2">
        <v>0.01</v>
      </c>
      <c r="G2736" s="2" t="s">
        <v>11</v>
      </c>
    </row>
    <row r="2737" spans="1:7" x14ac:dyDescent="0.25">
      <c r="A2737" s="2" t="s">
        <v>18581</v>
      </c>
      <c r="B2737" s="2">
        <v>1.02</v>
      </c>
      <c r="C2737" s="2" t="s">
        <v>11</v>
      </c>
      <c r="D2737" s="2">
        <v>0.28499999999999998</v>
      </c>
      <c r="E2737" s="2" t="s">
        <v>11</v>
      </c>
      <c r="F2737" s="2">
        <v>0.01</v>
      </c>
      <c r="G2737" s="2" t="s">
        <v>11</v>
      </c>
    </row>
    <row r="2738" spans="1:7" x14ac:dyDescent="0.25">
      <c r="A2738" s="2" t="s">
        <v>18582</v>
      </c>
      <c r="B2738" s="2">
        <v>1.145</v>
      </c>
      <c r="C2738" s="2" t="s">
        <v>11</v>
      </c>
      <c r="D2738" s="2">
        <v>0.28499999999999998</v>
      </c>
      <c r="E2738" s="2" t="s">
        <v>11</v>
      </c>
      <c r="F2738" s="2">
        <v>0.01</v>
      </c>
      <c r="G2738" s="2" t="s">
        <v>11</v>
      </c>
    </row>
    <row r="2739" spans="1:7" x14ac:dyDescent="0.25">
      <c r="A2739" s="2" t="s">
        <v>18583</v>
      </c>
      <c r="B2739" s="2">
        <v>1.895</v>
      </c>
      <c r="C2739" s="2" t="s">
        <v>11</v>
      </c>
      <c r="D2739" s="2">
        <v>0.35</v>
      </c>
      <c r="E2739" s="2" t="s">
        <v>11</v>
      </c>
      <c r="F2739" s="2">
        <v>5.0000000000000001E-3</v>
      </c>
      <c r="G2739" s="2" t="s">
        <v>11</v>
      </c>
    </row>
    <row r="2740" spans="1:7" x14ac:dyDescent="0.25">
      <c r="A2740" s="2" t="s">
        <v>18584</v>
      </c>
      <c r="B2740" s="2">
        <v>1.89</v>
      </c>
      <c r="C2740" s="2" t="s">
        <v>11</v>
      </c>
      <c r="D2740" s="2">
        <v>0.34</v>
      </c>
      <c r="E2740" s="2" t="s">
        <v>11</v>
      </c>
      <c r="F2740" s="2">
        <v>1.4999999999999999E-2</v>
      </c>
      <c r="G2740" s="2" t="s">
        <v>11</v>
      </c>
    </row>
    <row r="2741" spans="1:7" x14ac:dyDescent="0.25">
      <c r="A2741" s="2" t="s">
        <v>18585</v>
      </c>
      <c r="B2741" s="2">
        <v>1.22</v>
      </c>
      <c r="C2741" s="2" t="s">
        <v>11</v>
      </c>
      <c r="D2741" s="2">
        <v>0.28999999999999998</v>
      </c>
      <c r="E2741" s="2" t="s">
        <v>11</v>
      </c>
      <c r="F2741" s="2">
        <v>0.02</v>
      </c>
      <c r="G2741" s="2" t="s">
        <v>11</v>
      </c>
    </row>
    <row r="2742" spans="1:7" x14ac:dyDescent="0.25">
      <c r="A2742" s="2" t="s">
        <v>18586</v>
      </c>
      <c r="B2742" s="2">
        <v>1.1950000000000001</v>
      </c>
      <c r="C2742" s="2" t="s">
        <v>11</v>
      </c>
      <c r="D2742" s="2">
        <v>0.28999999999999998</v>
      </c>
      <c r="E2742" s="2" t="s">
        <v>11</v>
      </c>
      <c r="F2742" s="2">
        <v>0.01</v>
      </c>
      <c r="G2742" s="2" t="s">
        <v>11</v>
      </c>
    </row>
    <row r="2743" spans="1:7" x14ac:dyDescent="0.25">
      <c r="A2743" s="2" t="s">
        <v>18587</v>
      </c>
      <c r="B2743" s="2">
        <v>1.415</v>
      </c>
      <c r="C2743" s="2" t="s">
        <v>11</v>
      </c>
      <c r="D2743" s="2">
        <v>0.27</v>
      </c>
      <c r="E2743" s="2" t="s">
        <v>11</v>
      </c>
      <c r="F2743" s="2">
        <v>5.0000000000000001E-3</v>
      </c>
      <c r="G2743" s="2" t="s">
        <v>11</v>
      </c>
    </row>
    <row r="2744" spans="1:7" x14ac:dyDescent="0.25">
      <c r="A2744" s="2" t="s">
        <v>18588</v>
      </c>
      <c r="B2744" s="2">
        <v>1.3</v>
      </c>
      <c r="C2744" s="2" t="s">
        <v>11</v>
      </c>
      <c r="D2744" s="2">
        <v>0.26500000000000001</v>
      </c>
      <c r="E2744" s="2" t="s">
        <v>11</v>
      </c>
      <c r="F2744" s="2">
        <v>5.0000000000000001E-3</v>
      </c>
      <c r="G2744" s="2" t="s">
        <v>11</v>
      </c>
    </row>
    <row r="2745" spans="1:7" x14ac:dyDescent="0.25">
      <c r="A2745" s="2" t="s">
        <v>18589</v>
      </c>
      <c r="B2745" s="2">
        <v>1.4650000000000001</v>
      </c>
      <c r="C2745" s="2" t="s">
        <v>11</v>
      </c>
      <c r="D2745" s="2">
        <v>0.26500000000000001</v>
      </c>
      <c r="E2745" s="2" t="s">
        <v>11</v>
      </c>
      <c r="F2745" s="2">
        <v>1.4999999999999999E-2</v>
      </c>
      <c r="G2745" s="2" t="s">
        <v>11</v>
      </c>
    </row>
    <row r="2746" spans="1:7" x14ac:dyDescent="0.25">
      <c r="A2746" s="2" t="s">
        <v>18590</v>
      </c>
      <c r="B2746" s="2">
        <v>1.135</v>
      </c>
      <c r="C2746" s="2" t="s">
        <v>11</v>
      </c>
      <c r="D2746" s="2">
        <v>0.4</v>
      </c>
      <c r="E2746" s="2" t="s">
        <v>11</v>
      </c>
      <c r="F2746" s="2">
        <v>5.0000000000000001E-3</v>
      </c>
      <c r="G2746" s="2" t="s">
        <v>11</v>
      </c>
    </row>
    <row r="2747" spans="1:7" x14ac:dyDescent="0.25">
      <c r="A2747" s="2" t="s">
        <v>18591</v>
      </c>
      <c r="B2747" s="2">
        <v>1.2</v>
      </c>
      <c r="C2747" s="2" t="s">
        <v>11</v>
      </c>
      <c r="D2747" s="2">
        <v>0.47</v>
      </c>
      <c r="E2747" s="2" t="s">
        <v>11</v>
      </c>
      <c r="F2747" s="2">
        <v>0.02</v>
      </c>
      <c r="G2747" s="2" t="s">
        <v>11</v>
      </c>
    </row>
    <row r="2748" spans="1:7" x14ac:dyDescent="0.25">
      <c r="A2748" s="2" t="s">
        <v>18592</v>
      </c>
      <c r="B2748" s="2">
        <v>1.2150000000000001</v>
      </c>
      <c r="C2748" s="2" t="s">
        <v>11</v>
      </c>
      <c r="D2748" s="2">
        <v>0.435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18593</v>
      </c>
      <c r="B2749" s="2">
        <v>1.19</v>
      </c>
      <c r="C2749" s="2" t="s">
        <v>11</v>
      </c>
      <c r="D2749" s="2">
        <v>0.45</v>
      </c>
      <c r="E2749" s="2" t="s">
        <v>11</v>
      </c>
      <c r="F2749" s="2">
        <v>0.03</v>
      </c>
      <c r="G2749" s="2" t="s">
        <v>11</v>
      </c>
    </row>
    <row r="2750" spans="1:7" x14ac:dyDescent="0.25">
      <c r="A2750" s="2" t="s">
        <v>18594</v>
      </c>
      <c r="B2750" s="2">
        <v>1.17</v>
      </c>
      <c r="C2750" s="2" t="s">
        <v>11</v>
      </c>
      <c r="D2750" s="2">
        <v>0.43</v>
      </c>
      <c r="E2750" s="2" t="s">
        <v>11</v>
      </c>
      <c r="F2750" s="2">
        <v>5.0000000000000001E-3</v>
      </c>
      <c r="G2750" s="2" t="s">
        <v>11</v>
      </c>
    </row>
    <row r="2751" spans="1:7" x14ac:dyDescent="0.25">
      <c r="A2751" s="2" t="s">
        <v>18595</v>
      </c>
      <c r="B2751" s="2">
        <v>1.2050000000000001</v>
      </c>
      <c r="C2751" s="2" t="s">
        <v>11</v>
      </c>
      <c r="D2751" s="2">
        <v>0.435</v>
      </c>
      <c r="E2751" s="2" t="s">
        <v>11</v>
      </c>
      <c r="F2751" s="2">
        <v>1.4999999999999999E-2</v>
      </c>
      <c r="G2751" s="2" t="s">
        <v>11</v>
      </c>
    </row>
    <row r="2752" spans="1:7" x14ac:dyDescent="0.25">
      <c r="A2752" s="2" t="s">
        <v>18596</v>
      </c>
      <c r="B2752" s="2">
        <v>1.49</v>
      </c>
      <c r="C2752" s="2" t="s">
        <v>11</v>
      </c>
      <c r="D2752" s="2">
        <v>0.41</v>
      </c>
      <c r="E2752" s="2" t="s">
        <v>11</v>
      </c>
      <c r="F2752" s="2">
        <v>3.5000000000000003E-2</v>
      </c>
      <c r="G2752" s="2" t="s">
        <v>11</v>
      </c>
    </row>
    <row r="2753" spans="1:7" x14ac:dyDescent="0.25">
      <c r="A2753" s="2" t="s">
        <v>18597</v>
      </c>
      <c r="B2753" s="2">
        <v>1.2150000000000001</v>
      </c>
      <c r="C2753" s="2" t="s">
        <v>11</v>
      </c>
      <c r="D2753" s="2">
        <v>0.46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18598</v>
      </c>
      <c r="B2754" s="2">
        <v>1.845</v>
      </c>
      <c r="C2754" s="2" t="s">
        <v>11</v>
      </c>
      <c r="D2754" s="2">
        <v>0.505</v>
      </c>
      <c r="E2754" s="2" t="s">
        <v>11</v>
      </c>
      <c r="F2754" s="2">
        <v>1.4999999999999999E-2</v>
      </c>
      <c r="G2754" s="2" t="s">
        <v>11</v>
      </c>
    </row>
    <row r="2755" spans="1:7" x14ac:dyDescent="0.25">
      <c r="A2755" s="2" t="s">
        <v>18599</v>
      </c>
      <c r="B2755" s="2">
        <v>2</v>
      </c>
      <c r="C2755" s="2" t="s">
        <v>11</v>
      </c>
      <c r="D2755" s="2">
        <v>0.48499999999999999</v>
      </c>
      <c r="E2755" s="2" t="s">
        <v>11</v>
      </c>
      <c r="F2755" s="2">
        <v>1.4999999999999999E-2</v>
      </c>
      <c r="G2755" s="2" t="s">
        <v>11</v>
      </c>
    </row>
    <row r="2756" spans="1:7" x14ac:dyDescent="0.25">
      <c r="A2756" s="2" t="s">
        <v>18600</v>
      </c>
      <c r="B2756" s="2">
        <v>1.875</v>
      </c>
      <c r="C2756" s="2" t="s">
        <v>11</v>
      </c>
      <c r="D2756" s="2">
        <v>0.49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18601</v>
      </c>
      <c r="B2757" s="2">
        <v>1.8</v>
      </c>
      <c r="C2757" s="2" t="s">
        <v>11</v>
      </c>
      <c r="D2757" s="2">
        <v>0.51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18602</v>
      </c>
      <c r="B2758" s="2">
        <v>1.38</v>
      </c>
      <c r="C2758" s="2" t="s">
        <v>11</v>
      </c>
      <c r="D2758" s="2">
        <v>0.54500000000000004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18603</v>
      </c>
      <c r="B2759" s="2">
        <v>1.075</v>
      </c>
      <c r="C2759" s="2" t="s">
        <v>11</v>
      </c>
      <c r="D2759" s="2">
        <v>0.57499999999999996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18604</v>
      </c>
      <c r="B2760" s="2">
        <v>1.52</v>
      </c>
      <c r="C2760" s="2" t="s">
        <v>11</v>
      </c>
      <c r="D2760" s="2">
        <v>0.54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18605</v>
      </c>
      <c r="B2761" s="2">
        <v>1.1499999999999999</v>
      </c>
      <c r="C2761" s="2" t="s">
        <v>11</v>
      </c>
      <c r="D2761" s="2">
        <v>0.57499999999999996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18606</v>
      </c>
      <c r="B2762" s="2">
        <v>0.97</v>
      </c>
      <c r="C2762" s="2" t="s">
        <v>11</v>
      </c>
      <c r="D2762" s="2">
        <v>0.52500000000000002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18607</v>
      </c>
      <c r="B2763" s="2">
        <v>1.05</v>
      </c>
      <c r="C2763" s="2" t="s">
        <v>11</v>
      </c>
      <c r="D2763" s="2">
        <v>0.53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18608</v>
      </c>
      <c r="B2764" s="2">
        <v>0.875</v>
      </c>
      <c r="C2764" s="2" t="s">
        <v>11</v>
      </c>
      <c r="D2764" s="2">
        <v>0.4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18609</v>
      </c>
      <c r="B2765" s="2">
        <v>1.425</v>
      </c>
      <c r="C2765" s="2" t="s">
        <v>11</v>
      </c>
      <c r="D2765" s="2">
        <v>0.44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18610</v>
      </c>
      <c r="B2766" s="2">
        <v>0.81</v>
      </c>
      <c r="C2766" s="2" t="s">
        <v>11</v>
      </c>
      <c r="D2766" s="2">
        <v>0.35499999999999998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18611</v>
      </c>
      <c r="B2767" s="2">
        <v>0.56000000000000005</v>
      </c>
      <c r="C2767" s="2" t="s">
        <v>11</v>
      </c>
      <c r="D2767" s="2">
        <v>0.505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18612</v>
      </c>
      <c r="B2768" s="2">
        <v>0.65</v>
      </c>
      <c r="C2768" s="2" t="s">
        <v>11</v>
      </c>
      <c r="D2768" s="2">
        <v>0.45500000000000002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18613</v>
      </c>
      <c r="B2769" s="2">
        <v>0.65</v>
      </c>
      <c r="C2769" s="2" t="s">
        <v>11</v>
      </c>
      <c r="D2769" s="2">
        <v>0.42499999999999999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18614</v>
      </c>
      <c r="B2770" s="2">
        <v>0.67</v>
      </c>
      <c r="C2770" s="2" t="s">
        <v>11</v>
      </c>
      <c r="D2770" s="2">
        <v>0.45500000000000002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18615</v>
      </c>
      <c r="B2771" s="2">
        <v>0.57499999999999996</v>
      </c>
      <c r="C2771" s="2" t="s">
        <v>11</v>
      </c>
      <c r="D2771" s="2">
        <v>0.41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18616</v>
      </c>
      <c r="B2772" s="2">
        <v>0.77</v>
      </c>
      <c r="C2772" s="2" t="s">
        <v>11</v>
      </c>
      <c r="D2772" s="2">
        <v>0.47499999999999998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18617</v>
      </c>
      <c r="B2773" s="2">
        <v>0.88</v>
      </c>
      <c r="C2773" s="2" t="s">
        <v>11</v>
      </c>
      <c r="D2773" s="2">
        <v>0.5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18618</v>
      </c>
      <c r="B2774" s="2">
        <v>0.66500000000000004</v>
      </c>
      <c r="C2774" s="2" t="s">
        <v>11</v>
      </c>
      <c r="D2774" s="2">
        <v>0.56000000000000005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18619</v>
      </c>
      <c r="B2775" s="2">
        <v>0.73</v>
      </c>
      <c r="C2775" s="2" t="s">
        <v>11</v>
      </c>
      <c r="D2775" s="2">
        <v>0.57999999999999996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18620</v>
      </c>
      <c r="B2776" s="2">
        <v>0.64500000000000002</v>
      </c>
      <c r="C2776" s="2" t="s">
        <v>11</v>
      </c>
      <c r="D2776" s="2">
        <v>0.54500000000000004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18621</v>
      </c>
      <c r="B2777" s="2">
        <v>0.66</v>
      </c>
      <c r="C2777" s="2" t="s">
        <v>11</v>
      </c>
      <c r="D2777" s="2">
        <v>0.56499999999999995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18622</v>
      </c>
      <c r="B2778" s="2">
        <v>0.65500000000000003</v>
      </c>
      <c r="C2778" s="2" t="s">
        <v>11</v>
      </c>
      <c r="D2778" s="2">
        <v>0.54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18623</v>
      </c>
      <c r="B2779" s="2">
        <v>0.82499999999999996</v>
      </c>
      <c r="C2779" s="2" t="s">
        <v>11</v>
      </c>
      <c r="D2779" s="2">
        <v>0.61499999999999999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18624</v>
      </c>
      <c r="B2780" s="2">
        <v>0.98499999999999999</v>
      </c>
      <c r="C2780" s="2" t="s">
        <v>11</v>
      </c>
      <c r="D2780" s="2">
        <v>0.54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18625</v>
      </c>
      <c r="B2781" s="2">
        <v>0.68</v>
      </c>
      <c r="C2781" s="2" t="s">
        <v>11</v>
      </c>
      <c r="D2781" s="2">
        <v>0.56499999999999995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18626</v>
      </c>
      <c r="B2782" s="2">
        <v>0.67</v>
      </c>
      <c r="C2782" s="2" t="s">
        <v>11</v>
      </c>
      <c r="D2782" s="2">
        <v>0.57999999999999996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18627</v>
      </c>
      <c r="B2783" s="2">
        <v>0.65</v>
      </c>
      <c r="C2783" s="2" t="s">
        <v>11</v>
      </c>
      <c r="D2783" s="2">
        <v>0.54500000000000004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18628</v>
      </c>
      <c r="B2784" s="2">
        <v>0.68500000000000005</v>
      </c>
      <c r="C2784" s="2" t="s">
        <v>11</v>
      </c>
      <c r="D2784" s="2">
        <v>0.59499999999999997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18629</v>
      </c>
      <c r="B2785" s="2">
        <v>0.66500000000000004</v>
      </c>
      <c r="C2785" s="2" t="s">
        <v>11</v>
      </c>
      <c r="D2785" s="2">
        <v>0.56000000000000005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18630</v>
      </c>
      <c r="B2786" s="2">
        <v>0.68</v>
      </c>
      <c r="C2786" s="2" t="s">
        <v>11</v>
      </c>
      <c r="D2786" s="2">
        <v>0.57999999999999996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18631</v>
      </c>
      <c r="B2787" s="2">
        <v>0.76</v>
      </c>
      <c r="C2787" s="2" t="s">
        <v>11</v>
      </c>
      <c r="D2787" s="2">
        <v>0.53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18632</v>
      </c>
      <c r="B2788" s="2">
        <v>1.34</v>
      </c>
      <c r="C2788" s="2" t="s">
        <v>11</v>
      </c>
      <c r="D2788" s="2">
        <v>0.57999999999999996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18633</v>
      </c>
      <c r="B2789" s="2">
        <v>0.93</v>
      </c>
      <c r="C2789" s="2" t="s">
        <v>11</v>
      </c>
      <c r="D2789" s="2">
        <v>0.495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18634</v>
      </c>
      <c r="B2790" s="2">
        <v>0.44</v>
      </c>
      <c r="C2790" s="2" t="s">
        <v>11</v>
      </c>
      <c r="D2790" s="2">
        <v>0.39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18635</v>
      </c>
      <c r="B2791" s="2">
        <v>0.52500000000000002</v>
      </c>
      <c r="C2791" s="2" t="s">
        <v>11</v>
      </c>
      <c r="D2791" s="2">
        <v>0.42499999999999999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18636</v>
      </c>
      <c r="B2792" s="2">
        <v>0.45500000000000002</v>
      </c>
      <c r="C2792" s="2" t="s">
        <v>11</v>
      </c>
      <c r="D2792" s="2">
        <v>0.41499999999999998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18637</v>
      </c>
      <c r="B2793" s="2">
        <v>0.47</v>
      </c>
      <c r="C2793" s="2" t="s">
        <v>11</v>
      </c>
      <c r="D2793" s="2">
        <v>0.44500000000000001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18638</v>
      </c>
      <c r="B2794" s="2">
        <v>0.45</v>
      </c>
      <c r="C2794" s="2" t="s">
        <v>11</v>
      </c>
      <c r="D2794" s="2">
        <v>0.39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18639</v>
      </c>
      <c r="B2795" s="2">
        <v>0.49</v>
      </c>
      <c r="C2795" s="2" t="s">
        <v>11</v>
      </c>
      <c r="D2795" s="2">
        <v>0.42499999999999999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18640</v>
      </c>
      <c r="B2796" s="2">
        <v>0.51500000000000001</v>
      </c>
      <c r="C2796" s="2" t="s">
        <v>11</v>
      </c>
      <c r="D2796" s="2">
        <v>0.435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18641</v>
      </c>
      <c r="B2797" s="2">
        <v>0.45500000000000002</v>
      </c>
      <c r="C2797" s="2" t="s">
        <v>11</v>
      </c>
      <c r="D2797" s="2">
        <v>0.41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18642</v>
      </c>
      <c r="B2798" s="2">
        <v>0.45</v>
      </c>
      <c r="C2798" s="2" t="s">
        <v>11</v>
      </c>
      <c r="D2798" s="2">
        <v>0.42499999999999999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18643</v>
      </c>
      <c r="B2799" s="2">
        <v>0.48</v>
      </c>
      <c r="C2799" s="2" t="s">
        <v>11</v>
      </c>
      <c r="D2799" s="2">
        <v>0.41499999999999998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18644</v>
      </c>
      <c r="B2800" s="2">
        <v>0.46</v>
      </c>
      <c r="C2800" s="2" t="s">
        <v>11</v>
      </c>
      <c r="D2800" s="2">
        <v>0.42499999999999999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18645</v>
      </c>
      <c r="B2801" s="2">
        <v>0.44500000000000001</v>
      </c>
      <c r="C2801" s="2" t="s">
        <v>11</v>
      </c>
      <c r="D2801" s="2">
        <v>0.40500000000000003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18646</v>
      </c>
      <c r="B2802" s="2">
        <v>0.47499999999999998</v>
      </c>
      <c r="C2802" s="2" t="s">
        <v>11</v>
      </c>
      <c r="D2802" s="2">
        <v>0.42499999999999999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18647</v>
      </c>
      <c r="B2803" s="2">
        <v>0.46</v>
      </c>
      <c r="C2803" s="2" t="s">
        <v>11</v>
      </c>
      <c r="D2803" s="2">
        <v>0.41499999999999998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18648</v>
      </c>
      <c r="B2804" s="2">
        <v>0.505</v>
      </c>
      <c r="C2804" s="2" t="s">
        <v>11</v>
      </c>
      <c r="D2804" s="2">
        <v>0.39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18649</v>
      </c>
      <c r="B2805" s="2">
        <v>0.46</v>
      </c>
      <c r="C2805" s="2" t="s">
        <v>11</v>
      </c>
      <c r="D2805" s="2">
        <v>0.42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18650</v>
      </c>
      <c r="B2806" s="2">
        <v>0.46500000000000002</v>
      </c>
      <c r="C2806" s="2" t="s">
        <v>11</v>
      </c>
      <c r="D2806" s="2">
        <v>0.41499999999999998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18651</v>
      </c>
      <c r="B2807" s="2">
        <v>0.5</v>
      </c>
      <c r="C2807" s="2" t="s">
        <v>11</v>
      </c>
      <c r="D2807" s="2">
        <v>0.43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18652</v>
      </c>
      <c r="B2808" s="2">
        <v>0.45</v>
      </c>
      <c r="C2808" s="2" t="s">
        <v>11</v>
      </c>
      <c r="D2808" s="2">
        <v>0.375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18653</v>
      </c>
      <c r="B2809" s="2">
        <v>0.47</v>
      </c>
      <c r="C2809" s="2" t="s">
        <v>11</v>
      </c>
      <c r="D2809" s="2">
        <v>0.43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18654</v>
      </c>
      <c r="B2810" s="2">
        <v>0.45500000000000002</v>
      </c>
      <c r="C2810" s="2" t="s">
        <v>11</v>
      </c>
      <c r="D2810" s="2">
        <v>0.42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18655</v>
      </c>
      <c r="B2811" s="2">
        <v>0.495</v>
      </c>
      <c r="C2811" s="2" t="s">
        <v>11</v>
      </c>
      <c r="D2811" s="2">
        <v>0.38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18656</v>
      </c>
      <c r="B2812" s="2">
        <v>0.97</v>
      </c>
      <c r="C2812" s="2" t="s">
        <v>11</v>
      </c>
      <c r="D2812" s="2">
        <v>0.4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18657</v>
      </c>
      <c r="B2813" s="2">
        <v>1.07</v>
      </c>
      <c r="C2813" s="2" t="s">
        <v>11</v>
      </c>
      <c r="D2813" s="2">
        <v>0.32500000000000001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18658</v>
      </c>
      <c r="B2814" s="2">
        <v>1.06</v>
      </c>
      <c r="C2814" s="2" t="s">
        <v>11</v>
      </c>
      <c r="D2814" s="2">
        <v>0.35</v>
      </c>
      <c r="E2814" s="2" t="s">
        <v>11</v>
      </c>
      <c r="F2814" s="2">
        <v>0</v>
      </c>
      <c r="G2814" s="2" t="s">
        <v>11</v>
      </c>
    </row>
    <row r="2815" spans="1:7" x14ac:dyDescent="0.25">
      <c r="A2815" s="2" t="s">
        <v>18659</v>
      </c>
      <c r="B2815" s="2">
        <v>1.0349999999999999</v>
      </c>
      <c r="C2815" s="2" t="s">
        <v>11</v>
      </c>
      <c r="D2815" s="2">
        <v>0.30499999999999999</v>
      </c>
      <c r="E2815" s="2" t="s">
        <v>11</v>
      </c>
      <c r="F2815" s="2">
        <v>0</v>
      </c>
      <c r="G2815" s="2" t="s">
        <v>11</v>
      </c>
    </row>
    <row r="2816" spans="1:7" x14ac:dyDescent="0.25">
      <c r="A2816" s="2" t="s">
        <v>18660</v>
      </c>
      <c r="B2816" s="2">
        <v>1.08</v>
      </c>
      <c r="C2816" s="2" t="s">
        <v>11</v>
      </c>
      <c r="D2816" s="2">
        <v>0.35499999999999998</v>
      </c>
      <c r="E2816" s="2" t="s">
        <v>11</v>
      </c>
      <c r="F2816" s="2">
        <v>0</v>
      </c>
      <c r="G2816" s="2" t="s">
        <v>11</v>
      </c>
    </row>
    <row r="2817" spans="1:7" x14ac:dyDescent="0.25">
      <c r="A2817" s="2" t="s">
        <v>18661</v>
      </c>
      <c r="B2817" s="2">
        <v>1.0449999999999999</v>
      </c>
      <c r="C2817" s="2" t="s">
        <v>11</v>
      </c>
      <c r="D2817" s="2">
        <v>0.32</v>
      </c>
      <c r="E2817" s="2" t="s">
        <v>11</v>
      </c>
      <c r="F2817" s="2">
        <v>0</v>
      </c>
      <c r="G2817" s="2" t="s">
        <v>11</v>
      </c>
    </row>
    <row r="2818" spans="1:7" x14ac:dyDescent="0.25">
      <c r="A2818" s="2" t="s">
        <v>18662</v>
      </c>
      <c r="B2818" s="2">
        <v>1.0549999999999999</v>
      </c>
      <c r="C2818" s="2" t="s">
        <v>11</v>
      </c>
      <c r="D2818" s="2">
        <v>0.315</v>
      </c>
      <c r="E2818" s="2" t="s">
        <v>11</v>
      </c>
      <c r="F2818" s="2">
        <v>0</v>
      </c>
      <c r="G2818" s="2" t="s">
        <v>11</v>
      </c>
    </row>
    <row r="2819" spans="1:7" x14ac:dyDescent="0.25">
      <c r="A2819" s="2" t="s">
        <v>18663</v>
      </c>
      <c r="B2819" s="2">
        <v>1.06</v>
      </c>
      <c r="C2819" s="2" t="s">
        <v>11</v>
      </c>
      <c r="D2819" s="2">
        <v>0.34499999999999997</v>
      </c>
      <c r="E2819" s="2" t="s">
        <v>11</v>
      </c>
      <c r="F2819" s="2">
        <v>0</v>
      </c>
      <c r="G2819" s="2" t="s">
        <v>11</v>
      </c>
    </row>
    <row r="2820" spans="1:7" x14ac:dyDescent="0.25">
      <c r="A2820" s="2" t="s">
        <v>18664</v>
      </c>
      <c r="B2820" s="2">
        <v>1.1200000000000001</v>
      </c>
      <c r="C2820" s="2" t="s">
        <v>11</v>
      </c>
      <c r="D2820" s="2">
        <v>0.32</v>
      </c>
      <c r="E2820" s="2" t="s">
        <v>11</v>
      </c>
      <c r="F2820" s="2">
        <v>0</v>
      </c>
      <c r="G2820" s="2" t="s">
        <v>11</v>
      </c>
    </row>
    <row r="2821" spans="1:7" x14ac:dyDescent="0.25">
      <c r="A2821" s="2" t="s">
        <v>18665</v>
      </c>
      <c r="B2821" s="2">
        <v>0.87</v>
      </c>
      <c r="C2821" s="2" t="s">
        <v>11</v>
      </c>
      <c r="D2821" s="2">
        <v>0.33500000000000002</v>
      </c>
      <c r="E2821" s="2" t="s">
        <v>11</v>
      </c>
      <c r="F2821" s="2">
        <v>0</v>
      </c>
      <c r="G2821" s="2" t="s">
        <v>11</v>
      </c>
    </row>
    <row r="2822" spans="1:7" x14ac:dyDescent="0.25">
      <c r="A2822" s="2" t="s">
        <v>18666</v>
      </c>
      <c r="B2822" s="2">
        <v>0.875</v>
      </c>
      <c r="C2822" s="2" t="s">
        <v>11</v>
      </c>
      <c r="D2822" s="2">
        <v>0.36</v>
      </c>
      <c r="E2822" s="2" t="s">
        <v>11</v>
      </c>
      <c r="F2822" s="2">
        <v>0</v>
      </c>
      <c r="G2822" s="2" t="s">
        <v>11</v>
      </c>
    </row>
    <row r="2823" spans="1:7" x14ac:dyDescent="0.25">
      <c r="A2823" s="2" t="s">
        <v>18667</v>
      </c>
      <c r="B2823" s="2">
        <v>0.98</v>
      </c>
      <c r="C2823" s="2" t="s">
        <v>11</v>
      </c>
      <c r="D2823" s="2">
        <v>0.38</v>
      </c>
      <c r="E2823" s="2" t="s">
        <v>11</v>
      </c>
      <c r="F2823" s="2">
        <v>0</v>
      </c>
      <c r="G2823" s="2" t="s">
        <v>11</v>
      </c>
    </row>
    <row r="2824" spans="1:7" x14ac:dyDescent="0.25">
      <c r="A2824" s="2" t="s">
        <v>18668</v>
      </c>
      <c r="B2824" s="2">
        <v>1.07</v>
      </c>
      <c r="C2824" s="2" t="s">
        <v>11</v>
      </c>
      <c r="D2824" s="2">
        <v>0.31</v>
      </c>
      <c r="E2824" s="2" t="s">
        <v>11</v>
      </c>
      <c r="F2824" s="2">
        <v>0</v>
      </c>
      <c r="G2824" s="2" t="s">
        <v>11</v>
      </c>
    </row>
    <row r="2825" spans="1:7" x14ac:dyDescent="0.25">
      <c r="A2825" s="2" t="s">
        <v>18669</v>
      </c>
      <c r="B2825" s="2">
        <v>1.06</v>
      </c>
      <c r="C2825" s="2" t="s">
        <v>11</v>
      </c>
      <c r="D2825" s="2">
        <v>0.35499999999999998</v>
      </c>
      <c r="E2825" s="2" t="s">
        <v>11</v>
      </c>
      <c r="F2825" s="2">
        <v>0</v>
      </c>
      <c r="G2825" s="2" t="s">
        <v>11</v>
      </c>
    </row>
    <row r="2826" spans="1:7" x14ac:dyDescent="0.25">
      <c r="A2826" s="2" t="s">
        <v>18670</v>
      </c>
      <c r="B2826" s="2">
        <v>0.85</v>
      </c>
      <c r="C2826" s="2" t="s">
        <v>11</v>
      </c>
      <c r="D2826" s="2">
        <v>0.34499999999999997</v>
      </c>
      <c r="E2826" s="2" t="s">
        <v>11</v>
      </c>
      <c r="F2826" s="2">
        <v>0</v>
      </c>
      <c r="G2826" s="2" t="s">
        <v>11</v>
      </c>
    </row>
    <row r="2827" spans="1:7" x14ac:dyDescent="0.25">
      <c r="A2827" s="2" t="s">
        <v>18671</v>
      </c>
      <c r="B2827" s="2">
        <v>0.83499999999999996</v>
      </c>
      <c r="C2827" s="2" t="s">
        <v>11</v>
      </c>
      <c r="D2827" s="2">
        <v>0.32</v>
      </c>
      <c r="E2827" s="2" t="s">
        <v>11</v>
      </c>
      <c r="F2827" s="2">
        <v>0</v>
      </c>
      <c r="G2827" s="2" t="s">
        <v>11</v>
      </c>
    </row>
    <row r="2828" spans="1:7" x14ac:dyDescent="0.25">
      <c r="A2828" s="2" t="s">
        <v>18672</v>
      </c>
      <c r="B2828" s="2">
        <v>0.84499999999999997</v>
      </c>
      <c r="C2828" s="2" t="s">
        <v>11</v>
      </c>
      <c r="D2828" s="2">
        <v>0.34</v>
      </c>
      <c r="E2828" s="2" t="s">
        <v>11</v>
      </c>
      <c r="F2828" s="2">
        <v>0</v>
      </c>
      <c r="G2828" s="2" t="s">
        <v>11</v>
      </c>
    </row>
    <row r="2829" spans="1:7" x14ac:dyDescent="0.25">
      <c r="A2829" s="2" t="s">
        <v>18673</v>
      </c>
      <c r="B2829" s="2">
        <v>0.82499999999999996</v>
      </c>
      <c r="C2829" s="2" t="s">
        <v>11</v>
      </c>
      <c r="D2829" s="2">
        <v>0.315</v>
      </c>
      <c r="E2829" s="2" t="s">
        <v>11</v>
      </c>
      <c r="F2829" s="2">
        <v>0</v>
      </c>
      <c r="G2829" s="2" t="s">
        <v>11</v>
      </c>
    </row>
    <row r="2830" spans="1:7" x14ac:dyDescent="0.25">
      <c r="A2830" s="2" t="s">
        <v>18674</v>
      </c>
      <c r="B2830" s="2">
        <v>1</v>
      </c>
      <c r="C2830" s="2" t="s">
        <v>11</v>
      </c>
      <c r="D2830" s="2">
        <v>0.35</v>
      </c>
      <c r="E2830" s="2" t="s">
        <v>11</v>
      </c>
      <c r="F2830" s="2">
        <v>0</v>
      </c>
      <c r="G2830" s="2" t="s">
        <v>11</v>
      </c>
    </row>
    <row r="2831" spans="1:7" x14ac:dyDescent="0.25">
      <c r="A2831" s="2" t="s">
        <v>18675</v>
      </c>
      <c r="B2831" s="2">
        <v>0.82499999999999996</v>
      </c>
      <c r="C2831" s="2" t="s">
        <v>11</v>
      </c>
      <c r="D2831" s="2">
        <v>0.32500000000000001</v>
      </c>
      <c r="E2831" s="2" t="s">
        <v>11</v>
      </c>
      <c r="F2831" s="2">
        <v>0</v>
      </c>
      <c r="G2831" s="2" t="s">
        <v>11</v>
      </c>
    </row>
    <row r="2832" spans="1:7" x14ac:dyDescent="0.25">
      <c r="A2832" s="2" t="s">
        <v>18676</v>
      </c>
      <c r="B2832" s="2">
        <v>0.875</v>
      </c>
      <c r="C2832" s="2" t="s">
        <v>11</v>
      </c>
      <c r="D2832" s="2">
        <v>0.35499999999999998</v>
      </c>
      <c r="E2832" s="2" t="s">
        <v>11</v>
      </c>
      <c r="F2832" s="2">
        <v>0</v>
      </c>
      <c r="G2832" s="2" t="s">
        <v>11</v>
      </c>
    </row>
    <row r="2833" spans="1:7" x14ac:dyDescent="0.25">
      <c r="A2833" s="2" t="s">
        <v>18677</v>
      </c>
      <c r="B2833" s="2">
        <v>0.85</v>
      </c>
      <c r="C2833" s="2" t="s">
        <v>11</v>
      </c>
      <c r="D2833" s="2">
        <v>0.33</v>
      </c>
      <c r="E2833" s="2" t="s">
        <v>11</v>
      </c>
      <c r="F2833" s="2">
        <v>0</v>
      </c>
      <c r="G2833" s="2" t="s">
        <v>11</v>
      </c>
    </row>
    <row r="2834" spans="1:7" x14ac:dyDescent="0.25">
      <c r="A2834" s="2" t="s">
        <v>18678</v>
      </c>
      <c r="B2834" s="2">
        <v>0.85</v>
      </c>
      <c r="C2834" s="2" t="s">
        <v>11</v>
      </c>
      <c r="D2834" s="2">
        <v>0.33</v>
      </c>
      <c r="E2834" s="2" t="s">
        <v>11</v>
      </c>
      <c r="F2834" s="2">
        <v>0</v>
      </c>
      <c r="G2834" s="2" t="s">
        <v>11</v>
      </c>
    </row>
    <row r="2835" spans="1:7" x14ac:dyDescent="0.25">
      <c r="A2835" s="2" t="s">
        <v>18679</v>
      </c>
      <c r="B2835" s="2">
        <v>0.97</v>
      </c>
      <c r="C2835" s="2" t="s">
        <v>11</v>
      </c>
      <c r="D2835" s="2">
        <v>0.34499999999999997</v>
      </c>
      <c r="E2835" s="2" t="s">
        <v>11</v>
      </c>
      <c r="F2835" s="2">
        <v>5.0000000000000001E-3</v>
      </c>
      <c r="G2835" s="2" t="s">
        <v>11</v>
      </c>
    </row>
    <row r="2836" spans="1:7" x14ac:dyDescent="0.25">
      <c r="A2836" s="2" t="s">
        <v>18680</v>
      </c>
      <c r="B2836" s="2">
        <v>1.135</v>
      </c>
      <c r="C2836" s="2" t="s">
        <v>11</v>
      </c>
      <c r="D2836" s="2">
        <v>0.28999999999999998</v>
      </c>
      <c r="E2836" s="2" t="s">
        <v>11</v>
      </c>
      <c r="F2836" s="2">
        <v>0</v>
      </c>
      <c r="G2836" s="2" t="s">
        <v>11</v>
      </c>
    </row>
    <row r="2837" spans="1:7" x14ac:dyDescent="0.25">
      <c r="A2837" s="2" t="s">
        <v>18681</v>
      </c>
      <c r="B2837" s="2">
        <v>1.1000000000000001</v>
      </c>
      <c r="C2837" s="2" t="s">
        <v>11</v>
      </c>
      <c r="D2837" s="2">
        <v>0.28999999999999998</v>
      </c>
      <c r="E2837" s="2" t="s">
        <v>11</v>
      </c>
      <c r="F2837" s="2">
        <v>5.0000000000000001E-3</v>
      </c>
      <c r="G2837" s="2" t="s">
        <v>11</v>
      </c>
    </row>
    <row r="2838" spans="1:7" x14ac:dyDescent="0.25">
      <c r="A2838" s="2" t="s">
        <v>18682</v>
      </c>
      <c r="B2838" s="2">
        <v>0.86499999999999999</v>
      </c>
      <c r="C2838" s="2" t="s">
        <v>11</v>
      </c>
      <c r="D2838" s="2">
        <v>0.255</v>
      </c>
      <c r="E2838" s="2" t="s">
        <v>11</v>
      </c>
      <c r="F2838" s="2">
        <v>0.02</v>
      </c>
      <c r="G2838" s="2" t="s">
        <v>11</v>
      </c>
    </row>
    <row r="2839" spans="1:7" x14ac:dyDescent="0.25">
      <c r="A2839" s="2" t="s">
        <v>18683</v>
      </c>
      <c r="B2839" s="2">
        <v>1.095</v>
      </c>
      <c r="C2839" s="2" t="s">
        <v>11</v>
      </c>
      <c r="D2839" s="2">
        <v>0.28499999999999998</v>
      </c>
      <c r="E2839" s="2" t="s">
        <v>11</v>
      </c>
      <c r="F2839" s="2">
        <v>5.0000000000000001E-3</v>
      </c>
      <c r="G2839" s="2" t="s">
        <v>11</v>
      </c>
    </row>
    <row r="2840" spans="1:7" x14ac:dyDescent="0.25">
      <c r="A2840" s="2" t="s">
        <v>18684</v>
      </c>
      <c r="B2840" s="2">
        <v>0.91500000000000004</v>
      </c>
      <c r="C2840" s="2" t="s">
        <v>11</v>
      </c>
      <c r="D2840" s="2">
        <v>0.28999999999999998</v>
      </c>
      <c r="E2840" s="2" t="s">
        <v>11</v>
      </c>
      <c r="F2840" s="2">
        <v>0</v>
      </c>
      <c r="G2840" s="2" t="s">
        <v>11</v>
      </c>
    </row>
    <row r="2841" spans="1:7" x14ac:dyDescent="0.25">
      <c r="A2841" s="2" t="s">
        <v>18685</v>
      </c>
      <c r="B2841" s="2">
        <v>0.87</v>
      </c>
      <c r="C2841" s="2" t="s">
        <v>11</v>
      </c>
      <c r="D2841" s="2">
        <v>0.26</v>
      </c>
      <c r="E2841" s="2" t="s">
        <v>11</v>
      </c>
      <c r="F2841" s="2">
        <v>1.4999999999999999E-2</v>
      </c>
      <c r="G2841" s="2" t="s">
        <v>11</v>
      </c>
    </row>
    <row r="2842" spans="1:7" x14ac:dyDescent="0.25">
      <c r="A2842" s="2" t="s">
        <v>18686</v>
      </c>
      <c r="B2842" s="2">
        <v>0.9</v>
      </c>
      <c r="C2842" s="2" t="s">
        <v>11</v>
      </c>
      <c r="D2842" s="2">
        <v>0.27</v>
      </c>
      <c r="E2842" s="2" t="s">
        <v>11</v>
      </c>
      <c r="F2842" s="2">
        <v>5.0000000000000001E-3</v>
      </c>
      <c r="G2842" s="2" t="s">
        <v>11</v>
      </c>
    </row>
    <row r="2843" spans="1:7" x14ac:dyDescent="0.25">
      <c r="A2843" s="2" t="s">
        <v>18687</v>
      </c>
      <c r="B2843" s="2">
        <v>0.90500000000000003</v>
      </c>
      <c r="C2843" s="2" t="s">
        <v>11</v>
      </c>
      <c r="D2843" s="2">
        <v>0.27500000000000002</v>
      </c>
      <c r="E2843" s="2" t="s">
        <v>11</v>
      </c>
      <c r="F2843" s="2">
        <v>0.01</v>
      </c>
      <c r="G2843" s="2" t="s">
        <v>11</v>
      </c>
    </row>
    <row r="2844" spans="1:7" x14ac:dyDescent="0.25">
      <c r="A2844" s="2" t="s">
        <v>18688</v>
      </c>
      <c r="B2844" s="2">
        <v>0.91</v>
      </c>
      <c r="C2844" s="2" t="s">
        <v>11</v>
      </c>
      <c r="D2844" s="2">
        <v>0.27500000000000002</v>
      </c>
      <c r="E2844" s="2" t="s">
        <v>11</v>
      </c>
      <c r="F2844" s="2">
        <v>5.0000000000000001E-3</v>
      </c>
      <c r="G2844" s="2" t="s">
        <v>11</v>
      </c>
    </row>
    <row r="2845" spans="1:7" x14ac:dyDescent="0.25">
      <c r="A2845" s="2" t="s">
        <v>18689</v>
      </c>
      <c r="B2845" s="2">
        <v>0.85499999999999998</v>
      </c>
      <c r="C2845" s="2" t="s">
        <v>11</v>
      </c>
      <c r="D2845" s="2">
        <v>0.375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18690</v>
      </c>
      <c r="B2846" s="2">
        <v>0.84</v>
      </c>
      <c r="C2846" s="2" t="s">
        <v>11</v>
      </c>
      <c r="D2846" s="2">
        <v>0.39500000000000002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18691</v>
      </c>
      <c r="B2847" s="2">
        <v>1.145</v>
      </c>
      <c r="C2847" s="2" t="s">
        <v>11</v>
      </c>
      <c r="D2847" s="2">
        <v>0.43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18692</v>
      </c>
      <c r="B2848" s="2">
        <v>0.97</v>
      </c>
      <c r="C2848" s="2" t="s">
        <v>11</v>
      </c>
      <c r="D2848" s="2">
        <v>0.375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18693</v>
      </c>
      <c r="B2849" s="2">
        <v>0.85</v>
      </c>
      <c r="C2849" s="2" t="s">
        <v>11</v>
      </c>
      <c r="D2849" s="2">
        <v>0.42499999999999999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18694</v>
      </c>
      <c r="B2850" s="2">
        <v>0.80500000000000005</v>
      </c>
      <c r="C2850" s="2" t="s">
        <v>11</v>
      </c>
      <c r="D2850" s="2">
        <v>0.39500000000000002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18695</v>
      </c>
      <c r="B2851" s="2">
        <v>0.81</v>
      </c>
      <c r="C2851" s="2" t="s">
        <v>11</v>
      </c>
      <c r="D2851" s="2">
        <v>0.38500000000000001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18696</v>
      </c>
      <c r="B2852" s="2">
        <v>1.1200000000000001</v>
      </c>
      <c r="C2852" s="2" t="s">
        <v>11</v>
      </c>
      <c r="D2852" s="2">
        <v>0.38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18697</v>
      </c>
      <c r="B2853" s="2">
        <v>1.3</v>
      </c>
      <c r="C2853" s="2" t="s">
        <v>11</v>
      </c>
      <c r="D2853" s="2">
        <v>0.5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18698</v>
      </c>
      <c r="B2854" s="2">
        <v>1.5249999999999999</v>
      </c>
      <c r="C2854" s="2" t="s">
        <v>11</v>
      </c>
      <c r="D2854" s="2">
        <v>0.46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18699</v>
      </c>
      <c r="B2855" s="2">
        <v>0.98499999999999999</v>
      </c>
      <c r="C2855" s="2" t="s">
        <v>11</v>
      </c>
      <c r="D2855" s="2">
        <v>0.46500000000000002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18700</v>
      </c>
      <c r="B2856" s="2">
        <v>1.71</v>
      </c>
      <c r="C2856" s="2" t="s">
        <v>11</v>
      </c>
      <c r="D2856" s="2">
        <v>0.51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18701</v>
      </c>
      <c r="B2857" s="2">
        <v>1.7450000000000001</v>
      </c>
      <c r="C2857" s="2" t="s">
        <v>11</v>
      </c>
      <c r="D2857" s="2">
        <v>0.505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18702</v>
      </c>
      <c r="B2858" s="2">
        <v>1.865</v>
      </c>
      <c r="C2858" s="2" t="s">
        <v>11</v>
      </c>
      <c r="D2858" s="2">
        <v>0.56999999999999995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18703</v>
      </c>
      <c r="B2859" s="2">
        <v>1.08</v>
      </c>
      <c r="C2859" s="2" t="s">
        <v>11</v>
      </c>
      <c r="D2859" s="2">
        <v>0.41499999999999998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18704</v>
      </c>
      <c r="B2860" s="2">
        <v>1.145</v>
      </c>
      <c r="C2860" s="2" t="s">
        <v>11</v>
      </c>
      <c r="D2860" s="2">
        <v>0.51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18705</v>
      </c>
      <c r="B2861" s="2">
        <v>1.4650000000000001</v>
      </c>
      <c r="C2861" s="2" t="s">
        <v>11</v>
      </c>
      <c r="D2861" s="2">
        <v>0.51500000000000001</v>
      </c>
      <c r="E2861" s="2" t="s">
        <v>11</v>
      </c>
      <c r="F2861" s="2">
        <v>0</v>
      </c>
      <c r="G2861" s="2" t="s">
        <v>11</v>
      </c>
    </row>
    <row r="2862" spans="1:7" x14ac:dyDescent="0.25">
      <c r="A2862" s="2" t="s">
        <v>18706</v>
      </c>
      <c r="B2862" s="2">
        <v>1.61</v>
      </c>
      <c r="C2862" s="2" t="s">
        <v>11</v>
      </c>
      <c r="D2862" s="2">
        <v>0.52500000000000002</v>
      </c>
      <c r="E2862" s="2" t="s">
        <v>11</v>
      </c>
      <c r="F2862" s="2">
        <v>0</v>
      </c>
      <c r="G2862" s="2" t="s">
        <v>11</v>
      </c>
    </row>
    <row r="2863" spans="1:7" x14ac:dyDescent="0.25">
      <c r="A2863" s="2" t="s">
        <v>18707</v>
      </c>
      <c r="B2863" s="2">
        <v>1.5149999999999999</v>
      </c>
      <c r="C2863" s="2" t="s">
        <v>11</v>
      </c>
      <c r="D2863" s="2">
        <v>0.60499999999999998</v>
      </c>
      <c r="E2863" s="2" t="s">
        <v>11</v>
      </c>
      <c r="F2863" s="2">
        <v>0</v>
      </c>
      <c r="G2863" s="2" t="s">
        <v>11</v>
      </c>
    </row>
    <row r="2864" spans="1:7" x14ac:dyDescent="0.25">
      <c r="A2864" s="2" t="s">
        <v>18708</v>
      </c>
      <c r="B2864" s="2">
        <v>1.37</v>
      </c>
      <c r="C2864" s="2" t="s">
        <v>11</v>
      </c>
      <c r="D2864" s="2">
        <v>0.505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18709</v>
      </c>
      <c r="B2865" s="2">
        <v>1.2250000000000001</v>
      </c>
      <c r="C2865" s="2" t="s">
        <v>11</v>
      </c>
      <c r="D2865" s="2">
        <v>0.43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18710</v>
      </c>
      <c r="B2866" s="2">
        <v>1.155</v>
      </c>
      <c r="C2866" s="2" t="s">
        <v>11</v>
      </c>
      <c r="D2866" s="2">
        <v>0.38500000000000001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18711</v>
      </c>
      <c r="B2867" s="2">
        <v>1.2350000000000001</v>
      </c>
      <c r="C2867" s="2" t="s">
        <v>11</v>
      </c>
      <c r="D2867" s="2">
        <v>0.46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18712</v>
      </c>
      <c r="B2868" s="2">
        <v>0.65</v>
      </c>
      <c r="C2868" s="2" t="s">
        <v>11</v>
      </c>
      <c r="D2868" s="2">
        <v>0.4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18713</v>
      </c>
      <c r="B2869" s="2">
        <v>0.58499999999999996</v>
      </c>
      <c r="C2869" s="2" t="s">
        <v>11</v>
      </c>
      <c r="D2869" s="2">
        <v>0.4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18714</v>
      </c>
      <c r="B2870" s="2">
        <v>0.81</v>
      </c>
      <c r="C2870" s="2" t="s">
        <v>11</v>
      </c>
      <c r="D2870" s="2">
        <v>0.44500000000000001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18715</v>
      </c>
      <c r="B2871" s="2">
        <v>0.58499999999999996</v>
      </c>
      <c r="C2871" s="2" t="s">
        <v>11</v>
      </c>
      <c r="D2871" s="2">
        <v>0.46500000000000002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18716</v>
      </c>
      <c r="B2872" s="2">
        <v>0.68500000000000005</v>
      </c>
      <c r="C2872" s="2" t="s">
        <v>11</v>
      </c>
      <c r="D2872" s="2">
        <v>0.57999999999999996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18717</v>
      </c>
      <c r="B2873" s="2">
        <v>0.64</v>
      </c>
      <c r="C2873" s="2" t="s">
        <v>11</v>
      </c>
      <c r="D2873" s="2">
        <v>0.52500000000000002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18718</v>
      </c>
      <c r="B2874" s="2">
        <v>0.72</v>
      </c>
      <c r="C2874" s="2" t="s">
        <v>11</v>
      </c>
      <c r="D2874" s="2">
        <v>0.59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18719</v>
      </c>
      <c r="B2875" s="2">
        <v>0.68</v>
      </c>
      <c r="C2875" s="2" t="s">
        <v>11</v>
      </c>
      <c r="D2875" s="2">
        <v>0.57499999999999996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18720</v>
      </c>
      <c r="B2876" s="2">
        <v>0.63</v>
      </c>
      <c r="C2876" s="2" t="s">
        <v>11</v>
      </c>
      <c r="D2876" s="2">
        <v>0.54500000000000004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18721</v>
      </c>
      <c r="B2877" s="2">
        <v>1.075</v>
      </c>
      <c r="C2877" s="2" t="s">
        <v>11</v>
      </c>
      <c r="D2877" s="2">
        <v>0.59499999999999997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18722</v>
      </c>
      <c r="B2878" s="2">
        <v>0.69</v>
      </c>
      <c r="C2878" s="2" t="s">
        <v>11</v>
      </c>
      <c r="D2878" s="2">
        <v>0.53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18723</v>
      </c>
      <c r="B2879" s="2">
        <v>0.73</v>
      </c>
      <c r="C2879" s="2" t="s">
        <v>11</v>
      </c>
      <c r="D2879" s="2">
        <v>0.59499999999999997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18724</v>
      </c>
      <c r="B2880" s="2">
        <v>0.65500000000000003</v>
      </c>
      <c r="C2880" s="2" t="s">
        <v>11</v>
      </c>
      <c r="D2880" s="2">
        <v>0.55000000000000004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18725</v>
      </c>
      <c r="B2881" s="2">
        <v>0.68</v>
      </c>
      <c r="C2881" s="2" t="s">
        <v>11</v>
      </c>
      <c r="D2881" s="2">
        <v>0.6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18726</v>
      </c>
      <c r="B2882" s="2">
        <v>0.65500000000000003</v>
      </c>
      <c r="C2882" s="2" t="s">
        <v>11</v>
      </c>
      <c r="D2882" s="2">
        <v>0.55000000000000004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18727</v>
      </c>
      <c r="B2883" s="2">
        <v>0.625</v>
      </c>
      <c r="C2883" s="2" t="s">
        <v>11</v>
      </c>
      <c r="D2883" s="2">
        <v>0.53500000000000003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18728</v>
      </c>
      <c r="B2884" s="2">
        <v>0.59499999999999997</v>
      </c>
      <c r="C2884" s="2" t="s">
        <v>11</v>
      </c>
      <c r="D2884" s="2">
        <v>0.58499999999999996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18729</v>
      </c>
      <c r="B2885" s="2">
        <v>0.41499999999999998</v>
      </c>
      <c r="C2885" s="2" t="s">
        <v>11</v>
      </c>
      <c r="D2885" s="2">
        <v>0.38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18730</v>
      </c>
      <c r="B2886" s="2">
        <v>0.42499999999999999</v>
      </c>
      <c r="C2886" s="2" t="s">
        <v>11</v>
      </c>
      <c r="D2886" s="2">
        <v>0.38500000000000001</v>
      </c>
      <c r="E2886" s="2" t="s">
        <v>11</v>
      </c>
      <c r="F2886" s="2">
        <v>0</v>
      </c>
      <c r="G2886" s="2" t="s">
        <v>11</v>
      </c>
    </row>
    <row r="2887" spans="1:7" x14ac:dyDescent="0.25">
      <c r="A2887" s="2" t="s">
        <v>18731</v>
      </c>
      <c r="B2887" s="2">
        <v>0.51</v>
      </c>
      <c r="C2887" s="2" t="s">
        <v>11</v>
      </c>
      <c r="D2887" s="2">
        <v>0.36</v>
      </c>
      <c r="E2887" s="2" t="s">
        <v>11</v>
      </c>
      <c r="F2887" s="2">
        <v>0</v>
      </c>
      <c r="G2887" s="2" t="s">
        <v>11</v>
      </c>
    </row>
    <row r="2888" spans="1:7" x14ac:dyDescent="0.25">
      <c r="A2888" s="2" t="s">
        <v>18732</v>
      </c>
      <c r="B2888" s="2">
        <v>0.80500000000000005</v>
      </c>
      <c r="C2888" s="2" t="s">
        <v>11</v>
      </c>
      <c r="D2888" s="2">
        <v>0.4</v>
      </c>
      <c r="E2888" s="2" t="s">
        <v>11</v>
      </c>
      <c r="F2888" s="2">
        <v>0</v>
      </c>
      <c r="G2888" s="2" t="s">
        <v>11</v>
      </c>
    </row>
    <row r="2889" spans="1:7" x14ac:dyDescent="0.25">
      <c r="A2889" s="2" t="s">
        <v>18733</v>
      </c>
      <c r="B2889" s="2">
        <v>0.41499999999999998</v>
      </c>
      <c r="C2889" s="2" t="s">
        <v>11</v>
      </c>
      <c r="D2889" s="2">
        <v>0.35499999999999998</v>
      </c>
      <c r="E2889" s="2" t="s">
        <v>11</v>
      </c>
      <c r="F2889" s="2">
        <v>0</v>
      </c>
      <c r="G2889" s="2" t="s">
        <v>11</v>
      </c>
    </row>
    <row r="2890" spans="1:7" x14ac:dyDescent="0.25">
      <c r="A2890" s="2" t="s">
        <v>18734</v>
      </c>
      <c r="B2890" s="2">
        <v>0.45500000000000002</v>
      </c>
      <c r="C2890" s="2" t="s">
        <v>11</v>
      </c>
      <c r="D2890" s="2">
        <v>0.4</v>
      </c>
      <c r="E2890" s="2" t="s">
        <v>11</v>
      </c>
      <c r="F2890" s="2">
        <v>0</v>
      </c>
      <c r="G2890" s="2" t="s">
        <v>11</v>
      </c>
    </row>
    <row r="2891" spans="1:7" x14ac:dyDescent="0.25">
      <c r="A2891" s="2" t="s">
        <v>18735</v>
      </c>
      <c r="B2891" s="2">
        <v>0.48</v>
      </c>
      <c r="C2891" s="2" t="s">
        <v>11</v>
      </c>
      <c r="D2891" s="2">
        <v>0.45500000000000002</v>
      </c>
      <c r="E2891" s="2" t="s">
        <v>11</v>
      </c>
      <c r="F2891" s="2">
        <v>0</v>
      </c>
      <c r="G2891" s="2" t="s">
        <v>11</v>
      </c>
    </row>
    <row r="2892" spans="1:7" x14ac:dyDescent="0.25">
      <c r="A2892" s="2" t="s">
        <v>18736</v>
      </c>
      <c r="B2892" s="2">
        <v>0.42499999999999999</v>
      </c>
      <c r="C2892" s="2" t="s">
        <v>11</v>
      </c>
      <c r="D2892" s="2">
        <v>0.4</v>
      </c>
      <c r="E2892" s="2" t="s">
        <v>11</v>
      </c>
      <c r="F2892" s="2">
        <v>0</v>
      </c>
      <c r="G2892" s="2" t="s">
        <v>11</v>
      </c>
    </row>
    <row r="2893" spans="1:7" x14ac:dyDescent="0.25">
      <c r="A2893" s="2" t="s">
        <v>18737</v>
      </c>
      <c r="B2893" s="2">
        <v>0.44</v>
      </c>
      <c r="C2893" s="2" t="s">
        <v>11</v>
      </c>
      <c r="D2893" s="2">
        <v>0.43</v>
      </c>
      <c r="E2893" s="2" t="s">
        <v>11</v>
      </c>
      <c r="F2893" s="2">
        <v>0</v>
      </c>
      <c r="G2893" s="2" t="s">
        <v>11</v>
      </c>
    </row>
    <row r="2894" spans="1:7" x14ac:dyDescent="0.25">
      <c r="A2894" s="2" t="s">
        <v>18738</v>
      </c>
      <c r="B2894" s="2">
        <v>0.46500000000000002</v>
      </c>
      <c r="C2894" s="2" t="s">
        <v>11</v>
      </c>
      <c r="D2894" s="2">
        <v>0.42</v>
      </c>
      <c r="E2894" s="2" t="s">
        <v>11</v>
      </c>
      <c r="F2894" s="2">
        <v>0</v>
      </c>
      <c r="G2894" s="2" t="s">
        <v>11</v>
      </c>
    </row>
    <row r="2895" spans="1:7" x14ac:dyDescent="0.25">
      <c r="A2895" s="2" t="s">
        <v>18739</v>
      </c>
      <c r="B2895" s="2">
        <v>0.5</v>
      </c>
      <c r="C2895" s="2" t="s">
        <v>11</v>
      </c>
      <c r="D2895" s="2">
        <v>0.42499999999999999</v>
      </c>
      <c r="E2895" s="2" t="s">
        <v>11</v>
      </c>
      <c r="F2895" s="2">
        <v>0</v>
      </c>
      <c r="G2895" s="2" t="s">
        <v>11</v>
      </c>
    </row>
    <row r="2896" spans="1:7" x14ac:dyDescent="0.25">
      <c r="A2896" s="2" t="s">
        <v>18740</v>
      </c>
      <c r="B2896" s="2">
        <v>0.45</v>
      </c>
      <c r="C2896" s="2" t="s">
        <v>11</v>
      </c>
      <c r="D2896" s="2">
        <v>0.42</v>
      </c>
      <c r="E2896" s="2" t="s">
        <v>11</v>
      </c>
      <c r="F2896" s="2">
        <v>0</v>
      </c>
      <c r="G2896" s="2" t="s">
        <v>11</v>
      </c>
    </row>
    <row r="2897" spans="1:7" x14ac:dyDescent="0.25">
      <c r="A2897" s="2" t="s">
        <v>18741</v>
      </c>
      <c r="B2897" s="2">
        <v>0.41499999999999998</v>
      </c>
      <c r="C2897" s="2" t="s">
        <v>11</v>
      </c>
      <c r="D2897" s="2">
        <v>0.39500000000000002</v>
      </c>
      <c r="E2897" s="2" t="s">
        <v>11</v>
      </c>
      <c r="F2897" s="2">
        <v>0</v>
      </c>
      <c r="G2897" s="2" t="s">
        <v>11</v>
      </c>
    </row>
    <row r="2898" spans="1:7" x14ac:dyDescent="0.25">
      <c r="A2898" s="2" t="s">
        <v>18742</v>
      </c>
      <c r="B2898" s="2">
        <v>0.45500000000000002</v>
      </c>
      <c r="C2898" s="2" t="s">
        <v>11</v>
      </c>
      <c r="D2898" s="2">
        <v>0.44</v>
      </c>
      <c r="E2898" s="2" t="s">
        <v>11</v>
      </c>
      <c r="F2898" s="2">
        <v>0</v>
      </c>
      <c r="G2898" s="2" t="s">
        <v>11</v>
      </c>
    </row>
    <row r="2899" spans="1:7" x14ac:dyDescent="0.25">
      <c r="A2899" s="2" t="s">
        <v>18743</v>
      </c>
      <c r="B2899" s="2">
        <v>0.40500000000000003</v>
      </c>
      <c r="C2899" s="2" t="s">
        <v>11</v>
      </c>
      <c r="D2899" s="2">
        <v>0.34</v>
      </c>
      <c r="E2899" s="2" t="s">
        <v>11</v>
      </c>
      <c r="F2899" s="2">
        <v>0</v>
      </c>
      <c r="G2899" s="2" t="s">
        <v>11</v>
      </c>
    </row>
    <row r="2900" spans="1:7" x14ac:dyDescent="0.25">
      <c r="A2900" s="2" t="s">
        <v>18744</v>
      </c>
      <c r="B2900" s="2">
        <v>0.40500000000000003</v>
      </c>
      <c r="C2900" s="2" t="s">
        <v>11</v>
      </c>
      <c r="D2900" s="2">
        <v>0.36499999999999999</v>
      </c>
      <c r="E2900" s="2" t="s">
        <v>11</v>
      </c>
      <c r="F2900" s="2">
        <v>0</v>
      </c>
      <c r="G2900" s="2" t="s">
        <v>11</v>
      </c>
    </row>
    <row r="2901" spans="1:7" x14ac:dyDescent="0.25">
      <c r="A2901" s="2" t="s">
        <v>18745</v>
      </c>
      <c r="B2901" s="2">
        <v>0.62</v>
      </c>
      <c r="C2901" s="2" t="s">
        <v>11</v>
      </c>
      <c r="D2901" s="2">
        <v>0.38500000000000001</v>
      </c>
      <c r="E2901" s="2" t="s">
        <v>11</v>
      </c>
      <c r="F2901" s="2">
        <v>0</v>
      </c>
      <c r="G2901" s="2" t="s">
        <v>11</v>
      </c>
    </row>
    <row r="2902" spans="1:7" x14ac:dyDescent="0.25">
      <c r="A2902" s="2" t="s">
        <v>18746</v>
      </c>
      <c r="B2902" s="2">
        <v>1</v>
      </c>
      <c r="C2902" s="2" t="s">
        <v>11</v>
      </c>
      <c r="D2902" s="2">
        <v>0.4</v>
      </c>
      <c r="E2902" s="2" t="s">
        <v>11</v>
      </c>
      <c r="F2902" s="2">
        <v>0</v>
      </c>
      <c r="G2902" s="2" t="s">
        <v>11</v>
      </c>
    </row>
    <row r="2903" spans="1:7" x14ac:dyDescent="0.25">
      <c r="A2903" s="2" t="s">
        <v>18747</v>
      </c>
      <c r="B2903" s="2">
        <v>0.45500000000000002</v>
      </c>
      <c r="C2903" s="2" t="s">
        <v>11</v>
      </c>
      <c r="D2903" s="2">
        <v>0.4</v>
      </c>
      <c r="E2903" s="2" t="s">
        <v>11</v>
      </c>
      <c r="F2903" s="2">
        <v>0</v>
      </c>
      <c r="G2903" s="2" t="s">
        <v>11</v>
      </c>
    </row>
    <row r="2904" spans="1:7" x14ac:dyDescent="0.25">
      <c r="A2904" s="2" t="s">
        <v>18748</v>
      </c>
      <c r="B2904" s="2">
        <v>0.47499999999999998</v>
      </c>
      <c r="C2904" s="2" t="s">
        <v>11</v>
      </c>
      <c r="D2904" s="2">
        <v>0.4</v>
      </c>
      <c r="E2904" s="2" t="s">
        <v>11</v>
      </c>
      <c r="F2904" s="2">
        <v>0</v>
      </c>
      <c r="G2904" s="2" t="s">
        <v>11</v>
      </c>
    </row>
    <row r="2905" spans="1:7" x14ac:dyDescent="0.25">
      <c r="A2905" s="2" t="s">
        <v>18749</v>
      </c>
      <c r="B2905" s="2">
        <v>0.45500000000000002</v>
      </c>
      <c r="C2905" s="2" t="s">
        <v>11</v>
      </c>
      <c r="D2905" s="2">
        <v>0.45500000000000002</v>
      </c>
      <c r="E2905" s="2" t="s">
        <v>11</v>
      </c>
      <c r="F2905" s="2">
        <v>0</v>
      </c>
      <c r="G2905" s="2" t="s">
        <v>11</v>
      </c>
    </row>
    <row r="2906" spans="1:7" x14ac:dyDescent="0.25">
      <c r="A2906" s="2" t="s">
        <v>18750</v>
      </c>
      <c r="B2906" s="2">
        <v>0.46500000000000002</v>
      </c>
      <c r="C2906" s="2" t="s">
        <v>11</v>
      </c>
      <c r="D2906" s="2">
        <v>0.375</v>
      </c>
      <c r="E2906" s="2" t="s">
        <v>11</v>
      </c>
      <c r="F2906" s="2">
        <v>0</v>
      </c>
      <c r="G2906" s="2" t="s">
        <v>11</v>
      </c>
    </row>
    <row r="2907" spans="1:7" x14ac:dyDescent="0.25">
      <c r="A2907" s="2" t="s">
        <v>18751</v>
      </c>
      <c r="B2907" s="2">
        <v>0.52500000000000002</v>
      </c>
      <c r="C2907" s="2" t="s">
        <v>11</v>
      </c>
      <c r="D2907" s="2">
        <v>0.39500000000000002</v>
      </c>
      <c r="E2907" s="2" t="s">
        <v>11</v>
      </c>
      <c r="F2907" s="2">
        <v>0</v>
      </c>
      <c r="G2907" s="2" t="s">
        <v>11</v>
      </c>
    </row>
    <row r="2908" spans="1:7" x14ac:dyDescent="0.25">
      <c r="A2908" s="2" t="s">
        <v>18752</v>
      </c>
      <c r="B2908" s="2">
        <v>0.56999999999999995</v>
      </c>
      <c r="C2908" s="2" t="s">
        <v>11</v>
      </c>
      <c r="D2908" s="2">
        <v>0.38500000000000001</v>
      </c>
      <c r="E2908" s="2" t="s">
        <v>11</v>
      </c>
      <c r="F2908" s="2">
        <v>0</v>
      </c>
      <c r="G2908" s="2" t="s">
        <v>11</v>
      </c>
    </row>
    <row r="2909" spans="1:7" x14ac:dyDescent="0.25">
      <c r="A2909" s="2" t="s">
        <v>18753</v>
      </c>
      <c r="B2909" s="2">
        <v>0.57999999999999996</v>
      </c>
      <c r="C2909" s="2" t="s">
        <v>11</v>
      </c>
      <c r="D2909" s="2">
        <v>0.38</v>
      </c>
      <c r="E2909" s="2" t="s">
        <v>11</v>
      </c>
      <c r="F2909" s="2">
        <v>0</v>
      </c>
      <c r="G2909" s="2" t="s">
        <v>11</v>
      </c>
    </row>
    <row r="2910" spans="1:7" x14ac:dyDescent="0.25">
      <c r="A2910" s="2" t="s">
        <v>18754</v>
      </c>
      <c r="B2910" s="2">
        <v>0.55500000000000005</v>
      </c>
      <c r="C2910" s="2" t="s">
        <v>11</v>
      </c>
      <c r="D2910" s="2">
        <v>0.38</v>
      </c>
      <c r="E2910" s="2" t="s">
        <v>11</v>
      </c>
      <c r="F2910" s="2">
        <v>0</v>
      </c>
      <c r="G2910" s="2" t="s">
        <v>11</v>
      </c>
    </row>
    <row r="2911" spans="1:7" x14ac:dyDescent="0.25">
      <c r="A2911" s="2" t="s">
        <v>18755</v>
      </c>
      <c r="B2911" s="2">
        <v>0.61499999999999999</v>
      </c>
      <c r="C2911" s="2" t="s">
        <v>11</v>
      </c>
      <c r="D2911" s="2">
        <v>0.375</v>
      </c>
      <c r="E2911" s="2" t="s">
        <v>11</v>
      </c>
      <c r="F2911" s="2">
        <v>0</v>
      </c>
      <c r="G2911" s="2" t="s">
        <v>11</v>
      </c>
    </row>
    <row r="2912" spans="1:7" x14ac:dyDescent="0.25">
      <c r="A2912" s="2" t="s">
        <v>18756</v>
      </c>
      <c r="B2912" s="2">
        <v>0.61499999999999999</v>
      </c>
      <c r="C2912" s="2" t="s">
        <v>11</v>
      </c>
      <c r="D2912" s="2">
        <v>0.39</v>
      </c>
      <c r="E2912" s="2" t="s">
        <v>11</v>
      </c>
      <c r="F2912" s="2">
        <v>0</v>
      </c>
      <c r="G2912" s="2" t="s">
        <v>11</v>
      </c>
    </row>
    <row r="2913" spans="1:7" x14ac:dyDescent="0.25">
      <c r="A2913" s="2" t="s">
        <v>18757</v>
      </c>
      <c r="B2913" s="2">
        <v>0.55000000000000004</v>
      </c>
      <c r="C2913" s="2" t="s">
        <v>11</v>
      </c>
      <c r="D2913" s="2">
        <v>0.36</v>
      </c>
      <c r="E2913" s="2" t="s">
        <v>11</v>
      </c>
      <c r="F2913" s="2">
        <v>0</v>
      </c>
      <c r="G2913" s="2" t="s">
        <v>11</v>
      </c>
    </row>
    <row r="2914" spans="1:7" x14ac:dyDescent="0.25">
      <c r="A2914" s="2" t="s">
        <v>18758</v>
      </c>
      <c r="B2914" s="2">
        <v>0.67500000000000004</v>
      </c>
      <c r="C2914" s="2" t="s">
        <v>11</v>
      </c>
      <c r="D2914" s="2">
        <v>0.39500000000000002</v>
      </c>
      <c r="E2914" s="2" t="s">
        <v>11</v>
      </c>
      <c r="F2914" s="2">
        <v>0</v>
      </c>
      <c r="G2914" s="2" t="s">
        <v>11</v>
      </c>
    </row>
    <row r="2915" spans="1:7" x14ac:dyDescent="0.25">
      <c r="A2915" s="2" t="s">
        <v>18759</v>
      </c>
      <c r="B2915" s="2">
        <v>0.88500000000000001</v>
      </c>
      <c r="C2915" s="2" t="s">
        <v>11</v>
      </c>
      <c r="D2915" s="2">
        <v>0.37</v>
      </c>
      <c r="E2915" s="2" t="s">
        <v>11</v>
      </c>
      <c r="F2915" s="2">
        <v>0</v>
      </c>
      <c r="G2915" s="2" t="s">
        <v>11</v>
      </c>
    </row>
    <row r="2916" spans="1:7" x14ac:dyDescent="0.25">
      <c r="A2916" s="2" t="s">
        <v>18760</v>
      </c>
      <c r="B2916" s="2">
        <v>0.81</v>
      </c>
      <c r="C2916" s="2" t="s">
        <v>11</v>
      </c>
      <c r="D2916" s="2">
        <v>0.39</v>
      </c>
      <c r="E2916" s="2" t="s">
        <v>11</v>
      </c>
      <c r="F2916" s="2">
        <v>0</v>
      </c>
      <c r="G2916" s="2" t="s">
        <v>11</v>
      </c>
    </row>
    <row r="2917" spans="1:7" x14ac:dyDescent="0.25">
      <c r="A2917" s="2" t="s">
        <v>18761</v>
      </c>
      <c r="B2917" s="2">
        <v>0.62</v>
      </c>
      <c r="C2917" s="2" t="s">
        <v>11</v>
      </c>
      <c r="D2917" s="2">
        <v>0.35</v>
      </c>
      <c r="E2917" s="2" t="s">
        <v>11</v>
      </c>
      <c r="F2917" s="2">
        <v>0</v>
      </c>
      <c r="G2917" s="2" t="s">
        <v>11</v>
      </c>
    </row>
    <row r="2918" spans="1:7" x14ac:dyDescent="0.25">
      <c r="A2918" s="2" t="s">
        <v>18762</v>
      </c>
      <c r="B2918" s="2">
        <v>0.73</v>
      </c>
      <c r="C2918" s="2" t="s">
        <v>11</v>
      </c>
      <c r="D2918" s="2">
        <v>0.38500000000000001</v>
      </c>
      <c r="E2918" s="2" t="s">
        <v>11</v>
      </c>
      <c r="F2918" s="2">
        <v>0</v>
      </c>
      <c r="G2918" s="2" t="s">
        <v>11</v>
      </c>
    </row>
    <row r="2919" spans="1:7" x14ac:dyDescent="0.25">
      <c r="A2919" s="2" t="s">
        <v>18763</v>
      </c>
      <c r="B2919" s="2">
        <v>1.26</v>
      </c>
      <c r="C2919" s="2" t="s">
        <v>11</v>
      </c>
      <c r="D2919" s="2">
        <v>0.375</v>
      </c>
      <c r="E2919" s="2" t="s">
        <v>11</v>
      </c>
      <c r="F2919" s="2">
        <v>0</v>
      </c>
      <c r="G2919" s="2" t="s">
        <v>11</v>
      </c>
    </row>
    <row r="2920" spans="1:7" x14ac:dyDescent="0.25">
      <c r="A2920" s="2" t="s">
        <v>18764</v>
      </c>
      <c r="B2920" s="2">
        <v>0.56499999999999995</v>
      </c>
      <c r="C2920" s="2" t="s">
        <v>11</v>
      </c>
      <c r="D2920" s="2">
        <v>0.34</v>
      </c>
      <c r="E2920" s="2" t="s">
        <v>11</v>
      </c>
      <c r="F2920" s="2">
        <v>0</v>
      </c>
      <c r="G2920" s="2" t="s">
        <v>11</v>
      </c>
    </row>
    <row r="2921" spans="1:7" x14ac:dyDescent="0.25">
      <c r="A2921" s="2" t="s">
        <v>18765</v>
      </c>
      <c r="B2921" s="2">
        <v>0.61</v>
      </c>
      <c r="C2921" s="2" t="s">
        <v>11</v>
      </c>
      <c r="D2921" s="2">
        <v>0.42</v>
      </c>
      <c r="E2921" s="2" t="s">
        <v>11</v>
      </c>
      <c r="F2921" s="2">
        <v>0</v>
      </c>
      <c r="G2921" s="2" t="s">
        <v>11</v>
      </c>
    </row>
    <row r="2922" spans="1:7" x14ac:dyDescent="0.25">
      <c r="A2922" s="2" t="s">
        <v>18766</v>
      </c>
      <c r="B2922" s="2">
        <v>0.61</v>
      </c>
      <c r="C2922" s="2" t="s">
        <v>11</v>
      </c>
      <c r="D2922" s="2">
        <v>0.39</v>
      </c>
      <c r="E2922" s="2" t="s">
        <v>11</v>
      </c>
      <c r="F2922" s="2">
        <v>0</v>
      </c>
      <c r="G2922" s="2" t="s">
        <v>11</v>
      </c>
    </row>
    <row r="2923" spans="1:7" x14ac:dyDescent="0.25">
      <c r="A2923" s="2" t="s">
        <v>18767</v>
      </c>
      <c r="B2923" s="2">
        <v>0.57499999999999996</v>
      </c>
      <c r="C2923" s="2" t="s">
        <v>11</v>
      </c>
      <c r="D2923" s="2">
        <v>0.36</v>
      </c>
      <c r="E2923" s="2" t="s">
        <v>11</v>
      </c>
      <c r="F2923" s="2">
        <v>0</v>
      </c>
      <c r="G2923" s="2" t="s">
        <v>11</v>
      </c>
    </row>
    <row r="2924" spans="1:7" x14ac:dyDescent="0.25">
      <c r="A2924" s="2" t="s">
        <v>18768</v>
      </c>
      <c r="B2924" s="2">
        <v>0.55500000000000005</v>
      </c>
      <c r="C2924" s="2" t="s">
        <v>11</v>
      </c>
      <c r="D2924" s="2">
        <v>0.37</v>
      </c>
      <c r="E2924" s="2" t="s">
        <v>11</v>
      </c>
      <c r="F2924" s="2">
        <v>0</v>
      </c>
      <c r="G2924" s="2" t="s">
        <v>11</v>
      </c>
    </row>
    <row r="2925" spans="1:7" x14ac:dyDescent="0.25">
      <c r="A2925" s="2" t="s">
        <v>18769</v>
      </c>
      <c r="B2925" s="2">
        <v>0.86</v>
      </c>
      <c r="C2925" s="2" t="s">
        <v>11</v>
      </c>
      <c r="D2925" s="2">
        <v>0.34</v>
      </c>
      <c r="E2925" s="2" t="s">
        <v>11</v>
      </c>
      <c r="F2925" s="2">
        <v>0</v>
      </c>
      <c r="G2925" s="2" t="s">
        <v>11</v>
      </c>
    </row>
    <row r="2926" spans="1:7" x14ac:dyDescent="0.25">
      <c r="A2926" s="2" t="s">
        <v>18770</v>
      </c>
      <c r="B2926" s="2">
        <v>0.69499999999999995</v>
      </c>
      <c r="C2926" s="2" t="s">
        <v>11</v>
      </c>
      <c r="D2926" s="2">
        <v>0.31</v>
      </c>
      <c r="E2926" s="2" t="s">
        <v>11</v>
      </c>
      <c r="F2926" s="2">
        <v>0</v>
      </c>
      <c r="G2926" s="2" t="s">
        <v>11</v>
      </c>
    </row>
    <row r="2927" spans="1:7" x14ac:dyDescent="0.25">
      <c r="A2927" s="2" t="s">
        <v>18771</v>
      </c>
      <c r="B2927" s="2">
        <v>0.66</v>
      </c>
      <c r="C2927" s="2" t="s">
        <v>11</v>
      </c>
      <c r="D2927" s="2">
        <v>0.34</v>
      </c>
      <c r="E2927" s="2" t="s">
        <v>11</v>
      </c>
      <c r="F2927" s="2">
        <v>0</v>
      </c>
      <c r="G2927" s="2" t="s">
        <v>11</v>
      </c>
    </row>
    <row r="2928" spans="1:7" x14ac:dyDescent="0.25">
      <c r="A2928" s="2" t="s">
        <v>18772</v>
      </c>
      <c r="B2928" s="2">
        <v>0.60499999999999998</v>
      </c>
      <c r="C2928" s="2" t="s">
        <v>11</v>
      </c>
      <c r="D2928" s="2">
        <v>0.36499999999999999</v>
      </c>
      <c r="E2928" s="2" t="s">
        <v>11</v>
      </c>
      <c r="F2928" s="2">
        <v>0</v>
      </c>
      <c r="G2928" s="2" t="s">
        <v>11</v>
      </c>
    </row>
    <row r="2929" spans="1:7" x14ac:dyDescent="0.25">
      <c r="A2929" s="2" t="s">
        <v>18773</v>
      </c>
      <c r="B2929" s="2">
        <v>0.61499999999999999</v>
      </c>
      <c r="C2929" s="2" t="s">
        <v>11</v>
      </c>
      <c r="D2929" s="2">
        <v>0.36499999999999999</v>
      </c>
      <c r="E2929" s="2" t="s">
        <v>11</v>
      </c>
      <c r="F2929" s="2">
        <v>0</v>
      </c>
      <c r="G2929" s="2" t="s">
        <v>11</v>
      </c>
    </row>
    <row r="2930" spans="1:7" x14ac:dyDescent="0.25">
      <c r="A2930" s="2" t="s">
        <v>18774</v>
      </c>
      <c r="B2930" s="2">
        <v>0.69499999999999995</v>
      </c>
      <c r="C2930" s="2" t="s">
        <v>11</v>
      </c>
      <c r="D2930" s="2">
        <v>0.42</v>
      </c>
      <c r="E2930" s="2" t="s">
        <v>11</v>
      </c>
      <c r="F2930" s="2">
        <v>0</v>
      </c>
      <c r="G2930" s="2" t="s">
        <v>11</v>
      </c>
    </row>
    <row r="2931" spans="1:7" x14ac:dyDescent="0.25">
      <c r="A2931" s="2" t="s">
        <v>18775</v>
      </c>
      <c r="B2931" s="2">
        <v>0.96</v>
      </c>
      <c r="C2931" s="2" t="s">
        <v>11</v>
      </c>
      <c r="D2931" s="2">
        <v>0.45500000000000002</v>
      </c>
      <c r="E2931" s="2" t="s">
        <v>11</v>
      </c>
      <c r="F2931" s="2">
        <v>0</v>
      </c>
      <c r="G2931" s="2" t="s">
        <v>11</v>
      </c>
    </row>
    <row r="2932" spans="1:7" x14ac:dyDescent="0.25">
      <c r="A2932" s="2" t="s">
        <v>18776</v>
      </c>
      <c r="B2932" s="2">
        <v>0.85499999999999998</v>
      </c>
      <c r="C2932" s="2" t="s">
        <v>11</v>
      </c>
      <c r="D2932" s="2">
        <v>0.40500000000000003</v>
      </c>
      <c r="E2932" s="2" t="s">
        <v>11</v>
      </c>
      <c r="F2932" s="2">
        <v>0</v>
      </c>
      <c r="G2932" s="2" t="s">
        <v>11</v>
      </c>
    </row>
    <row r="2933" spans="1:7" x14ac:dyDescent="0.25">
      <c r="A2933" s="2" t="s">
        <v>18777</v>
      </c>
      <c r="B2933" s="2">
        <v>0.56999999999999995</v>
      </c>
      <c r="C2933" s="2" t="s">
        <v>11</v>
      </c>
      <c r="D2933" s="2">
        <v>0.36</v>
      </c>
      <c r="E2933" s="2" t="s">
        <v>11</v>
      </c>
      <c r="F2933" s="2">
        <v>0</v>
      </c>
      <c r="G2933" s="2" t="s">
        <v>11</v>
      </c>
    </row>
    <row r="2934" spans="1:7" x14ac:dyDescent="0.25">
      <c r="A2934" s="2" t="s">
        <v>18778</v>
      </c>
      <c r="B2934" s="2">
        <v>0.55000000000000004</v>
      </c>
      <c r="C2934" s="2" t="s">
        <v>11</v>
      </c>
      <c r="D2934" s="2">
        <v>0.37</v>
      </c>
      <c r="E2934" s="2" t="s">
        <v>11</v>
      </c>
      <c r="F2934" s="2">
        <v>0</v>
      </c>
      <c r="G2934" s="2" t="s">
        <v>11</v>
      </c>
    </row>
    <row r="2935" spans="1:7" x14ac:dyDescent="0.25">
      <c r="A2935" s="2" t="s">
        <v>18779</v>
      </c>
      <c r="B2935" s="2">
        <v>0.75</v>
      </c>
      <c r="C2935" s="2" t="s">
        <v>11</v>
      </c>
      <c r="D2935" s="2">
        <v>0.43</v>
      </c>
      <c r="E2935" s="2" t="s">
        <v>11</v>
      </c>
      <c r="F2935" s="2">
        <v>0</v>
      </c>
      <c r="G2935" s="2" t="s">
        <v>11</v>
      </c>
    </row>
    <row r="2936" spans="1:7" x14ac:dyDescent="0.25">
      <c r="A2936" s="2" t="s">
        <v>18780</v>
      </c>
      <c r="B2936" s="2">
        <v>1.2150000000000001</v>
      </c>
      <c r="C2936" s="2" t="s">
        <v>11</v>
      </c>
      <c r="D2936" s="2">
        <v>0.42</v>
      </c>
      <c r="E2936" s="2" t="s">
        <v>11</v>
      </c>
      <c r="F2936" s="2">
        <v>0</v>
      </c>
      <c r="G2936" s="2" t="s">
        <v>11</v>
      </c>
    </row>
    <row r="2937" spans="1:7" x14ac:dyDescent="0.25">
      <c r="A2937" s="2" t="s">
        <v>18781</v>
      </c>
      <c r="B2937" s="2">
        <v>0.69499999999999995</v>
      </c>
      <c r="C2937" s="2" t="s">
        <v>11</v>
      </c>
      <c r="D2937" s="2">
        <v>0.42</v>
      </c>
      <c r="E2937" s="2" t="s">
        <v>11</v>
      </c>
      <c r="F2937" s="2">
        <v>0</v>
      </c>
      <c r="G2937" s="2" t="s">
        <v>11</v>
      </c>
    </row>
    <row r="2938" spans="1:7" x14ac:dyDescent="0.25">
      <c r="A2938" s="2" t="s">
        <v>18782</v>
      </c>
      <c r="B2938" s="2">
        <v>0.55500000000000005</v>
      </c>
      <c r="C2938" s="2" t="s">
        <v>11</v>
      </c>
      <c r="D2938" s="2">
        <v>0.38500000000000001</v>
      </c>
      <c r="E2938" s="2" t="s">
        <v>11</v>
      </c>
      <c r="F2938" s="2">
        <v>0</v>
      </c>
      <c r="G2938" s="2" t="s">
        <v>11</v>
      </c>
    </row>
    <row r="2939" spans="1:7" x14ac:dyDescent="0.25">
      <c r="A2939" s="2" t="s">
        <v>18783</v>
      </c>
      <c r="B2939" s="2">
        <v>0.47499999999999998</v>
      </c>
      <c r="C2939" s="2" t="s">
        <v>11</v>
      </c>
      <c r="D2939" s="2">
        <v>0.44</v>
      </c>
      <c r="E2939" s="2" t="s">
        <v>11</v>
      </c>
      <c r="F2939" s="2">
        <v>0</v>
      </c>
      <c r="G2939" s="2" t="s">
        <v>11</v>
      </c>
    </row>
    <row r="2940" spans="1:7" x14ac:dyDescent="0.25">
      <c r="A2940" s="2" t="s">
        <v>18784</v>
      </c>
      <c r="B2940" s="2">
        <v>0.4</v>
      </c>
      <c r="C2940" s="2" t="s">
        <v>11</v>
      </c>
      <c r="D2940" s="2">
        <v>0.36499999999999999</v>
      </c>
      <c r="E2940" s="2" t="s">
        <v>11</v>
      </c>
      <c r="F2940" s="2">
        <v>0</v>
      </c>
      <c r="G2940" s="2" t="s">
        <v>11</v>
      </c>
    </row>
    <row r="2941" spans="1:7" x14ac:dyDescent="0.25">
      <c r="A2941" s="2" t="s">
        <v>18785</v>
      </c>
      <c r="B2941" s="2">
        <v>0.48</v>
      </c>
      <c r="C2941" s="2" t="s">
        <v>11</v>
      </c>
      <c r="D2941" s="2">
        <v>0.435</v>
      </c>
      <c r="E2941" s="2" t="s">
        <v>11</v>
      </c>
      <c r="F2941" s="2">
        <v>0</v>
      </c>
      <c r="G2941" s="2" t="s">
        <v>11</v>
      </c>
    </row>
    <row r="2942" spans="1:7" x14ac:dyDescent="0.25">
      <c r="A2942" s="2" t="s">
        <v>18786</v>
      </c>
      <c r="B2942" s="2">
        <v>0.44</v>
      </c>
      <c r="C2942" s="2" t="s">
        <v>11</v>
      </c>
      <c r="D2942" s="2">
        <v>0.41</v>
      </c>
      <c r="E2942" s="2" t="s">
        <v>11</v>
      </c>
      <c r="F2942" s="2">
        <v>0</v>
      </c>
      <c r="G2942" s="2" t="s">
        <v>11</v>
      </c>
    </row>
    <row r="2943" spans="1:7" x14ac:dyDescent="0.25">
      <c r="A2943" s="2" t="s">
        <v>18787</v>
      </c>
      <c r="B2943" s="2">
        <v>0.85</v>
      </c>
      <c r="C2943" s="2" t="s">
        <v>11</v>
      </c>
      <c r="D2943" s="2">
        <v>0.38500000000000001</v>
      </c>
      <c r="E2943" s="2" t="s">
        <v>11</v>
      </c>
      <c r="F2943" s="2">
        <v>0</v>
      </c>
      <c r="G2943" s="2" t="s">
        <v>11</v>
      </c>
    </row>
    <row r="2944" spans="1:7" x14ac:dyDescent="0.25">
      <c r="A2944" s="2" t="s">
        <v>18788</v>
      </c>
      <c r="B2944" s="2">
        <v>0.42</v>
      </c>
      <c r="C2944" s="2" t="s">
        <v>11</v>
      </c>
      <c r="D2944" s="2">
        <v>0.38</v>
      </c>
      <c r="E2944" s="2" t="s">
        <v>11</v>
      </c>
      <c r="F2944" s="2">
        <v>0</v>
      </c>
      <c r="G2944" s="2" t="s">
        <v>11</v>
      </c>
    </row>
    <row r="2945" spans="1:7" x14ac:dyDescent="0.25">
      <c r="A2945" s="2" t="s">
        <v>18789</v>
      </c>
      <c r="B2945" s="2">
        <v>0.4</v>
      </c>
      <c r="C2945" s="2" t="s">
        <v>11</v>
      </c>
      <c r="D2945" s="2">
        <v>0.35499999999999998</v>
      </c>
      <c r="E2945" s="2" t="s">
        <v>11</v>
      </c>
      <c r="F2945" s="2">
        <v>0</v>
      </c>
      <c r="G2945" s="2" t="s">
        <v>11</v>
      </c>
    </row>
    <row r="2946" spans="1:7" x14ac:dyDescent="0.25">
      <c r="A2946" s="2" t="s">
        <v>18790</v>
      </c>
      <c r="B2946" s="2">
        <v>0.39500000000000002</v>
      </c>
      <c r="C2946" s="2" t="s">
        <v>11</v>
      </c>
      <c r="D2946" s="2">
        <v>0.35499999999999998</v>
      </c>
      <c r="E2946" s="2" t="s">
        <v>11</v>
      </c>
      <c r="F2946" s="2">
        <v>0</v>
      </c>
      <c r="G2946" s="2" t="s">
        <v>11</v>
      </c>
    </row>
    <row r="2947" spans="1:7" x14ac:dyDescent="0.25">
      <c r="A2947" s="2" t="s">
        <v>18791</v>
      </c>
      <c r="B2947" s="2">
        <v>0.42</v>
      </c>
      <c r="C2947" s="2" t="s">
        <v>11</v>
      </c>
      <c r="D2947" s="2">
        <v>0.35</v>
      </c>
      <c r="E2947" s="2" t="s">
        <v>11</v>
      </c>
      <c r="F2947" s="2">
        <v>0</v>
      </c>
      <c r="G2947" s="2" t="s">
        <v>11</v>
      </c>
    </row>
    <row r="2948" spans="1:7" x14ac:dyDescent="0.25">
      <c r="A2948" s="2" t="s">
        <v>18792</v>
      </c>
      <c r="B2948" s="2">
        <v>0.435</v>
      </c>
      <c r="C2948" s="2" t="s">
        <v>11</v>
      </c>
      <c r="D2948" s="2">
        <v>0.4</v>
      </c>
      <c r="E2948" s="2" t="s">
        <v>11</v>
      </c>
      <c r="F2948" s="2">
        <v>0</v>
      </c>
      <c r="G2948" s="2" t="s">
        <v>11</v>
      </c>
    </row>
    <row r="2949" spans="1:7" x14ac:dyDescent="0.25">
      <c r="A2949" s="2" t="s">
        <v>18793</v>
      </c>
      <c r="B2949" s="2">
        <v>0.43</v>
      </c>
      <c r="C2949" s="2" t="s">
        <v>11</v>
      </c>
      <c r="D2949" s="2">
        <v>0.4</v>
      </c>
      <c r="E2949" s="2" t="s">
        <v>11</v>
      </c>
      <c r="F2949" s="2">
        <v>0</v>
      </c>
      <c r="G2949" s="2" t="s">
        <v>11</v>
      </c>
    </row>
    <row r="2950" spans="1:7" x14ac:dyDescent="0.25">
      <c r="A2950" s="2" t="s">
        <v>18794</v>
      </c>
      <c r="B2950" s="2">
        <v>0.41499999999999998</v>
      </c>
      <c r="C2950" s="2" t="s">
        <v>11</v>
      </c>
      <c r="D2950" s="2">
        <v>0.39</v>
      </c>
      <c r="E2950" s="2" t="s">
        <v>11</v>
      </c>
      <c r="F2950" s="2">
        <v>0</v>
      </c>
      <c r="G2950" s="2" t="s">
        <v>11</v>
      </c>
    </row>
    <row r="2951" spans="1:7" x14ac:dyDescent="0.25">
      <c r="A2951" s="2" t="s">
        <v>18795</v>
      </c>
      <c r="B2951" s="2">
        <v>0.43</v>
      </c>
      <c r="C2951" s="2" t="s">
        <v>11</v>
      </c>
      <c r="D2951" s="2">
        <v>0.39500000000000002</v>
      </c>
      <c r="E2951" s="2" t="s">
        <v>11</v>
      </c>
      <c r="F2951" s="2">
        <v>0</v>
      </c>
      <c r="G2951" s="2" t="s">
        <v>11</v>
      </c>
    </row>
    <row r="2952" spans="1:7" x14ac:dyDescent="0.25">
      <c r="A2952" s="2" t="s">
        <v>18796</v>
      </c>
      <c r="B2952" s="2">
        <v>0.47</v>
      </c>
      <c r="C2952" s="2" t="s">
        <v>11</v>
      </c>
      <c r="D2952" s="2">
        <v>0.435</v>
      </c>
      <c r="E2952" s="2" t="s">
        <v>11</v>
      </c>
      <c r="F2952" s="2">
        <v>0</v>
      </c>
      <c r="G2952" s="2" t="s">
        <v>11</v>
      </c>
    </row>
    <row r="2953" spans="1:7" x14ac:dyDescent="0.25">
      <c r="A2953" s="2" t="s">
        <v>18797</v>
      </c>
      <c r="B2953" s="2">
        <v>0.4</v>
      </c>
      <c r="C2953" s="2" t="s">
        <v>11</v>
      </c>
      <c r="D2953" s="2">
        <v>0.375</v>
      </c>
      <c r="E2953" s="2" t="s">
        <v>11</v>
      </c>
      <c r="F2953" s="2">
        <v>0</v>
      </c>
      <c r="G2953" s="2" t="s">
        <v>11</v>
      </c>
    </row>
    <row r="2954" spans="1:7" x14ac:dyDescent="0.25">
      <c r="A2954" s="2" t="s">
        <v>18798</v>
      </c>
      <c r="B2954" s="2">
        <v>0.62</v>
      </c>
      <c r="C2954" s="2" t="s">
        <v>11</v>
      </c>
      <c r="D2954" s="2">
        <v>0.42</v>
      </c>
      <c r="E2954" s="2" t="s">
        <v>11</v>
      </c>
      <c r="F2954" s="2">
        <v>0</v>
      </c>
      <c r="G2954" s="2" t="s">
        <v>11</v>
      </c>
    </row>
    <row r="2955" spans="1:7" x14ac:dyDescent="0.25">
      <c r="A2955" s="2" t="s">
        <v>18799</v>
      </c>
      <c r="B2955" s="2">
        <v>0.62</v>
      </c>
      <c r="C2955" s="2" t="s">
        <v>11</v>
      </c>
      <c r="D2955" s="2">
        <v>0.39500000000000002</v>
      </c>
      <c r="E2955" s="2" t="s">
        <v>11</v>
      </c>
      <c r="F2955" s="2">
        <v>0</v>
      </c>
      <c r="G2955" s="2" t="s">
        <v>11</v>
      </c>
    </row>
    <row r="2956" spans="1:7" x14ac:dyDescent="0.25">
      <c r="A2956" s="2" t="s">
        <v>18800</v>
      </c>
      <c r="B2956" s="2">
        <v>0.44500000000000001</v>
      </c>
      <c r="C2956" s="2" t="s">
        <v>11</v>
      </c>
      <c r="D2956" s="2">
        <v>0.42</v>
      </c>
      <c r="E2956" s="2" t="s">
        <v>11</v>
      </c>
      <c r="F2956" s="2">
        <v>0</v>
      </c>
      <c r="G2956" s="2" t="s">
        <v>11</v>
      </c>
    </row>
    <row r="2957" spans="1:7" x14ac:dyDescent="0.25">
      <c r="A2957" s="2" t="s">
        <v>18801</v>
      </c>
      <c r="B2957" s="2">
        <v>0.46500000000000002</v>
      </c>
      <c r="C2957" s="2" t="s">
        <v>11</v>
      </c>
      <c r="D2957" s="2">
        <v>0.38500000000000001</v>
      </c>
      <c r="E2957" s="2" t="s">
        <v>11</v>
      </c>
      <c r="F2957" s="2">
        <v>0</v>
      </c>
      <c r="G2957" s="2" t="s">
        <v>11</v>
      </c>
    </row>
    <row r="2958" spans="1:7" x14ac:dyDescent="0.25">
      <c r="A2958" s="2" t="s">
        <v>18802</v>
      </c>
      <c r="B2958" s="2">
        <v>0.44500000000000001</v>
      </c>
      <c r="C2958" s="2" t="s">
        <v>11</v>
      </c>
      <c r="D2958" s="2">
        <v>0.42</v>
      </c>
      <c r="E2958" s="2" t="s">
        <v>11</v>
      </c>
      <c r="F2958" s="2">
        <v>0</v>
      </c>
      <c r="G2958" s="2" t="s">
        <v>11</v>
      </c>
    </row>
    <row r="2959" spans="1:7" x14ac:dyDescent="0.25">
      <c r="A2959" s="2" t="s">
        <v>18803</v>
      </c>
      <c r="B2959" s="2">
        <v>0.43</v>
      </c>
      <c r="C2959" s="2" t="s">
        <v>11</v>
      </c>
      <c r="D2959" s="2">
        <v>0.40500000000000003</v>
      </c>
      <c r="E2959" s="2" t="s">
        <v>11</v>
      </c>
      <c r="F2959" s="2">
        <v>0</v>
      </c>
      <c r="G2959" s="2" t="s">
        <v>11</v>
      </c>
    </row>
    <row r="2960" spans="1:7" x14ac:dyDescent="0.25">
      <c r="A2960" s="2" t="s">
        <v>18804</v>
      </c>
      <c r="B2960" s="2">
        <v>0.4</v>
      </c>
      <c r="C2960" s="2" t="s">
        <v>11</v>
      </c>
      <c r="D2960" s="2">
        <v>0.38</v>
      </c>
      <c r="E2960" s="2" t="s">
        <v>11</v>
      </c>
      <c r="F2960" s="2">
        <v>0</v>
      </c>
      <c r="G2960" s="2" t="s">
        <v>11</v>
      </c>
    </row>
    <row r="2961" spans="1:7" x14ac:dyDescent="0.25">
      <c r="A2961" s="2" t="s">
        <v>18805</v>
      </c>
      <c r="B2961" s="2">
        <v>0.47499999999999998</v>
      </c>
      <c r="C2961" s="2" t="s">
        <v>11</v>
      </c>
      <c r="D2961" s="2">
        <v>0.43</v>
      </c>
      <c r="E2961" s="2" t="s">
        <v>11</v>
      </c>
      <c r="F2961" s="2">
        <v>0</v>
      </c>
      <c r="G2961" s="2" t="s">
        <v>11</v>
      </c>
    </row>
    <row r="2962" spans="1:7" x14ac:dyDescent="0.25">
      <c r="A2962" s="2" t="s">
        <v>18806</v>
      </c>
      <c r="B2962" s="2">
        <v>0.42</v>
      </c>
      <c r="C2962" s="2" t="s">
        <v>11</v>
      </c>
      <c r="D2962" s="2">
        <v>0.38500000000000001</v>
      </c>
      <c r="E2962" s="2" t="s">
        <v>11</v>
      </c>
      <c r="F2962" s="2">
        <v>0</v>
      </c>
      <c r="G2962" s="2" t="s">
        <v>11</v>
      </c>
    </row>
    <row r="2963" spans="1:7" x14ac:dyDescent="0.25">
      <c r="A2963" s="2" t="s">
        <v>18807</v>
      </c>
      <c r="B2963" s="2">
        <v>0.44</v>
      </c>
      <c r="C2963" s="2" t="s">
        <v>11</v>
      </c>
      <c r="D2963" s="2">
        <v>0.42499999999999999</v>
      </c>
      <c r="E2963" s="2" t="s">
        <v>11</v>
      </c>
      <c r="F2963" s="2">
        <v>0</v>
      </c>
      <c r="G2963" s="2" t="s">
        <v>11</v>
      </c>
    </row>
    <row r="2964" spans="1:7" x14ac:dyDescent="0.25">
      <c r="A2964" s="2" t="s">
        <v>18808</v>
      </c>
      <c r="B2964" s="2">
        <v>0.40500000000000003</v>
      </c>
      <c r="C2964" s="2" t="s">
        <v>11</v>
      </c>
      <c r="D2964" s="2">
        <v>0.37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18809</v>
      </c>
      <c r="B2965" s="2">
        <v>0.47499999999999998</v>
      </c>
      <c r="C2965" s="2" t="s">
        <v>11</v>
      </c>
      <c r="D2965" s="2">
        <v>0.46500000000000002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18810</v>
      </c>
      <c r="B2966" s="2">
        <v>0.42</v>
      </c>
      <c r="C2966" s="2" t="s">
        <v>11</v>
      </c>
      <c r="D2966" s="2">
        <v>0.375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18811</v>
      </c>
      <c r="B2967" s="2">
        <v>0.42499999999999999</v>
      </c>
      <c r="C2967" s="2" t="s">
        <v>11</v>
      </c>
      <c r="D2967" s="2">
        <v>0.4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18812</v>
      </c>
      <c r="B2968" s="2">
        <v>0.57999999999999996</v>
      </c>
      <c r="C2968" s="2" t="s">
        <v>11</v>
      </c>
      <c r="D2968" s="2">
        <v>0.42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18813</v>
      </c>
      <c r="B2969" s="2">
        <v>0.64</v>
      </c>
      <c r="C2969" s="2" t="s">
        <v>11</v>
      </c>
      <c r="D2969" s="2">
        <v>0.4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18814</v>
      </c>
      <c r="B2970" s="2">
        <v>0.45</v>
      </c>
      <c r="C2970" s="2" t="s">
        <v>11</v>
      </c>
      <c r="D2970" s="2">
        <v>0.42</v>
      </c>
      <c r="E2970" s="2" t="s">
        <v>11</v>
      </c>
      <c r="F2970" s="2">
        <v>0</v>
      </c>
      <c r="G2970" s="2" t="s">
        <v>11</v>
      </c>
    </row>
    <row r="2971" spans="1:7" x14ac:dyDescent="0.25">
      <c r="A2971" s="2" t="s">
        <v>18815</v>
      </c>
      <c r="B2971" s="2">
        <v>0.41</v>
      </c>
      <c r="C2971" s="2" t="s">
        <v>11</v>
      </c>
      <c r="D2971" s="2">
        <v>0.38</v>
      </c>
      <c r="E2971" s="2" t="s">
        <v>11</v>
      </c>
      <c r="F2971" s="2">
        <v>0</v>
      </c>
      <c r="G2971" s="2" t="s">
        <v>11</v>
      </c>
    </row>
    <row r="2972" spans="1:7" x14ac:dyDescent="0.25">
      <c r="A2972" s="2" t="s">
        <v>18816</v>
      </c>
      <c r="B2972" s="2">
        <v>0.46</v>
      </c>
      <c r="C2972" s="2" t="s">
        <v>11</v>
      </c>
      <c r="D2972" s="2">
        <v>0.45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18817</v>
      </c>
      <c r="B2973" s="2">
        <v>0.45500000000000002</v>
      </c>
      <c r="C2973" s="2" t="s">
        <v>11</v>
      </c>
      <c r="D2973" s="2">
        <v>0.37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18818</v>
      </c>
      <c r="B2974" s="2">
        <v>0.41</v>
      </c>
      <c r="C2974" s="2" t="s">
        <v>11</v>
      </c>
      <c r="D2974" s="2">
        <v>0.37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18819</v>
      </c>
      <c r="B2975" s="2">
        <v>0.42499999999999999</v>
      </c>
      <c r="C2975" s="2" t="s">
        <v>11</v>
      </c>
      <c r="D2975" s="2">
        <v>0.36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18820</v>
      </c>
      <c r="B2976" s="2">
        <v>0.40500000000000003</v>
      </c>
      <c r="C2976" s="2" t="s">
        <v>11</v>
      </c>
      <c r="D2976" s="2">
        <v>0.35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18821</v>
      </c>
      <c r="B2977" s="2">
        <v>0.41</v>
      </c>
      <c r="C2977" s="2" t="s">
        <v>11</v>
      </c>
      <c r="D2977" s="2">
        <v>0.35499999999999998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18822</v>
      </c>
      <c r="B2978" s="2">
        <v>0.41</v>
      </c>
      <c r="C2978" s="2" t="s">
        <v>11</v>
      </c>
      <c r="D2978" s="2">
        <v>0.375</v>
      </c>
      <c r="E2978" s="2" t="s">
        <v>11</v>
      </c>
      <c r="F2978" s="2">
        <v>0</v>
      </c>
      <c r="G2978" s="2" t="s">
        <v>11</v>
      </c>
    </row>
    <row r="2979" spans="1:7" x14ac:dyDescent="0.25">
      <c r="A2979" s="2" t="s">
        <v>18823</v>
      </c>
      <c r="B2979" s="2">
        <v>0.44</v>
      </c>
      <c r="C2979" s="2" t="s">
        <v>11</v>
      </c>
      <c r="D2979" s="2">
        <v>0.42</v>
      </c>
      <c r="E2979" s="2" t="s">
        <v>11</v>
      </c>
      <c r="F2979" s="2">
        <v>0</v>
      </c>
      <c r="G2979" s="2" t="s">
        <v>11</v>
      </c>
    </row>
    <row r="2980" spans="1:7" x14ac:dyDescent="0.25">
      <c r="A2980" s="2" t="s">
        <v>18824</v>
      </c>
      <c r="B2980" s="2">
        <v>0.42499999999999999</v>
      </c>
      <c r="C2980" s="2" t="s">
        <v>11</v>
      </c>
      <c r="D2980" s="2">
        <v>0.38</v>
      </c>
      <c r="E2980" s="2" t="s">
        <v>11</v>
      </c>
      <c r="F2980" s="2">
        <v>0</v>
      </c>
      <c r="G2980" s="2" t="s">
        <v>11</v>
      </c>
    </row>
    <row r="2981" spans="1:7" x14ac:dyDescent="0.25">
      <c r="A2981" s="2" t="s">
        <v>18825</v>
      </c>
      <c r="B2981" s="2">
        <v>0.44</v>
      </c>
      <c r="C2981" s="2" t="s">
        <v>11</v>
      </c>
      <c r="D2981" s="2">
        <v>0.42</v>
      </c>
      <c r="E2981" s="2" t="s">
        <v>11</v>
      </c>
      <c r="F2981" s="2">
        <v>0</v>
      </c>
      <c r="G2981" s="2" t="s">
        <v>11</v>
      </c>
    </row>
    <row r="2982" spans="1:7" x14ac:dyDescent="0.25">
      <c r="A2982" s="2" t="s">
        <v>18826</v>
      </c>
      <c r="B2982" s="2">
        <v>0.45</v>
      </c>
      <c r="C2982" s="2" t="s">
        <v>11</v>
      </c>
      <c r="D2982" s="2">
        <v>0.42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B16" sqref="B16"/>
    </sheetView>
  </sheetViews>
  <sheetFormatPr defaultRowHeight="15" x14ac:dyDescent="0.25"/>
  <cols>
    <col min="1" max="1" width="15.28515625" bestFit="1" customWidth="1"/>
    <col min="2" max="2" width="11" bestFit="1" customWidth="1"/>
  </cols>
  <sheetData>
    <row r="1" spans="1:7" x14ac:dyDescent="0.25">
      <c r="A1" t="s">
        <v>1</v>
      </c>
      <c r="B1">
        <v>9901456502</v>
      </c>
    </row>
    <row r="2" spans="1:7" x14ac:dyDescent="0.25">
      <c r="A2" s="3" t="s">
        <v>5</v>
      </c>
      <c r="B2" s="3" t="s">
        <v>6</v>
      </c>
      <c r="C2" s="3" t="s">
        <v>7</v>
      </c>
      <c r="D2" s="3" t="s">
        <v>6</v>
      </c>
      <c r="E2" s="3" t="s">
        <v>7</v>
      </c>
      <c r="F2" s="3" t="s">
        <v>6</v>
      </c>
      <c r="G2" s="3" t="s">
        <v>7</v>
      </c>
    </row>
    <row r="3" spans="1:7" x14ac:dyDescent="0.25">
      <c r="A3" s="3" t="s">
        <v>8</v>
      </c>
      <c r="B3" s="3">
        <v>4578.6850000000004</v>
      </c>
      <c r="C3" s="1"/>
      <c r="D3" s="3">
        <v>1263.8599999999999</v>
      </c>
      <c r="E3" s="1"/>
      <c r="F3" s="3">
        <v>90.144999999999996</v>
      </c>
      <c r="G3" s="1"/>
    </row>
    <row r="4" spans="1:7" x14ac:dyDescent="0.25">
      <c r="A4" s="3" t="s">
        <v>8</v>
      </c>
      <c r="B4" s="3">
        <v>3939.1849999999999</v>
      </c>
      <c r="C4" s="1"/>
      <c r="D4" s="3">
        <v>1058.0050000000001</v>
      </c>
      <c r="E4" s="1"/>
      <c r="F4" s="3">
        <v>75.665000000000006</v>
      </c>
      <c r="G4" s="1"/>
    </row>
    <row r="5" spans="1:7" x14ac:dyDescent="0.25">
      <c r="A5" s="3" t="s">
        <v>8</v>
      </c>
      <c r="B5" s="3">
        <v>3122.4749999999999</v>
      </c>
      <c r="C5" s="1"/>
      <c r="D5" s="3">
        <v>1192.325</v>
      </c>
      <c r="E5" s="1"/>
      <c r="F5" s="3">
        <v>59.784999999999997</v>
      </c>
      <c r="G5" s="1"/>
    </row>
    <row r="6" spans="1:7" x14ac:dyDescent="0.25">
      <c r="A6" s="3" t="s">
        <v>8</v>
      </c>
      <c r="B6" s="3">
        <v>2381.1</v>
      </c>
      <c r="C6" s="1"/>
      <c r="D6" s="3">
        <v>1237.335</v>
      </c>
      <c r="E6" s="1"/>
      <c r="F6" s="3">
        <v>36.65</v>
      </c>
      <c r="G6" s="1"/>
    </row>
    <row r="7" spans="1:7" x14ac:dyDescent="0.25">
      <c r="A7" s="3" t="s">
        <v>8</v>
      </c>
      <c r="B7" s="3">
        <v>1863.87</v>
      </c>
      <c r="C7" s="1"/>
      <c r="D7" s="3">
        <v>892.04</v>
      </c>
      <c r="E7" s="1"/>
      <c r="F7" s="3">
        <v>84.95</v>
      </c>
      <c r="G7" s="1"/>
    </row>
    <row r="8" spans="1:7" x14ac:dyDescent="0.25">
      <c r="A8" s="3" t="s">
        <v>8</v>
      </c>
      <c r="B8" s="3">
        <v>1951.41</v>
      </c>
      <c r="C8" s="1"/>
      <c r="D8" s="3">
        <v>1211.32</v>
      </c>
      <c r="E8" s="1"/>
      <c r="F8" s="3">
        <v>11.835000000000001</v>
      </c>
      <c r="G8" s="1"/>
    </row>
    <row r="9" spans="1:7" x14ac:dyDescent="0.25">
      <c r="A9" s="3" t="s">
        <v>8</v>
      </c>
      <c r="B9" s="3">
        <v>2230.9749999999999</v>
      </c>
      <c r="C9" s="1"/>
      <c r="D9" s="3">
        <v>1322.57</v>
      </c>
      <c r="E9" s="1"/>
      <c r="F9" s="3">
        <v>4.6050000000000004</v>
      </c>
      <c r="G9" s="1"/>
    </row>
    <row r="10" spans="1:7" x14ac:dyDescent="0.25">
      <c r="A10" s="3" t="s">
        <v>8</v>
      </c>
      <c r="B10" s="3">
        <v>1855.085</v>
      </c>
      <c r="C10" s="1"/>
      <c r="D10" s="3">
        <v>1357.58</v>
      </c>
      <c r="E10" s="1"/>
      <c r="F10" s="3">
        <v>2.5150000000000001</v>
      </c>
      <c r="G10" s="1"/>
    </row>
    <row r="11" spans="1:7" x14ac:dyDescent="0.25">
      <c r="A11" s="3" t="s">
        <v>8</v>
      </c>
      <c r="B11" s="3">
        <v>1919.0550000000001</v>
      </c>
      <c r="C11" s="1"/>
      <c r="D11" s="3">
        <v>1131.07</v>
      </c>
      <c r="E11" s="1"/>
      <c r="F11" s="3">
        <v>13.19</v>
      </c>
      <c r="G11" s="1"/>
    </row>
    <row r="12" spans="1:7" x14ac:dyDescent="0.25">
      <c r="A12" s="3" t="s">
        <v>8</v>
      </c>
      <c r="B12" s="3">
        <v>2412.8249999999998</v>
      </c>
      <c r="C12" s="1"/>
      <c r="D12" s="3">
        <v>830.79</v>
      </c>
      <c r="E12" s="1"/>
      <c r="F12" s="3">
        <v>44.87</v>
      </c>
      <c r="G12" s="1"/>
    </row>
    <row r="13" spans="1:7" x14ac:dyDescent="0.25">
      <c r="A13" s="3" t="s">
        <v>8</v>
      </c>
      <c r="B13" s="3">
        <v>2977.1</v>
      </c>
      <c r="C13" s="1"/>
      <c r="D13" s="3">
        <v>1221.8599999999999</v>
      </c>
      <c r="E13" s="1"/>
      <c r="F13" s="3">
        <v>15.355</v>
      </c>
      <c r="G13" s="1"/>
    </row>
    <row r="14" spans="1:7" x14ac:dyDescent="0.25">
      <c r="A14" s="3" t="s">
        <v>8</v>
      </c>
      <c r="B14" s="3">
        <v>2747.91</v>
      </c>
      <c r="C14" s="1"/>
      <c r="D14" s="3">
        <v>1395.59</v>
      </c>
      <c r="E14" s="1"/>
      <c r="F14" s="3">
        <v>10.065</v>
      </c>
      <c r="G14" s="1"/>
    </row>
    <row r="15" spans="1:7" x14ac:dyDescent="0.25">
      <c r="B15">
        <f>SUM(B3:B14)</f>
        <v>31979.674999999999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3939.1849999999999</v>
      </c>
      <c r="C5" s="1"/>
      <c r="D5" s="2">
        <v>1058.0050000000001</v>
      </c>
      <c r="E5" s="1"/>
      <c r="F5" s="2">
        <v>75.665000000000006</v>
      </c>
      <c r="G5" s="1"/>
    </row>
    <row r="6" spans="1:7" x14ac:dyDescent="0.25">
      <c r="A6" s="2" t="s">
        <v>9</v>
      </c>
      <c r="B6" s="2">
        <v>4.79</v>
      </c>
      <c r="C6" s="1"/>
      <c r="D6" s="2">
        <v>2.19</v>
      </c>
      <c r="E6" s="1"/>
      <c r="F6" s="2">
        <v>0.28000000000000003</v>
      </c>
      <c r="G6" s="1"/>
    </row>
    <row r="7" spans="1:7" x14ac:dyDescent="0.25">
      <c r="A7" s="2" t="s">
        <v>21803</v>
      </c>
      <c r="B7" s="2">
        <v>0.625</v>
      </c>
      <c r="C7" s="2" t="s">
        <v>11</v>
      </c>
      <c r="D7" s="2">
        <v>0.33500000000000002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21804</v>
      </c>
      <c r="B8" s="2">
        <v>0.505</v>
      </c>
      <c r="C8" s="2" t="s">
        <v>11</v>
      </c>
      <c r="D8" s="2">
        <v>0.27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21805</v>
      </c>
      <c r="B9" s="2">
        <v>0.55500000000000005</v>
      </c>
      <c r="C9" s="2" t="s">
        <v>11</v>
      </c>
      <c r="D9" s="2">
        <v>0.28000000000000003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21806</v>
      </c>
      <c r="B10" s="2">
        <v>0.65</v>
      </c>
      <c r="C10" s="2" t="s">
        <v>11</v>
      </c>
      <c r="D10" s="2">
        <v>0.36499999999999999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21807</v>
      </c>
      <c r="B11" s="2">
        <v>0.57999999999999996</v>
      </c>
      <c r="C11" s="2" t="s">
        <v>11</v>
      </c>
      <c r="D11" s="2">
        <v>0.315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21808</v>
      </c>
      <c r="B12" s="2">
        <v>0.44500000000000001</v>
      </c>
      <c r="C12" s="2" t="s">
        <v>11</v>
      </c>
      <c r="D12" s="2">
        <v>0.24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21809</v>
      </c>
      <c r="B13" s="2">
        <v>0.55500000000000005</v>
      </c>
      <c r="C13" s="2" t="s">
        <v>11</v>
      </c>
      <c r="D13" s="2">
        <v>0.28000000000000003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21810</v>
      </c>
      <c r="B14" s="2">
        <v>0.89</v>
      </c>
      <c r="C14" s="2" t="s">
        <v>11</v>
      </c>
      <c r="D14" s="2">
        <v>0.38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21811</v>
      </c>
      <c r="B15" s="2">
        <v>0.60499999999999998</v>
      </c>
      <c r="C15" s="2" t="s">
        <v>11</v>
      </c>
      <c r="D15" s="2">
        <v>0.4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21812</v>
      </c>
      <c r="B16" s="2">
        <v>0.56000000000000005</v>
      </c>
      <c r="C16" s="2" t="s">
        <v>11</v>
      </c>
      <c r="D16" s="2">
        <v>0.28499999999999998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21813</v>
      </c>
      <c r="B17" s="2">
        <v>0.53500000000000003</v>
      </c>
      <c r="C17" s="2" t="s">
        <v>11</v>
      </c>
      <c r="D17" s="2">
        <v>0.255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21814</v>
      </c>
      <c r="B18" s="2">
        <v>0.61499999999999999</v>
      </c>
      <c r="C18" s="2" t="s">
        <v>11</v>
      </c>
      <c r="D18" s="2">
        <v>0.35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21815</v>
      </c>
      <c r="B19" s="2">
        <v>0.56999999999999995</v>
      </c>
      <c r="C19" s="2" t="s">
        <v>11</v>
      </c>
      <c r="D19" s="2">
        <v>0.35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21816</v>
      </c>
      <c r="B20" s="2">
        <v>0.625</v>
      </c>
      <c r="C20" s="2" t="s">
        <v>11</v>
      </c>
      <c r="D20" s="2">
        <v>0.32500000000000001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21817</v>
      </c>
      <c r="B21" s="2">
        <v>0.61499999999999999</v>
      </c>
      <c r="C21" s="2" t="s">
        <v>11</v>
      </c>
      <c r="D21" s="2">
        <v>0.32500000000000001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21818</v>
      </c>
      <c r="B22" s="2">
        <v>0.57499999999999996</v>
      </c>
      <c r="C22" s="2" t="s">
        <v>11</v>
      </c>
      <c r="D22" s="2">
        <v>0.38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21819</v>
      </c>
      <c r="B23" s="2">
        <v>0.59</v>
      </c>
      <c r="C23" s="2" t="s">
        <v>11</v>
      </c>
      <c r="D23" s="2">
        <v>0.33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21820</v>
      </c>
      <c r="B24" s="2">
        <v>0.59499999999999997</v>
      </c>
      <c r="C24" s="2" t="s">
        <v>11</v>
      </c>
      <c r="D24" s="2">
        <v>0.28499999999999998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21821</v>
      </c>
      <c r="B25" s="2">
        <v>0.92500000000000004</v>
      </c>
      <c r="C25" s="2" t="s">
        <v>11</v>
      </c>
      <c r="D25" s="2">
        <v>0.28000000000000003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21822</v>
      </c>
      <c r="B26" s="2">
        <v>0.52500000000000002</v>
      </c>
      <c r="C26" s="2" t="s">
        <v>11</v>
      </c>
      <c r="D26" s="2">
        <v>0.33500000000000002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21823</v>
      </c>
      <c r="B27" s="2">
        <v>0.61499999999999999</v>
      </c>
      <c r="C27" s="2" t="s">
        <v>11</v>
      </c>
      <c r="D27" s="2">
        <v>0.4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21824</v>
      </c>
      <c r="B28" s="2">
        <v>0.94</v>
      </c>
      <c r="C28" s="2" t="s">
        <v>11</v>
      </c>
      <c r="D28" s="2">
        <v>0.37</v>
      </c>
      <c r="E28" s="2" t="s">
        <v>11</v>
      </c>
      <c r="F28" s="2">
        <v>5.0000000000000001E-3</v>
      </c>
      <c r="G28" s="2" t="s">
        <v>11</v>
      </c>
    </row>
    <row r="29" spans="1:7" x14ac:dyDescent="0.25">
      <c r="A29" s="2" t="s">
        <v>21825</v>
      </c>
      <c r="B29" s="2">
        <v>1.5049999999999999</v>
      </c>
      <c r="C29" s="2" t="s">
        <v>11</v>
      </c>
      <c r="D29" s="2">
        <v>0.18</v>
      </c>
      <c r="E29" s="2" t="s">
        <v>11</v>
      </c>
      <c r="F29" s="2">
        <v>0.02</v>
      </c>
      <c r="G29" s="2" t="s">
        <v>11</v>
      </c>
    </row>
    <row r="30" spans="1:7" x14ac:dyDescent="0.25">
      <c r="A30" s="2" t="s">
        <v>21826</v>
      </c>
      <c r="B30" s="2">
        <v>1.575</v>
      </c>
      <c r="C30" s="2" t="s">
        <v>11</v>
      </c>
      <c r="D30" s="2">
        <v>0.215</v>
      </c>
      <c r="E30" s="2" t="s">
        <v>11</v>
      </c>
      <c r="F30" s="2">
        <v>4.4999999999999998E-2</v>
      </c>
      <c r="G30" s="2" t="s">
        <v>11</v>
      </c>
    </row>
    <row r="31" spans="1:7" x14ac:dyDescent="0.25">
      <c r="A31" s="2" t="s">
        <v>21827</v>
      </c>
      <c r="B31" s="2">
        <v>1.71</v>
      </c>
      <c r="C31" s="2" t="s">
        <v>11</v>
      </c>
      <c r="D31" s="2">
        <v>0.14499999999999999</v>
      </c>
      <c r="E31" s="2" t="s">
        <v>11</v>
      </c>
      <c r="F31" s="2">
        <v>3.5000000000000003E-2</v>
      </c>
      <c r="G31" s="2" t="s">
        <v>11</v>
      </c>
    </row>
    <row r="32" spans="1:7" x14ac:dyDescent="0.25">
      <c r="A32" s="2" t="s">
        <v>21828</v>
      </c>
      <c r="B32" s="2">
        <v>2.2450000000000001</v>
      </c>
      <c r="C32" s="2" t="s">
        <v>11</v>
      </c>
      <c r="D32" s="2">
        <v>1.0449999999999999</v>
      </c>
      <c r="E32" s="2" t="s">
        <v>11</v>
      </c>
      <c r="F32" s="2">
        <v>0.04</v>
      </c>
      <c r="G32" s="2" t="s">
        <v>11</v>
      </c>
    </row>
    <row r="33" spans="1:7" x14ac:dyDescent="0.25">
      <c r="A33" s="2" t="s">
        <v>21829</v>
      </c>
      <c r="B33" s="2">
        <v>2.2250000000000001</v>
      </c>
      <c r="C33" s="2" t="s">
        <v>11</v>
      </c>
      <c r="D33" s="2">
        <v>0.73499999999999999</v>
      </c>
      <c r="E33" s="2" t="s">
        <v>11</v>
      </c>
      <c r="F33" s="2">
        <v>0.01</v>
      </c>
      <c r="G33" s="2" t="s">
        <v>11</v>
      </c>
    </row>
    <row r="34" spans="1:7" x14ac:dyDescent="0.25">
      <c r="A34" s="2" t="s">
        <v>21830</v>
      </c>
      <c r="B34" s="2">
        <v>1.915</v>
      </c>
      <c r="C34" s="2" t="s">
        <v>11</v>
      </c>
      <c r="D34" s="2">
        <v>0.83</v>
      </c>
      <c r="E34" s="2" t="s">
        <v>11</v>
      </c>
      <c r="F34" s="2">
        <v>0.01</v>
      </c>
      <c r="G34" s="2" t="s">
        <v>11</v>
      </c>
    </row>
    <row r="35" spans="1:7" x14ac:dyDescent="0.25">
      <c r="A35" s="2" t="s">
        <v>21831</v>
      </c>
      <c r="B35" s="2">
        <v>2.19</v>
      </c>
      <c r="C35" s="2" t="s">
        <v>11</v>
      </c>
      <c r="D35" s="2">
        <v>1.2949999999999999</v>
      </c>
      <c r="E35" s="2" t="s">
        <v>11</v>
      </c>
      <c r="F35" s="2">
        <v>0.01</v>
      </c>
      <c r="G35" s="2" t="s">
        <v>11</v>
      </c>
    </row>
    <row r="36" spans="1:7" x14ac:dyDescent="0.25">
      <c r="A36" s="2" t="s">
        <v>21832</v>
      </c>
      <c r="B36" s="2">
        <v>2.375</v>
      </c>
      <c r="C36" s="2" t="s">
        <v>11</v>
      </c>
      <c r="D36" s="2">
        <v>1.645</v>
      </c>
      <c r="E36" s="2" t="s">
        <v>11</v>
      </c>
      <c r="F36" s="2">
        <v>0</v>
      </c>
      <c r="G36" s="2" t="s">
        <v>11</v>
      </c>
    </row>
    <row r="37" spans="1:7" x14ac:dyDescent="0.25">
      <c r="A37" s="2" t="s">
        <v>21833</v>
      </c>
      <c r="B37" s="2">
        <v>2.0550000000000002</v>
      </c>
      <c r="C37" s="2" t="s">
        <v>11</v>
      </c>
      <c r="D37" s="2">
        <v>0.83499999999999996</v>
      </c>
      <c r="E37" s="2" t="s">
        <v>11</v>
      </c>
      <c r="F37" s="2">
        <v>4.4999999999999998E-2</v>
      </c>
      <c r="G37" s="2" t="s">
        <v>11</v>
      </c>
    </row>
    <row r="38" spans="1:7" x14ac:dyDescent="0.25">
      <c r="A38" s="2" t="s">
        <v>21834</v>
      </c>
      <c r="B38" s="2">
        <v>2.0750000000000002</v>
      </c>
      <c r="C38" s="2" t="s">
        <v>11</v>
      </c>
      <c r="D38" s="2">
        <v>0.89500000000000002</v>
      </c>
      <c r="E38" s="2" t="s">
        <v>11</v>
      </c>
      <c r="F38" s="2">
        <v>3.5000000000000003E-2</v>
      </c>
      <c r="G38" s="2" t="s">
        <v>11</v>
      </c>
    </row>
    <row r="39" spans="1:7" x14ac:dyDescent="0.25">
      <c r="A39" s="2" t="s">
        <v>21835</v>
      </c>
      <c r="B39" s="2">
        <v>2.33</v>
      </c>
      <c r="C39" s="2" t="s">
        <v>11</v>
      </c>
      <c r="D39" s="2">
        <v>1.075</v>
      </c>
      <c r="E39" s="2" t="s">
        <v>11</v>
      </c>
      <c r="F39" s="2">
        <v>2.5000000000000001E-2</v>
      </c>
      <c r="G39" s="2" t="s">
        <v>11</v>
      </c>
    </row>
    <row r="40" spans="1:7" x14ac:dyDescent="0.25">
      <c r="A40" s="2" t="s">
        <v>21836</v>
      </c>
      <c r="B40" s="2">
        <v>2.46</v>
      </c>
      <c r="C40" s="2" t="s">
        <v>11</v>
      </c>
      <c r="D40" s="2">
        <v>1.22</v>
      </c>
      <c r="E40" s="2" t="s">
        <v>11</v>
      </c>
      <c r="F40" s="2">
        <v>0</v>
      </c>
      <c r="G40" s="2" t="s">
        <v>11</v>
      </c>
    </row>
    <row r="41" spans="1:7" x14ac:dyDescent="0.25">
      <c r="A41" s="2" t="s">
        <v>21837</v>
      </c>
      <c r="B41" s="2">
        <v>2.2949999999999999</v>
      </c>
      <c r="C41" s="2" t="s">
        <v>11</v>
      </c>
      <c r="D41" s="2">
        <v>1.105</v>
      </c>
      <c r="E41" s="2" t="s">
        <v>11</v>
      </c>
      <c r="F41" s="2">
        <v>0</v>
      </c>
      <c r="G41" s="2" t="s">
        <v>11</v>
      </c>
    </row>
    <row r="42" spans="1:7" x14ac:dyDescent="0.25">
      <c r="A42" s="2" t="s">
        <v>21838</v>
      </c>
      <c r="B42" s="2">
        <v>2.42</v>
      </c>
      <c r="C42" s="2" t="s">
        <v>11</v>
      </c>
      <c r="D42" s="2">
        <v>1.66</v>
      </c>
      <c r="E42" s="2" t="s">
        <v>11</v>
      </c>
      <c r="F42" s="2">
        <v>0</v>
      </c>
      <c r="G42" s="2" t="s">
        <v>11</v>
      </c>
    </row>
    <row r="43" spans="1:7" x14ac:dyDescent="0.25">
      <c r="A43" s="2" t="s">
        <v>21839</v>
      </c>
      <c r="B43" s="2">
        <v>2.2999999999999998</v>
      </c>
      <c r="C43" s="2" t="s">
        <v>11</v>
      </c>
      <c r="D43" s="2">
        <v>1.57</v>
      </c>
      <c r="E43" s="2" t="s">
        <v>11</v>
      </c>
      <c r="F43" s="2">
        <v>0</v>
      </c>
      <c r="G43" s="2" t="s">
        <v>11</v>
      </c>
    </row>
    <row r="44" spans="1:7" x14ac:dyDescent="0.25">
      <c r="A44" s="2" t="s">
        <v>21840</v>
      </c>
      <c r="B44" s="2">
        <v>2.6</v>
      </c>
      <c r="C44" s="2" t="s">
        <v>11</v>
      </c>
      <c r="D44" s="2">
        <v>1.7</v>
      </c>
      <c r="E44" s="2" t="s">
        <v>11</v>
      </c>
      <c r="F44" s="2">
        <v>0</v>
      </c>
      <c r="G44" s="2" t="s">
        <v>11</v>
      </c>
    </row>
    <row r="45" spans="1:7" x14ac:dyDescent="0.25">
      <c r="A45" s="2" t="s">
        <v>21841</v>
      </c>
      <c r="B45" s="2">
        <v>2.7749999999999999</v>
      </c>
      <c r="C45" s="2" t="s">
        <v>11</v>
      </c>
      <c r="D45" s="2">
        <v>1.9350000000000001</v>
      </c>
      <c r="E45" s="2" t="s">
        <v>11</v>
      </c>
      <c r="F45" s="2">
        <v>0</v>
      </c>
      <c r="G45" s="2" t="s">
        <v>11</v>
      </c>
    </row>
    <row r="46" spans="1:7" x14ac:dyDescent="0.25">
      <c r="A46" s="2" t="s">
        <v>21842</v>
      </c>
      <c r="B46" s="2">
        <v>2.5350000000000001</v>
      </c>
      <c r="C46" s="2" t="s">
        <v>11</v>
      </c>
      <c r="D46" s="2">
        <v>1.7849999999999999</v>
      </c>
      <c r="E46" s="2" t="s">
        <v>11</v>
      </c>
      <c r="F46" s="2">
        <v>0</v>
      </c>
      <c r="G46" s="2" t="s">
        <v>11</v>
      </c>
    </row>
    <row r="47" spans="1:7" x14ac:dyDescent="0.25">
      <c r="A47" s="2" t="s">
        <v>21843</v>
      </c>
      <c r="B47" s="2">
        <v>2.34</v>
      </c>
      <c r="C47" s="2" t="s">
        <v>11</v>
      </c>
      <c r="D47" s="2">
        <v>1.6850000000000001</v>
      </c>
      <c r="E47" s="2" t="s">
        <v>11</v>
      </c>
      <c r="F47" s="2">
        <v>0</v>
      </c>
      <c r="G47" s="2" t="s">
        <v>11</v>
      </c>
    </row>
    <row r="48" spans="1:7" x14ac:dyDescent="0.25">
      <c r="A48" s="2" t="s">
        <v>21844</v>
      </c>
      <c r="B48" s="2">
        <v>2.31</v>
      </c>
      <c r="C48" s="2" t="s">
        <v>11</v>
      </c>
      <c r="D48" s="2">
        <v>1.615</v>
      </c>
      <c r="E48" s="2" t="s">
        <v>11</v>
      </c>
      <c r="F48" s="2">
        <v>0</v>
      </c>
      <c r="G48" s="2" t="s">
        <v>11</v>
      </c>
    </row>
    <row r="49" spans="1:7" x14ac:dyDescent="0.25">
      <c r="A49" s="2" t="s">
        <v>21845</v>
      </c>
      <c r="B49" s="2">
        <v>2.6949999999999998</v>
      </c>
      <c r="C49" s="2" t="s">
        <v>11</v>
      </c>
      <c r="D49" s="2">
        <v>1.61</v>
      </c>
      <c r="E49" s="2" t="s">
        <v>11</v>
      </c>
      <c r="F49" s="2">
        <v>0</v>
      </c>
      <c r="G49" s="2" t="s">
        <v>11</v>
      </c>
    </row>
    <row r="50" spans="1:7" x14ac:dyDescent="0.25">
      <c r="A50" s="2" t="s">
        <v>21846</v>
      </c>
      <c r="B50" s="2">
        <v>2.36</v>
      </c>
      <c r="C50" s="2" t="s">
        <v>11</v>
      </c>
      <c r="D50" s="2">
        <v>1.38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21847</v>
      </c>
      <c r="B51" s="2">
        <v>1.9750000000000001</v>
      </c>
      <c r="C51" s="2" t="s">
        <v>11</v>
      </c>
      <c r="D51" s="2">
        <v>1.155</v>
      </c>
      <c r="E51" s="2" t="s">
        <v>11</v>
      </c>
      <c r="F51" s="2">
        <v>3.5000000000000003E-2</v>
      </c>
      <c r="G51" s="2" t="s">
        <v>11</v>
      </c>
    </row>
    <row r="52" spans="1:7" x14ac:dyDescent="0.25">
      <c r="A52" s="2" t="s">
        <v>21848</v>
      </c>
      <c r="B52" s="2">
        <v>2.09</v>
      </c>
      <c r="C52" s="2" t="s">
        <v>11</v>
      </c>
      <c r="D52" s="2">
        <v>1.0449999999999999</v>
      </c>
      <c r="E52" s="2" t="s">
        <v>11</v>
      </c>
      <c r="F52" s="2">
        <v>0.02</v>
      </c>
      <c r="G52" s="2" t="s">
        <v>11</v>
      </c>
    </row>
    <row r="53" spans="1:7" x14ac:dyDescent="0.25">
      <c r="A53" s="2" t="s">
        <v>21849</v>
      </c>
      <c r="B53" s="2">
        <v>2.56</v>
      </c>
      <c r="C53" s="2" t="s">
        <v>11</v>
      </c>
      <c r="D53" s="2">
        <v>1.34</v>
      </c>
      <c r="E53" s="2" t="s">
        <v>11</v>
      </c>
      <c r="F53" s="2">
        <v>3.5000000000000003E-2</v>
      </c>
      <c r="G53" s="2" t="s">
        <v>11</v>
      </c>
    </row>
    <row r="54" spans="1:7" x14ac:dyDescent="0.25">
      <c r="A54" s="2" t="s">
        <v>21850</v>
      </c>
      <c r="B54" s="2">
        <v>2.2349999999999999</v>
      </c>
      <c r="C54" s="2" t="s">
        <v>11</v>
      </c>
      <c r="D54" s="2">
        <v>1.25</v>
      </c>
      <c r="E54" s="2" t="s">
        <v>11</v>
      </c>
      <c r="F54" s="2">
        <v>0.02</v>
      </c>
      <c r="G54" s="2" t="s">
        <v>11</v>
      </c>
    </row>
    <row r="55" spans="1:7" x14ac:dyDescent="0.25">
      <c r="A55" s="2" t="s">
        <v>21851</v>
      </c>
      <c r="B55" s="2">
        <v>2.5249999999999999</v>
      </c>
      <c r="C55" s="2" t="s">
        <v>11</v>
      </c>
      <c r="D55" s="2">
        <v>1.36</v>
      </c>
      <c r="E55" s="2" t="s">
        <v>11</v>
      </c>
      <c r="F55" s="2">
        <v>5.0000000000000001E-3</v>
      </c>
      <c r="G55" s="2" t="s">
        <v>11</v>
      </c>
    </row>
    <row r="56" spans="1:7" x14ac:dyDescent="0.25">
      <c r="A56" s="2" t="s">
        <v>21852</v>
      </c>
      <c r="B56" s="2">
        <v>2.54</v>
      </c>
      <c r="C56" s="2" t="s">
        <v>11</v>
      </c>
      <c r="D56" s="2">
        <v>1.51</v>
      </c>
      <c r="E56" s="2" t="s">
        <v>11</v>
      </c>
      <c r="F56" s="2">
        <v>0</v>
      </c>
      <c r="G56" s="2" t="s">
        <v>11</v>
      </c>
    </row>
    <row r="57" spans="1:7" x14ac:dyDescent="0.25">
      <c r="A57" s="2" t="s">
        <v>21853</v>
      </c>
      <c r="B57" s="2">
        <v>2.7149999999999999</v>
      </c>
      <c r="C57" s="2" t="s">
        <v>11</v>
      </c>
      <c r="D57" s="2">
        <v>1.85</v>
      </c>
      <c r="E57" s="2" t="s">
        <v>11</v>
      </c>
      <c r="F57" s="2">
        <v>0</v>
      </c>
      <c r="G57" s="2" t="s">
        <v>11</v>
      </c>
    </row>
    <row r="58" spans="1:7" x14ac:dyDescent="0.25">
      <c r="A58" s="2" t="s">
        <v>21854</v>
      </c>
      <c r="B58" s="2">
        <v>2.34</v>
      </c>
      <c r="C58" s="2" t="s">
        <v>11</v>
      </c>
      <c r="D58" s="2">
        <v>1.6950000000000001</v>
      </c>
      <c r="E58" s="2" t="s">
        <v>11</v>
      </c>
      <c r="F58" s="2">
        <v>0</v>
      </c>
      <c r="G58" s="2" t="s">
        <v>11</v>
      </c>
    </row>
    <row r="59" spans="1:7" x14ac:dyDescent="0.25">
      <c r="A59" s="2" t="s">
        <v>21855</v>
      </c>
      <c r="B59" s="2">
        <v>2.105</v>
      </c>
      <c r="C59" s="2" t="s">
        <v>11</v>
      </c>
      <c r="D59" s="2">
        <v>1.64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21856</v>
      </c>
      <c r="B60" s="2">
        <v>1.86</v>
      </c>
      <c r="C60" s="2" t="s">
        <v>11</v>
      </c>
      <c r="D60" s="2">
        <v>0.755</v>
      </c>
      <c r="E60" s="2" t="s">
        <v>11</v>
      </c>
      <c r="F60" s="2">
        <v>2.5000000000000001E-2</v>
      </c>
      <c r="G60" s="2" t="s">
        <v>11</v>
      </c>
    </row>
    <row r="61" spans="1:7" x14ac:dyDescent="0.25">
      <c r="A61" s="2" t="s">
        <v>21857</v>
      </c>
      <c r="B61" s="2">
        <v>2.1349999999999998</v>
      </c>
      <c r="C61" s="2" t="s">
        <v>11</v>
      </c>
      <c r="D61" s="2">
        <v>1.63</v>
      </c>
      <c r="E61" s="2" t="s">
        <v>11</v>
      </c>
      <c r="F61" s="2">
        <v>5.0000000000000001E-3</v>
      </c>
      <c r="G61" s="2" t="s">
        <v>11</v>
      </c>
    </row>
    <row r="62" spans="1:7" x14ac:dyDescent="0.25">
      <c r="A62" s="2" t="s">
        <v>21858</v>
      </c>
      <c r="B62" s="2">
        <v>2.58</v>
      </c>
      <c r="C62" s="2" t="s">
        <v>11</v>
      </c>
      <c r="D62" s="2">
        <v>2.19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21859</v>
      </c>
      <c r="B63" s="2">
        <v>2.125</v>
      </c>
      <c r="C63" s="2" t="s">
        <v>11</v>
      </c>
      <c r="D63" s="2">
        <v>1.8049999999999999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21860</v>
      </c>
      <c r="B64" s="2">
        <v>1.79</v>
      </c>
      <c r="C64" s="2" t="s">
        <v>11</v>
      </c>
      <c r="D64" s="2">
        <v>1.32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21861</v>
      </c>
      <c r="B65" s="2">
        <v>1.7350000000000001</v>
      </c>
      <c r="C65" s="2" t="s">
        <v>11</v>
      </c>
      <c r="D65" s="2">
        <v>0.69499999999999995</v>
      </c>
      <c r="E65" s="2" t="s">
        <v>11</v>
      </c>
      <c r="F65" s="2">
        <v>1.4999999999999999E-2</v>
      </c>
      <c r="G65" s="2" t="s">
        <v>11</v>
      </c>
    </row>
    <row r="66" spans="1:7" x14ac:dyDescent="0.25">
      <c r="A66" s="2" t="s">
        <v>21862</v>
      </c>
      <c r="B66" s="2">
        <v>1.2849999999999999</v>
      </c>
      <c r="C66" s="2" t="s">
        <v>11</v>
      </c>
      <c r="D66" s="2">
        <v>0.17499999999999999</v>
      </c>
      <c r="E66" s="2" t="s">
        <v>11</v>
      </c>
      <c r="F66" s="2">
        <v>0.04</v>
      </c>
      <c r="G66" s="2" t="s">
        <v>11</v>
      </c>
    </row>
    <row r="67" spans="1:7" x14ac:dyDescent="0.25">
      <c r="A67" s="2" t="s">
        <v>21863</v>
      </c>
      <c r="B67" s="2">
        <v>1.01</v>
      </c>
      <c r="C67" s="2" t="s">
        <v>11</v>
      </c>
      <c r="D67" s="2">
        <v>0.17499999999999999</v>
      </c>
      <c r="E67" s="2" t="s">
        <v>11</v>
      </c>
      <c r="F67" s="2">
        <v>0.05</v>
      </c>
      <c r="G67" s="2" t="s">
        <v>11</v>
      </c>
    </row>
    <row r="68" spans="1:7" x14ac:dyDescent="0.25">
      <c r="A68" s="2" t="s">
        <v>21864</v>
      </c>
      <c r="B68" s="2">
        <v>1.115</v>
      </c>
      <c r="C68" s="2" t="s">
        <v>11</v>
      </c>
      <c r="D68" s="2">
        <v>0.24</v>
      </c>
      <c r="E68" s="2" t="s">
        <v>11</v>
      </c>
      <c r="F68" s="2">
        <v>0.02</v>
      </c>
      <c r="G68" s="2" t="s">
        <v>11</v>
      </c>
    </row>
    <row r="69" spans="1:7" x14ac:dyDescent="0.25">
      <c r="A69" s="2" t="s">
        <v>21865</v>
      </c>
      <c r="B69" s="2">
        <v>1.425</v>
      </c>
      <c r="C69" s="2" t="s">
        <v>11</v>
      </c>
      <c r="D69" s="2">
        <v>0.2</v>
      </c>
      <c r="E69" s="2" t="s">
        <v>11</v>
      </c>
      <c r="F69" s="2">
        <v>1.4999999999999999E-2</v>
      </c>
      <c r="G69" s="2" t="s">
        <v>11</v>
      </c>
    </row>
    <row r="70" spans="1:7" x14ac:dyDescent="0.25">
      <c r="A70" s="2" t="s">
        <v>21866</v>
      </c>
      <c r="B70" s="2">
        <v>1.1499999999999999</v>
      </c>
      <c r="C70" s="2" t="s">
        <v>11</v>
      </c>
      <c r="D70" s="2">
        <v>0.22</v>
      </c>
      <c r="E70" s="2" t="s">
        <v>11</v>
      </c>
      <c r="F70" s="2">
        <v>2.5000000000000001E-2</v>
      </c>
      <c r="G70" s="2" t="s">
        <v>11</v>
      </c>
    </row>
    <row r="71" spans="1:7" x14ac:dyDescent="0.25">
      <c r="A71" s="2" t="s">
        <v>21867</v>
      </c>
      <c r="B71" s="2">
        <v>1.03</v>
      </c>
      <c r="C71" s="2" t="s">
        <v>11</v>
      </c>
      <c r="D71" s="2">
        <v>0.19</v>
      </c>
      <c r="E71" s="2" t="s">
        <v>11</v>
      </c>
      <c r="F71" s="2">
        <v>2.5000000000000001E-2</v>
      </c>
      <c r="G71" s="2" t="s">
        <v>11</v>
      </c>
    </row>
    <row r="72" spans="1:7" x14ac:dyDescent="0.25">
      <c r="A72" s="2" t="s">
        <v>21868</v>
      </c>
      <c r="B72" s="2">
        <v>1.07</v>
      </c>
      <c r="C72" s="2" t="s">
        <v>11</v>
      </c>
      <c r="D72" s="2">
        <v>0.115</v>
      </c>
      <c r="E72" s="2" t="s">
        <v>11</v>
      </c>
      <c r="F72" s="2">
        <v>2.5000000000000001E-2</v>
      </c>
      <c r="G72" s="2" t="s">
        <v>11</v>
      </c>
    </row>
    <row r="73" spans="1:7" x14ac:dyDescent="0.25">
      <c r="A73" s="2" t="s">
        <v>21869</v>
      </c>
      <c r="B73" s="2">
        <v>1.0900000000000001</v>
      </c>
      <c r="C73" s="2" t="s">
        <v>11</v>
      </c>
      <c r="D73" s="2">
        <v>0.27500000000000002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21870</v>
      </c>
      <c r="B74" s="2">
        <v>1.0149999999999999</v>
      </c>
      <c r="C74" s="2" t="s">
        <v>11</v>
      </c>
      <c r="D74" s="2">
        <v>0.19500000000000001</v>
      </c>
      <c r="E74" s="2" t="s">
        <v>11</v>
      </c>
      <c r="F74" s="2">
        <v>0.01</v>
      </c>
      <c r="G74" s="2" t="s">
        <v>11</v>
      </c>
    </row>
    <row r="75" spans="1:7" x14ac:dyDescent="0.25">
      <c r="A75" s="2" t="s">
        <v>21871</v>
      </c>
      <c r="B75" s="2">
        <v>1.0349999999999999</v>
      </c>
      <c r="C75" s="2" t="s">
        <v>11</v>
      </c>
      <c r="D75" s="2">
        <v>0.26</v>
      </c>
      <c r="E75" s="2" t="s">
        <v>11</v>
      </c>
      <c r="F75" s="2">
        <v>5.0000000000000001E-3</v>
      </c>
      <c r="G75" s="2" t="s">
        <v>11</v>
      </c>
    </row>
    <row r="76" spans="1:7" x14ac:dyDescent="0.25">
      <c r="A76" s="2" t="s">
        <v>21872</v>
      </c>
      <c r="B76" s="2">
        <v>1.02</v>
      </c>
      <c r="C76" s="2" t="s">
        <v>11</v>
      </c>
      <c r="D76" s="2">
        <v>0.26500000000000001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21873</v>
      </c>
      <c r="B77" s="2">
        <v>0.96499999999999997</v>
      </c>
      <c r="C77" s="2" t="s">
        <v>11</v>
      </c>
      <c r="D77" s="2">
        <v>0.245</v>
      </c>
      <c r="E77" s="2" t="s">
        <v>11</v>
      </c>
      <c r="F77" s="2">
        <v>2.5000000000000001E-2</v>
      </c>
      <c r="G77" s="2" t="s">
        <v>11</v>
      </c>
    </row>
    <row r="78" spans="1:7" x14ac:dyDescent="0.25">
      <c r="A78" s="2" t="s">
        <v>21874</v>
      </c>
      <c r="B78" s="2">
        <v>0.625</v>
      </c>
      <c r="C78" s="2" t="s">
        <v>11</v>
      </c>
      <c r="D78" s="2">
        <v>0.315</v>
      </c>
      <c r="E78" s="2" t="s">
        <v>11</v>
      </c>
      <c r="F78" s="2">
        <v>0.01</v>
      </c>
      <c r="G78" s="2" t="s">
        <v>11</v>
      </c>
    </row>
    <row r="79" spans="1:7" x14ac:dyDescent="0.25">
      <c r="A79" s="2" t="s">
        <v>21875</v>
      </c>
      <c r="B79" s="2">
        <v>0.55500000000000005</v>
      </c>
      <c r="C79" s="2" t="s">
        <v>11</v>
      </c>
      <c r="D79" s="2">
        <v>0.36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21876</v>
      </c>
      <c r="B80" s="2">
        <v>0.61499999999999999</v>
      </c>
      <c r="C80" s="2" t="s">
        <v>11</v>
      </c>
      <c r="D80" s="2">
        <v>0.36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21877</v>
      </c>
      <c r="B81" s="2">
        <v>0.93</v>
      </c>
      <c r="C81" s="2" t="s">
        <v>11</v>
      </c>
      <c r="D81" s="2">
        <v>0.32500000000000001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21878</v>
      </c>
      <c r="B82" s="2">
        <v>0.59499999999999997</v>
      </c>
      <c r="C82" s="2" t="s">
        <v>11</v>
      </c>
      <c r="D82" s="2">
        <v>0.375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21879</v>
      </c>
      <c r="B83" s="2">
        <v>0.55500000000000005</v>
      </c>
      <c r="C83" s="2" t="s">
        <v>11</v>
      </c>
      <c r="D83" s="2">
        <v>0.32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21880</v>
      </c>
      <c r="B84" s="2">
        <v>0.64</v>
      </c>
      <c r="C84" s="2" t="s">
        <v>11</v>
      </c>
      <c r="D84" s="2">
        <v>0.37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21881</v>
      </c>
      <c r="B85" s="2">
        <v>0.6</v>
      </c>
      <c r="C85" s="2" t="s">
        <v>11</v>
      </c>
      <c r="D85" s="2">
        <v>0.315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21882</v>
      </c>
      <c r="B86" s="2">
        <v>0.53500000000000003</v>
      </c>
      <c r="C86" s="2" t="s">
        <v>11</v>
      </c>
      <c r="D86" s="2">
        <v>0.32500000000000001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21883</v>
      </c>
      <c r="B87" s="2">
        <v>0.59</v>
      </c>
      <c r="C87" s="2" t="s">
        <v>11</v>
      </c>
      <c r="D87" s="2">
        <v>0.31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21884</v>
      </c>
      <c r="B88" s="2">
        <v>0.65500000000000003</v>
      </c>
      <c r="C88" s="2" t="s">
        <v>11</v>
      </c>
      <c r="D88" s="2">
        <v>0.39500000000000002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21885</v>
      </c>
      <c r="B89" s="2">
        <v>0.66500000000000004</v>
      </c>
      <c r="C89" s="2" t="s">
        <v>11</v>
      </c>
      <c r="D89" s="2">
        <v>0.34499999999999997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21886</v>
      </c>
      <c r="B90" s="2">
        <v>0.53</v>
      </c>
      <c r="C90" s="2" t="s">
        <v>11</v>
      </c>
      <c r="D90" s="2">
        <v>0.315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21887</v>
      </c>
      <c r="B91" s="2">
        <v>0.6</v>
      </c>
      <c r="C91" s="2" t="s">
        <v>11</v>
      </c>
      <c r="D91" s="2">
        <v>0.3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21888</v>
      </c>
      <c r="B92" s="2">
        <v>0.58499999999999996</v>
      </c>
      <c r="C92" s="2" t="s">
        <v>11</v>
      </c>
      <c r="D92" s="2">
        <v>0.27500000000000002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21889</v>
      </c>
      <c r="B93" s="2">
        <v>0.89</v>
      </c>
      <c r="C93" s="2" t="s">
        <v>11</v>
      </c>
      <c r="D93" s="2">
        <v>0.27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21890</v>
      </c>
      <c r="B94" s="2">
        <v>0.51500000000000001</v>
      </c>
      <c r="C94" s="2" t="s">
        <v>11</v>
      </c>
      <c r="D94" s="2">
        <v>0.3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21891</v>
      </c>
      <c r="B95" s="2">
        <v>0.61499999999999999</v>
      </c>
      <c r="C95" s="2" t="s">
        <v>11</v>
      </c>
      <c r="D95" s="2">
        <v>0.36499999999999999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21892</v>
      </c>
      <c r="B96" s="2">
        <v>0.63</v>
      </c>
      <c r="C96" s="2" t="s">
        <v>11</v>
      </c>
      <c r="D96" s="2">
        <v>0.4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21893</v>
      </c>
      <c r="B97" s="2">
        <v>0.56999999999999995</v>
      </c>
      <c r="C97" s="2" t="s">
        <v>11</v>
      </c>
      <c r="D97" s="2">
        <v>0.36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21894</v>
      </c>
      <c r="B98" s="2">
        <v>0.59499999999999997</v>
      </c>
      <c r="C98" s="2" t="s">
        <v>11</v>
      </c>
      <c r="D98" s="2">
        <v>0.34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21895</v>
      </c>
      <c r="B99" s="2">
        <v>0.60499999999999998</v>
      </c>
      <c r="C99" s="2" t="s">
        <v>11</v>
      </c>
      <c r="D99" s="2">
        <v>0.32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21896</v>
      </c>
      <c r="B100" s="2">
        <v>0.64</v>
      </c>
      <c r="C100" s="2" t="s">
        <v>11</v>
      </c>
      <c r="D100" s="2">
        <v>0.34499999999999997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21897</v>
      </c>
      <c r="B101" s="2">
        <v>0.53</v>
      </c>
      <c r="C101" s="2" t="s">
        <v>11</v>
      </c>
      <c r="D101" s="2">
        <v>0.315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21898</v>
      </c>
      <c r="B102" s="2">
        <v>0.61</v>
      </c>
      <c r="C102" s="2" t="s">
        <v>11</v>
      </c>
      <c r="D102" s="2">
        <v>0.315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32455</v>
      </c>
      <c r="B103" s="2">
        <v>0.63</v>
      </c>
      <c r="C103" s="2" t="s">
        <v>11</v>
      </c>
      <c r="D103" s="2">
        <v>0.32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32456</v>
      </c>
      <c r="B104" s="2">
        <v>0.56999999999999995</v>
      </c>
      <c r="C104" s="2" t="s">
        <v>11</v>
      </c>
      <c r="D104" s="2">
        <v>0.30499999999999999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32457</v>
      </c>
      <c r="B105" s="2">
        <v>0.91</v>
      </c>
      <c r="C105" s="2" t="s">
        <v>11</v>
      </c>
      <c r="D105" s="2">
        <v>0.34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32458</v>
      </c>
      <c r="B106" s="2">
        <v>0.61</v>
      </c>
      <c r="C106" s="2" t="s">
        <v>11</v>
      </c>
      <c r="D106" s="2">
        <v>0.35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32459</v>
      </c>
      <c r="B107" s="2">
        <v>0.53500000000000003</v>
      </c>
      <c r="C107" s="2" t="s">
        <v>11</v>
      </c>
      <c r="D107" s="2">
        <v>0.34499999999999997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32460</v>
      </c>
      <c r="B108" s="2">
        <v>0.55500000000000005</v>
      </c>
      <c r="C108" s="2" t="s">
        <v>11</v>
      </c>
      <c r="D108" s="2">
        <v>0.28499999999999998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32461</v>
      </c>
      <c r="B109" s="2">
        <v>0.61499999999999999</v>
      </c>
      <c r="C109" s="2" t="s">
        <v>11</v>
      </c>
      <c r="D109" s="2">
        <v>0.33500000000000002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32462</v>
      </c>
      <c r="B110" s="2">
        <v>0.61</v>
      </c>
      <c r="C110" s="2" t="s">
        <v>11</v>
      </c>
      <c r="D110" s="2">
        <v>0.36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32463</v>
      </c>
      <c r="B111" s="2">
        <v>0.53500000000000003</v>
      </c>
      <c r="C111" s="2" t="s">
        <v>11</v>
      </c>
      <c r="D111" s="2">
        <v>0.27500000000000002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32464</v>
      </c>
      <c r="B112" s="2">
        <v>0.59499999999999997</v>
      </c>
      <c r="C112" s="2" t="s">
        <v>11</v>
      </c>
      <c r="D112" s="2">
        <v>0.30499999999999999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32465</v>
      </c>
      <c r="B113" s="2">
        <v>0.57499999999999996</v>
      </c>
      <c r="C113" s="2" t="s">
        <v>11</v>
      </c>
      <c r="D113" s="2">
        <v>0.27500000000000002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32466</v>
      </c>
      <c r="B114" s="2">
        <v>0.6</v>
      </c>
      <c r="C114" s="2" t="s">
        <v>11</v>
      </c>
      <c r="D114" s="2">
        <v>0.35499999999999998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32467</v>
      </c>
      <c r="B115" s="2">
        <v>0.56499999999999995</v>
      </c>
      <c r="C115" s="2" t="s">
        <v>11</v>
      </c>
      <c r="D115" s="2">
        <v>0.32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32468</v>
      </c>
      <c r="B116" s="2">
        <v>0.92</v>
      </c>
      <c r="C116" s="2" t="s">
        <v>11</v>
      </c>
      <c r="D116" s="2">
        <v>0.33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32469</v>
      </c>
      <c r="B117" s="2">
        <v>0.64500000000000002</v>
      </c>
      <c r="C117" s="2" t="s">
        <v>11</v>
      </c>
      <c r="D117" s="2">
        <v>0.35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32470</v>
      </c>
      <c r="B118" s="2">
        <v>0.58499999999999996</v>
      </c>
      <c r="C118" s="2" t="s">
        <v>11</v>
      </c>
      <c r="D118" s="2">
        <v>0.42499999999999999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32471</v>
      </c>
      <c r="B119" s="2">
        <v>0.63500000000000001</v>
      </c>
      <c r="C119" s="2" t="s">
        <v>11</v>
      </c>
      <c r="D119" s="2">
        <v>0.4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32472</v>
      </c>
      <c r="B120" s="2">
        <v>0.56000000000000005</v>
      </c>
      <c r="C120" s="2" t="s">
        <v>11</v>
      </c>
      <c r="D120" s="2">
        <v>0.27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32473</v>
      </c>
      <c r="B121" s="2">
        <v>0.61</v>
      </c>
      <c r="C121" s="2" t="s">
        <v>11</v>
      </c>
      <c r="D121" s="2">
        <v>0.28000000000000003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32474</v>
      </c>
      <c r="B122" s="2">
        <v>0.54</v>
      </c>
      <c r="C122" s="2" t="s">
        <v>11</v>
      </c>
      <c r="D122" s="2">
        <v>0.315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32475</v>
      </c>
      <c r="B123" s="2">
        <v>0.68500000000000005</v>
      </c>
      <c r="C123" s="2" t="s">
        <v>11</v>
      </c>
      <c r="D123" s="2">
        <v>0.40500000000000003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32476</v>
      </c>
      <c r="B124" s="2">
        <v>0.67</v>
      </c>
      <c r="C124" s="2" t="s">
        <v>11</v>
      </c>
      <c r="D124" s="2">
        <v>0.44500000000000001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32477</v>
      </c>
      <c r="B125" s="2">
        <v>0.65500000000000003</v>
      </c>
      <c r="C125" s="2" t="s">
        <v>11</v>
      </c>
      <c r="D125" s="2">
        <v>0.39500000000000002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32478</v>
      </c>
      <c r="B126" s="2">
        <v>0.65</v>
      </c>
      <c r="C126" s="2" t="s">
        <v>11</v>
      </c>
      <c r="D126" s="2">
        <v>0.36499999999999999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32479</v>
      </c>
      <c r="B127" s="2">
        <v>0.87</v>
      </c>
      <c r="C127" s="2" t="s">
        <v>11</v>
      </c>
      <c r="D127" s="2">
        <v>0.34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32480</v>
      </c>
      <c r="B128" s="2">
        <v>0.63500000000000001</v>
      </c>
      <c r="C128" s="2" t="s">
        <v>11</v>
      </c>
      <c r="D128" s="2">
        <v>0.375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32481</v>
      </c>
      <c r="B129" s="2">
        <v>0.64500000000000002</v>
      </c>
      <c r="C129" s="2" t="s">
        <v>11</v>
      </c>
      <c r="D129" s="2">
        <v>0.36499999999999999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32482</v>
      </c>
      <c r="B130" s="2">
        <v>0.66500000000000004</v>
      </c>
      <c r="C130" s="2" t="s">
        <v>11</v>
      </c>
      <c r="D130" s="2">
        <v>0.39</v>
      </c>
      <c r="E130" s="2" t="s">
        <v>11</v>
      </c>
      <c r="F130" s="2">
        <v>0</v>
      </c>
      <c r="G130" s="2" t="s">
        <v>11</v>
      </c>
    </row>
    <row r="131" spans="1:7" x14ac:dyDescent="0.25">
      <c r="A131" s="2" t="s">
        <v>32483</v>
      </c>
      <c r="B131" s="2">
        <v>0.53500000000000003</v>
      </c>
      <c r="C131" s="2" t="s">
        <v>11</v>
      </c>
      <c r="D131" s="2">
        <v>0.315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32484</v>
      </c>
      <c r="B132" s="2">
        <v>0.58499999999999996</v>
      </c>
      <c r="C132" s="2" t="s">
        <v>11</v>
      </c>
      <c r="D132" s="2">
        <v>0.32500000000000001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32485</v>
      </c>
      <c r="B133" s="2">
        <v>0.61</v>
      </c>
      <c r="C133" s="2" t="s">
        <v>11</v>
      </c>
      <c r="D133" s="2">
        <v>0.38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32486</v>
      </c>
      <c r="B134" s="2">
        <v>0.56999999999999995</v>
      </c>
      <c r="C134" s="2" t="s">
        <v>11</v>
      </c>
      <c r="D134" s="2">
        <v>0.28999999999999998</v>
      </c>
      <c r="E134" s="2" t="s">
        <v>11</v>
      </c>
      <c r="F134" s="2">
        <v>0</v>
      </c>
      <c r="G134" s="2" t="s">
        <v>11</v>
      </c>
    </row>
    <row r="135" spans="1:7" x14ac:dyDescent="0.25">
      <c r="A135" s="2" t="s">
        <v>32487</v>
      </c>
      <c r="B135" s="2">
        <v>0.495</v>
      </c>
      <c r="C135" s="2" t="s">
        <v>11</v>
      </c>
      <c r="D135" s="2">
        <v>0.27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32488</v>
      </c>
      <c r="B136" s="2">
        <v>0.66500000000000004</v>
      </c>
      <c r="C136" s="2" t="s">
        <v>11</v>
      </c>
      <c r="D136" s="2">
        <v>0.36</v>
      </c>
      <c r="E136" s="2" t="s">
        <v>11</v>
      </c>
      <c r="F136" s="2">
        <v>0</v>
      </c>
      <c r="G136" s="2" t="s">
        <v>11</v>
      </c>
    </row>
    <row r="137" spans="1:7" x14ac:dyDescent="0.25">
      <c r="A137" s="2" t="s">
        <v>32489</v>
      </c>
      <c r="B137" s="2">
        <v>0.65</v>
      </c>
      <c r="C137" s="2" t="s">
        <v>11</v>
      </c>
      <c r="D137" s="2">
        <v>0.38500000000000001</v>
      </c>
      <c r="E137" s="2" t="s">
        <v>11</v>
      </c>
      <c r="F137" s="2">
        <v>0</v>
      </c>
      <c r="G137" s="2" t="s">
        <v>11</v>
      </c>
    </row>
    <row r="138" spans="1:7" x14ac:dyDescent="0.25">
      <c r="A138" s="2" t="s">
        <v>32490</v>
      </c>
      <c r="B138" s="2">
        <v>0.92</v>
      </c>
      <c r="C138" s="2" t="s">
        <v>11</v>
      </c>
      <c r="D138" s="2">
        <v>0.35499999999999998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32491</v>
      </c>
      <c r="B139" s="2">
        <v>0.53500000000000003</v>
      </c>
      <c r="C139" s="2" t="s">
        <v>11</v>
      </c>
      <c r="D139" s="2">
        <v>0.3</v>
      </c>
      <c r="E139" s="2" t="s">
        <v>11</v>
      </c>
      <c r="F139" s="2">
        <v>0</v>
      </c>
      <c r="G139" s="2" t="s">
        <v>11</v>
      </c>
    </row>
    <row r="140" spans="1:7" x14ac:dyDescent="0.25">
      <c r="A140" s="2" t="s">
        <v>32492</v>
      </c>
      <c r="B140" s="2">
        <v>0.56499999999999995</v>
      </c>
      <c r="C140" s="2" t="s">
        <v>11</v>
      </c>
      <c r="D140" s="2">
        <v>0.25</v>
      </c>
      <c r="E140" s="2" t="s">
        <v>11</v>
      </c>
      <c r="F140" s="2">
        <v>0</v>
      </c>
      <c r="G140" s="2" t="s">
        <v>11</v>
      </c>
    </row>
    <row r="141" spans="1:7" x14ac:dyDescent="0.25">
      <c r="A141" s="2" t="s">
        <v>32493</v>
      </c>
      <c r="B141" s="2">
        <v>0.57999999999999996</v>
      </c>
      <c r="C141" s="2" t="s">
        <v>11</v>
      </c>
      <c r="D141" s="2">
        <v>0.27500000000000002</v>
      </c>
      <c r="E141" s="2" t="s">
        <v>11</v>
      </c>
      <c r="F141" s="2">
        <v>0</v>
      </c>
      <c r="G141" s="2" t="s">
        <v>11</v>
      </c>
    </row>
    <row r="142" spans="1:7" x14ac:dyDescent="0.25">
      <c r="A142" s="2" t="s">
        <v>32494</v>
      </c>
      <c r="B142" s="2">
        <v>0.6</v>
      </c>
      <c r="C142" s="2" t="s">
        <v>11</v>
      </c>
      <c r="D142" s="2">
        <v>0.315</v>
      </c>
      <c r="E142" s="2" t="s">
        <v>11</v>
      </c>
      <c r="F142" s="2">
        <v>0</v>
      </c>
      <c r="G142" s="2" t="s">
        <v>11</v>
      </c>
    </row>
    <row r="143" spans="1:7" x14ac:dyDescent="0.25">
      <c r="A143" s="2" t="s">
        <v>32495</v>
      </c>
      <c r="B143" s="2">
        <v>0.51500000000000001</v>
      </c>
      <c r="C143" s="2" t="s">
        <v>11</v>
      </c>
      <c r="D143" s="2">
        <v>0.28499999999999998</v>
      </c>
      <c r="E143" s="2" t="s">
        <v>11</v>
      </c>
      <c r="F143" s="2">
        <v>0</v>
      </c>
      <c r="G143" s="2" t="s">
        <v>11</v>
      </c>
    </row>
    <row r="144" spans="1:7" x14ac:dyDescent="0.25">
      <c r="A144" s="2" t="s">
        <v>32496</v>
      </c>
      <c r="B144" s="2">
        <v>0.62</v>
      </c>
      <c r="C144" s="2" t="s">
        <v>11</v>
      </c>
      <c r="D144" s="2">
        <v>0.32500000000000001</v>
      </c>
      <c r="E144" s="2" t="s">
        <v>11</v>
      </c>
      <c r="F144" s="2">
        <v>0</v>
      </c>
      <c r="G144" s="2" t="s">
        <v>11</v>
      </c>
    </row>
    <row r="145" spans="1:7" x14ac:dyDescent="0.25">
      <c r="A145" s="2" t="s">
        <v>32497</v>
      </c>
      <c r="B145" s="2">
        <v>0.65</v>
      </c>
      <c r="C145" s="2" t="s">
        <v>11</v>
      </c>
      <c r="D145" s="2">
        <v>0.36499999999999999</v>
      </c>
      <c r="E145" s="2" t="s">
        <v>11</v>
      </c>
      <c r="F145" s="2">
        <v>0</v>
      </c>
      <c r="G145" s="2" t="s">
        <v>11</v>
      </c>
    </row>
    <row r="146" spans="1:7" x14ac:dyDescent="0.25">
      <c r="A146" s="2" t="s">
        <v>32498</v>
      </c>
      <c r="B146" s="2">
        <v>0.56000000000000005</v>
      </c>
      <c r="C146" s="2" t="s">
        <v>11</v>
      </c>
      <c r="D146" s="2">
        <v>0.31</v>
      </c>
      <c r="E146" s="2" t="s">
        <v>11</v>
      </c>
      <c r="F146" s="2">
        <v>0</v>
      </c>
      <c r="G146" s="2" t="s">
        <v>11</v>
      </c>
    </row>
    <row r="147" spans="1:7" x14ac:dyDescent="0.25">
      <c r="A147" s="2" t="s">
        <v>32499</v>
      </c>
      <c r="B147" s="2">
        <v>0.53</v>
      </c>
      <c r="C147" s="2" t="s">
        <v>11</v>
      </c>
      <c r="D147" s="2">
        <v>0.33500000000000002</v>
      </c>
      <c r="E147" s="2" t="s">
        <v>11</v>
      </c>
      <c r="F147" s="2">
        <v>0</v>
      </c>
      <c r="G147" s="2" t="s">
        <v>11</v>
      </c>
    </row>
    <row r="148" spans="1:7" x14ac:dyDescent="0.25">
      <c r="A148" s="2" t="s">
        <v>32500</v>
      </c>
      <c r="B148" s="2">
        <v>0.70499999999999996</v>
      </c>
      <c r="C148" s="2" t="s">
        <v>11</v>
      </c>
      <c r="D148" s="2">
        <v>0.35</v>
      </c>
      <c r="E148" s="2" t="s">
        <v>11</v>
      </c>
      <c r="F148" s="2">
        <v>0</v>
      </c>
      <c r="G148" s="2" t="s">
        <v>11</v>
      </c>
    </row>
    <row r="149" spans="1:7" x14ac:dyDescent="0.25">
      <c r="A149" s="2" t="s">
        <v>32501</v>
      </c>
      <c r="B149" s="2">
        <v>0.8</v>
      </c>
      <c r="C149" s="2" t="s">
        <v>11</v>
      </c>
      <c r="D149" s="2">
        <v>0.32500000000000001</v>
      </c>
      <c r="E149" s="2" t="s">
        <v>11</v>
      </c>
      <c r="F149" s="2">
        <v>0</v>
      </c>
      <c r="G149" s="2" t="s">
        <v>11</v>
      </c>
    </row>
    <row r="150" spans="1:7" x14ac:dyDescent="0.25">
      <c r="A150" s="2" t="s">
        <v>32502</v>
      </c>
      <c r="B150" s="2">
        <v>0.56999999999999995</v>
      </c>
      <c r="C150" s="2" t="s">
        <v>11</v>
      </c>
      <c r="D150" s="2">
        <v>0.28000000000000003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32503</v>
      </c>
      <c r="B151" s="2">
        <v>0.59499999999999997</v>
      </c>
      <c r="C151" s="2" t="s">
        <v>11</v>
      </c>
      <c r="D151" s="2">
        <v>0.33500000000000002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32504</v>
      </c>
      <c r="B152" s="2">
        <v>0.63</v>
      </c>
      <c r="C152" s="2" t="s">
        <v>11</v>
      </c>
      <c r="D152" s="2">
        <v>0.34499999999999997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32505</v>
      </c>
      <c r="B153" s="2">
        <v>0.60499999999999998</v>
      </c>
      <c r="C153" s="2" t="s">
        <v>11</v>
      </c>
      <c r="D153" s="2">
        <v>0.28499999999999998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32506</v>
      </c>
      <c r="B154" s="2">
        <v>0.64500000000000002</v>
      </c>
      <c r="C154" s="2" t="s">
        <v>11</v>
      </c>
      <c r="D154" s="2">
        <v>0.35499999999999998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32507</v>
      </c>
      <c r="B155" s="2">
        <v>0.53500000000000003</v>
      </c>
      <c r="C155" s="2" t="s">
        <v>11</v>
      </c>
      <c r="D155" s="2">
        <v>0.34499999999999997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32508</v>
      </c>
      <c r="B156" s="2">
        <v>0.61</v>
      </c>
      <c r="C156" s="2" t="s">
        <v>11</v>
      </c>
      <c r="D156" s="2">
        <v>0.34499999999999997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32509</v>
      </c>
      <c r="B157" s="2">
        <v>0.61499999999999999</v>
      </c>
      <c r="C157" s="2" t="s">
        <v>11</v>
      </c>
      <c r="D157" s="2">
        <v>0.32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32510</v>
      </c>
      <c r="B158" s="2">
        <v>0.55500000000000005</v>
      </c>
      <c r="C158" s="2" t="s">
        <v>11</v>
      </c>
      <c r="D158" s="2">
        <v>0.34499999999999997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32511</v>
      </c>
      <c r="B159" s="2">
        <v>0.69</v>
      </c>
      <c r="C159" s="2" t="s">
        <v>11</v>
      </c>
      <c r="D159" s="2">
        <v>0.38500000000000001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32512</v>
      </c>
      <c r="B160" s="2">
        <v>0.93500000000000005</v>
      </c>
      <c r="C160" s="2" t="s">
        <v>11</v>
      </c>
      <c r="D160" s="2">
        <v>0.34499999999999997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32513</v>
      </c>
      <c r="B161" s="2">
        <v>0.55000000000000004</v>
      </c>
      <c r="C161" s="2" t="s">
        <v>11</v>
      </c>
      <c r="D161" s="2">
        <v>0.25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32514</v>
      </c>
      <c r="B162" s="2">
        <v>0.51500000000000001</v>
      </c>
      <c r="C162" s="2" t="s">
        <v>11</v>
      </c>
      <c r="D162" s="2">
        <v>0.28000000000000003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32515</v>
      </c>
      <c r="B163" s="2">
        <v>0.59499999999999997</v>
      </c>
      <c r="C163" s="2" t="s">
        <v>11</v>
      </c>
      <c r="D163" s="2">
        <v>0.30499999999999999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32516</v>
      </c>
      <c r="B164" s="2">
        <v>0.61</v>
      </c>
      <c r="C164" s="2" t="s">
        <v>11</v>
      </c>
      <c r="D164" s="2">
        <v>0.38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32517</v>
      </c>
      <c r="B165" s="2">
        <v>0.61</v>
      </c>
      <c r="C165" s="2" t="s">
        <v>11</v>
      </c>
      <c r="D165" s="2">
        <v>0.39500000000000002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32518</v>
      </c>
      <c r="B166" s="2">
        <v>0.66</v>
      </c>
      <c r="C166" s="2" t="s">
        <v>11</v>
      </c>
      <c r="D166" s="2">
        <v>0.39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32519</v>
      </c>
      <c r="B167" s="2">
        <v>0.6</v>
      </c>
      <c r="C167" s="2" t="s">
        <v>11</v>
      </c>
      <c r="D167" s="2">
        <v>0.31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32520</v>
      </c>
      <c r="B168" s="2">
        <v>0.59</v>
      </c>
      <c r="C168" s="2" t="s">
        <v>11</v>
      </c>
      <c r="D168" s="2">
        <v>0.28499999999999998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32521</v>
      </c>
      <c r="B169" s="2">
        <v>0.55500000000000005</v>
      </c>
      <c r="C169" s="2" t="s">
        <v>11</v>
      </c>
      <c r="D169" s="2">
        <v>0.36499999999999999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32522</v>
      </c>
      <c r="B170" s="2">
        <v>0.63500000000000001</v>
      </c>
      <c r="C170" s="2" t="s">
        <v>11</v>
      </c>
      <c r="D170" s="2">
        <v>0.33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32523</v>
      </c>
      <c r="B171" s="2">
        <v>0.60499999999999998</v>
      </c>
      <c r="C171" s="2" t="s">
        <v>11</v>
      </c>
      <c r="D171" s="2">
        <v>0.31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32524</v>
      </c>
      <c r="B172" s="2">
        <v>0.91</v>
      </c>
      <c r="C172" s="2" t="s">
        <v>11</v>
      </c>
      <c r="D172" s="2">
        <v>0.37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32525</v>
      </c>
      <c r="B173" s="2">
        <v>0.65</v>
      </c>
      <c r="C173" s="2" t="s">
        <v>11</v>
      </c>
      <c r="D173" s="2">
        <v>0.39500000000000002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32526</v>
      </c>
      <c r="B174" s="2">
        <v>0.55500000000000005</v>
      </c>
      <c r="C174" s="2" t="s">
        <v>11</v>
      </c>
      <c r="D174" s="2">
        <v>0.30499999999999999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32527</v>
      </c>
      <c r="B175" s="2">
        <v>0.57499999999999996</v>
      </c>
      <c r="C175" s="2" t="s">
        <v>11</v>
      </c>
      <c r="D175" s="2">
        <v>0.29499999999999998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32528</v>
      </c>
      <c r="B176" s="2">
        <v>0.57499999999999996</v>
      </c>
      <c r="C176" s="2" t="s">
        <v>11</v>
      </c>
      <c r="D176" s="2">
        <v>0.36499999999999999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32529</v>
      </c>
      <c r="B177" s="2">
        <v>0.60499999999999998</v>
      </c>
      <c r="C177" s="2" t="s">
        <v>11</v>
      </c>
      <c r="D177" s="2">
        <v>0.33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32530</v>
      </c>
      <c r="B178" s="2">
        <v>0.63500000000000001</v>
      </c>
      <c r="C178" s="2" t="s">
        <v>11</v>
      </c>
      <c r="D178" s="2">
        <v>0.4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32531</v>
      </c>
      <c r="B179" s="2">
        <v>0.59</v>
      </c>
      <c r="C179" s="2" t="s">
        <v>11</v>
      </c>
      <c r="D179" s="2">
        <v>0.36499999999999999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32532</v>
      </c>
      <c r="B180" s="2">
        <v>0.66</v>
      </c>
      <c r="C180" s="2" t="s">
        <v>11</v>
      </c>
      <c r="D180" s="2">
        <v>0.315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32533</v>
      </c>
      <c r="B181" s="2">
        <v>0.61</v>
      </c>
      <c r="C181" s="2" t="s">
        <v>11</v>
      </c>
      <c r="D181" s="2">
        <v>0.30499999999999999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32534</v>
      </c>
      <c r="B182" s="2">
        <v>0.53</v>
      </c>
      <c r="C182" s="2" t="s">
        <v>11</v>
      </c>
      <c r="D182" s="2">
        <v>0.315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32535</v>
      </c>
      <c r="B183" s="2">
        <v>0.56000000000000005</v>
      </c>
      <c r="C183" s="2" t="s">
        <v>11</v>
      </c>
      <c r="D183" s="2">
        <v>0.27500000000000002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32536</v>
      </c>
      <c r="B184" s="2">
        <v>1.0149999999999999</v>
      </c>
      <c r="C184" s="2" t="s">
        <v>11</v>
      </c>
      <c r="D184" s="2">
        <v>0.375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32537</v>
      </c>
      <c r="B185" s="2">
        <v>0.54</v>
      </c>
      <c r="C185" s="2" t="s">
        <v>11</v>
      </c>
      <c r="D185" s="2">
        <v>0.31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32538</v>
      </c>
      <c r="B186" s="2">
        <v>0.58499999999999996</v>
      </c>
      <c r="C186" s="2" t="s">
        <v>11</v>
      </c>
      <c r="D186" s="2">
        <v>0.3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32539</v>
      </c>
      <c r="B187" s="2">
        <v>0.63</v>
      </c>
      <c r="C187" s="2" t="s">
        <v>11</v>
      </c>
      <c r="D187" s="2">
        <v>0.36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32540</v>
      </c>
      <c r="B188" s="2">
        <v>0.55000000000000004</v>
      </c>
      <c r="C188" s="2" t="s">
        <v>11</v>
      </c>
      <c r="D188" s="2">
        <v>0.27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32541</v>
      </c>
      <c r="B189" s="2">
        <v>0.51</v>
      </c>
      <c r="C189" s="2" t="s">
        <v>11</v>
      </c>
      <c r="D189" s="2">
        <v>0.26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32542</v>
      </c>
      <c r="B190" s="2">
        <v>0.60499999999999998</v>
      </c>
      <c r="C190" s="2" t="s">
        <v>11</v>
      </c>
      <c r="D190" s="2">
        <v>0.315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32543</v>
      </c>
      <c r="B191" s="2">
        <v>0.53</v>
      </c>
      <c r="C191" s="2" t="s">
        <v>11</v>
      </c>
      <c r="D191" s="2">
        <v>0.31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32544</v>
      </c>
      <c r="B192" s="2">
        <v>0.56499999999999995</v>
      </c>
      <c r="C192" s="2" t="s">
        <v>11</v>
      </c>
      <c r="D192" s="2">
        <v>0.34499999999999997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32545</v>
      </c>
      <c r="B193" s="2">
        <v>0.64</v>
      </c>
      <c r="C193" s="2" t="s">
        <v>11</v>
      </c>
      <c r="D193" s="2">
        <v>0.36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32546</v>
      </c>
      <c r="B194" s="2">
        <v>0.5</v>
      </c>
      <c r="C194" s="2" t="s">
        <v>11</v>
      </c>
      <c r="D194" s="2">
        <v>0.23499999999999999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32547</v>
      </c>
      <c r="B195" s="2">
        <v>0.63</v>
      </c>
      <c r="C195" s="2" t="s">
        <v>11</v>
      </c>
      <c r="D195" s="2">
        <v>0.30499999999999999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32548</v>
      </c>
      <c r="B196" s="2">
        <v>0.96499999999999997</v>
      </c>
      <c r="C196" s="2" t="s">
        <v>11</v>
      </c>
      <c r="D196" s="2">
        <v>0.35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32549</v>
      </c>
      <c r="B197" s="2">
        <v>0.51500000000000001</v>
      </c>
      <c r="C197" s="2" t="s">
        <v>11</v>
      </c>
      <c r="D197" s="2">
        <v>0.27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32550</v>
      </c>
      <c r="B198" s="2">
        <v>0.62</v>
      </c>
      <c r="C198" s="2" t="s">
        <v>11</v>
      </c>
      <c r="D198" s="2">
        <v>0.30499999999999999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32551</v>
      </c>
      <c r="B199" s="2">
        <v>0.63500000000000001</v>
      </c>
      <c r="C199" s="2" t="s">
        <v>11</v>
      </c>
      <c r="D199" s="2">
        <v>0.34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32552</v>
      </c>
      <c r="B200" s="2">
        <v>0.51</v>
      </c>
      <c r="C200" s="2" t="s">
        <v>11</v>
      </c>
      <c r="D200" s="2">
        <v>0.3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32553</v>
      </c>
      <c r="B201" s="2">
        <v>0.59</v>
      </c>
      <c r="C201" s="2" t="s">
        <v>11</v>
      </c>
      <c r="D201" s="2">
        <v>0.29499999999999998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32554</v>
      </c>
      <c r="B202" s="2">
        <v>0.63</v>
      </c>
      <c r="C202" s="2" t="s">
        <v>11</v>
      </c>
      <c r="D202" s="2">
        <v>0.35499999999999998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32555</v>
      </c>
      <c r="B203" s="2">
        <v>0.56000000000000005</v>
      </c>
      <c r="C203" s="2" t="s">
        <v>11</v>
      </c>
      <c r="D203" s="2">
        <v>0.255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32556</v>
      </c>
      <c r="B204" s="2">
        <v>0.52500000000000002</v>
      </c>
      <c r="C204" s="2" t="s">
        <v>11</v>
      </c>
      <c r="D204" s="2">
        <v>0.315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32557</v>
      </c>
      <c r="B205" s="2">
        <v>0.61</v>
      </c>
      <c r="C205" s="2" t="s">
        <v>11</v>
      </c>
      <c r="D205" s="2">
        <v>0.36499999999999999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32558</v>
      </c>
      <c r="B206" s="2">
        <v>0.64</v>
      </c>
      <c r="C206" s="2" t="s">
        <v>11</v>
      </c>
      <c r="D206" s="2">
        <v>0.36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32559</v>
      </c>
      <c r="B207" s="2">
        <v>0.57499999999999996</v>
      </c>
      <c r="C207" s="2" t="s">
        <v>11</v>
      </c>
      <c r="D207" s="2">
        <v>0.34499999999999997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32560</v>
      </c>
      <c r="B208" s="2">
        <v>0.96499999999999997</v>
      </c>
      <c r="C208" s="2" t="s">
        <v>11</v>
      </c>
      <c r="D208" s="2">
        <v>0.35499999999999998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32561</v>
      </c>
      <c r="B209" s="2">
        <v>0.7</v>
      </c>
      <c r="C209" s="2" t="s">
        <v>11</v>
      </c>
      <c r="D209" s="2">
        <v>0.36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32562</v>
      </c>
      <c r="B210" s="2">
        <v>0.57499999999999996</v>
      </c>
      <c r="C210" s="2" t="s">
        <v>11</v>
      </c>
      <c r="D210" s="2">
        <v>0.39500000000000002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32563</v>
      </c>
      <c r="B211" s="2">
        <v>0.61499999999999999</v>
      </c>
      <c r="C211" s="2" t="s">
        <v>11</v>
      </c>
      <c r="D211" s="2">
        <v>0.33500000000000002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32564</v>
      </c>
      <c r="B212" s="2">
        <v>0.63</v>
      </c>
      <c r="C212" s="2" t="s">
        <v>11</v>
      </c>
      <c r="D212" s="2">
        <v>0.31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32565</v>
      </c>
      <c r="B213" s="2">
        <v>0.61</v>
      </c>
      <c r="C213" s="2" t="s">
        <v>11</v>
      </c>
      <c r="D213" s="2">
        <v>0.36499999999999999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32566</v>
      </c>
      <c r="B214" s="2">
        <v>0.625</v>
      </c>
      <c r="C214" s="2" t="s">
        <v>11</v>
      </c>
      <c r="D214" s="2">
        <v>0.44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32567</v>
      </c>
      <c r="B215" s="2">
        <v>0.625</v>
      </c>
      <c r="C215" s="2" t="s">
        <v>11</v>
      </c>
      <c r="D215" s="2">
        <v>0.31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32568</v>
      </c>
      <c r="B216" s="2">
        <v>0.59499999999999997</v>
      </c>
      <c r="C216" s="2" t="s">
        <v>11</v>
      </c>
      <c r="D216" s="2">
        <v>0.3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32569</v>
      </c>
      <c r="B217" s="2">
        <v>0.52</v>
      </c>
      <c r="C217" s="2" t="s">
        <v>11</v>
      </c>
      <c r="D217" s="2">
        <v>0.33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32570</v>
      </c>
      <c r="B218" s="2">
        <v>0.56499999999999995</v>
      </c>
      <c r="C218" s="2" t="s">
        <v>11</v>
      </c>
      <c r="D218" s="2">
        <v>0.28999999999999998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32571</v>
      </c>
      <c r="B219" s="2">
        <v>0.67</v>
      </c>
      <c r="C219" s="2" t="s">
        <v>11</v>
      </c>
      <c r="D219" s="2">
        <v>0.34</v>
      </c>
      <c r="E219" s="2" t="s">
        <v>11</v>
      </c>
      <c r="F219" s="2">
        <v>5.0000000000000001E-3</v>
      </c>
      <c r="G219" s="2" t="s">
        <v>11</v>
      </c>
    </row>
    <row r="220" spans="1:7" x14ac:dyDescent="0.25">
      <c r="A220" s="2" t="s">
        <v>32572</v>
      </c>
      <c r="B220" s="2">
        <v>1.08</v>
      </c>
      <c r="C220" s="2" t="s">
        <v>11</v>
      </c>
      <c r="D220" s="2">
        <v>0.25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32573</v>
      </c>
      <c r="B221" s="2">
        <v>0.69</v>
      </c>
      <c r="C221" s="2" t="s">
        <v>11</v>
      </c>
      <c r="D221" s="2">
        <v>0.17</v>
      </c>
      <c r="E221" s="2" t="s">
        <v>11</v>
      </c>
      <c r="F221" s="2">
        <v>0.02</v>
      </c>
      <c r="G221" s="2" t="s">
        <v>11</v>
      </c>
    </row>
    <row r="222" spans="1:7" x14ac:dyDescent="0.25">
      <c r="A222" s="2" t="s">
        <v>32574</v>
      </c>
      <c r="B222" s="2">
        <v>0.76</v>
      </c>
      <c r="C222" s="2" t="s">
        <v>11</v>
      </c>
      <c r="D222" s="2">
        <v>0.18</v>
      </c>
      <c r="E222" s="2" t="s">
        <v>11</v>
      </c>
      <c r="F222" s="2">
        <v>3.5000000000000003E-2</v>
      </c>
      <c r="G222" s="2" t="s">
        <v>11</v>
      </c>
    </row>
    <row r="223" spans="1:7" x14ac:dyDescent="0.25">
      <c r="A223" s="2" t="s">
        <v>32575</v>
      </c>
      <c r="B223" s="2">
        <v>1.29</v>
      </c>
      <c r="C223" s="2" t="s">
        <v>11</v>
      </c>
      <c r="D223" s="2">
        <v>0.34499999999999997</v>
      </c>
      <c r="E223" s="2" t="s">
        <v>11</v>
      </c>
      <c r="F223" s="2">
        <v>0.05</v>
      </c>
      <c r="G223" s="2" t="s">
        <v>11</v>
      </c>
    </row>
    <row r="224" spans="1:7" x14ac:dyDescent="0.25">
      <c r="A224" s="2" t="s">
        <v>32576</v>
      </c>
      <c r="B224" s="2">
        <v>1.2849999999999999</v>
      </c>
      <c r="C224" s="2" t="s">
        <v>11</v>
      </c>
      <c r="D224" s="2">
        <v>0.13</v>
      </c>
      <c r="E224" s="2" t="s">
        <v>11</v>
      </c>
      <c r="F224" s="2">
        <v>0.16</v>
      </c>
      <c r="G224" s="2" t="s">
        <v>11</v>
      </c>
    </row>
    <row r="225" spans="1:7" x14ac:dyDescent="0.25">
      <c r="A225" s="2" t="s">
        <v>32577</v>
      </c>
      <c r="B225" s="2">
        <v>1.39</v>
      </c>
      <c r="C225" s="2" t="s">
        <v>11</v>
      </c>
      <c r="D225" s="2">
        <v>0.19</v>
      </c>
      <c r="E225" s="2" t="s">
        <v>11</v>
      </c>
      <c r="F225" s="2">
        <v>0.16500000000000001</v>
      </c>
      <c r="G225" s="2" t="s">
        <v>11</v>
      </c>
    </row>
    <row r="226" spans="1:7" x14ac:dyDescent="0.25">
      <c r="A226" s="2" t="s">
        <v>32578</v>
      </c>
      <c r="B226" s="2">
        <v>1.7250000000000001</v>
      </c>
      <c r="C226" s="2" t="s">
        <v>11</v>
      </c>
      <c r="D226" s="2">
        <v>0.25</v>
      </c>
      <c r="E226" s="2" t="s">
        <v>11</v>
      </c>
      <c r="F226" s="2">
        <v>0.14000000000000001</v>
      </c>
      <c r="G226" s="2" t="s">
        <v>11</v>
      </c>
    </row>
    <row r="227" spans="1:7" x14ac:dyDescent="0.25">
      <c r="A227" s="2" t="s">
        <v>32579</v>
      </c>
      <c r="B227" s="2">
        <v>1.89</v>
      </c>
      <c r="C227" s="2" t="s">
        <v>11</v>
      </c>
      <c r="D227" s="2">
        <v>0.25</v>
      </c>
      <c r="E227" s="2" t="s">
        <v>11</v>
      </c>
      <c r="F227" s="2">
        <v>9.5000000000000001E-2</v>
      </c>
      <c r="G227" s="2" t="s">
        <v>11</v>
      </c>
    </row>
    <row r="228" spans="1:7" x14ac:dyDescent="0.25">
      <c r="A228" s="2" t="s">
        <v>32580</v>
      </c>
      <c r="B228" s="2">
        <v>2.0350000000000001</v>
      </c>
      <c r="C228" s="2" t="s">
        <v>11</v>
      </c>
      <c r="D228" s="2">
        <v>0.26</v>
      </c>
      <c r="E228" s="2" t="s">
        <v>11</v>
      </c>
      <c r="F228" s="2">
        <v>0.12</v>
      </c>
      <c r="G228" s="2" t="s">
        <v>11</v>
      </c>
    </row>
    <row r="229" spans="1:7" x14ac:dyDescent="0.25">
      <c r="A229" s="2" t="s">
        <v>32581</v>
      </c>
      <c r="B229" s="2">
        <v>1.9</v>
      </c>
      <c r="C229" s="2" t="s">
        <v>11</v>
      </c>
      <c r="D229" s="2">
        <v>0.24</v>
      </c>
      <c r="E229" s="2" t="s">
        <v>11</v>
      </c>
      <c r="F229" s="2">
        <v>0.14499999999999999</v>
      </c>
      <c r="G229" s="2" t="s">
        <v>11</v>
      </c>
    </row>
    <row r="230" spans="1:7" x14ac:dyDescent="0.25">
      <c r="A230" s="2" t="s">
        <v>32582</v>
      </c>
      <c r="B230" s="2">
        <v>2.8450000000000002</v>
      </c>
      <c r="C230" s="2" t="s">
        <v>11</v>
      </c>
      <c r="D230" s="2">
        <v>0.27500000000000002</v>
      </c>
      <c r="E230" s="2" t="s">
        <v>11</v>
      </c>
      <c r="F230" s="2">
        <v>0.14499999999999999</v>
      </c>
      <c r="G230" s="2" t="s">
        <v>11</v>
      </c>
    </row>
    <row r="231" spans="1:7" x14ac:dyDescent="0.25">
      <c r="A231" s="2" t="s">
        <v>32583</v>
      </c>
      <c r="B231" s="2">
        <v>3.29</v>
      </c>
      <c r="C231" s="2" t="s">
        <v>11</v>
      </c>
      <c r="D231" s="2">
        <v>0.29499999999999998</v>
      </c>
      <c r="E231" s="2" t="s">
        <v>11</v>
      </c>
      <c r="F231" s="2">
        <v>0.115</v>
      </c>
      <c r="G231" s="2" t="s">
        <v>11</v>
      </c>
    </row>
    <row r="232" spans="1:7" x14ac:dyDescent="0.25">
      <c r="A232" s="2" t="s">
        <v>32584</v>
      </c>
      <c r="B232" s="2">
        <v>3.05</v>
      </c>
      <c r="C232" s="2" t="s">
        <v>11</v>
      </c>
      <c r="D232" s="2">
        <v>0.29499999999999998</v>
      </c>
      <c r="E232" s="2" t="s">
        <v>11</v>
      </c>
      <c r="F232" s="2">
        <v>7.0000000000000007E-2</v>
      </c>
      <c r="G232" s="2" t="s">
        <v>11</v>
      </c>
    </row>
    <row r="233" spans="1:7" x14ac:dyDescent="0.25">
      <c r="A233" s="2" t="s">
        <v>32585</v>
      </c>
      <c r="B233" s="2">
        <v>3.1549999999999998</v>
      </c>
      <c r="C233" s="2" t="s">
        <v>11</v>
      </c>
      <c r="D233" s="2">
        <v>0.35499999999999998</v>
      </c>
      <c r="E233" s="2" t="s">
        <v>11</v>
      </c>
      <c r="F233" s="2">
        <v>0.06</v>
      </c>
      <c r="G233" s="2" t="s">
        <v>11</v>
      </c>
    </row>
    <row r="234" spans="1:7" x14ac:dyDescent="0.25">
      <c r="A234" s="2" t="s">
        <v>32586</v>
      </c>
      <c r="B234" s="2">
        <v>2.6150000000000002</v>
      </c>
      <c r="C234" s="2" t="s">
        <v>11</v>
      </c>
      <c r="D234" s="2">
        <v>0.38</v>
      </c>
      <c r="E234" s="2" t="s">
        <v>11</v>
      </c>
      <c r="F234" s="2">
        <v>0.06</v>
      </c>
      <c r="G234" s="2" t="s">
        <v>11</v>
      </c>
    </row>
    <row r="235" spans="1:7" x14ac:dyDescent="0.25">
      <c r="A235" s="2" t="s">
        <v>32587</v>
      </c>
      <c r="B235" s="2">
        <v>3.32</v>
      </c>
      <c r="C235" s="2" t="s">
        <v>11</v>
      </c>
      <c r="D235" s="2">
        <v>0.42</v>
      </c>
      <c r="E235" s="2" t="s">
        <v>11</v>
      </c>
      <c r="F235" s="2">
        <v>7.4999999999999997E-2</v>
      </c>
      <c r="G235" s="2" t="s">
        <v>11</v>
      </c>
    </row>
    <row r="236" spans="1:7" x14ac:dyDescent="0.25">
      <c r="A236" s="2" t="s">
        <v>32588</v>
      </c>
      <c r="B236" s="2">
        <v>4.13</v>
      </c>
      <c r="C236" s="2" t="s">
        <v>11</v>
      </c>
      <c r="D236" s="2">
        <v>0.19500000000000001</v>
      </c>
      <c r="E236" s="2" t="s">
        <v>11</v>
      </c>
      <c r="F236" s="2">
        <v>0.09</v>
      </c>
      <c r="G236" s="2" t="s">
        <v>11</v>
      </c>
    </row>
    <row r="237" spans="1:7" x14ac:dyDescent="0.25">
      <c r="A237" s="2" t="s">
        <v>32589</v>
      </c>
      <c r="B237" s="2">
        <v>3.28</v>
      </c>
      <c r="C237" s="2" t="s">
        <v>11</v>
      </c>
      <c r="D237" s="2">
        <v>9.5000000000000001E-2</v>
      </c>
      <c r="E237" s="2" t="s">
        <v>11</v>
      </c>
      <c r="F237" s="2">
        <v>0.105</v>
      </c>
      <c r="G237" s="2" t="s">
        <v>11</v>
      </c>
    </row>
    <row r="238" spans="1:7" x14ac:dyDescent="0.25">
      <c r="A238" s="2" t="s">
        <v>32590</v>
      </c>
      <c r="B238" s="2">
        <v>3.2650000000000001</v>
      </c>
      <c r="C238" s="2" t="s">
        <v>11</v>
      </c>
      <c r="D238" s="2">
        <v>0.49</v>
      </c>
      <c r="E238" s="2" t="s">
        <v>11</v>
      </c>
      <c r="F238" s="2">
        <v>4.4999999999999998E-2</v>
      </c>
      <c r="G238" s="2" t="s">
        <v>11</v>
      </c>
    </row>
    <row r="239" spans="1:7" x14ac:dyDescent="0.25">
      <c r="A239" s="2" t="s">
        <v>32591</v>
      </c>
      <c r="B239" s="2">
        <v>3.32</v>
      </c>
      <c r="C239" s="2" t="s">
        <v>11</v>
      </c>
      <c r="D239" s="2">
        <v>0.40500000000000003</v>
      </c>
      <c r="E239" s="2" t="s">
        <v>11</v>
      </c>
      <c r="F239" s="2">
        <v>0.05</v>
      </c>
      <c r="G239" s="2" t="s">
        <v>11</v>
      </c>
    </row>
    <row r="240" spans="1:7" x14ac:dyDescent="0.25">
      <c r="A240" s="2" t="s">
        <v>32592</v>
      </c>
      <c r="B240" s="2">
        <v>3.55</v>
      </c>
      <c r="C240" s="2" t="s">
        <v>11</v>
      </c>
      <c r="D240" s="2">
        <v>0.24</v>
      </c>
      <c r="E240" s="2" t="s">
        <v>11</v>
      </c>
      <c r="F240" s="2">
        <v>0.06</v>
      </c>
      <c r="G240" s="2" t="s">
        <v>11</v>
      </c>
    </row>
    <row r="241" spans="1:7" x14ac:dyDescent="0.25">
      <c r="A241" s="2" t="s">
        <v>32593</v>
      </c>
      <c r="B241" s="2">
        <v>3.165</v>
      </c>
      <c r="C241" s="2" t="s">
        <v>11</v>
      </c>
      <c r="D241" s="2">
        <v>0.25</v>
      </c>
      <c r="E241" s="2" t="s">
        <v>11</v>
      </c>
      <c r="F241" s="2">
        <v>0.05</v>
      </c>
      <c r="G241" s="2" t="s">
        <v>11</v>
      </c>
    </row>
    <row r="242" spans="1:7" x14ac:dyDescent="0.25">
      <c r="A242" s="2" t="s">
        <v>32594</v>
      </c>
      <c r="B242" s="2">
        <v>3.145</v>
      </c>
      <c r="C242" s="2" t="s">
        <v>11</v>
      </c>
      <c r="D242" s="2">
        <v>0.53500000000000003</v>
      </c>
      <c r="E242" s="2" t="s">
        <v>11</v>
      </c>
      <c r="F242" s="2">
        <v>4.4999999999999998E-2</v>
      </c>
      <c r="G242" s="2" t="s">
        <v>11</v>
      </c>
    </row>
    <row r="243" spans="1:7" x14ac:dyDescent="0.25">
      <c r="A243" s="2" t="s">
        <v>32595</v>
      </c>
      <c r="B243" s="2">
        <v>4.0750000000000002</v>
      </c>
      <c r="C243" s="2" t="s">
        <v>11</v>
      </c>
      <c r="D243" s="2">
        <v>0.5</v>
      </c>
      <c r="E243" s="2" t="s">
        <v>11</v>
      </c>
      <c r="F243" s="2">
        <v>7.4999999999999997E-2</v>
      </c>
      <c r="G243" s="2" t="s">
        <v>11</v>
      </c>
    </row>
    <row r="244" spans="1:7" x14ac:dyDescent="0.25">
      <c r="A244" s="2" t="s">
        <v>32596</v>
      </c>
      <c r="B244" s="2">
        <v>3.6850000000000001</v>
      </c>
      <c r="C244" s="2" t="s">
        <v>11</v>
      </c>
      <c r="D244" s="2">
        <v>0.28999999999999998</v>
      </c>
      <c r="E244" s="2" t="s">
        <v>11</v>
      </c>
      <c r="F244" s="2">
        <v>0.105</v>
      </c>
      <c r="G244" s="2" t="s">
        <v>11</v>
      </c>
    </row>
    <row r="245" spans="1:7" x14ac:dyDescent="0.25">
      <c r="A245" s="2" t="s">
        <v>32597</v>
      </c>
      <c r="B245" s="2">
        <v>3.7650000000000001</v>
      </c>
      <c r="C245" s="2" t="s">
        <v>11</v>
      </c>
      <c r="D245" s="2">
        <v>0.45</v>
      </c>
      <c r="E245" s="2" t="s">
        <v>11</v>
      </c>
      <c r="F245" s="2">
        <v>0.01</v>
      </c>
      <c r="G245" s="2" t="s">
        <v>11</v>
      </c>
    </row>
    <row r="246" spans="1:7" x14ac:dyDescent="0.25">
      <c r="A246" s="2" t="s">
        <v>32598</v>
      </c>
      <c r="B246" s="2">
        <v>3.69</v>
      </c>
      <c r="C246" s="2" t="s">
        <v>11</v>
      </c>
      <c r="D246" s="2">
        <v>0.34</v>
      </c>
      <c r="E246" s="2" t="s">
        <v>11</v>
      </c>
      <c r="F246" s="2">
        <v>1.4999999999999999E-2</v>
      </c>
      <c r="G246" s="2" t="s">
        <v>11</v>
      </c>
    </row>
    <row r="247" spans="1:7" x14ac:dyDescent="0.25">
      <c r="A247" s="2" t="s">
        <v>32599</v>
      </c>
      <c r="B247" s="2">
        <v>3.645</v>
      </c>
      <c r="C247" s="2" t="s">
        <v>11</v>
      </c>
      <c r="D247" s="2">
        <v>0.32</v>
      </c>
      <c r="E247" s="2" t="s">
        <v>11</v>
      </c>
      <c r="F247" s="2">
        <v>4.4999999999999998E-2</v>
      </c>
      <c r="G247" s="2" t="s">
        <v>11</v>
      </c>
    </row>
    <row r="248" spans="1:7" x14ac:dyDescent="0.25">
      <c r="A248" s="2" t="s">
        <v>32600</v>
      </c>
      <c r="B248" s="2">
        <v>3.93</v>
      </c>
      <c r="C248" s="2" t="s">
        <v>11</v>
      </c>
      <c r="D248" s="2">
        <v>0.65500000000000003</v>
      </c>
      <c r="E248" s="2" t="s">
        <v>11</v>
      </c>
      <c r="F248" s="2">
        <v>1.4999999999999999E-2</v>
      </c>
      <c r="G248" s="2" t="s">
        <v>11</v>
      </c>
    </row>
    <row r="249" spans="1:7" x14ac:dyDescent="0.25">
      <c r="A249" s="2" t="s">
        <v>32601</v>
      </c>
      <c r="B249" s="2">
        <v>4.58</v>
      </c>
      <c r="C249" s="2" t="s">
        <v>11</v>
      </c>
      <c r="D249" s="2">
        <v>0.745</v>
      </c>
      <c r="E249" s="2" t="s">
        <v>11</v>
      </c>
      <c r="F249" s="2">
        <v>3.5000000000000003E-2</v>
      </c>
      <c r="G249" s="2" t="s">
        <v>11</v>
      </c>
    </row>
    <row r="250" spans="1:7" x14ac:dyDescent="0.25">
      <c r="A250" s="2" t="s">
        <v>32602</v>
      </c>
      <c r="B250" s="2">
        <v>4.2149999999999999</v>
      </c>
      <c r="C250" s="2" t="s">
        <v>11</v>
      </c>
      <c r="D250" s="2">
        <v>0.63</v>
      </c>
      <c r="E250" s="2" t="s">
        <v>11</v>
      </c>
      <c r="F250" s="2">
        <v>7.0000000000000007E-2</v>
      </c>
      <c r="G250" s="2" t="s">
        <v>11</v>
      </c>
    </row>
    <row r="251" spans="1:7" x14ac:dyDescent="0.25">
      <c r="A251" s="2" t="s">
        <v>32603</v>
      </c>
      <c r="B251" s="2">
        <v>2.92</v>
      </c>
      <c r="C251" s="2" t="s">
        <v>11</v>
      </c>
      <c r="D251" s="2">
        <v>0.26</v>
      </c>
      <c r="E251" s="2" t="s">
        <v>11</v>
      </c>
      <c r="F251" s="2">
        <v>0.11</v>
      </c>
      <c r="G251" s="2" t="s">
        <v>11</v>
      </c>
    </row>
    <row r="252" spans="1:7" x14ac:dyDescent="0.25">
      <c r="A252" s="2" t="s">
        <v>32604</v>
      </c>
      <c r="B252" s="2">
        <v>2.6150000000000002</v>
      </c>
      <c r="C252" s="2" t="s">
        <v>11</v>
      </c>
      <c r="D252" s="2">
        <v>0.28999999999999998</v>
      </c>
      <c r="E252" s="2" t="s">
        <v>11</v>
      </c>
      <c r="F252" s="2">
        <v>6.5000000000000002E-2</v>
      </c>
      <c r="G252" s="2" t="s">
        <v>11</v>
      </c>
    </row>
    <row r="253" spans="1:7" x14ac:dyDescent="0.25">
      <c r="A253" s="2" t="s">
        <v>32605</v>
      </c>
      <c r="B253" s="2">
        <v>3.3250000000000002</v>
      </c>
      <c r="C253" s="2" t="s">
        <v>11</v>
      </c>
      <c r="D253" s="2">
        <v>0.32500000000000001</v>
      </c>
      <c r="E253" s="2" t="s">
        <v>11</v>
      </c>
      <c r="F253" s="2">
        <v>7.0000000000000007E-2</v>
      </c>
      <c r="G253" s="2" t="s">
        <v>11</v>
      </c>
    </row>
    <row r="254" spans="1:7" x14ac:dyDescent="0.25">
      <c r="A254" s="2" t="s">
        <v>32606</v>
      </c>
      <c r="B254" s="2">
        <v>3.45</v>
      </c>
      <c r="C254" s="2" t="s">
        <v>11</v>
      </c>
      <c r="D254" s="2">
        <v>0.48499999999999999</v>
      </c>
      <c r="E254" s="2" t="s">
        <v>11</v>
      </c>
      <c r="F254" s="2">
        <v>4.4999999999999998E-2</v>
      </c>
      <c r="G254" s="2" t="s">
        <v>11</v>
      </c>
    </row>
    <row r="255" spans="1:7" x14ac:dyDescent="0.25">
      <c r="A255" s="2" t="s">
        <v>32607</v>
      </c>
      <c r="B255" s="2">
        <v>3.6749999999999998</v>
      </c>
      <c r="C255" s="2" t="s">
        <v>11</v>
      </c>
      <c r="D255" s="2">
        <v>0.45</v>
      </c>
      <c r="E255" s="2" t="s">
        <v>11</v>
      </c>
      <c r="F255" s="2">
        <v>7.4999999999999997E-2</v>
      </c>
      <c r="G255" s="2" t="s">
        <v>11</v>
      </c>
    </row>
    <row r="256" spans="1:7" x14ac:dyDescent="0.25">
      <c r="A256" s="2" t="s">
        <v>32608</v>
      </c>
      <c r="B256" s="2">
        <v>3.2749999999999999</v>
      </c>
      <c r="C256" s="2" t="s">
        <v>11</v>
      </c>
      <c r="D256" s="2">
        <v>0.25</v>
      </c>
      <c r="E256" s="2" t="s">
        <v>11</v>
      </c>
      <c r="F256" s="2">
        <v>0.115</v>
      </c>
      <c r="G256" s="2" t="s">
        <v>11</v>
      </c>
    </row>
    <row r="257" spans="1:7" x14ac:dyDescent="0.25">
      <c r="A257" s="2" t="s">
        <v>32609</v>
      </c>
      <c r="B257" s="2">
        <v>3.145</v>
      </c>
      <c r="C257" s="2" t="s">
        <v>11</v>
      </c>
      <c r="D257" s="2">
        <v>0.29499999999999998</v>
      </c>
      <c r="E257" s="2" t="s">
        <v>11</v>
      </c>
      <c r="F257" s="2">
        <v>0.105</v>
      </c>
      <c r="G257" s="2" t="s">
        <v>11</v>
      </c>
    </row>
    <row r="258" spans="1:7" x14ac:dyDescent="0.25">
      <c r="A258" s="2" t="s">
        <v>32610</v>
      </c>
      <c r="B258" s="2">
        <v>3.48</v>
      </c>
      <c r="C258" s="2" t="s">
        <v>11</v>
      </c>
      <c r="D258" s="2">
        <v>0.44500000000000001</v>
      </c>
      <c r="E258" s="2" t="s">
        <v>11</v>
      </c>
      <c r="F258" s="2">
        <v>3.5000000000000003E-2</v>
      </c>
      <c r="G258" s="2" t="s">
        <v>11</v>
      </c>
    </row>
    <row r="259" spans="1:7" x14ac:dyDescent="0.25">
      <c r="A259" s="2" t="s">
        <v>32611</v>
      </c>
      <c r="B259" s="2">
        <v>3.82</v>
      </c>
      <c r="C259" s="2" t="s">
        <v>11</v>
      </c>
      <c r="D259" s="2">
        <v>0.28499999999999998</v>
      </c>
      <c r="E259" s="2" t="s">
        <v>11</v>
      </c>
      <c r="F259" s="2">
        <v>3.5000000000000003E-2</v>
      </c>
      <c r="G259" s="2" t="s">
        <v>11</v>
      </c>
    </row>
    <row r="260" spans="1:7" x14ac:dyDescent="0.25">
      <c r="A260" s="2" t="s">
        <v>32612</v>
      </c>
      <c r="B260" s="2">
        <v>3.48</v>
      </c>
      <c r="C260" s="2" t="s">
        <v>11</v>
      </c>
      <c r="D260" s="2">
        <v>0.26500000000000001</v>
      </c>
      <c r="E260" s="2" t="s">
        <v>11</v>
      </c>
      <c r="F260" s="2">
        <v>8.5000000000000006E-2</v>
      </c>
      <c r="G260" s="2" t="s">
        <v>11</v>
      </c>
    </row>
    <row r="261" spans="1:7" x14ac:dyDescent="0.25">
      <c r="A261" s="2" t="s">
        <v>32613</v>
      </c>
      <c r="B261" s="2">
        <v>2.72</v>
      </c>
      <c r="C261" s="2" t="s">
        <v>11</v>
      </c>
      <c r="D261" s="2">
        <v>0.33</v>
      </c>
      <c r="E261" s="2" t="s">
        <v>11</v>
      </c>
      <c r="F261" s="2">
        <v>0.09</v>
      </c>
      <c r="G261" s="2" t="s">
        <v>11</v>
      </c>
    </row>
    <row r="262" spans="1:7" x14ac:dyDescent="0.25">
      <c r="A262" s="2" t="s">
        <v>32614</v>
      </c>
      <c r="B262" s="2">
        <v>3.2450000000000001</v>
      </c>
      <c r="C262" s="2" t="s">
        <v>11</v>
      </c>
      <c r="D262" s="2">
        <v>0.34</v>
      </c>
      <c r="E262" s="2" t="s">
        <v>11</v>
      </c>
      <c r="F262" s="2">
        <v>2.5000000000000001E-2</v>
      </c>
      <c r="G262" s="2" t="s">
        <v>11</v>
      </c>
    </row>
    <row r="263" spans="1:7" x14ac:dyDescent="0.25">
      <c r="A263" s="2" t="s">
        <v>32615</v>
      </c>
      <c r="B263" s="2">
        <v>2.96</v>
      </c>
      <c r="C263" s="2" t="s">
        <v>11</v>
      </c>
      <c r="D263" s="2">
        <v>0.4</v>
      </c>
      <c r="E263" s="2" t="s">
        <v>11</v>
      </c>
      <c r="F263" s="2">
        <v>1.4999999999999999E-2</v>
      </c>
      <c r="G263" s="2" t="s">
        <v>11</v>
      </c>
    </row>
    <row r="264" spans="1:7" x14ac:dyDescent="0.25">
      <c r="A264" s="2" t="s">
        <v>32616</v>
      </c>
      <c r="B264" s="2">
        <v>3.24</v>
      </c>
      <c r="C264" s="2" t="s">
        <v>11</v>
      </c>
      <c r="D264" s="2">
        <v>0.33</v>
      </c>
      <c r="E264" s="2" t="s">
        <v>11</v>
      </c>
      <c r="F264" s="2">
        <v>5.0000000000000001E-3</v>
      </c>
      <c r="G264" s="2" t="s">
        <v>11</v>
      </c>
    </row>
    <row r="265" spans="1:7" x14ac:dyDescent="0.25">
      <c r="A265" s="2" t="s">
        <v>32617</v>
      </c>
      <c r="B265" s="2">
        <v>2.35</v>
      </c>
      <c r="C265" s="2" t="s">
        <v>11</v>
      </c>
      <c r="D265" s="2">
        <v>0.59499999999999997</v>
      </c>
      <c r="E265" s="2" t="s">
        <v>11</v>
      </c>
      <c r="F265" s="2">
        <v>0.05</v>
      </c>
      <c r="G265" s="2" t="s">
        <v>11</v>
      </c>
    </row>
    <row r="266" spans="1:7" x14ac:dyDescent="0.25">
      <c r="A266" s="2" t="s">
        <v>32618</v>
      </c>
      <c r="B266" s="2">
        <v>2.14</v>
      </c>
      <c r="C266" s="2" t="s">
        <v>11</v>
      </c>
      <c r="D266" s="2">
        <v>0.41499999999999998</v>
      </c>
      <c r="E266" s="2" t="s">
        <v>11</v>
      </c>
      <c r="F266" s="2">
        <v>0.06</v>
      </c>
      <c r="G266" s="2" t="s">
        <v>11</v>
      </c>
    </row>
    <row r="267" spans="1:7" x14ac:dyDescent="0.25">
      <c r="A267" s="2" t="s">
        <v>32619</v>
      </c>
      <c r="B267" s="2">
        <v>3</v>
      </c>
      <c r="C267" s="2" t="s">
        <v>11</v>
      </c>
      <c r="D267" s="2">
        <v>0.31</v>
      </c>
      <c r="E267" s="2" t="s">
        <v>11</v>
      </c>
      <c r="F267" s="2">
        <v>0.11</v>
      </c>
      <c r="G267" s="2" t="s">
        <v>11</v>
      </c>
    </row>
    <row r="268" spans="1:7" x14ac:dyDescent="0.25">
      <c r="A268" s="2" t="s">
        <v>32620</v>
      </c>
      <c r="B268" s="2">
        <v>3.01</v>
      </c>
      <c r="C268" s="2" t="s">
        <v>11</v>
      </c>
      <c r="D268" s="2">
        <v>0.31</v>
      </c>
      <c r="E268" s="2" t="s">
        <v>11</v>
      </c>
      <c r="F268" s="2">
        <v>0.14499999999999999</v>
      </c>
      <c r="G268" s="2" t="s">
        <v>11</v>
      </c>
    </row>
    <row r="269" spans="1:7" x14ac:dyDescent="0.25">
      <c r="A269" s="2" t="s">
        <v>32621</v>
      </c>
      <c r="B269" s="2">
        <v>2.87</v>
      </c>
      <c r="C269" s="2" t="s">
        <v>11</v>
      </c>
      <c r="D269" s="2">
        <v>0.41</v>
      </c>
      <c r="E269" s="2" t="s">
        <v>11</v>
      </c>
      <c r="F269" s="2">
        <v>6.5000000000000002E-2</v>
      </c>
      <c r="G269" s="2" t="s">
        <v>11</v>
      </c>
    </row>
    <row r="270" spans="1:7" x14ac:dyDescent="0.25">
      <c r="A270" s="2" t="s">
        <v>32622</v>
      </c>
      <c r="B270" s="2">
        <v>3.0150000000000001</v>
      </c>
      <c r="C270" s="2" t="s">
        <v>11</v>
      </c>
      <c r="D270" s="2">
        <v>0.38500000000000001</v>
      </c>
      <c r="E270" s="2" t="s">
        <v>11</v>
      </c>
      <c r="F270" s="2">
        <v>0.05</v>
      </c>
      <c r="G270" s="2" t="s">
        <v>11</v>
      </c>
    </row>
    <row r="271" spans="1:7" x14ac:dyDescent="0.25">
      <c r="A271" s="2" t="s">
        <v>32623</v>
      </c>
      <c r="B271" s="2">
        <v>3.02</v>
      </c>
      <c r="C271" s="2" t="s">
        <v>11</v>
      </c>
      <c r="D271" s="2">
        <v>0.59</v>
      </c>
      <c r="E271" s="2" t="s">
        <v>11</v>
      </c>
      <c r="F271" s="2">
        <v>0.03</v>
      </c>
      <c r="G271" s="2" t="s">
        <v>11</v>
      </c>
    </row>
    <row r="272" spans="1:7" x14ac:dyDescent="0.25">
      <c r="A272" s="2" t="s">
        <v>32624</v>
      </c>
      <c r="B272" s="2">
        <v>2.6</v>
      </c>
      <c r="C272" s="2" t="s">
        <v>11</v>
      </c>
      <c r="D272" s="2">
        <v>0.375</v>
      </c>
      <c r="E272" s="2" t="s">
        <v>11</v>
      </c>
      <c r="F272" s="2">
        <v>7.0000000000000007E-2</v>
      </c>
      <c r="G272" s="2" t="s">
        <v>11</v>
      </c>
    </row>
    <row r="273" spans="1:7" x14ac:dyDescent="0.25">
      <c r="A273" s="2" t="s">
        <v>32625</v>
      </c>
      <c r="B273" s="2">
        <v>2.4550000000000001</v>
      </c>
      <c r="C273" s="2" t="s">
        <v>11</v>
      </c>
      <c r="D273" s="2">
        <v>0.315</v>
      </c>
      <c r="E273" s="2" t="s">
        <v>11</v>
      </c>
      <c r="F273" s="2">
        <v>0.04</v>
      </c>
      <c r="G273" s="2" t="s">
        <v>11</v>
      </c>
    </row>
    <row r="274" spans="1:7" x14ac:dyDescent="0.25">
      <c r="A274" s="2" t="s">
        <v>32626</v>
      </c>
      <c r="B274" s="2">
        <v>2.36</v>
      </c>
      <c r="C274" s="2" t="s">
        <v>11</v>
      </c>
      <c r="D274" s="2">
        <v>0.33500000000000002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32627</v>
      </c>
      <c r="B275" s="2">
        <v>1.94</v>
      </c>
      <c r="C275" s="2" t="s">
        <v>11</v>
      </c>
      <c r="D275" s="2">
        <v>0.33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32628</v>
      </c>
      <c r="B276" s="2">
        <v>1.77</v>
      </c>
      <c r="C276" s="2" t="s">
        <v>11</v>
      </c>
      <c r="D276" s="2">
        <v>0.3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32629</v>
      </c>
      <c r="B277" s="2">
        <v>1.85</v>
      </c>
      <c r="C277" s="2" t="s">
        <v>11</v>
      </c>
      <c r="D277" s="2">
        <v>0.32500000000000001</v>
      </c>
      <c r="E277" s="2" t="s">
        <v>11</v>
      </c>
      <c r="F277" s="2">
        <v>0.02</v>
      </c>
      <c r="G277" s="2" t="s">
        <v>11</v>
      </c>
    </row>
    <row r="278" spans="1:7" x14ac:dyDescent="0.25">
      <c r="A278" s="2" t="s">
        <v>32630</v>
      </c>
      <c r="B278" s="2">
        <v>1.635</v>
      </c>
      <c r="C278" s="2" t="s">
        <v>11</v>
      </c>
      <c r="D278" s="2">
        <v>0.35</v>
      </c>
      <c r="E278" s="2" t="s">
        <v>11</v>
      </c>
      <c r="F278" s="2">
        <v>5.5E-2</v>
      </c>
      <c r="G278" s="2" t="s">
        <v>11</v>
      </c>
    </row>
    <row r="279" spans="1:7" x14ac:dyDescent="0.25">
      <c r="A279" s="2" t="s">
        <v>32631</v>
      </c>
      <c r="B279" s="2">
        <v>1.4350000000000001</v>
      </c>
      <c r="C279" s="2" t="s">
        <v>11</v>
      </c>
      <c r="D279" s="2">
        <v>0.32500000000000001</v>
      </c>
      <c r="E279" s="2" t="s">
        <v>11</v>
      </c>
      <c r="F279" s="2">
        <v>1.4999999999999999E-2</v>
      </c>
      <c r="G279" s="2" t="s">
        <v>11</v>
      </c>
    </row>
    <row r="280" spans="1:7" x14ac:dyDescent="0.25">
      <c r="A280" s="2" t="s">
        <v>32632</v>
      </c>
      <c r="B280" s="2">
        <v>1.175</v>
      </c>
      <c r="C280" s="2" t="s">
        <v>11</v>
      </c>
      <c r="D280" s="2">
        <v>0.255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32633</v>
      </c>
      <c r="B281" s="2">
        <v>0.85499999999999998</v>
      </c>
      <c r="C281" s="2" t="s">
        <v>11</v>
      </c>
      <c r="D281" s="2">
        <v>0.20499999999999999</v>
      </c>
      <c r="E281" s="2" t="s">
        <v>11</v>
      </c>
      <c r="F281" s="2">
        <v>5.0000000000000001E-3</v>
      </c>
      <c r="G281" s="2" t="s">
        <v>11</v>
      </c>
    </row>
    <row r="282" spans="1:7" x14ac:dyDescent="0.25">
      <c r="A282" s="2" t="s">
        <v>32634</v>
      </c>
      <c r="B282" s="2">
        <v>0.77500000000000002</v>
      </c>
      <c r="C282" s="2" t="s">
        <v>11</v>
      </c>
      <c r="D282" s="2">
        <v>0.17</v>
      </c>
      <c r="E282" s="2" t="s">
        <v>11</v>
      </c>
      <c r="F282" s="2">
        <v>5.0000000000000001E-3</v>
      </c>
      <c r="G282" s="2" t="s">
        <v>11</v>
      </c>
    </row>
    <row r="283" spans="1:7" x14ac:dyDescent="0.25">
      <c r="A283" s="2" t="s">
        <v>32635</v>
      </c>
      <c r="B283" s="2">
        <v>0.81</v>
      </c>
      <c r="C283" s="2" t="s">
        <v>11</v>
      </c>
      <c r="D283" s="2">
        <v>0.21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32636</v>
      </c>
      <c r="B284" s="2">
        <v>0.86</v>
      </c>
      <c r="C284" s="2" t="s">
        <v>11</v>
      </c>
      <c r="D284" s="2">
        <v>0.33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32637</v>
      </c>
      <c r="B285" s="2">
        <v>0.79500000000000004</v>
      </c>
      <c r="C285" s="2" t="s">
        <v>11</v>
      </c>
      <c r="D285" s="2">
        <v>0.24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32638</v>
      </c>
      <c r="B286" s="2">
        <v>1.0049999999999999</v>
      </c>
      <c r="C286" s="2" t="s">
        <v>11</v>
      </c>
      <c r="D286" s="2">
        <v>0.19</v>
      </c>
      <c r="E286" s="2" t="s">
        <v>11</v>
      </c>
      <c r="F286" s="2">
        <v>5.0000000000000001E-3</v>
      </c>
      <c r="G286" s="2" t="s">
        <v>11</v>
      </c>
    </row>
    <row r="287" spans="1:7" x14ac:dyDescent="0.25">
      <c r="A287" s="2" t="s">
        <v>32639</v>
      </c>
      <c r="B287" s="2">
        <v>0.95</v>
      </c>
      <c r="C287" s="2" t="s">
        <v>11</v>
      </c>
      <c r="D287" s="2">
        <v>0.22500000000000001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32640</v>
      </c>
      <c r="B288" s="2">
        <v>0.79</v>
      </c>
      <c r="C288" s="2" t="s">
        <v>11</v>
      </c>
      <c r="D288" s="2">
        <v>0.26500000000000001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32641</v>
      </c>
      <c r="B289" s="2">
        <v>0.77</v>
      </c>
      <c r="C289" s="2" t="s">
        <v>11</v>
      </c>
      <c r="D289" s="2">
        <v>0.19500000000000001</v>
      </c>
      <c r="E289" s="2" t="s">
        <v>11</v>
      </c>
      <c r="F289" s="2">
        <v>5.0000000000000001E-3</v>
      </c>
      <c r="G289" s="2" t="s">
        <v>11</v>
      </c>
    </row>
    <row r="290" spans="1:7" x14ac:dyDescent="0.25">
      <c r="A290" s="2" t="s">
        <v>32642</v>
      </c>
      <c r="B290" s="2">
        <v>0.82</v>
      </c>
      <c r="C290" s="2" t="s">
        <v>11</v>
      </c>
      <c r="D290" s="2">
        <v>0.22500000000000001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32643</v>
      </c>
      <c r="B291" s="2">
        <v>0.86</v>
      </c>
      <c r="C291" s="2" t="s">
        <v>11</v>
      </c>
      <c r="D291" s="2">
        <v>0.315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32644</v>
      </c>
      <c r="B292" s="2">
        <v>0.97</v>
      </c>
      <c r="C292" s="2" t="s">
        <v>11</v>
      </c>
      <c r="D292" s="2">
        <v>0.29499999999999998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32645</v>
      </c>
      <c r="B293" s="2">
        <v>0.97499999999999998</v>
      </c>
      <c r="C293" s="2" t="s">
        <v>11</v>
      </c>
      <c r="D293" s="2">
        <v>0.20499999999999999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32646</v>
      </c>
      <c r="B294" s="2">
        <v>0.79</v>
      </c>
      <c r="C294" s="2" t="s">
        <v>11</v>
      </c>
      <c r="D294" s="2">
        <v>0.20499999999999999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32647</v>
      </c>
      <c r="B295" s="2">
        <v>0.79500000000000004</v>
      </c>
      <c r="C295" s="2" t="s">
        <v>11</v>
      </c>
      <c r="D295" s="2">
        <v>0.25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32648</v>
      </c>
      <c r="B296" s="2">
        <v>0.81</v>
      </c>
      <c r="C296" s="2" t="s">
        <v>11</v>
      </c>
      <c r="D296" s="2">
        <v>0.29499999999999998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32649</v>
      </c>
      <c r="B297" s="2">
        <v>0.82</v>
      </c>
      <c r="C297" s="2" t="s">
        <v>11</v>
      </c>
      <c r="D297" s="2">
        <v>0.24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32650</v>
      </c>
      <c r="B298" s="2">
        <v>0.85</v>
      </c>
      <c r="C298" s="2" t="s">
        <v>11</v>
      </c>
      <c r="D298" s="2">
        <v>0.27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32651</v>
      </c>
      <c r="B299" s="2">
        <v>1.17</v>
      </c>
      <c r="C299" s="2" t="s">
        <v>11</v>
      </c>
      <c r="D299" s="2">
        <v>0.25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32652</v>
      </c>
      <c r="B300" s="2">
        <v>0.755</v>
      </c>
      <c r="C300" s="2" t="s">
        <v>11</v>
      </c>
      <c r="D300" s="2">
        <v>0.22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32653</v>
      </c>
      <c r="B301" s="2">
        <v>0.82499999999999996</v>
      </c>
      <c r="C301" s="2" t="s">
        <v>11</v>
      </c>
      <c r="D301" s="2">
        <v>0.23499999999999999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32654</v>
      </c>
      <c r="B302" s="2">
        <v>0.86</v>
      </c>
      <c r="C302" s="2" t="s">
        <v>11</v>
      </c>
      <c r="D302" s="2">
        <v>0.27500000000000002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32655</v>
      </c>
      <c r="B303" s="2">
        <v>0.755</v>
      </c>
      <c r="C303" s="2" t="s">
        <v>11</v>
      </c>
      <c r="D303" s="2">
        <v>0.22500000000000001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32656</v>
      </c>
      <c r="B304" s="2">
        <v>0.77</v>
      </c>
      <c r="C304" s="2" t="s">
        <v>11</v>
      </c>
      <c r="D304" s="2">
        <v>0.23499999999999999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32657</v>
      </c>
      <c r="B305" s="2">
        <v>1.2050000000000001</v>
      </c>
      <c r="C305" s="2" t="s">
        <v>11</v>
      </c>
      <c r="D305" s="2">
        <v>0.27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32658</v>
      </c>
      <c r="B306" s="2">
        <v>0.78500000000000003</v>
      </c>
      <c r="C306" s="2" t="s">
        <v>11</v>
      </c>
      <c r="D306" s="2">
        <v>0.22500000000000001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32659</v>
      </c>
      <c r="B307" s="2">
        <v>0.8</v>
      </c>
      <c r="C307" s="2" t="s">
        <v>11</v>
      </c>
      <c r="D307" s="2">
        <v>0.25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32660</v>
      </c>
      <c r="B308" s="2">
        <v>0.78</v>
      </c>
      <c r="C308" s="2" t="s">
        <v>11</v>
      </c>
      <c r="D308" s="2">
        <v>0.26</v>
      </c>
      <c r="E308" s="2" t="s">
        <v>11</v>
      </c>
      <c r="F308" s="2">
        <v>5.0000000000000001E-3</v>
      </c>
      <c r="G308" s="2" t="s">
        <v>11</v>
      </c>
    </row>
    <row r="309" spans="1:7" x14ac:dyDescent="0.25">
      <c r="A309" s="2" t="s">
        <v>32661</v>
      </c>
      <c r="B309" s="2">
        <v>0.84</v>
      </c>
      <c r="C309" s="2" t="s">
        <v>11</v>
      </c>
      <c r="D309" s="2">
        <v>0.23499999999999999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32662</v>
      </c>
      <c r="B310" s="2">
        <v>0.78500000000000003</v>
      </c>
      <c r="C310" s="2" t="s">
        <v>11</v>
      </c>
      <c r="D310" s="2">
        <v>0.16</v>
      </c>
      <c r="E310" s="2" t="s">
        <v>11</v>
      </c>
      <c r="F310" s="2">
        <v>5.0000000000000001E-3</v>
      </c>
      <c r="G310" s="2" t="s">
        <v>11</v>
      </c>
    </row>
    <row r="311" spans="1:7" x14ac:dyDescent="0.25">
      <c r="A311" s="2" t="s">
        <v>32663</v>
      </c>
      <c r="B311" s="2">
        <v>0.95499999999999996</v>
      </c>
      <c r="C311" s="2" t="s">
        <v>11</v>
      </c>
      <c r="D311" s="2">
        <v>0.24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32664</v>
      </c>
      <c r="B312" s="2">
        <v>0.98</v>
      </c>
      <c r="C312" s="2" t="s">
        <v>11</v>
      </c>
      <c r="D312" s="2">
        <v>0.27500000000000002</v>
      </c>
      <c r="E312" s="2" t="s">
        <v>11</v>
      </c>
      <c r="F312" s="2">
        <v>5.0000000000000001E-3</v>
      </c>
      <c r="G312" s="2" t="s">
        <v>11</v>
      </c>
    </row>
    <row r="313" spans="1:7" x14ac:dyDescent="0.25">
      <c r="A313" s="2" t="s">
        <v>32665</v>
      </c>
      <c r="B313" s="2">
        <v>0.86499999999999999</v>
      </c>
      <c r="C313" s="2" t="s">
        <v>11</v>
      </c>
      <c r="D313" s="2">
        <v>0.28999999999999998</v>
      </c>
      <c r="E313" s="2" t="s">
        <v>11</v>
      </c>
      <c r="F313" s="2">
        <v>5.0000000000000001E-3</v>
      </c>
      <c r="G313" s="2" t="s">
        <v>11</v>
      </c>
    </row>
    <row r="314" spans="1:7" x14ac:dyDescent="0.25">
      <c r="A314" s="2" t="s">
        <v>32666</v>
      </c>
      <c r="B314" s="2">
        <v>0.77500000000000002</v>
      </c>
      <c r="C314" s="2" t="s">
        <v>11</v>
      </c>
      <c r="D314" s="2">
        <v>0.16500000000000001</v>
      </c>
      <c r="E314" s="2" t="s">
        <v>11</v>
      </c>
      <c r="F314" s="2">
        <v>5.0000000000000001E-3</v>
      </c>
      <c r="G314" s="2" t="s">
        <v>11</v>
      </c>
    </row>
    <row r="315" spans="1:7" x14ac:dyDescent="0.25">
      <c r="A315" s="2" t="s">
        <v>32667</v>
      </c>
      <c r="B315" s="2">
        <v>0.82499999999999996</v>
      </c>
      <c r="C315" s="2" t="s">
        <v>11</v>
      </c>
      <c r="D315" s="2">
        <v>0.13</v>
      </c>
      <c r="E315" s="2" t="s">
        <v>11</v>
      </c>
      <c r="F315" s="2">
        <v>1.4999999999999999E-2</v>
      </c>
      <c r="G315" s="2" t="s">
        <v>11</v>
      </c>
    </row>
    <row r="316" spans="1:7" x14ac:dyDescent="0.25">
      <c r="A316" s="2" t="s">
        <v>32668</v>
      </c>
      <c r="B316" s="2">
        <v>0.93500000000000005</v>
      </c>
      <c r="C316" s="2" t="s">
        <v>11</v>
      </c>
      <c r="D316" s="2">
        <v>0.13500000000000001</v>
      </c>
      <c r="E316" s="2" t="s">
        <v>11</v>
      </c>
      <c r="F316" s="2">
        <v>7.0000000000000007E-2</v>
      </c>
      <c r="G316" s="2" t="s">
        <v>11</v>
      </c>
    </row>
    <row r="317" spans="1:7" x14ac:dyDescent="0.25">
      <c r="A317" s="2" t="s">
        <v>32669</v>
      </c>
      <c r="B317" s="2">
        <v>1.34</v>
      </c>
      <c r="C317" s="2" t="s">
        <v>11</v>
      </c>
      <c r="D317" s="2">
        <v>0.14000000000000001</v>
      </c>
      <c r="E317" s="2" t="s">
        <v>11</v>
      </c>
      <c r="F317" s="2">
        <v>6.5000000000000002E-2</v>
      </c>
      <c r="G317" s="2" t="s">
        <v>11</v>
      </c>
    </row>
    <row r="318" spans="1:7" x14ac:dyDescent="0.25">
      <c r="A318" s="2" t="s">
        <v>32670</v>
      </c>
      <c r="B318" s="2">
        <v>1.05</v>
      </c>
      <c r="C318" s="2" t="s">
        <v>11</v>
      </c>
      <c r="D318" s="2">
        <v>0.155</v>
      </c>
      <c r="E318" s="2" t="s">
        <v>11</v>
      </c>
      <c r="F318" s="2">
        <v>6.5000000000000002E-2</v>
      </c>
      <c r="G318" s="2" t="s">
        <v>11</v>
      </c>
    </row>
    <row r="319" spans="1:7" x14ac:dyDescent="0.25">
      <c r="A319" s="2" t="s">
        <v>32671</v>
      </c>
      <c r="B319" s="2">
        <v>1.31</v>
      </c>
      <c r="C319" s="2" t="s">
        <v>11</v>
      </c>
      <c r="D319" s="2">
        <v>0.19500000000000001</v>
      </c>
      <c r="E319" s="2" t="s">
        <v>11</v>
      </c>
      <c r="F319" s="2">
        <v>7.0000000000000007E-2</v>
      </c>
      <c r="G319" s="2" t="s">
        <v>11</v>
      </c>
    </row>
    <row r="320" spans="1:7" x14ac:dyDescent="0.25">
      <c r="A320" s="2" t="s">
        <v>32672</v>
      </c>
      <c r="B320" s="2">
        <v>1.875</v>
      </c>
      <c r="C320" s="2" t="s">
        <v>11</v>
      </c>
      <c r="D320" s="2">
        <v>0.15</v>
      </c>
      <c r="E320" s="2" t="s">
        <v>11</v>
      </c>
      <c r="F320" s="2">
        <v>0.08</v>
      </c>
      <c r="G320" s="2" t="s">
        <v>11</v>
      </c>
    </row>
    <row r="321" spans="1:7" x14ac:dyDescent="0.25">
      <c r="A321" s="2" t="s">
        <v>32673</v>
      </c>
      <c r="B321" s="2">
        <v>1.1850000000000001</v>
      </c>
      <c r="C321" s="2" t="s">
        <v>11</v>
      </c>
      <c r="D321" s="2">
        <v>0.17</v>
      </c>
      <c r="E321" s="2" t="s">
        <v>11</v>
      </c>
      <c r="F321" s="2">
        <v>0.08</v>
      </c>
      <c r="G321" s="2" t="s">
        <v>11</v>
      </c>
    </row>
    <row r="322" spans="1:7" x14ac:dyDescent="0.25">
      <c r="A322" s="2" t="s">
        <v>32674</v>
      </c>
      <c r="B322" s="2">
        <v>1.4650000000000001</v>
      </c>
      <c r="C322" s="2" t="s">
        <v>11</v>
      </c>
      <c r="D322" s="2">
        <v>0.27500000000000002</v>
      </c>
      <c r="E322" s="2" t="s">
        <v>11</v>
      </c>
      <c r="F322" s="2">
        <v>0.1</v>
      </c>
      <c r="G322" s="2" t="s">
        <v>11</v>
      </c>
    </row>
    <row r="323" spans="1:7" x14ac:dyDescent="0.25">
      <c r="A323" s="2" t="s">
        <v>32675</v>
      </c>
      <c r="B323" s="2">
        <v>1.925</v>
      </c>
      <c r="C323" s="2" t="s">
        <v>11</v>
      </c>
      <c r="D323" s="2">
        <v>0.17499999999999999</v>
      </c>
      <c r="E323" s="2" t="s">
        <v>11</v>
      </c>
      <c r="F323" s="2">
        <v>0.14499999999999999</v>
      </c>
      <c r="G323" s="2" t="s">
        <v>11</v>
      </c>
    </row>
    <row r="324" spans="1:7" x14ac:dyDescent="0.25">
      <c r="A324" s="2" t="s">
        <v>32676</v>
      </c>
      <c r="B324" s="2">
        <v>2.06</v>
      </c>
      <c r="C324" s="2" t="s">
        <v>11</v>
      </c>
      <c r="D324" s="2">
        <v>0.20499999999999999</v>
      </c>
      <c r="E324" s="2" t="s">
        <v>11</v>
      </c>
      <c r="F324" s="2">
        <v>0.13</v>
      </c>
      <c r="G324" s="2" t="s">
        <v>11</v>
      </c>
    </row>
    <row r="325" spans="1:7" x14ac:dyDescent="0.25">
      <c r="A325" s="2" t="s">
        <v>32677</v>
      </c>
      <c r="B325" s="2">
        <v>2.0699999999999998</v>
      </c>
      <c r="C325" s="2" t="s">
        <v>11</v>
      </c>
      <c r="D325" s="2">
        <v>0.245</v>
      </c>
      <c r="E325" s="2" t="s">
        <v>11</v>
      </c>
      <c r="F325" s="2">
        <v>0.13</v>
      </c>
      <c r="G325" s="2" t="s">
        <v>11</v>
      </c>
    </row>
    <row r="326" spans="1:7" x14ac:dyDescent="0.25">
      <c r="A326" s="2" t="s">
        <v>32678</v>
      </c>
      <c r="B326" s="2">
        <v>2.94</v>
      </c>
      <c r="C326" s="2" t="s">
        <v>11</v>
      </c>
      <c r="D326" s="2">
        <v>0.29499999999999998</v>
      </c>
      <c r="E326" s="2" t="s">
        <v>11</v>
      </c>
      <c r="F326" s="2">
        <v>0.14499999999999999</v>
      </c>
      <c r="G326" s="2" t="s">
        <v>11</v>
      </c>
    </row>
    <row r="327" spans="1:7" x14ac:dyDescent="0.25">
      <c r="A327" s="2" t="s">
        <v>32679</v>
      </c>
      <c r="B327" s="2">
        <v>2.9849999999999999</v>
      </c>
      <c r="C327" s="2" t="s">
        <v>11</v>
      </c>
      <c r="D327" s="2">
        <v>0.31</v>
      </c>
      <c r="E327" s="2" t="s">
        <v>11</v>
      </c>
      <c r="F327" s="2">
        <v>0.21</v>
      </c>
      <c r="G327" s="2" t="s">
        <v>11</v>
      </c>
    </row>
    <row r="328" spans="1:7" x14ac:dyDescent="0.25">
      <c r="A328" s="2" t="s">
        <v>32680</v>
      </c>
      <c r="B328" s="2">
        <v>3.08</v>
      </c>
      <c r="C328" s="2" t="s">
        <v>11</v>
      </c>
      <c r="D328" s="2">
        <v>0.19500000000000001</v>
      </c>
      <c r="E328" s="2" t="s">
        <v>11</v>
      </c>
      <c r="F328" s="2">
        <v>0.245</v>
      </c>
      <c r="G328" s="2" t="s">
        <v>11</v>
      </c>
    </row>
    <row r="329" spans="1:7" x14ac:dyDescent="0.25">
      <c r="A329" s="2" t="s">
        <v>32681</v>
      </c>
      <c r="B329" s="2">
        <v>3.3450000000000002</v>
      </c>
      <c r="C329" s="2" t="s">
        <v>11</v>
      </c>
      <c r="D329" s="2">
        <v>0.255</v>
      </c>
      <c r="E329" s="2" t="s">
        <v>11</v>
      </c>
      <c r="F329" s="2">
        <v>0.19500000000000001</v>
      </c>
      <c r="G329" s="2" t="s">
        <v>11</v>
      </c>
    </row>
    <row r="330" spans="1:7" x14ac:dyDescent="0.25">
      <c r="A330" s="2" t="s">
        <v>32682</v>
      </c>
      <c r="B330" s="2">
        <v>3.585</v>
      </c>
      <c r="C330" s="2" t="s">
        <v>11</v>
      </c>
      <c r="D330" s="2">
        <v>0.35499999999999998</v>
      </c>
      <c r="E330" s="2" t="s">
        <v>11</v>
      </c>
      <c r="F330" s="2">
        <v>0.13</v>
      </c>
      <c r="G330" s="2" t="s">
        <v>11</v>
      </c>
    </row>
    <row r="331" spans="1:7" x14ac:dyDescent="0.25">
      <c r="A331" s="2" t="s">
        <v>32683</v>
      </c>
      <c r="B331" s="2">
        <v>3.875</v>
      </c>
      <c r="C331" s="2" t="s">
        <v>11</v>
      </c>
      <c r="D331" s="2">
        <v>0.27</v>
      </c>
      <c r="E331" s="2" t="s">
        <v>11</v>
      </c>
      <c r="F331" s="2">
        <v>0.16500000000000001</v>
      </c>
      <c r="G331" s="2" t="s">
        <v>11</v>
      </c>
    </row>
    <row r="332" spans="1:7" x14ac:dyDescent="0.25">
      <c r="A332" s="2" t="s">
        <v>32684</v>
      </c>
      <c r="B332" s="2">
        <v>4.46</v>
      </c>
      <c r="C332" s="2" t="s">
        <v>11</v>
      </c>
      <c r="D332" s="2">
        <v>0.16500000000000001</v>
      </c>
      <c r="E332" s="2" t="s">
        <v>11</v>
      </c>
      <c r="F332" s="2">
        <v>0.185</v>
      </c>
      <c r="G332" s="2" t="s">
        <v>11</v>
      </c>
    </row>
    <row r="333" spans="1:7" x14ac:dyDescent="0.25">
      <c r="A333" s="2" t="s">
        <v>32685</v>
      </c>
      <c r="B333" s="2">
        <v>4.5650000000000004</v>
      </c>
      <c r="C333" s="2" t="s">
        <v>11</v>
      </c>
      <c r="D333" s="2">
        <v>0.45500000000000002</v>
      </c>
      <c r="E333" s="2" t="s">
        <v>11</v>
      </c>
      <c r="F333" s="2">
        <v>0.08</v>
      </c>
      <c r="G333" s="2" t="s">
        <v>11</v>
      </c>
    </row>
    <row r="334" spans="1:7" x14ac:dyDescent="0.25">
      <c r="A334" s="2" t="s">
        <v>32686</v>
      </c>
      <c r="B334" s="2">
        <v>3.81</v>
      </c>
      <c r="C334" s="2" t="s">
        <v>11</v>
      </c>
      <c r="D334" s="2">
        <v>0.13</v>
      </c>
      <c r="E334" s="2" t="s">
        <v>11</v>
      </c>
      <c r="F334" s="2">
        <v>9.5000000000000001E-2</v>
      </c>
      <c r="G334" s="2" t="s">
        <v>11</v>
      </c>
    </row>
    <row r="335" spans="1:7" x14ac:dyDescent="0.25">
      <c r="A335" s="2" t="s">
        <v>32687</v>
      </c>
      <c r="B335" s="2">
        <v>3.625</v>
      </c>
      <c r="C335" s="2" t="s">
        <v>11</v>
      </c>
      <c r="D335" s="2">
        <v>0.18</v>
      </c>
      <c r="E335" s="2" t="s">
        <v>11</v>
      </c>
      <c r="F335" s="2">
        <v>9.5000000000000001E-2</v>
      </c>
      <c r="G335" s="2" t="s">
        <v>11</v>
      </c>
    </row>
    <row r="336" spans="1:7" x14ac:dyDescent="0.25">
      <c r="A336" s="2" t="s">
        <v>32688</v>
      </c>
      <c r="B336" s="2">
        <v>4.375</v>
      </c>
      <c r="C336" s="2" t="s">
        <v>11</v>
      </c>
      <c r="D336" s="2">
        <v>0.28999999999999998</v>
      </c>
      <c r="E336" s="2" t="s">
        <v>11</v>
      </c>
      <c r="F336" s="2">
        <v>8.5000000000000006E-2</v>
      </c>
      <c r="G336" s="2" t="s">
        <v>11</v>
      </c>
    </row>
    <row r="337" spans="1:7" x14ac:dyDescent="0.25">
      <c r="A337" s="2" t="s">
        <v>32689</v>
      </c>
      <c r="B337" s="2">
        <v>3.65</v>
      </c>
      <c r="C337" s="2" t="s">
        <v>11</v>
      </c>
      <c r="D337" s="2">
        <v>5.5E-2</v>
      </c>
      <c r="E337" s="2" t="s">
        <v>11</v>
      </c>
      <c r="F337" s="2">
        <v>3.5000000000000003E-2</v>
      </c>
      <c r="G337" s="2" t="s">
        <v>11</v>
      </c>
    </row>
    <row r="338" spans="1:7" x14ac:dyDescent="0.25">
      <c r="A338" s="2" t="s">
        <v>32690</v>
      </c>
      <c r="B338" s="2">
        <v>3.7450000000000001</v>
      </c>
      <c r="C338" s="2" t="s">
        <v>11</v>
      </c>
      <c r="D338" s="2">
        <v>0.34499999999999997</v>
      </c>
      <c r="E338" s="2" t="s">
        <v>11</v>
      </c>
      <c r="F338" s="2">
        <v>5.5E-2</v>
      </c>
      <c r="G338" s="2" t="s">
        <v>11</v>
      </c>
    </row>
    <row r="339" spans="1:7" x14ac:dyDescent="0.25">
      <c r="A339" s="2" t="s">
        <v>32691</v>
      </c>
      <c r="B339" s="2">
        <v>3.9049999999999998</v>
      </c>
      <c r="C339" s="2" t="s">
        <v>11</v>
      </c>
      <c r="D339" s="2">
        <v>0.16</v>
      </c>
      <c r="E339" s="2" t="s">
        <v>11</v>
      </c>
      <c r="F339" s="2">
        <v>5.5E-2</v>
      </c>
      <c r="G339" s="2" t="s">
        <v>11</v>
      </c>
    </row>
    <row r="340" spans="1:7" x14ac:dyDescent="0.25">
      <c r="A340" s="2" t="s">
        <v>32692</v>
      </c>
      <c r="B340" s="2">
        <v>3.2450000000000001</v>
      </c>
      <c r="C340" s="2" t="s">
        <v>11</v>
      </c>
      <c r="D340" s="2">
        <v>0.14499999999999999</v>
      </c>
      <c r="E340" s="2" t="s">
        <v>11</v>
      </c>
      <c r="F340" s="2">
        <v>0.125</v>
      </c>
      <c r="G340" s="2" t="s">
        <v>11</v>
      </c>
    </row>
    <row r="341" spans="1:7" x14ac:dyDescent="0.25">
      <c r="A341" s="2" t="s">
        <v>32693</v>
      </c>
      <c r="B341" s="2">
        <v>3.38</v>
      </c>
      <c r="C341" s="2" t="s">
        <v>11</v>
      </c>
      <c r="D341" s="2">
        <v>0.39500000000000002</v>
      </c>
      <c r="E341" s="2" t="s">
        <v>11</v>
      </c>
      <c r="F341" s="2">
        <v>9.5000000000000001E-2</v>
      </c>
      <c r="G341" s="2" t="s">
        <v>11</v>
      </c>
    </row>
    <row r="342" spans="1:7" x14ac:dyDescent="0.25">
      <c r="A342" s="2" t="s">
        <v>32694</v>
      </c>
      <c r="B342" s="2">
        <v>3.76</v>
      </c>
      <c r="C342" s="2" t="s">
        <v>11</v>
      </c>
      <c r="D342" s="2">
        <v>0.34</v>
      </c>
      <c r="E342" s="2" t="s">
        <v>11</v>
      </c>
      <c r="F342" s="2">
        <v>9.5000000000000001E-2</v>
      </c>
      <c r="G342" s="2" t="s">
        <v>11</v>
      </c>
    </row>
    <row r="343" spans="1:7" x14ac:dyDescent="0.25">
      <c r="A343" s="2" t="s">
        <v>32695</v>
      </c>
      <c r="B343" s="2">
        <v>3.75</v>
      </c>
      <c r="C343" s="2" t="s">
        <v>11</v>
      </c>
      <c r="D343" s="2">
        <v>0.125</v>
      </c>
      <c r="E343" s="2" t="s">
        <v>11</v>
      </c>
      <c r="F343" s="2">
        <v>0.11</v>
      </c>
      <c r="G343" s="2" t="s">
        <v>11</v>
      </c>
    </row>
    <row r="344" spans="1:7" x14ac:dyDescent="0.25">
      <c r="A344" s="2" t="s">
        <v>32696</v>
      </c>
      <c r="B344" s="2">
        <v>3.9</v>
      </c>
      <c r="C344" s="2" t="s">
        <v>11</v>
      </c>
      <c r="D344" s="2">
        <v>0.26500000000000001</v>
      </c>
      <c r="E344" s="2" t="s">
        <v>11</v>
      </c>
      <c r="F344" s="2">
        <v>0.1</v>
      </c>
      <c r="G344" s="2" t="s">
        <v>11</v>
      </c>
    </row>
    <row r="345" spans="1:7" x14ac:dyDescent="0.25">
      <c r="A345" s="2" t="s">
        <v>32697</v>
      </c>
      <c r="B345" s="2">
        <v>4.04</v>
      </c>
      <c r="C345" s="2" t="s">
        <v>11</v>
      </c>
      <c r="D345" s="2">
        <v>0.28999999999999998</v>
      </c>
      <c r="E345" s="2" t="s">
        <v>11</v>
      </c>
      <c r="F345" s="2">
        <v>9.5000000000000001E-2</v>
      </c>
      <c r="G345" s="2" t="s">
        <v>11</v>
      </c>
    </row>
    <row r="346" spans="1:7" x14ac:dyDescent="0.25">
      <c r="A346" s="2" t="s">
        <v>32698</v>
      </c>
      <c r="B346" s="2">
        <v>3.82</v>
      </c>
      <c r="C346" s="2" t="s">
        <v>11</v>
      </c>
      <c r="D346" s="2">
        <v>0.44500000000000001</v>
      </c>
      <c r="E346" s="2" t="s">
        <v>11</v>
      </c>
      <c r="F346" s="2">
        <v>0.09</v>
      </c>
      <c r="G346" s="2" t="s">
        <v>11</v>
      </c>
    </row>
    <row r="347" spans="1:7" x14ac:dyDescent="0.25">
      <c r="A347" s="2" t="s">
        <v>32699</v>
      </c>
      <c r="B347" s="2">
        <v>3.81</v>
      </c>
      <c r="C347" s="2" t="s">
        <v>11</v>
      </c>
      <c r="D347" s="2">
        <v>0.36</v>
      </c>
      <c r="E347" s="2" t="s">
        <v>11</v>
      </c>
      <c r="F347" s="2">
        <v>8.5000000000000006E-2</v>
      </c>
      <c r="G347" s="2" t="s">
        <v>11</v>
      </c>
    </row>
    <row r="348" spans="1:7" x14ac:dyDescent="0.25">
      <c r="A348" s="2" t="s">
        <v>32700</v>
      </c>
      <c r="B348" s="2">
        <v>3.7349999999999999</v>
      </c>
      <c r="C348" s="2" t="s">
        <v>11</v>
      </c>
      <c r="D348" s="2">
        <v>0.23499999999999999</v>
      </c>
      <c r="E348" s="2" t="s">
        <v>11</v>
      </c>
      <c r="F348" s="2">
        <v>0.115</v>
      </c>
      <c r="G348" s="2" t="s">
        <v>11</v>
      </c>
    </row>
    <row r="349" spans="1:7" x14ac:dyDescent="0.25">
      <c r="A349" s="2" t="s">
        <v>32701</v>
      </c>
      <c r="B349" s="2">
        <v>3.61</v>
      </c>
      <c r="C349" s="2" t="s">
        <v>11</v>
      </c>
      <c r="D349" s="2">
        <v>0.1</v>
      </c>
      <c r="E349" s="2" t="s">
        <v>11</v>
      </c>
      <c r="F349" s="2">
        <v>0.14499999999999999</v>
      </c>
      <c r="G349" s="2" t="s">
        <v>11</v>
      </c>
    </row>
    <row r="350" spans="1:7" x14ac:dyDescent="0.25">
      <c r="A350" s="2" t="s">
        <v>32702</v>
      </c>
      <c r="B350" s="2">
        <v>3.83</v>
      </c>
      <c r="C350" s="2" t="s">
        <v>11</v>
      </c>
      <c r="D350" s="2">
        <v>0.14000000000000001</v>
      </c>
      <c r="E350" s="2" t="s">
        <v>11</v>
      </c>
      <c r="F350" s="2">
        <v>0.13</v>
      </c>
      <c r="G350" s="2" t="s">
        <v>11</v>
      </c>
    </row>
    <row r="351" spans="1:7" x14ac:dyDescent="0.25">
      <c r="A351" s="2" t="s">
        <v>32703</v>
      </c>
      <c r="B351" s="2">
        <v>3.9049999999999998</v>
      </c>
      <c r="C351" s="2" t="s">
        <v>11</v>
      </c>
      <c r="D351" s="2">
        <v>0.155</v>
      </c>
      <c r="E351" s="2" t="s">
        <v>11</v>
      </c>
      <c r="F351" s="2">
        <v>0.1</v>
      </c>
      <c r="G351" s="2" t="s">
        <v>11</v>
      </c>
    </row>
    <row r="352" spans="1:7" x14ac:dyDescent="0.25">
      <c r="A352" s="2" t="s">
        <v>32704</v>
      </c>
      <c r="B352" s="2">
        <v>3.625</v>
      </c>
      <c r="C352" s="2" t="s">
        <v>11</v>
      </c>
      <c r="D352" s="2">
        <v>0.31</v>
      </c>
      <c r="E352" s="2" t="s">
        <v>11</v>
      </c>
      <c r="F352" s="2">
        <v>4.4999999999999998E-2</v>
      </c>
      <c r="G352" s="2" t="s">
        <v>11</v>
      </c>
    </row>
    <row r="353" spans="1:7" x14ac:dyDescent="0.25">
      <c r="A353" s="2" t="s">
        <v>32705</v>
      </c>
      <c r="B353" s="2">
        <v>3.0150000000000001</v>
      </c>
      <c r="C353" s="2" t="s">
        <v>11</v>
      </c>
      <c r="D353" s="2">
        <v>0.16</v>
      </c>
      <c r="E353" s="2" t="s">
        <v>11</v>
      </c>
      <c r="F353" s="2">
        <v>0.14499999999999999</v>
      </c>
      <c r="G353" s="2" t="s">
        <v>11</v>
      </c>
    </row>
    <row r="354" spans="1:7" x14ac:dyDescent="0.25">
      <c r="A354" s="2" t="s">
        <v>32706</v>
      </c>
      <c r="B354" s="2">
        <v>3.17</v>
      </c>
      <c r="C354" s="2" t="s">
        <v>11</v>
      </c>
      <c r="D354" s="2">
        <v>0.1</v>
      </c>
      <c r="E354" s="2" t="s">
        <v>11</v>
      </c>
      <c r="F354" s="2">
        <v>0.19500000000000001</v>
      </c>
      <c r="G354" s="2" t="s">
        <v>11</v>
      </c>
    </row>
    <row r="355" spans="1:7" x14ac:dyDescent="0.25">
      <c r="A355" s="2" t="s">
        <v>32707</v>
      </c>
      <c r="B355" s="2">
        <v>2.7749999999999999</v>
      </c>
      <c r="C355" s="2" t="s">
        <v>11</v>
      </c>
      <c r="D355" s="2">
        <v>0.17</v>
      </c>
      <c r="E355" s="2" t="s">
        <v>11</v>
      </c>
      <c r="F355" s="2">
        <v>0.15</v>
      </c>
      <c r="G355" s="2" t="s">
        <v>11</v>
      </c>
    </row>
    <row r="356" spans="1:7" x14ac:dyDescent="0.25">
      <c r="A356" s="2" t="s">
        <v>32708</v>
      </c>
      <c r="B356" s="2">
        <v>2.5950000000000002</v>
      </c>
      <c r="C356" s="2" t="s">
        <v>11</v>
      </c>
      <c r="D356" s="2">
        <v>0.255</v>
      </c>
      <c r="E356" s="2" t="s">
        <v>11</v>
      </c>
      <c r="F356" s="2">
        <v>0.125</v>
      </c>
      <c r="G356" s="2" t="s">
        <v>11</v>
      </c>
    </row>
    <row r="357" spans="1:7" x14ac:dyDescent="0.25">
      <c r="A357" s="2" t="s">
        <v>32709</v>
      </c>
      <c r="B357" s="2">
        <v>2.7050000000000001</v>
      </c>
      <c r="C357" s="2" t="s">
        <v>11</v>
      </c>
      <c r="D357" s="2">
        <v>0.33</v>
      </c>
      <c r="E357" s="2" t="s">
        <v>11</v>
      </c>
      <c r="F357" s="2">
        <v>0.155</v>
      </c>
      <c r="G357" s="2" t="s">
        <v>11</v>
      </c>
    </row>
    <row r="358" spans="1:7" x14ac:dyDescent="0.25">
      <c r="A358" s="2" t="s">
        <v>32710</v>
      </c>
      <c r="B358" s="2">
        <v>3.2349999999999999</v>
      </c>
      <c r="C358" s="2" t="s">
        <v>11</v>
      </c>
      <c r="D358" s="2">
        <v>0.35</v>
      </c>
      <c r="E358" s="2" t="s">
        <v>11</v>
      </c>
      <c r="F358" s="2">
        <v>0.105</v>
      </c>
      <c r="G358" s="2" t="s">
        <v>11</v>
      </c>
    </row>
    <row r="359" spans="1:7" x14ac:dyDescent="0.25">
      <c r="A359" s="2" t="s">
        <v>32711</v>
      </c>
      <c r="B359" s="2">
        <v>2.93</v>
      </c>
      <c r="C359" s="2" t="s">
        <v>11</v>
      </c>
      <c r="D359" s="2">
        <v>0.4</v>
      </c>
      <c r="E359" s="2" t="s">
        <v>11</v>
      </c>
      <c r="F359" s="2">
        <v>7.0000000000000007E-2</v>
      </c>
      <c r="G359" s="2" t="s">
        <v>11</v>
      </c>
    </row>
    <row r="360" spans="1:7" x14ac:dyDescent="0.25">
      <c r="A360" s="2" t="s">
        <v>32712</v>
      </c>
      <c r="B360" s="2">
        <v>3.09</v>
      </c>
      <c r="C360" s="2" t="s">
        <v>11</v>
      </c>
      <c r="D360" s="2">
        <v>0.49</v>
      </c>
      <c r="E360" s="2" t="s">
        <v>11</v>
      </c>
      <c r="F360" s="2">
        <v>0.04</v>
      </c>
      <c r="G360" s="2" t="s">
        <v>11</v>
      </c>
    </row>
    <row r="361" spans="1:7" x14ac:dyDescent="0.25">
      <c r="A361" s="2" t="s">
        <v>32713</v>
      </c>
      <c r="B361" s="2">
        <v>3.16</v>
      </c>
      <c r="C361" s="2" t="s">
        <v>11</v>
      </c>
      <c r="D361" s="2">
        <v>0.27500000000000002</v>
      </c>
      <c r="E361" s="2" t="s">
        <v>11</v>
      </c>
      <c r="F361" s="2">
        <v>0.1</v>
      </c>
      <c r="G361" s="2" t="s">
        <v>11</v>
      </c>
    </row>
    <row r="362" spans="1:7" x14ac:dyDescent="0.25">
      <c r="A362" s="2" t="s">
        <v>32714</v>
      </c>
      <c r="B362" s="2">
        <v>3.7650000000000001</v>
      </c>
      <c r="C362" s="2" t="s">
        <v>11</v>
      </c>
      <c r="D362" s="2">
        <v>0.35499999999999998</v>
      </c>
      <c r="E362" s="2" t="s">
        <v>11</v>
      </c>
      <c r="F362" s="2">
        <v>5.5E-2</v>
      </c>
      <c r="G362" s="2" t="s">
        <v>11</v>
      </c>
    </row>
    <row r="363" spans="1:7" x14ac:dyDescent="0.25">
      <c r="A363" s="2" t="s">
        <v>32715</v>
      </c>
      <c r="B363" s="2">
        <v>3.8849999999999998</v>
      </c>
      <c r="C363" s="2" t="s">
        <v>11</v>
      </c>
      <c r="D363" s="2">
        <v>0.31</v>
      </c>
      <c r="E363" s="2" t="s">
        <v>11</v>
      </c>
      <c r="F363" s="2">
        <v>0.05</v>
      </c>
      <c r="G363" s="2" t="s">
        <v>11</v>
      </c>
    </row>
    <row r="364" spans="1:7" x14ac:dyDescent="0.25">
      <c r="A364" s="2" t="s">
        <v>32716</v>
      </c>
      <c r="B364" s="2">
        <v>3.6850000000000001</v>
      </c>
      <c r="C364" s="2" t="s">
        <v>11</v>
      </c>
      <c r="D364" s="2">
        <v>0.255</v>
      </c>
      <c r="E364" s="2" t="s">
        <v>11</v>
      </c>
      <c r="F364" s="2">
        <v>0.105</v>
      </c>
      <c r="G364" s="2" t="s">
        <v>11</v>
      </c>
    </row>
    <row r="365" spans="1:7" x14ac:dyDescent="0.25">
      <c r="A365" s="2" t="s">
        <v>32717</v>
      </c>
      <c r="B365" s="2">
        <v>3.8149999999999999</v>
      </c>
      <c r="C365" s="2" t="s">
        <v>11</v>
      </c>
      <c r="D365" s="2">
        <v>0.36499999999999999</v>
      </c>
      <c r="E365" s="2" t="s">
        <v>11</v>
      </c>
      <c r="F365" s="2">
        <v>0.115</v>
      </c>
      <c r="G365" s="2" t="s">
        <v>11</v>
      </c>
    </row>
    <row r="366" spans="1:7" x14ac:dyDescent="0.25">
      <c r="A366" s="2" t="s">
        <v>32718</v>
      </c>
      <c r="B366" s="2">
        <v>3.34</v>
      </c>
      <c r="C366" s="2" t="s">
        <v>11</v>
      </c>
      <c r="D366" s="2">
        <v>0.42499999999999999</v>
      </c>
      <c r="E366" s="2" t="s">
        <v>11</v>
      </c>
      <c r="F366" s="2">
        <v>9.5000000000000001E-2</v>
      </c>
      <c r="G366" s="2" t="s">
        <v>11</v>
      </c>
    </row>
    <row r="367" spans="1:7" x14ac:dyDescent="0.25">
      <c r="A367" s="2" t="s">
        <v>32719</v>
      </c>
      <c r="B367" s="2">
        <v>2.625</v>
      </c>
      <c r="C367" s="2" t="s">
        <v>11</v>
      </c>
      <c r="D367" s="2">
        <v>0.35</v>
      </c>
      <c r="E367" s="2" t="s">
        <v>11</v>
      </c>
      <c r="F367" s="2">
        <v>8.5000000000000006E-2</v>
      </c>
      <c r="G367" s="2" t="s">
        <v>11</v>
      </c>
    </row>
    <row r="368" spans="1:7" x14ac:dyDescent="0.25">
      <c r="A368" s="2" t="s">
        <v>32720</v>
      </c>
      <c r="B368" s="2">
        <v>2.83</v>
      </c>
      <c r="C368" s="2" t="s">
        <v>11</v>
      </c>
      <c r="D368" s="2">
        <v>0.47499999999999998</v>
      </c>
      <c r="E368" s="2" t="s">
        <v>11</v>
      </c>
      <c r="F368" s="2">
        <v>0.09</v>
      </c>
      <c r="G368" s="2" t="s">
        <v>11</v>
      </c>
    </row>
    <row r="369" spans="1:7" x14ac:dyDescent="0.25">
      <c r="A369" s="2" t="s">
        <v>32721</v>
      </c>
      <c r="B369" s="2">
        <v>2.4449999999999998</v>
      </c>
      <c r="C369" s="2" t="s">
        <v>11</v>
      </c>
      <c r="D369" s="2">
        <v>0.42</v>
      </c>
      <c r="E369" s="2" t="s">
        <v>11</v>
      </c>
      <c r="F369" s="2">
        <v>6.5000000000000002E-2</v>
      </c>
      <c r="G369" s="2" t="s">
        <v>11</v>
      </c>
    </row>
    <row r="370" spans="1:7" x14ac:dyDescent="0.25">
      <c r="A370" s="2" t="s">
        <v>32722</v>
      </c>
      <c r="B370" s="2">
        <v>1.55</v>
      </c>
      <c r="C370" s="2" t="s">
        <v>11</v>
      </c>
      <c r="D370" s="2">
        <v>0.41</v>
      </c>
      <c r="E370" s="2" t="s">
        <v>11</v>
      </c>
      <c r="F370" s="2">
        <v>2.5000000000000001E-2</v>
      </c>
      <c r="G370" s="2" t="s">
        <v>11</v>
      </c>
    </row>
    <row r="371" spans="1:7" x14ac:dyDescent="0.25">
      <c r="A371" s="2" t="s">
        <v>32723</v>
      </c>
      <c r="B371" s="2">
        <v>1.6850000000000001</v>
      </c>
      <c r="C371" s="2" t="s">
        <v>11</v>
      </c>
      <c r="D371" s="2">
        <v>0.39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32724</v>
      </c>
      <c r="B372" s="2">
        <v>1.875</v>
      </c>
      <c r="C372" s="2" t="s">
        <v>11</v>
      </c>
      <c r="D372" s="2">
        <v>0.44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32725</v>
      </c>
      <c r="B373" s="2">
        <v>1.75</v>
      </c>
      <c r="C373" s="2" t="s">
        <v>11</v>
      </c>
      <c r="D373" s="2">
        <v>0.27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32726</v>
      </c>
      <c r="B374" s="2">
        <v>1.43</v>
      </c>
      <c r="C374" s="2" t="s">
        <v>11</v>
      </c>
      <c r="D374" s="2">
        <v>0.27500000000000002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32727</v>
      </c>
      <c r="B375" s="2">
        <v>1.405</v>
      </c>
      <c r="C375" s="2" t="s">
        <v>11</v>
      </c>
      <c r="D375" s="2">
        <v>0.185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32728</v>
      </c>
      <c r="B376" s="2">
        <v>1.5149999999999999</v>
      </c>
      <c r="C376" s="2" t="s">
        <v>11</v>
      </c>
      <c r="D376" s="2">
        <v>0.21</v>
      </c>
      <c r="E376" s="2" t="s">
        <v>11</v>
      </c>
      <c r="F376" s="2">
        <v>5.0000000000000001E-3</v>
      </c>
      <c r="G376" s="2" t="s">
        <v>11</v>
      </c>
    </row>
    <row r="377" spans="1:7" x14ac:dyDescent="0.25">
      <c r="A377" s="2" t="s">
        <v>32729</v>
      </c>
      <c r="B377" s="2">
        <v>1.4750000000000001</v>
      </c>
      <c r="C377" s="2" t="s">
        <v>11</v>
      </c>
      <c r="D377" s="2">
        <v>0.31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32730</v>
      </c>
      <c r="B378" s="2">
        <v>1.8</v>
      </c>
      <c r="C378" s="2" t="s">
        <v>11</v>
      </c>
      <c r="D378" s="2">
        <v>0.32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32731</v>
      </c>
      <c r="B379" s="2">
        <v>1.56</v>
      </c>
      <c r="C379" s="2" t="s">
        <v>11</v>
      </c>
      <c r="D379" s="2">
        <v>0.22</v>
      </c>
      <c r="E379" s="2" t="s">
        <v>11</v>
      </c>
      <c r="F379" s="2">
        <v>5.0000000000000001E-3</v>
      </c>
      <c r="G379" s="2" t="s">
        <v>11</v>
      </c>
    </row>
    <row r="380" spans="1:7" x14ac:dyDescent="0.25">
      <c r="A380" s="2" t="s">
        <v>32732</v>
      </c>
      <c r="B380" s="2">
        <v>1.37</v>
      </c>
      <c r="C380" s="2" t="s">
        <v>11</v>
      </c>
      <c r="D380" s="2">
        <v>0.17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32733</v>
      </c>
      <c r="B381" s="2">
        <v>1.4350000000000001</v>
      </c>
      <c r="C381" s="2" t="s">
        <v>11</v>
      </c>
      <c r="D381" s="2">
        <v>0.22500000000000001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32734</v>
      </c>
      <c r="B382" s="2">
        <v>1.345</v>
      </c>
      <c r="C382" s="2" t="s">
        <v>11</v>
      </c>
      <c r="D382" s="2">
        <v>0.26500000000000001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32735</v>
      </c>
      <c r="B383" s="2">
        <v>1.4350000000000001</v>
      </c>
      <c r="C383" s="2" t="s">
        <v>11</v>
      </c>
      <c r="D383" s="2">
        <v>0.23499999999999999</v>
      </c>
      <c r="E383" s="2" t="s">
        <v>11</v>
      </c>
      <c r="F383" s="2">
        <v>5.0000000000000001E-3</v>
      </c>
      <c r="G383" s="2" t="s">
        <v>11</v>
      </c>
    </row>
    <row r="384" spans="1:7" x14ac:dyDescent="0.25">
      <c r="A384" s="2" t="s">
        <v>32736</v>
      </c>
      <c r="B384" s="2">
        <v>1.4950000000000001</v>
      </c>
      <c r="C384" s="2" t="s">
        <v>11</v>
      </c>
      <c r="D384" s="2">
        <v>0.22500000000000001</v>
      </c>
      <c r="E384" s="2" t="s">
        <v>11</v>
      </c>
      <c r="F384" s="2">
        <v>5.0000000000000001E-3</v>
      </c>
      <c r="G384" s="2" t="s">
        <v>11</v>
      </c>
    </row>
    <row r="385" spans="1:7" x14ac:dyDescent="0.25">
      <c r="A385" s="2" t="s">
        <v>32737</v>
      </c>
      <c r="B385" s="2">
        <v>1.69</v>
      </c>
      <c r="C385" s="2" t="s">
        <v>11</v>
      </c>
      <c r="D385" s="2">
        <v>0.24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32738</v>
      </c>
      <c r="B386" s="2">
        <v>1.425</v>
      </c>
      <c r="C386" s="2" t="s">
        <v>11</v>
      </c>
      <c r="D386" s="2">
        <v>0.215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32739</v>
      </c>
      <c r="B387" s="2">
        <v>1.39</v>
      </c>
      <c r="C387" s="2" t="s">
        <v>11</v>
      </c>
      <c r="D387" s="2">
        <v>0.22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32740</v>
      </c>
      <c r="B388" s="2">
        <v>1.46</v>
      </c>
      <c r="C388" s="2" t="s">
        <v>11</v>
      </c>
      <c r="D388" s="2">
        <v>0.24</v>
      </c>
      <c r="E388" s="2" t="s">
        <v>11</v>
      </c>
      <c r="F388" s="2">
        <v>5.0000000000000001E-3</v>
      </c>
      <c r="G388" s="2" t="s">
        <v>11</v>
      </c>
    </row>
    <row r="389" spans="1:7" x14ac:dyDescent="0.25">
      <c r="A389" s="2" t="s">
        <v>32741</v>
      </c>
      <c r="B389" s="2">
        <v>1.4950000000000001</v>
      </c>
      <c r="C389" s="2" t="s">
        <v>11</v>
      </c>
      <c r="D389" s="2">
        <v>0.22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32742</v>
      </c>
      <c r="B390" s="2">
        <v>1.21</v>
      </c>
      <c r="C390" s="2" t="s">
        <v>11</v>
      </c>
      <c r="D390" s="2">
        <v>0.17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32743</v>
      </c>
      <c r="B391" s="2">
        <v>1.1399999999999999</v>
      </c>
      <c r="C391" s="2" t="s">
        <v>11</v>
      </c>
      <c r="D391" s="2">
        <v>0.22500000000000001</v>
      </c>
      <c r="E391" s="2" t="s">
        <v>11</v>
      </c>
      <c r="F391" s="2">
        <v>5.0000000000000001E-3</v>
      </c>
      <c r="G391" s="2" t="s">
        <v>11</v>
      </c>
    </row>
    <row r="392" spans="1:7" x14ac:dyDescent="0.25">
      <c r="A392" s="2" t="s">
        <v>32744</v>
      </c>
      <c r="B392" s="2">
        <v>1.17</v>
      </c>
      <c r="C392" s="2" t="s">
        <v>11</v>
      </c>
      <c r="D392" s="2">
        <v>0.22</v>
      </c>
      <c r="E392" s="2" t="s">
        <v>11</v>
      </c>
      <c r="F392" s="2">
        <v>5.0000000000000001E-3</v>
      </c>
      <c r="G392" s="2" t="s">
        <v>11</v>
      </c>
    </row>
    <row r="393" spans="1:7" x14ac:dyDescent="0.25">
      <c r="A393" s="2" t="s">
        <v>32745</v>
      </c>
      <c r="B393" s="2">
        <v>0.98499999999999999</v>
      </c>
      <c r="C393" s="2" t="s">
        <v>11</v>
      </c>
      <c r="D393" s="2">
        <v>0.26</v>
      </c>
      <c r="E393" s="2" t="s">
        <v>11</v>
      </c>
      <c r="F393" s="2">
        <v>5.0000000000000001E-3</v>
      </c>
      <c r="G393" s="2" t="s">
        <v>11</v>
      </c>
    </row>
    <row r="394" spans="1:7" x14ac:dyDescent="0.25">
      <c r="A394" s="2" t="s">
        <v>32746</v>
      </c>
      <c r="B394" s="2">
        <v>1.0649999999999999</v>
      </c>
      <c r="C394" s="2" t="s">
        <v>11</v>
      </c>
      <c r="D394" s="2">
        <v>0.27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32747</v>
      </c>
      <c r="B395" s="2">
        <v>0.88500000000000001</v>
      </c>
      <c r="C395" s="2" t="s">
        <v>11</v>
      </c>
      <c r="D395" s="2">
        <v>0.19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32748</v>
      </c>
      <c r="B396" s="2">
        <v>0.89500000000000002</v>
      </c>
      <c r="C396" s="2" t="s">
        <v>11</v>
      </c>
      <c r="D396" s="2">
        <v>0.19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32749</v>
      </c>
      <c r="B397" s="2">
        <v>0.995</v>
      </c>
      <c r="C397" s="2" t="s">
        <v>11</v>
      </c>
      <c r="D397" s="2">
        <v>0.255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32750</v>
      </c>
      <c r="B398" s="2">
        <v>1.42</v>
      </c>
      <c r="C398" s="2" t="s">
        <v>11</v>
      </c>
      <c r="D398" s="2">
        <v>0.33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32751</v>
      </c>
      <c r="B399" s="2">
        <v>1.01</v>
      </c>
      <c r="C399" s="2" t="s">
        <v>11</v>
      </c>
      <c r="D399" s="2">
        <v>0.29499999999999998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32752</v>
      </c>
      <c r="B400" s="2">
        <v>0.99</v>
      </c>
      <c r="C400" s="2" t="s">
        <v>11</v>
      </c>
      <c r="D400" s="2">
        <v>0.17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32753</v>
      </c>
      <c r="B401" s="2">
        <v>0.88500000000000001</v>
      </c>
      <c r="C401" s="2" t="s">
        <v>11</v>
      </c>
      <c r="D401" s="2">
        <v>0.2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32754</v>
      </c>
      <c r="B402" s="2">
        <v>1</v>
      </c>
      <c r="C402" s="2" t="s">
        <v>11</v>
      </c>
      <c r="D402" s="2">
        <v>0.28000000000000003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32755</v>
      </c>
      <c r="B403" s="2">
        <v>1.06</v>
      </c>
      <c r="C403" s="2" t="s">
        <v>11</v>
      </c>
      <c r="D403" s="2">
        <v>0.27500000000000002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32756</v>
      </c>
      <c r="B404" s="2">
        <v>1.0149999999999999</v>
      </c>
      <c r="C404" s="2" t="s">
        <v>11</v>
      </c>
      <c r="D404" s="2">
        <v>0.27500000000000002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32757</v>
      </c>
      <c r="B405" s="2">
        <v>1.37</v>
      </c>
      <c r="C405" s="2" t="s">
        <v>11</v>
      </c>
      <c r="D405" s="2">
        <v>0.34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32758</v>
      </c>
      <c r="B406" s="2">
        <v>1.01</v>
      </c>
      <c r="C406" s="2" t="s">
        <v>11</v>
      </c>
      <c r="D406" s="2">
        <v>0.23499999999999999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32759</v>
      </c>
      <c r="B407" s="2">
        <v>0.995</v>
      </c>
      <c r="C407" s="2" t="s">
        <v>11</v>
      </c>
      <c r="D407" s="2">
        <v>0.19500000000000001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32760</v>
      </c>
      <c r="B408" s="2">
        <v>0.91500000000000004</v>
      </c>
      <c r="C408" s="2" t="s">
        <v>11</v>
      </c>
      <c r="D408" s="2">
        <v>0.23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32761</v>
      </c>
      <c r="B409" s="2">
        <v>0.99</v>
      </c>
      <c r="C409" s="2" t="s">
        <v>11</v>
      </c>
      <c r="D409" s="2">
        <v>0.245</v>
      </c>
      <c r="E409" s="2" t="s">
        <v>11</v>
      </c>
      <c r="F409" s="2">
        <v>5.0000000000000001E-3</v>
      </c>
      <c r="G409" s="2" t="s">
        <v>11</v>
      </c>
    </row>
    <row r="410" spans="1:7" x14ac:dyDescent="0.25">
      <c r="A410" s="2" t="s">
        <v>32762</v>
      </c>
      <c r="B410" s="2">
        <v>0.89</v>
      </c>
      <c r="C410" s="2" t="s">
        <v>11</v>
      </c>
      <c r="D410" s="2">
        <v>0.255</v>
      </c>
      <c r="E410" s="2" t="s">
        <v>11</v>
      </c>
      <c r="F410" s="2">
        <v>5.0000000000000001E-3</v>
      </c>
      <c r="G410" s="2" t="s">
        <v>11</v>
      </c>
    </row>
    <row r="411" spans="1:7" x14ac:dyDescent="0.25">
      <c r="A411" s="2" t="s">
        <v>32763</v>
      </c>
      <c r="B411" s="2">
        <v>1.51</v>
      </c>
      <c r="C411" s="2" t="s">
        <v>11</v>
      </c>
      <c r="D411" s="2">
        <v>0.215</v>
      </c>
      <c r="E411" s="2" t="s">
        <v>11</v>
      </c>
      <c r="F411" s="2">
        <v>0.02</v>
      </c>
      <c r="G411" s="2" t="s">
        <v>11</v>
      </c>
    </row>
    <row r="412" spans="1:7" x14ac:dyDescent="0.25">
      <c r="A412" s="2" t="s">
        <v>32764</v>
      </c>
      <c r="B412" s="2">
        <v>1.0649999999999999</v>
      </c>
      <c r="C412" s="2" t="s">
        <v>11</v>
      </c>
      <c r="D412" s="2">
        <v>0.105</v>
      </c>
      <c r="E412" s="2" t="s">
        <v>11</v>
      </c>
      <c r="F412" s="2">
        <v>0.05</v>
      </c>
      <c r="G412" s="2" t="s">
        <v>11</v>
      </c>
    </row>
    <row r="413" spans="1:7" x14ac:dyDescent="0.25">
      <c r="A413" s="2" t="s">
        <v>32765</v>
      </c>
      <c r="B413" s="2">
        <v>0.98499999999999999</v>
      </c>
      <c r="C413" s="2" t="s">
        <v>11</v>
      </c>
      <c r="D413" s="2">
        <v>0.09</v>
      </c>
      <c r="E413" s="2" t="s">
        <v>11</v>
      </c>
      <c r="F413" s="2">
        <v>0.08</v>
      </c>
      <c r="G413" s="2" t="s">
        <v>11</v>
      </c>
    </row>
    <row r="414" spans="1:7" x14ac:dyDescent="0.25">
      <c r="A414" s="2" t="s">
        <v>32766</v>
      </c>
      <c r="B414" s="2">
        <v>1.23</v>
      </c>
      <c r="C414" s="2" t="s">
        <v>11</v>
      </c>
      <c r="D414" s="2">
        <v>0.15</v>
      </c>
      <c r="E414" s="2" t="s">
        <v>11</v>
      </c>
      <c r="F414" s="2">
        <v>0.14000000000000001</v>
      </c>
      <c r="G414" s="2" t="s">
        <v>11</v>
      </c>
    </row>
    <row r="415" spans="1:7" x14ac:dyDescent="0.25">
      <c r="A415" s="2" t="s">
        <v>32767</v>
      </c>
      <c r="B415" s="2">
        <v>1.65</v>
      </c>
      <c r="C415" s="2" t="s">
        <v>11</v>
      </c>
      <c r="D415" s="2">
        <v>0.34</v>
      </c>
      <c r="E415" s="2" t="s">
        <v>11</v>
      </c>
      <c r="F415" s="2">
        <v>0.16500000000000001</v>
      </c>
      <c r="G415" s="2" t="s">
        <v>11</v>
      </c>
    </row>
    <row r="416" spans="1:7" x14ac:dyDescent="0.25">
      <c r="A416" s="2" t="s">
        <v>32768</v>
      </c>
      <c r="B416" s="2">
        <v>2.63</v>
      </c>
      <c r="C416" s="2" t="s">
        <v>11</v>
      </c>
      <c r="D416" s="2">
        <v>0.245</v>
      </c>
      <c r="E416" s="2" t="s">
        <v>11</v>
      </c>
      <c r="F416" s="2">
        <v>0.26</v>
      </c>
      <c r="G416" s="2" t="s">
        <v>11</v>
      </c>
    </row>
    <row r="417" spans="1:7" x14ac:dyDescent="0.25">
      <c r="A417" s="2" t="s">
        <v>32769</v>
      </c>
      <c r="B417" s="2">
        <v>2.3650000000000002</v>
      </c>
      <c r="C417" s="2" t="s">
        <v>11</v>
      </c>
      <c r="D417" s="2">
        <v>0.35</v>
      </c>
      <c r="E417" s="2" t="s">
        <v>11</v>
      </c>
      <c r="F417" s="2">
        <v>0.17499999999999999</v>
      </c>
      <c r="G417" s="2" t="s">
        <v>11</v>
      </c>
    </row>
    <row r="418" spans="1:7" x14ac:dyDescent="0.25">
      <c r="A418" s="2" t="s">
        <v>32770</v>
      </c>
      <c r="B418" s="2">
        <v>2.7050000000000001</v>
      </c>
      <c r="C418" s="2" t="s">
        <v>11</v>
      </c>
      <c r="D418" s="2">
        <v>0.255</v>
      </c>
      <c r="E418" s="2" t="s">
        <v>11</v>
      </c>
      <c r="F418" s="2">
        <v>0.21</v>
      </c>
      <c r="G418" s="2" t="s">
        <v>11</v>
      </c>
    </row>
    <row r="419" spans="1:7" x14ac:dyDescent="0.25">
      <c r="A419" s="2" t="s">
        <v>32771</v>
      </c>
      <c r="B419" s="2">
        <v>2.7</v>
      </c>
      <c r="C419" s="2" t="s">
        <v>11</v>
      </c>
      <c r="D419" s="2">
        <v>0.32500000000000001</v>
      </c>
      <c r="E419" s="2" t="s">
        <v>11</v>
      </c>
      <c r="F419" s="2">
        <v>0.19</v>
      </c>
      <c r="G419" s="2" t="s">
        <v>11</v>
      </c>
    </row>
    <row r="420" spans="1:7" x14ac:dyDescent="0.25">
      <c r="A420" s="2" t="s">
        <v>32772</v>
      </c>
      <c r="B420" s="2">
        <v>2.7749999999999999</v>
      </c>
      <c r="C420" s="2" t="s">
        <v>11</v>
      </c>
      <c r="D420" s="2">
        <v>0.24</v>
      </c>
      <c r="E420" s="2" t="s">
        <v>11</v>
      </c>
      <c r="F420" s="2">
        <v>0.28000000000000003</v>
      </c>
      <c r="G420" s="2" t="s">
        <v>11</v>
      </c>
    </row>
    <row r="421" spans="1:7" x14ac:dyDescent="0.25">
      <c r="A421" s="2" t="s">
        <v>32773</v>
      </c>
      <c r="B421" s="2">
        <v>3.32</v>
      </c>
      <c r="C421" s="2" t="s">
        <v>11</v>
      </c>
      <c r="D421" s="2">
        <v>0.29499999999999998</v>
      </c>
      <c r="E421" s="2" t="s">
        <v>11</v>
      </c>
      <c r="F421" s="2">
        <v>0.25</v>
      </c>
      <c r="G421" s="2" t="s">
        <v>11</v>
      </c>
    </row>
    <row r="422" spans="1:7" x14ac:dyDescent="0.25">
      <c r="A422" s="2" t="s">
        <v>32774</v>
      </c>
      <c r="B422" s="2">
        <v>3.5249999999999999</v>
      </c>
      <c r="C422" s="2" t="s">
        <v>11</v>
      </c>
      <c r="D422" s="2">
        <v>0.38</v>
      </c>
      <c r="E422" s="2" t="s">
        <v>11</v>
      </c>
      <c r="F422" s="2">
        <v>0.19</v>
      </c>
      <c r="G422" s="2" t="s">
        <v>11</v>
      </c>
    </row>
    <row r="423" spans="1:7" x14ac:dyDescent="0.25">
      <c r="A423" s="2" t="s">
        <v>32775</v>
      </c>
      <c r="B423" s="2">
        <v>3.28</v>
      </c>
      <c r="C423" s="2" t="s">
        <v>11</v>
      </c>
      <c r="D423" s="2">
        <v>0.30499999999999999</v>
      </c>
      <c r="E423" s="2" t="s">
        <v>11</v>
      </c>
      <c r="F423" s="2">
        <v>0.22</v>
      </c>
      <c r="G423" s="2" t="s">
        <v>11</v>
      </c>
    </row>
    <row r="424" spans="1:7" x14ac:dyDescent="0.25">
      <c r="A424" s="2" t="s">
        <v>32776</v>
      </c>
      <c r="B424" s="2">
        <v>3.56</v>
      </c>
      <c r="C424" s="2" t="s">
        <v>11</v>
      </c>
      <c r="D424" s="2">
        <v>0.17499999999999999</v>
      </c>
      <c r="E424" s="2" t="s">
        <v>11</v>
      </c>
      <c r="F424" s="2">
        <v>0.18</v>
      </c>
      <c r="G424" s="2" t="s">
        <v>11</v>
      </c>
    </row>
    <row r="425" spans="1:7" x14ac:dyDescent="0.25">
      <c r="A425" s="2" t="s">
        <v>32777</v>
      </c>
      <c r="B425" s="2">
        <v>3.915</v>
      </c>
      <c r="C425" s="2" t="s">
        <v>11</v>
      </c>
      <c r="D425" s="2">
        <v>0.32500000000000001</v>
      </c>
      <c r="E425" s="2" t="s">
        <v>11</v>
      </c>
      <c r="F425" s="2">
        <v>0.16500000000000001</v>
      </c>
      <c r="G425" s="2" t="s">
        <v>11</v>
      </c>
    </row>
    <row r="426" spans="1:7" x14ac:dyDescent="0.25">
      <c r="A426" s="2" t="s">
        <v>32778</v>
      </c>
      <c r="B426" s="2">
        <v>3.6850000000000001</v>
      </c>
      <c r="C426" s="2" t="s">
        <v>11</v>
      </c>
      <c r="D426" s="2">
        <v>0.22500000000000001</v>
      </c>
      <c r="E426" s="2" t="s">
        <v>11</v>
      </c>
      <c r="F426" s="2">
        <v>0.14499999999999999</v>
      </c>
      <c r="G426" s="2" t="s">
        <v>11</v>
      </c>
    </row>
    <row r="427" spans="1:7" x14ac:dyDescent="0.25">
      <c r="A427" s="2" t="s">
        <v>32779</v>
      </c>
      <c r="B427" s="2">
        <v>3.6850000000000001</v>
      </c>
      <c r="C427" s="2" t="s">
        <v>11</v>
      </c>
      <c r="D427" s="2">
        <v>0.26</v>
      </c>
      <c r="E427" s="2" t="s">
        <v>11</v>
      </c>
      <c r="F427" s="2">
        <v>0.215</v>
      </c>
      <c r="G427" s="2" t="s">
        <v>11</v>
      </c>
    </row>
    <row r="428" spans="1:7" x14ac:dyDescent="0.25">
      <c r="A428" s="2" t="s">
        <v>32780</v>
      </c>
      <c r="B428" s="2">
        <v>4.49</v>
      </c>
      <c r="C428" s="2" t="s">
        <v>11</v>
      </c>
      <c r="D428" s="2">
        <v>0.23</v>
      </c>
      <c r="E428" s="2" t="s">
        <v>11</v>
      </c>
      <c r="F428" s="2">
        <v>0.17</v>
      </c>
      <c r="G428" s="2" t="s">
        <v>11</v>
      </c>
    </row>
    <row r="429" spans="1:7" x14ac:dyDescent="0.25">
      <c r="A429" s="2" t="s">
        <v>32781</v>
      </c>
      <c r="B429" s="2">
        <v>4.2549999999999999</v>
      </c>
      <c r="C429" s="2" t="s">
        <v>11</v>
      </c>
      <c r="D429" s="2">
        <v>7.0000000000000007E-2</v>
      </c>
      <c r="E429" s="2" t="s">
        <v>11</v>
      </c>
      <c r="F429" s="2">
        <v>0.245</v>
      </c>
      <c r="G429" s="2" t="s">
        <v>11</v>
      </c>
    </row>
    <row r="430" spans="1:7" x14ac:dyDescent="0.25">
      <c r="A430" s="2" t="s">
        <v>32782</v>
      </c>
      <c r="B430" s="2">
        <v>3.75</v>
      </c>
      <c r="C430" s="2" t="s">
        <v>11</v>
      </c>
      <c r="D430" s="2">
        <v>0.04</v>
      </c>
      <c r="E430" s="2" t="s">
        <v>11</v>
      </c>
      <c r="F430" s="2">
        <v>0.23</v>
      </c>
      <c r="G430" s="2" t="s">
        <v>11</v>
      </c>
    </row>
    <row r="431" spans="1:7" x14ac:dyDescent="0.25">
      <c r="A431" s="2" t="s">
        <v>32783</v>
      </c>
      <c r="B431" s="2">
        <v>3.13</v>
      </c>
      <c r="C431" s="2" t="s">
        <v>11</v>
      </c>
      <c r="D431" s="2">
        <v>0.22</v>
      </c>
      <c r="E431" s="2" t="s">
        <v>11</v>
      </c>
      <c r="F431" s="2">
        <v>0.15</v>
      </c>
      <c r="G431" s="2" t="s">
        <v>11</v>
      </c>
    </row>
    <row r="432" spans="1:7" x14ac:dyDescent="0.25">
      <c r="A432" s="2" t="s">
        <v>32784</v>
      </c>
      <c r="B432" s="2">
        <v>3.3</v>
      </c>
      <c r="C432" s="2" t="s">
        <v>11</v>
      </c>
      <c r="D432" s="2">
        <v>0.43</v>
      </c>
      <c r="E432" s="2" t="s">
        <v>11</v>
      </c>
      <c r="F432" s="2">
        <v>9.5000000000000001E-2</v>
      </c>
      <c r="G432" s="2" t="s">
        <v>11</v>
      </c>
    </row>
    <row r="433" spans="1:7" x14ac:dyDescent="0.25">
      <c r="A433" s="2" t="s">
        <v>32785</v>
      </c>
      <c r="B433" s="2">
        <v>3.085</v>
      </c>
      <c r="C433" s="2" t="s">
        <v>11</v>
      </c>
      <c r="D433" s="2">
        <v>0.15</v>
      </c>
      <c r="E433" s="2" t="s">
        <v>11</v>
      </c>
      <c r="F433" s="2">
        <v>0.11</v>
      </c>
      <c r="G433" s="2" t="s">
        <v>11</v>
      </c>
    </row>
    <row r="434" spans="1:7" x14ac:dyDescent="0.25">
      <c r="A434" s="2" t="s">
        <v>32786</v>
      </c>
      <c r="B434" s="2">
        <v>3.33</v>
      </c>
      <c r="C434" s="2" t="s">
        <v>11</v>
      </c>
      <c r="D434" s="2">
        <v>0.42499999999999999</v>
      </c>
      <c r="E434" s="2" t="s">
        <v>11</v>
      </c>
      <c r="F434" s="2">
        <v>0.09</v>
      </c>
      <c r="G434" s="2" t="s">
        <v>11</v>
      </c>
    </row>
    <row r="435" spans="1:7" x14ac:dyDescent="0.25">
      <c r="A435" s="2" t="s">
        <v>32787</v>
      </c>
      <c r="B435" s="2">
        <v>2.96</v>
      </c>
      <c r="C435" s="2" t="s">
        <v>11</v>
      </c>
      <c r="D435" s="2">
        <v>0.21</v>
      </c>
      <c r="E435" s="2" t="s">
        <v>11</v>
      </c>
      <c r="F435" s="2">
        <v>0.15</v>
      </c>
      <c r="G435" s="2" t="s">
        <v>11</v>
      </c>
    </row>
    <row r="436" spans="1:7" x14ac:dyDescent="0.25">
      <c r="A436" s="2" t="s">
        <v>32788</v>
      </c>
      <c r="B436" s="2">
        <v>3.42</v>
      </c>
      <c r="C436" s="2" t="s">
        <v>11</v>
      </c>
      <c r="D436" s="2">
        <v>0.27</v>
      </c>
      <c r="E436" s="2" t="s">
        <v>11</v>
      </c>
      <c r="F436" s="2">
        <v>0.115</v>
      </c>
      <c r="G436" s="2" t="s">
        <v>11</v>
      </c>
    </row>
    <row r="437" spans="1:7" x14ac:dyDescent="0.25">
      <c r="A437" s="2" t="s">
        <v>32789</v>
      </c>
      <c r="B437" s="2">
        <v>3.22</v>
      </c>
      <c r="C437" s="2" t="s">
        <v>11</v>
      </c>
      <c r="D437" s="2">
        <v>0.29499999999999998</v>
      </c>
      <c r="E437" s="2" t="s">
        <v>11</v>
      </c>
      <c r="F437" s="2">
        <v>8.5000000000000006E-2</v>
      </c>
      <c r="G437" s="2" t="s">
        <v>11</v>
      </c>
    </row>
    <row r="438" spans="1:7" x14ac:dyDescent="0.25">
      <c r="A438" s="2" t="s">
        <v>32790</v>
      </c>
      <c r="B438" s="2">
        <v>3.145</v>
      </c>
      <c r="C438" s="2" t="s">
        <v>11</v>
      </c>
      <c r="D438" s="2">
        <v>0.25</v>
      </c>
      <c r="E438" s="2" t="s">
        <v>11</v>
      </c>
      <c r="F438" s="2">
        <v>0.1</v>
      </c>
      <c r="G438" s="2" t="s">
        <v>11</v>
      </c>
    </row>
    <row r="439" spans="1:7" x14ac:dyDescent="0.25">
      <c r="A439" s="2" t="s">
        <v>32791</v>
      </c>
      <c r="B439" s="2">
        <v>3.16</v>
      </c>
      <c r="C439" s="2" t="s">
        <v>11</v>
      </c>
      <c r="D439" s="2">
        <v>0.245</v>
      </c>
      <c r="E439" s="2" t="s">
        <v>11</v>
      </c>
      <c r="F439" s="2">
        <v>8.5000000000000006E-2</v>
      </c>
      <c r="G439" s="2" t="s">
        <v>11</v>
      </c>
    </row>
    <row r="440" spans="1:7" x14ac:dyDescent="0.25">
      <c r="A440" s="2" t="s">
        <v>32792</v>
      </c>
      <c r="B440" s="2">
        <v>3.03</v>
      </c>
      <c r="C440" s="2" t="s">
        <v>11</v>
      </c>
      <c r="D440" s="2">
        <v>0.19</v>
      </c>
      <c r="E440" s="2" t="s">
        <v>11</v>
      </c>
      <c r="F440" s="2">
        <v>0.1</v>
      </c>
      <c r="G440" s="2" t="s">
        <v>11</v>
      </c>
    </row>
    <row r="441" spans="1:7" x14ac:dyDescent="0.25">
      <c r="A441" s="2" t="s">
        <v>32793</v>
      </c>
      <c r="B441" s="2">
        <v>3.5550000000000002</v>
      </c>
      <c r="C441" s="2" t="s">
        <v>11</v>
      </c>
      <c r="D441" s="2">
        <v>0.56999999999999995</v>
      </c>
      <c r="E441" s="2" t="s">
        <v>11</v>
      </c>
      <c r="F441" s="2">
        <v>0.03</v>
      </c>
      <c r="G441" s="2" t="s">
        <v>11</v>
      </c>
    </row>
    <row r="442" spans="1:7" x14ac:dyDescent="0.25">
      <c r="A442" s="2" t="s">
        <v>32794</v>
      </c>
      <c r="B442" s="2">
        <v>3.2749999999999999</v>
      </c>
      <c r="C442" s="2" t="s">
        <v>11</v>
      </c>
      <c r="D442" s="2">
        <v>0.34499999999999997</v>
      </c>
      <c r="E442" s="2" t="s">
        <v>11</v>
      </c>
      <c r="F442" s="2">
        <v>0.12</v>
      </c>
      <c r="G442" s="2" t="s">
        <v>11</v>
      </c>
    </row>
    <row r="443" spans="1:7" x14ac:dyDescent="0.25">
      <c r="A443" s="2" t="s">
        <v>32795</v>
      </c>
      <c r="B443" s="2">
        <v>3.55</v>
      </c>
      <c r="C443" s="2" t="s">
        <v>11</v>
      </c>
      <c r="D443" s="2">
        <v>0.15</v>
      </c>
      <c r="E443" s="2" t="s">
        <v>11</v>
      </c>
      <c r="F443" s="2">
        <v>0.155</v>
      </c>
      <c r="G443" s="2" t="s">
        <v>11</v>
      </c>
    </row>
    <row r="444" spans="1:7" x14ac:dyDescent="0.25">
      <c r="A444" s="2" t="s">
        <v>32796</v>
      </c>
      <c r="B444" s="2">
        <v>3.9449999999999998</v>
      </c>
      <c r="C444" s="2" t="s">
        <v>11</v>
      </c>
      <c r="D444" s="2">
        <v>0.11</v>
      </c>
      <c r="E444" s="2" t="s">
        <v>11</v>
      </c>
      <c r="F444" s="2">
        <v>0.105</v>
      </c>
      <c r="G444" s="2" t="s">
        <v>11</v>
      </c>
    </row>
    <row r="445" spans="1:7" x14ac:dyDescent="0.25">
      <c r="A445" s="2" t="s">
        <v>32797</v>
      </c>
      <c r="B445" s="2">
        <v>3.7149999999999999</v>
      </c>
      <c r="C445" s="2" t="s">
        <v>11</v>
      </c>
      <c r="D445" s="2">
        <v>0.28499999999999998</v>
      </c>
      <c r="E445" s="2" t="s">
        <v>11</v>
      </c>
      <c r="F445" s="2">
        <v>0.02</v>
      </c>
      <c r="G445" s="2" t="s">
        <v>11</v>
      </c>
    </row>
    <row r="446" spans="1:7" x14ac:dyDescent="0.25">
      <c r="A446" s="2" t="s">
        <v>32798</v>
      </c>
      <c r="B446" s="2">
        <v>3.7749999999999999</v>
      </c>
      <c r="C446" s="2" t="s">
        <v>11</v>
      </c>
      <c r="D446" s="2">
        <v>0.35499999999999998</v>
      </c>
      <c r="E446" s="2" t="s">
        <v>11</v>
      </c>
      <c r="F446" s="2">
        <v>4.4999999999999998E-2</v>
      </c>
      <c r="G446" s="2" t="s">
        <v>11</v>
      </c>
    </row>
    <row r="447" spans="1:7" x14ac:dyDescent="0.25">
      <c r="A447" s="2" t="s">
        <v>32799</v>
      </c>
      <c r="B447" s="2">
        <v>3.36</v>
      </c>
      <c r="C447" s="2" t="s">
        <v>11</v>
      </c>
      <c r="D447" s="2">
        <v>0.125</v>
      </c>
      <c r="E447" s="2" t="s">
        <v>11</v>
      </c>
      <c r="F447" s="2">
        <v>0.115</v>
      </c>
      <c r="G447" s="2" t="s">
        <v>11</v>
      </c>
    </row>
    <row r="448" spans="1:7" x14ac:dyDescent="0.25">
      <c r="A448" s="2" t="s">
        <v>32800</v>
      </c>
      <c r="B448" s="2">
        <v>3.875</v>
      </c>
      <c r="C448" s="2" t="s">
        <v>11</v>
      </c>
      <c r="D448" s="2">
        <v>0.27</v>
      </c>
      <c r="E448" s="2" t="s">
        <v>11</v>
      </c>
      <c r="F448" s="2">
        <v>0.08</v>
      </c>
      <c r="G448" s="2" t="s">
        <v>11</v>
      </c>
    </row>
    <row r="449" spans="1:7" x14ac:dyDescent="0.25">
      <c r="A449" s="2" t="s">
        <v>32801</v>
      </c>
      <c r="B449" s="2">
        <v>3.64</v>
      </c>
      <c r="C449" s="2" t="s">
        <v>11</v>
      </c>
      <c r="D449" s="2">
        <v>0.39500000000000002</v>
      </c>
      <c r="E449" s="2" t="s">
        <v>11</v>
      </c>
      <c r="F449" s="2">
        <v>3.5000000000000003E-2</v>
      </c>
      <c r="G449" s="2" t="s">
        <v>11</v>
      </c>
    </row>
    <row r="450" spans="1:7" x14ac:dyDescent="0.25">
      <c r="A450" s="2" t="s">
        <v>32802</v>
      </c>
      <c r="B450" s="2">
        <v>3.0750000000000002</v>
      </c>
      <c r="C450" s="2" t="s">
        <v>11</v>
      </c>
      <c r="D450" s="2">
        <v>0.23</v>
      </c>
      <c r="E450" s="2" t="s">
        <v>11</v>
      </c>
      <c r="F450" s="2">
        <v>9.5000000000000001E-2</v>
      </c>
      <c r="G450" s="2" t="s">
        <v>11</v>
      </c>
    </row>
    <row r="451" spans="1:7" x14ac:dyDescent="0.25">
      <c r="A451" s="2" t="s">
        <v>32803</v>
      </c>
      <c r="B451" s="2">
        <v>3.43</v>
      </c>
      <c r="C451" s="2" t="s">
        <v>11</v>
      </c>
      <c r="D451" s="2">
        <v>0.27</v>
      </c>
      <c r="E451" s="2" t="s">
        <v>11</v>
      </c>
      <c r="F451" s="2">
        <v>0.105</v>
      </c>
      <c r="G451" s="2" t="s">
        <v>11</v>
      </c>
    </row>
    <row r="452" spans="1:7" x14ac:dyDescent="0.25">
      <c r="A452" s="2" t="s">
        <v>32804</v>
      </c>
      <c r="B452" s="2">
        <v>3.26</v>
      </c>
      <c r="C452" s="2" t="s">
        <v>11</v>
      </c>
      <c r="D452" s="2">
        <v>0.315</v>
      </c>
      <c r="E452" s="2" t="s">
        <v>11</v>
      </c>
      <c r="F452" s="2">
        <v>0.1</v>
      </c>
      <c r="G452" s="2" t="s">
        <v>11</v>
      </c>
    </row>
    <row r="453" spans="1:7" x14ac:dyDescent="0.25">
      <c r="A453" s="2" t="s">
        <v>32805</v>
      </c>
      <c r="B453" s="2">
        <v>2.83</v>
      </c>
      <c r="C453" s="2" t="s">
        <v>11</v>
      </c>
      <c r="D453" s="2">
        <v>0.38</v>
      </c>
      <c r="E453" s="2" t="s">
        <v>11</v>
      </c>
      <c r="F453" s="2">
        <v>8.5000000000000006E-2</v>
      </c>
      <c r="G453" s="2" t="s">
        <v>11</v>
      </c>
    </row>
    <row r="454" spans="1:7" x14ac:dyDescent="0.25">
      <c r="A454" s="2" t="s">
        <v>32806</v>
      </c>
      <c r="B454" s="2">
        <v>2.5550000000000002</v>
      </c>
      <c r="C454" s="2" t="s">
        <v>11</v>
      </c>
      <c r="D454" s="2">
        <v>0.3</v>
      </c>
      <c r="E454" s="2" t="s">
        <v>11</v>
      </c>
      <c r="F454" s="2">
        <v>0.14000000000000001</v>
      </c>
      <c r="G454" s="2" t="s">
        <v>11</v>
      </c>
    </row>
    <row r="455" spans="1:7" x14ac:dyDescent="0.25">
      <c r="A455" s="2" t="s">
        <v>32807</v>
      </c>
      <c r="B455" s="2">
        <v>2.9249999999999998</v>
      </c>
      <c r="C455" s="2" t="s">
        <v>11</v>
      </c>
      <c r="D455" s="2">
        <v>0.495</v>
      </c>
      <c r="E455" s="2" t="s">
        <v>11</v>
      </c>
      <c r="F455" s="2">
        <v>0.08</v>
      </c>
      <c r="G455" s="2" t="s">
        <v>11</v>
      </c>
    </row>
    <row r="456" spans="1:7" x14ac:dyDescent="0.25">
      <c r="A456" s="2" t="s">
        <v>32808</v>
      </c>
      <c r="B456" s="2">
        <v>2.33</v>
      </c>
      <c r="C456" s="2" t="s">
        <v>11</v>
      </c>
      <c r="D456" s="2">
        <v>0.45</v>
      </c>
      <c r="E456" s="2" t="s">
        <v>11</v>
      </c>
      <c r="F456" s="2">
        <v>4.4999999999999998E-2</v>
      </c>
      <c r="G456" s="2" t="s">
        <v>11</v>
      </c>
    </row>
    <row r="457" spans="1:7" x14ac:dyDescent="0.25">
      <c r="A457" s="2" t="s">
        <v>32809</v>
      </c>
      <c r="B457" s="2">
        <v>2.64</v>
      </c>
      <c r="C457" s="2" t="s">
        <v>11</v>
      </c>
      <c r="D457" s="2">
        <v>0.34499999999999997</v>
      </c>
      <c r="E457" s="2" t="s">
        <v>11</v>
      </c>
      <c r="F457" s="2">
        <v>0.03</v>
      </c>
      <c r="G457" s="2" t="s">
        <v>11</v>
      </c>
    </row>
    <row r="458" spans="1:7" x14ac:dyDescent="0.25">
      <c r="A458" s="2" t="s">
        <v>32810</v>
      </c>
      <c r="B458" s="2">
        <v>2.4449999999999998</v>
      </c>
      <c r="C458" s="2" t="s">
        <v>11</v>
      </c>
      <c r="D458" s="2">
        <v>0.2</v>
      </c>
      <c r="E458" s="2" t="s">
        <v>11</v>
      </c>
      <c r="F458" s="2">
        <v>5.0000000000000001E-3</v>
      </c>
      <c r="G458" s="2" t="s">
        <v>11</v>
      </c>
    </row>
    <row r="459" spans="1:7" x14ac:dyDescent="0.25">
      <c r="A459" s="2" t="s">
        <v>32811</v>
      </c>
      <c r="B459" s="2">
        <v>3.0649999999999999</v>
      </c>
      <c r="C459" s="2" t="s">
        <v>11</v>
      </c>
      <c r="D459" s="2">
        <v>0.315</v>
      </c>
      <c r="E459" s="2" t="s">
        <v>11</v>
      </c>
      <c r="F459" s="2">
        <v>0.01</v>
      </c>
      <c r="G459" s="2" t="s">
        <v>11</v>
      </c>
    </row>
    <row r="460" spans="1:7" x14ac:dyDescent="0.25">
      <c r="A460" s="2" t="s">
        <v>32812</v>
      </c>
      <c r="B460" s="2">
        <v>2.7749999999999999</v>
      </c>
      <c r="C460" s="2" t="s">
        <v>11</v>
      </c>
      <c r="D460" s="2">
        <v>0.39</v>
      </c>
      <c r="E460" s="2" t="s">
        <v>11</v>
      </c>
      <c r="F460" s="2">
        <v>2.5000000000000001E-2</v>
      </c>
      <c r="G460" s="2" t="s">
        <v>11</v>
      </c>
    </row>
    <row r="461" spans="1:7" x14ac:dyDescent="0.25">
      <c r="A461" s="2" t="s">
        <v>32813</v>
      </c>
      <c r="B461" s="2">
        <v>2.6549999999999998</v>
      </c>
      <c r="C461" s="2" t="s">
        <v>11</v>
      </c>
      <c r="D461" s="2">
        <v>0.32</v>
      </c>
      <c r="E461" s="2" t="s">
        <v>11</v>
      </c>
      <c r="F461" s="2">
        <v>6.5000000000000002E-2</v>
      </c>
      <c r="G461" s="2" t="s">
        <v>11</v>
      </c>
    </row>
    <row r="462" spans="1:7" x14ac:dyDescent="0.25">
      <c r="A462" s="2" t="s">
        <v>32814</v>
      </c>
      <c r="B462" s="2">
        <v>3.51</v>
      </c>
      <c r="C462" s="2" t="s">
        <v>11</v>
      </c>
      <c r="D462" s="2">
        <v>0.38</v>
      </c>
      <c r="E462" s="2" t="s">
        <v>11</v>
      </c>
      <c r="F462" s="2">
        <v>5.5E-2</v>
      </c>
      <c r="G462" s="2" t="s">
        <v>11</v>
      </c>
    </row>
    <row r="463" spans="1:7" x14ac:dyDescent="0.25">
      <c r="A463" s="2" t="s">
        <v>32815</v>
      </c>
      <c r="B463" s="2">
        <v>2.57</v>
      </c>
      <c r="C463" s="2" t="s">
        <v>11</v>
      </c>
      <c r="D463" s="2">
        <v>0.375</v>
      </c>
      <c r="E463" s="2" t="s">
        <v>11</v>
      </c>
      <c r="F463" s="2">
        <v>4.4999999999999998E-2</v>
      </c>
      <c r="G463" s="2" t="s">
        <v>11</v>
      </c>
    </row>
    <row r="464" spans="1:7" x14ac:dyDescent="0.25">
      <c r="A464" s="2" t="s">
        <v>32816</v>
      </c>
      <c r="B464" s="2">
        <v>2.2450000000000001</v>
      </c>
      <c r="C464" s="2" t="s">
        <v>11</v>
      </c>
      <c r="D464" s="2">
        <v>0.42499999999999999</v>
      </c>
      <c r="E464" s="2" t="s">
        <v>11</v>
      </c>
      <c r="F464" s="2">
        <v>7.0000000000000007E-2</v>
      </c>
      <c r="G464" s="2" t="s">
        <v>11</v>
      </c>
    </row>
    <row r="465" spans="1:7" x14ac:dyDescent="0.25">
      <c r="A465" s="2" t="s">
        <v>32817</v>
      </c>
      <c r="B465" s="2">
        <v>1.8</v>
      </c>
      <c r="C465" s="2" t="s">
        <v>11</v>
      </c>
      <c r="D465" s="2">
        <v>0.3</v>
      </c>
      <c r="E465" s="2" t="s">
        <v>11</v>
      </c>
      <c r="F465" s="2">
        <v>0.03</v>
      </c>
      <c r="G465" s="2" t="s">
        <v>11</v>
      </c>
    </row>
    <row r="466" spans="1:7" x14ac:dyDescent="0.25">
      <c r="A466" s="2" t="s">
        <v>32818</v>
      </c>
      <c r="B466" s="2">
        <v>1.79</v>
      </c>
      <c r="C466" s="2" t="s">
        <v>11</v>
      </c>
      <c r="D466" s="2">
        <v>0.4</v>
      </c>
      <c r="E466" s="2" t="s">
        <v>11</v>
      </c>
      <c r="F466" s="2">
        <v>0.03</v>
      </c>
      <c r="G466" s="2" t="s">
        <v>11</v>
      </c>
    </row>
    <row r="467" spans="1:7" x14ac:dyDescent="0.25">
      <c r="A467" s="2" t="s">
        <v>32819</v>
      </c>
      <c r="B467" s="2">
        <v>1.1299999999999999</v>
      </c>
      <c r="C467" s="2" t="s">
        <v>11</v>
      </c>
      <c r="D467" s="2">
        <v>0.25</v>
      </c>
      <c r="E467" s="2" t="s">
        <v>11</v>
      </c>
      <c r="F467" s="2">
        <v>3.5000000000000003E-2</v>
      </c>
      <c r="G467" s="2" t="s">
        <v>11</v>
      </c>
    </row>
    <row r="468" spans="1:7" x14ac:dyDescent="0.25">
      <c r="A468" s="2" t="s">
        <v>32820</v>
      </c>
      <c r="B468" s="2">
        <v>1.05</v>
      </c>
      <c r="C468" s="2" t="s">
        <v>11</v>
      </c>
      <c r="D468" s="2">
        <v>0.245</v>
      </c>
      <c r="E468" s="2" t="s">
        <v>11</v>
      </c>
      <c r="F468" s="2">
        <v>0.06</v>
      </c>
      <c r="G468" s="2" t="s">
        <v>11</v>
      </c>
    </row>
    <row r="469" spans="1:7" x14ac:dyDescent="0.25">
      <c r="A469" s="2" t="s">
        <v>32821</v>
      </c>
      <c r="B469" s="2">
        <v>1.0349999999999999</v>
      </c>
      <c r="C469" s="2" t="s">
        <v>11</v>
      </c>
      <c r="D469" s="2">
        <v>0.27500000000000002</v>
      </c>
      <c r="E469" s="2" t="s">
        <v>11</v>
      </c>
      <c r="F469" s="2">
        <v>5.5E-2</v>
      </c>
      <c r="G469" s="2" t="s">
        <v>11</v>
      </c>
    </row>
    <row r="470" spans="1:7" x14ac:dyDescent="0.25">
      <c r="A470" s="2" t="s">
        <v>32822</v>
      </c>
      <c r="B470" s="2">
        <v>1.165</v>
      </c>
      <c r="C470" s="2" t="s">
        <v>11</v>
      </c>
      <c r="D470" s="2">
        <v>0.315</v>
      </c>
      <c r="E470" s="2" t="s">
        <v>11</v>
      </c>
      <c r="F470" s="2">
        <v>1.4999999999999999E-2</v>
      </c>
      <c r="G470" s="2" t="s">
        <v>11</v>
      </c>
    </row>
    <row r="471" spans="1:7" x14ac:dyDescent="0.25">
      <c r="A471" s="2" t="s">
        <v>32823</v>
      </c>
      <c r="B471" s="2">
        <v>1.79</v>
      </c>
      <c r="C471" s="2" t="s">
        <v>11</v>
      </c>
      <c r="D471" s="2">
        <v>0.36</v>
      </c>
      <c r="E471" s="2" t="s">
        <v>11</v>
      </c>
      <c r="F471" s="2">
        <v>0.02</v>
      </c>
      <c r="G471" s="2" t="s">
        <v>11</v>
      </c>
    </row>
    <row r="472" spans="1:7" x14ac:dyDescent="0.25">
      <c r="A472" s="2" t="s">
        <v>32824</v>
      </c>
      <c r="B472" s="2">
        <v>1.155</v>
      </c>
      <c r="C472" s="2" t="s">
        <v>11</v>
      </c>
      <c r="D472" s="2">
        <v>0.27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32825</v>
      </c>
      <c r="B473" s="2">
        <v>1.2050000000000001</v>
      </c>
      <c r="C473" s="2" t="s">
        <v>11</v>
      </c>
      <c r="D473" s="2">
        <v>0.20499999999999999</v>
      </c>
      <c r="E473" s="2" t="s">
        <v>11</v>
      </c>
      <c r="F473" s="2">
        <v>5.0000000000000001E-3</v>
      </c>
      <c r="G473" s="2" t="s">
        <v>11</v>
      </c>
    </row>
    <row r="474" spans="1:7" x14ac:dyDescent="0.25">
      <c r="A474" s="2" t="s">
        <v>32826</v>
      </c>
      <c r="B474" s="2">
        <v>1.2150000000000001</v>
      </c>
      <c r="C474" s="2" t="s">
        <v>11</v>
      </c>
      <c r="D474" s="2">
        <v>0.24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32827</v>
      </c>
      <c r="B475" s="2">
        <v>1.2150000000000001</v>
      </c>
      <c r="C475" s="2" t="s">
        <v>11</v>
      </c>
      <c r="D475" s="2">
        <v>0.27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32828</v>
      </c>
      <c r="B476" s="2">
        <v>1.2150000000000001</v>
      </c>
      <c r="C476" s="2" t="s">
        <v>11</v>
      </c>
      <c r="D476" s="2">
        <v>0.255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32829</v>
      </c>
      <c r="B477" s="2">
        <v>0.85499999999999998</v>
      </c>
      <c r="C477" s="2" t="s">
        <v>11</v>
      </c>
      <c r="D477" s="2">
        <v>0.3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32830</v>
      </c>
      <c r="B478" s="2">
        <v>0.81</v>
      </c>
      <c r="C478" s="2" t="s">
        <v>11</v>
      </c>
      <c r="D478" s="2">
        <v>0.35499999999999998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32831</v>
      </c>
      <c r="B479" s="2">
        <v>0.99</v>
      </c>
      <c r="C479" s="2" t="s">
        <v>11</v>
      </c>
      <c r="D479" s="2">
        <v>0.28999999999999998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32832</v>
      </c>
      <c r="B480" s="2">
        <v>0.75</v>
      </c>
      <c r="C480" s="2" t="s">
        <v>11</v>
      </c>
      <c r="D480" s="2">
        <v>0.27500000000000002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32833</v>
      </c>
      <c r="B481" s="2">
        <v>0.77</v>
      </c>
      <c r="C481" s="2" t="s">
        <v>11</v>
      </c>
      <c r="D481" s="2">
        <v>0.28499999999999998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32834</v>
      </c>
      <c r="B482" s="2">
        <v>1.3</v>
      </c>
      <c r="C482" s="2" t="s">
        <v>11</v>
      </c>
      <c r="D482" s="2">
        <v>0.35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32835</v>
      </c>
      <c r="B483" s="2">
        <v>0.97499999999999998</v>
      </c>
      <c r="C483" s="2" t="s">
        <v>11</v>
      </c>
      <c r="D483" s="2">
        <v>0.33500000000000002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32836</v>
      </c>
      <c r="B484" s="2">
        <v>0.73</v>
      </c>
      <c r="C484" s="2" t="s">
        <v>11</v>
      </c>
      <c r="D484" s="2">
        <v>0.25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32837</v>
      </c>
      <c r="B485" s="2">
        <v>0.80500000000000005</v>
      </c>
      <c r="C485" s="2" t="s">
        <v>11</v>
      </c>
      <c r="D485" s="2">
        <v>0.26500000000000001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32838</v>
      </c>
      <c r="B486" s="2">
        <v>1.2549999999999999</v>
      </c>
      <c r="C486" s="2" t="s">
        <v>11</v>
      </c>
      <c r="D486" s="2">
        <v>0.35499999999999998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32839</v>
      </c>
      <c r="B487" s="2">
        <v>1.2</v>
      </c>
      <c r="C487" s="2" t="s">
        <v>11</v>
      </c>
      <c r="D487" s="2">
        <v>0.26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32840</v>
      </c>
      <c r="B488" s="2">
        <v>1.17</v>
      </c>
      <c r="C488" s="2" t="s">
        <v>11</v>
      </c>
      <c r="D488" s="2">
        <v>0.18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32841</v>
      </c>
      <c r="B489" s="2">
        <v>1.18</v>
      </c>
      <c r="C489" s="2" t="s">
        <v>11</v>
      </c>
      <c r="D489" s="2">
        <v>0.22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32842</v>
      </c>
      <c r="B490" s="2">
        <v>1.635</v>
      </c>
      <c r="C490" s="2" t="s">
        <v>11</v>
      </c>
      <c r="D490" s="2">
        <v>0.28499999999999998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32843</v>
      </c>
      <c r="B491" s="2">
        <v>1.17</v>
      </c>
      <c r="C491" s="2" t="s">
        <v>11</v>
      </c>
      <c r="D491" s="2">
        <v>0.23499999999999999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32844</v>
      </c>
      <c r="B492" s="2">
        <v>1.175</v>
      </c>
      <c r="C492" s="2" t="s">
        <v>11</v>
      </c>
      <c r="D492" s="2">
        <v>0.23499999999999999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32845</v>
      </c>
      <c r="B493" s="2">
        <v>1.2450000000000001</v>
      </c>
      <c r="C493" s="2" t="s">
        <v>11</v>
      </c>
      <c r="D493" s="2">
        <v>0.26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32846</v>
      </c>
      <c r="B494" s="2">
        <v>1.1850000000000001</v>
      </c>
      <c r="C494" s="2" t="s">
        <v>11</v>
      </c>
      <c r="D494" s="2">
        <v>0.27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32847</v>
      </c>
      <c r="B495" s="2">
        <v>1.155</v>
      </c>
      <c r="C495" s="2" t="s">
        <v>11</v>
      </c>
      <c r="D495" s="2">
        <v>0.23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32848</v>
      </c>
      <c r="B496" s="2">
        <v>1.24</v>
      </c>
      <c r="C496" s="2" t="s">
        <v>11</v>
      </c>
      <c r="D496" s="2">
        <v>0.19500000000000001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32849</v>
      </c>
      <c r="B497" s="2">
        <v>1.53</v>
      </c>
      <c r="C497" s="2" t="s">
        <v>11</v>
      </c>
      <c r="D497" s="2">
        <v>0.22500000000000001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32850</v>
      </c>
      <c r="B498" s="2">
        <v>1.19</v>
      </c>
      <c r="C498" s="2" t="s">
        <v>11</v>
      </c>
      <c r="D498" s="2">
        <v>0.22500000000000001</v>
      </c>
      <c r="E498" s="2" t="s">
        <v>11</v>
      </c>
      <c r="F498" s="2">
        <v>5.0000000000000001E-3</v>
      </c>
      <c r="G498" s="2" t="s">
        <v>11</v>
      </c>
    </row>
    <row r="499" spans="1:7" x14ac:dyDescent="0.25">
      <c r="A499" s="2" t="s">
        <v>32851</v>
      </c>
      <c r="B499" s="2">
        <v>1.21</v>
      </c>
      <c r="C499" s="2" t="s">
        <v>11</v>
      </c>
      <c r="D499" s="2">
        <v>0.25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32852</v>
      </c>
      <c r="B500" s="2">
        <v>1.1399999999999999</v>
      </c>
      <c r="C500" s="2" t="s">
        <v>11</v>
      </c>
      <c r="D500" s="2">
        <v>0.23499999999999999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32853</v>
      </c>
      <c r="B501" s="2">
        <v>1.145</v>
      </c>
      <c r="C501" s="2" t="s">
        <v>11</v>
      </c>
      <c r="D501" s="2">
        <v>0.2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32854</v>
      </c>
      <c r="B502" s="2">
        <v>1.22</v>
      </c>
      <c r="C502" s="2" t="s">
        <v>11</v>
      </c>
      <c r="D502" s="2">
        <v>0.21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32855</v>
      </c>
      <c r="B503" s="2">
        <v>1.175</v>
      </c>
      <c r="C503" s="2" t="s">
        <v>11</v>
      </c>
      <c r="D503" s="2">
        <v>0.25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32856</v>
      </c>
      <c r="B504" s="2">
        <v>1.48</v>
      </c>
      <c r="C504" s="2" t="s">
        <v>11</v>
      </c>
      <c r="D504" s="2">
        <v>0.2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32857</v>
      </c>
      <c r="B505" s="2">
        <v>1.3</v>
      </c>
      <c r="C505" s="2" t="s">
        <v>11</v>
      </c>
      <c r="D505" s="2">
        <v>0.22500000000000001</v>
      </c>
      <c r="E505" s="2" t="s">
        <v>11</v>
      </c>
      <c r="F505" s="2">
        <v>5.0000000000000001E-3</v>
      </c>
      <c r="G505" s="2" t="s">
        <v>11</v>
      </c>
    </row>
    <row r="506" spans="1:7" x14ac:dyDescent="0.25">
      <c r="A506" s="2" t="s">
        <v>32858</v>
      </c>
      <c r="B506" s="2">
        <v>1.23</v>
      </c>
      <c r="C506" s="2" t="s">
        <v>11</v>
      </c>
      <c r="D506" s="2">
        <v>0.315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32859</v>
      </c>
      <c r="B507" s="2">
        <v>1.19</v>
      </c>
      <c r="C507" s="2" t="s">
        <v>11</v>
      </c>
      <c r="D507" s="2">
        <v>0.21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32860</v>
      </c>
      <c r="B508" s="2">
        <v>1.145</v>
      </c>
      <c r="C508" s="2" t="s">
        <v>11</v>
      </c>
      <c r="D508" s="2">
        <v>0.185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32861</v>
      </c>
      <c r="B509" s="2">
        <v>1.77</v>
      </c>
      <c r="C509" s="2" t="s">
        <v>11</v>
      </c>
      <c r="D509" s="2">
        <v>0.19500000000000001</v>
      </c>
      <c r="E509" s="2" t="s">
        <v>11</v>
      </c>
      <c r="F509" s="2">
        <v>7.0000000000000007E-2</v>
      </c>
      <c r="G509" s="2" t="s">
        <v>11</v>
      </c>
    </row>
    <row r="510" spans="1:7" x14ac:dyDescent="0.25">
      <c r="A510" s="2" t="s">
        <v>32862</v>
      </c>
      <c r="B510" s="2">
        <v>1.7250000000000001</v>
      </c>
      <c r="C510" s="2" t="s">
        <v>11</v>
      </c>
      <c r="D510" s="2">
        <v>0.105</v>
      </c>
      <c r="E510" s="2" t="s">
        <v>11</v>
      </c>
      <c r="F510" s="2">
        <v>0.115</v>
      </c>
      <c r="G510" s="2" t="s">
        <v>11</v>
      </c>
    </row>
    <row r="511" spans="1:7" x14ac:dyDescent="0.25">
      <c r="A511" s="2" t="s">
        <v>32863</v>
      </c>
      <c r="B511" s="2">
        <v>1.64</v>
      </c>
      <c r="C511" s="2" t="s">
        <v>11</v>
      </c>
      <c r="D511" s="2">
        <v>0.14499999999999999</v>
      </c>
      <c r="E511" s="2" t="s">
        <v>11</v>
      </c>
      <c r="F511" s="2">
        <v>0.125</v>
      </c>
      <c r="G511" s="2" t="s">
        <v>11</v>
      </c>
    </row>
    <row r="512" spans="1:7" x14ac:dyDescent="0.25">
      <c r="A512" s="2" t="s">
        <v>32864</v>
      </c>
      <c r="B512" s="2">
        <v>2.1</v>
      </c>
      <c r="C512" s="2" t="s">
        <v>11</v>
      </c>
      <c r="D512" s="2">
        <v>0.25</v>
      </c>
      <c r="E512" s="2" t="s">
        <v>11</v>
      </c>
      <c r="F512" s="2">
        <v>0.115</v>
      </c>
      <c r="G512" s="2" t="s">
        <v>11</v>
      </c>
    </row>
    <row r="513" spans="1:7" x14ac:dyDescent="0.25">
      <c r="A513" s="2" t="s">
        <v>32865</v>
      </c>
      <c r="B513" s="2">
        <v>1.78</v>
      </c>
      <c r="C513" s="2" t="s">
        <v>11</v>
      </c>
      <c r="D513" s="2">
        <v>0.19</v>
      </c>
      <c r="E513" s="2" t="s">
        <v>11</v>
      </c>
      <c r="F513" s="2">
        <v>0.16</v>
      </c>
      <c r="G513" s="2" t="s">
        <v>11</v>
      </c>
    </row>
    <row r="514" spans="1:7" x14ac:dyDescent="0.25">
      <c r="A514" s="2" t="s">
        <v>32866</v>
      </c>
      <c r="B514" s="2">
        <v>1.895</v>
      </c>
      <c r="C514" s="2" t="s">
        <v>11</v>
      </c>
      <c r="D514" s="2">
        <v>0.185</v>
      </c>
      <c r="E514" s="2" t="s">
        <v>11</v>
      </c>
      <c r="F514" s="2">
        <v>0.13500000000000001</v>
      </c>
      <c r="G514" s="2" t="s">
        <v>11</v>
      </c>
    </row>
    <row r="515" spans="1:7" x14ac:dyDescent="0.25">
      <c r="A515" s="2" t="s">
        <v>32867</v>
      </c>
      <c r="B515" s="2">
        <v>2.1749999999999998</v>
      </c>
      <c r="C515" s="2" t="s">
        <v>11</v>
      </c>
      <c r="D515" s="2">
        <v>0.17</v>
      </c>
      <c r="E515" s="2" t="s">
        <v>11</v>
      </c>
      <c r="F515" s="2">
        <v>0.21</v>
      </c>
      <c r="G515" s="2" t="s">
        <v>11</v>
      </c>
    </row>
    <row r="516" spans="1:7" x14ac:dyDescent="0.25">
      <c r="A516" s="2" t="s">
        <v>32868</v>
      </c>
      <c r="B516" s="2">
        <v>2.4049999999999998</v>
      </c>
      <c r="C516" s="2" t="s">
        <v>11</v>
      </c>
      <c r="D516" s="2">
        <v>0.24</v>
      </c>
      <c r="E516" s="2" t="s">
        <v>11</v>
      </c>
      <c r="F516" s="2">
        <v>0.18</v>
      </c>
      <c r="G516" s="2" t="s">
        <v>11</v>
      </c>
    </row>
    <row r="517" spans="1:7" x14ac:dyDescent="0.25">
      <c r="A517" s="2" t="s">
        <v>32869</v>
      </c>
      <c r="B517" s="2">
        <v>2.895</v>
      </c>
      <c r="C517" s="2" t="s">
        <v>11</v>
      </c>
      <c r="D517" s="2">
        <v>0.185</v>
      </c>
      <c r="E517" s="2" t="s">
        <v>11</v>
      </c>
      <c r="F517" s="2">
        <v>0.17499999999999999</v>
      </c>
      <c r="G517" s="2" t="s">
        <v>11</v>
      </c>
    </row>
    <row r="518" spans="1:7" x14ac:dyDescent="0.25">
      <c r="A518" s="2" t="s">
        <v>32870</v>
      </c>
      <c r="B518" s="2">
        <v>2.85</v>
      </c>
      <c r="C518" s="2" t="s">
        <v>11</v>
      </c>
      <c r="D518" s="2">
        <v>0.28499999999999998</v>
      </c>
      <c r="E518" s="2" t="s">
        <v>11</v>
      </c>
      <c r="F518" s="2">
        <v>0.19</v>
      </c>
      <c r="G518" s="2" t="s">
        <v>11</v>
      </c>
    </row>
    <row r="519" spans="1:7" x14ac:dyDescent="0.25">
      <c r="A519" s="2" t="s">
        <v>32871</v>
      </c>
      <c r="B519" s="2">
        <v>3.11</v>
      </c>
      <c r="C519" s="2" t="s">
        <v>11</v>
      </c>
      <c r="D519" s="2">
        <v>0.48</v>
      </c>
      <c r="E519" s="2" t="s">
        <v>11</v>
      </c>
      <c r="F519" s="2">
        <v>0.17499999999999999</v>
      </c>
      <c r="G519" s="2" t="s">
        <v>11</v>
      </c>
    </row>
    <row r="520" spans="1:7" x14ac:dyDescent="0.25">
      <c r="A520" s="2" t="s">
        <v>32872</v>
      </c>
      <c r="B520" s="2">
        <v>2.93</v>
      </c>
      <c r="C520" s="2" t="s">
        <v>11</v>
      </c>
      <c r="D520" s="2">
        <v>0.33500000000000002</v>
      </c>
      <c r="E520" s="2" t="s">
        <v>11</v>
      </c>
      <c r="F520" s="2">
        <v>0.215</v>
      </c>
      <c r="G520" s="2" t="s">
        <v>11</v>
      </c>
    </row>
    <row r="521" spans="1:7" x14ac:dyDescent="0.25">
      <c r="A521" s="2" t="s">
        <v>32873</v>
      </c>
      <c r="B521" s="2">
        <v>3.58</v>
      </c>
      <c r="C521" s="2" t="s">
        <v>11</v>
      </c>
      <c r="D521" s="2">
        <v>0.46500000000000002</v>
      </c>
      <c r="E521" s="2" t="s">
        <v>11</v>
      </c>
      <c r="F521" s="2">
        <v>0.18</v>
      </c>
      <c r="G521" s="2" t="s">
        <v>11</v>
      </c>
    </row>
    <row r="522" spans="1:7" x14ac:dyDescent="0.25">
      <c r="A522" s="2" t="s">
        <v>32874</v>
      </c>
      <c r="B522" s="2">
        <v>3.52</v>
      </c>
      <c r="C522" s="2" t="s">
        <v>11</v>
      </c>
      <c r="D522" s="2">
        <v>0.23</v>
      </c>
      <c r="E522" s="2" t="s">
        <v>11</v>
      </c>
      <c r="F522" s="2">
        <v>0.22500000000000001</v>
      </c>
      <c r="G522" s="2" t="s">
        <v>11</v>
      </c>
    </row>
    <row r="523" spans="1:7" x14ac:dyDescent="0.25">
      <c r="A523" s="2" t="s">
        <v>32875</v>
      </c>
      <c r="B523" s="2">
        <v>3.63</v>
      </c>
      <c r="C523" s="2" t="s">
        <v>11</v>
      </c>
      <c r="D523" s="2">
        <v>0.5</v>
      </c>
      <c r="E523" s="2" t="s">
        <v>11</v>
      </c>
      <c r="F523" s="2">
        <v>0.16</v>
      </c>
      <c r="G523" s="2" t="s">
        <v>11</v>
      </c>
    </row>
    <row r="524" spans="1:7" x14ac:dyDescent="0.25">
      <c r="A524" s="2" t="s">
        <v>32876</v>
      </c>
      <c r="B524" s="2">
        <v>3.07</v>
      </c>
      <c r="C524" s="2" t="s">
        <v>11</v>
      </c>
      <c r="D524" s="2">
        <v>0.44500000000000001</v>
      </c>
      <c r="E524" s="2" t="s">
        <v>11</v>
      </c>
      <c r="F524" s="2">
        <v>0.11</v>
      </c>
      <c r="G524" s="2" t="s">
        <v>11</v>
      </c>
    </row>
    <row r="525" spans="1:7" x14ac:dyDescent="0.25">
      <c r="A525" s="2" t="s">
        <v>32877</v>
      </c>
      <c r="B525" s="2">
        <v>3.16</v>
      </c>
      <c r="C525" s="2" t="s">
        <v>11</v>
      </c>
      <c r="D525" s="2">
        <v>0.34499999999999997</v>
      </c>
      <c r="E525" s="2" t="s">
        <v>11</v>
      </c>
      <c r="F525" s="2">
        <v>9.5000000000000001E-2</v>
      </c>
      <c r="G525" s="2" t="s">
        <v>11</v>
      </c>
    </row>
    <row r="526" spans="1:7" x14ac:dyDescent="0.25">
      <c r="A526" s="2" t="s">
        <v>32878</v>
      </c>
      <c r="B526" s="2">
        <v>3.05</v>
      </c>
      <c r="C526" s="2" t="s">
        <v>11</v>
      </c>
      <c r="D526" s="2">
        <v>0.41</v>
      </c>
      <c r="E526" s="2" t="s">
        <v>11</v>
      </c>
      <c r="F526" s="2">
        <v>0.09</v>
      </c>
      <c r="G526" s="2" t="s">
        <v>11</v>
      </c>
    </row>
    <row r="527" spans="1:7" x14ac:dyDescent="0.25">
      <c r="A527" s="2" t="s">
        <v>32879</v>
      </c>
      <c r="B527" s="2">
        <v>3.39</v>
      </c>
      <c r="C527" s="2" t="s">
        <v>11</v>
      </c>
      <c r="D527" s="2">
        <v>0.32500000000000001</v>
      </c>
      <c r="E527" s="2" t="s">
        <v>11</v>
      </c>
      <c r="F527" s="2">
        <v>0.125</v>
      </c>
      <c r="G527" s="2" t="s">
        <v>11</v>
      </c>
    </row>
    <row r="528" spans="1:7" x14ac:dyDescent="0.25">
      <c r="A528" s="2" t="s">
        <v>32880</v>
      </c>
      <c r="B528" s="2">
        <v>3.04</v>
      </c>
      <c r="C528" s="2" t="s">
        <v>11</v>
      </c>
      <c r="D528" s="2">
        <v>0.43</v>
      </c>
      <c r="E528" s="2" t="s">
        <v>11</v>
      </c>
      <c r="F528" s="2">
        <v>8.5000000000000006E-2</v>
      </c>
      <c r="G528" s="2" t="s">
        <v>11</v>
      </c>
    </row>
    <row r="529" spans="1:7" x14ac:dyDescent="0.25">
      <c r="A529" s="2" t="s">
        <v>32881</v>
      </c>
      <c r="B529" s="2">
        <v>3.54</v>
      </c>
      <c r="C529" s="2" t="s">
        <v>11</v>
      </c>
      <c r="D529" s="2">
        <v>0.505</v>
      </c>
      <c r="E529" s="2" t="s">
        <v>11</v>
      </c>
      <c r="F529" s="2">
        <v>0.09</v>
      </c>
      <c r="G529" s="2" t="s">
        <v>11</v>
      </c>
    </row>
    <row r="530" spans="1:7" x14ac:dyDescent="0.25">
      <c r="A530" s="2" t="s">
        <v>32882</v>
      </c>
      <c r="B530" s="2">
        <v>3.37</v>
      </c>
      <c r="C530" s="2" t="s">
        <v>11</v>
      </c>
      <c r="D530" s="2">
        <v>0.36</v>
      </c>
      <c r="E530" s="2" t="s">
        <v>11</v>
      </c>
      <c r="F530" s="2">
        <v>0.13</v>
      </c>
      <c r="G530" s="2" t="s">
        <v>11</v>
      </c>
    </row>
    <row r="531" spans="1:7" x14ac:dyDescent="0.25">
      <c r="A531" s="2" t="s">
        <v>32883</v>
      </c>
      <c r="B531" s="2">
        <v>3.71</v>
      </c>
      <c r="C531" s="2" t="s">
        <v>11</v>
      </c>
      <c r="D531" s="2">
        <v>0.48</v>
      </c>
      <c r="E531" s="2" t="s">
        <v>11</v>
      </c>
      <c r="F531" s="2">
        <v>9.5000000000000001E-2</v>
      </c>
      <c r="G531" s="2" t="s">
        <v>11</v>
      </c>
    </row>
    <row r="532" spans="1:7" x14ac:dyDescent="0.25">
      <c r="A532" s="2" t="s">
        <v>32884</v>
      </c>
      <c r="B532" s="2">
        <v>3.93</v>
      </c>
      <c r="C532" s="2" t="s">
        <v>11</v>
      </c>
      <c r="D532" s="2">
        <v>0.35</v>
      </c>
      <c r="E532" s="2" t="s">
        <v>11</v>
      </c>
      <c r="F532" s="2">
        <v>0.06</v>
      </c>
      <c r="G532" s="2" t="s">
        <v>11</v>
      </c>
    </row>
    <row r="533" spans="1:7" x14ac:dyDescent="0.25">
      <c r="A533" s="2" t="s">
        <v>32885</v>
      </c>
      <c r="B533" s="2">
        <v>4.0350000000000001</v>
      </c>
      <c r="C533" s="2" t="s">
        <v>11</v>
      </c>
      <c r="D533" s="2">
        <v>0.68500000000000005</v>
      </c>
      <c r="E533" s="2" t="s">
        <v>11</v>
      </c>
      <c r="F533" s="2">
        <v>0.05</v>
      </c>
      <c r="G533" s="2" t="s">
        <v>11</v>
      </c>
    </row>
    <row r="534" spans="1:7" x14ac:dyDescent="0.25">
      <c r="A534" s="2" t="s">
        <v>32886</v>
      </c>
      <c r="B534" s="2">
        <v>3.9350000000000001</v>
      </c>
      <c r="C534" s="2" t="s">
        <v>11</v>
      </c>
      <c r="D534" s="2">
        <v>0.49</v>
      </c>
      <c r="E534" s="2" t="s">
        <v>11</v>
      </c>
      <c r="F534" s="2">
        <v>0.105</v>
      </c>
      <c r="G534" s="2" t="s">
        <v>11</v>
      </c>
    </row>
    <row r="535" spans="1:7" x14ac:dyDescent="0.25">
      <c r="A535" s="2" t="s">
        <v>32887</v>
      </c>
      <c r="B535" s="2">
        <v>4.53</v>
      </c>
      <c r="C535" s="2" t="s">
        <v>11</v>
      </c>
      <c r="D535" s="2">
        <v>0.40500000000000003</v>
      </c>
      <c r="E535" s="2" t="s">
        <v>11</v>
      </c>
      <c r="F535" s="2">
        <v>0.115</v>
      </c>
      <c r="G535" s="2" t="s">
        <v>11</v>
      </c>
    </row>
    <row r="536" spans="1:7" x14ac:dyDescent="0.25">
      <c r="A536" s="2" t="s">
        <v>32888</v>
      </c>
      <c r="B536" s="2">
        <v>4.17</v>
      </c>
      <c r="C536" s="2" t="s">
        <v>11</v>
      </c>
      <c r="D536" s="2">
        <v>0.46500000000000002</v>
      </c>
      <c r="E536" s="2" t="s">
        <v>11</v>
      </c>
      <c r="F536" s="2">
        <v>9.5000000000000001E-2</v>
      </c>
      <c r="G536" s="2" t="s">
        <v>11</v>
      </c>
    </row>
    <row r="537" spans="1:7" x14ac:dyDescent="0.25">
      <c r="A537" s="2" t="s">
        <v>32889</v>
      </c>
      <c r="B537" s="2">
        <v>3.25</v>
      </c>
      <c r="C537" s="2" t="s">
        <v>11</v>
      </c>
      <c r="D537" s="2">
        <v>0.27</v>
      </c>
      <c r="E537" s="2" t="s">
        <v>11</v>
      </c>
      <c r="F537" s="2">
        <v>0.105</v>
      </c>
      <c r="G537" s="2" t="s">
        <v>11</v>
      </c>
    </row>
    <row r="538" spans="1:7" x14ac:dyDescent="0.25">
      <c r="A538" s="2" t="s">
        <v>32890</v>
      </c>
      <c r="B538" s="2">
        <v>3.65</v>
      </c>
      <c r="C538" s="2" t="s">
        <v>11</v>
      </c>
      <c r="D538" s="2">
        <v>0.34</v>
      </c>
      <c r="E538" s="2" t="s">
        <v>11</v>
      </c>
      <c r="F538" s="2">
        <v>0.105</v>
      </c>
      <c r="G538" s="2" t="s">
        <v>11</v>
      </c>
    </row>
    <row r="539" spans="1:7" x14ac:dyDescent="0.25">
      <c r="A539" s="2" t="s">
        <v>32891</v>
      </c>
      <c r="B539" s="2">
        <v>3.29</v>
      </c>
      <c r="C539" s="2" t="s">
        <v>11</v>
      </c>
      <c r="D539" s="2">
        <v>0.31</v>
      </c>
      <c r="E539" s="2" t="s">
        <v>11</v>
      </c>
      <c r="F539" s="2">
        <v>0.115</v>
      </c>
      <c r="G539" s="2" t="s">
        <v>11</v>
      </c>
    </row>
    <row r="540" spans="1:7" x14ac:dyDescent="0.25">
      <c r="A540" s="2" t="s">
        <v>32892</v>
      </c>
      <c r="B540" s="2">
        <v>3.83</v>
      </c>
      <c r="C540" s="2" t="s">
        <v>11</v>
      </c>
      <c r="D540" s="2">
        <v>0.39</v>
      </c>
      <c r="E540" s="2" t="s">
        <v>11</v>
      </c>
      <c r="F540" s="2">
        <v>0.14499999999999999</v>
      </c>
      <c r="G540" s="2" t="s">
        <v>11</v>
      </c>
    </row>
    <row r="541" spans="1:7" x14ac:dyDescent="0.25">
      <c r="A541" s="2" t="s">
        <v>32893</v>
      </c>
      <c r="B541" s="2">
        <v>3.5</v>
      </c>
      <c r="C541" s="2" t="s">
        <v>11</v>
      </c>
      <c r="D541" s="2">
        <v>0.28999999999999998</v>
      </c>
      <c r="E541" s="2" t="s">
        <v>11</v>
      </c>
      <c r="F541" s="2">
        <v>0.13500000000000001</v>
      </c>
      <c r="G541" s="2" t="s">
        <v>11</v>
      </c>
    </row>
    <row r="542" spans="1:7" x14ac:dyDescent="0.25">
      <c r="A542" s="2" t="s">
        <v>32894</v>
      </c>
      <c r="B542" s="2">
        <v>3.4049999999999998</v>
      </c>
      <c r="C542" s="2" t="s">
        <v>11</v>
      </c>
      <c r="D542" s="2">
        <v>0.3</v>
      </c>
      <c r="E542" s="2" t="s">
        <v>11</v>
      </c>
      <c r="F542" s="2">
        <v>0.18</v>
      </c>
      <c r="G542" s="2" t="s">
        <v>11</v>
      </c>
    </row>
    <row r="543" spans="1:7" x14ac:dyDescent="0.25">
      <c r="A543" s="2" t="s">
        <v>32895</v>
      </c>
      <c r="B543" s="2">
        <v>3.66</v>
      </c>
      <c r="C543" s="2" t="s">
        <v>11</v>
      </c>
      <c r="D543" s="2">
        <v>0.39</v>
      </c>
      <c r="E543" s="2" t="s">
        <v>11</v>
      </c>
      <c r="F543" s="2">
        <v>0.17499999999999999</v>
      </c>
      <c r="G543" s="2" t="s">
        <v>11</v>
      </c>
    </row>
    <row r="544" spans="1:7" x14ac:dyDescent="0.25">
      <c r="A544" s="2" t="s">
        <v>32896</v>
      </c>
      <c r="B544" s="2">
        <v>3.6850000000000001</v>
      </c>
      <c r="C544" s="2" t="s">
        <v>11</v>
      </c>
      <c r="D544" s="2">
        <v>0.46</v>
      </c>
      <c r="E544" s="2" t="s">
        <v>11</v>
      </c>
      <c r="F544" s="2">
        <v>0.115</v>
      </c>
      <c r="G544" s="2" t="s">
        <v>11</v>
      </c>
    </row>
    <row r="545" spans="1:7" x14ac:dyDescent="0.25">
      <c r="A545" s="2" t="s">
        <v>32897</v>
      </c>
      <c r="B545" s="2">
        <v>4</v>
      </c>
      <c r="C545" s="2" t="s">
        <v>11</v>
      </c>
      <c r="D545" s="2">
        <v>0.43</v>
      </c>
      <c r="E545" s="2" t="s">
        <v>11</v>
      </c>
      <c r="F545" s="2">
        <v>9.5000000000000001E-2</v>
      </c>
      <c r="G545" s="2" t="s">
        <v>11</v>
      </c>
    </row>
    <row r="546" spans="1:7" x14ac:dyDescent="0.25">
      <c r="A546" s="2" t="s">
        <v>32898</v>
      </c>
      <c r="B546" s="2">
        <v>2.87</v>
      </c>
      <c r="C546" s="2" t="s">
        <v>11</v>
      </c>
      <c r="D546" s="2">
        <v>0.42499999999999999</v>
      </c>
      <c r="E546" s="2" t="s">
        <v>11</v>
      </c>
      <c r="F546" s="2">
        <v>0.13500000000000001</v>
      </c>
      <c r="G546" s="2" t="s">
        <v>11</v>
      </c>
    </row>
    <row r="547" spans="1:7" x14ac:dyDescent="0.25">
      <c r="A547" s="2" t="s">
        <v>32899</v>
      </c>
      <c r="B547" s="2">
        <v>2.82</v>
      </c>
      <c r="C547" s="2" t="s">
        <v>11</v>
      </c>
      <c r="D547" s="2">
        <v>0.46500000000000002</v>
      </c>
      <c r="E547" s="2" t="s">
        <v>11</v>
      </c>
      <c r="F547" s="2">
        <v>0.13</v>
      </c>
      <c r="G547" s="2" t="s">
        <v>11</v>
      </c>
    </row>
    <row r="548" spans="1:7" x14ac:dyDescent="0.25">
      <c r="A548" s="2" t="s">
        <v>32900</v>
      </c>
      <c r="B548" s="2">
        <v>4.08</v>
      </c>
      <c r="C548" s="2" t="s">
        <v>11</v>
      </c>
      <c r="D548" s="2">
        <v>0.39500000000000002</v>
      </c>
      <c r="E548" s="2" t="s">
        <v>11</v>
      </c>
      <c r="F548" s="2">
        <v>0.09</v>
      </c>
      <c r="G548" s="2" t="s">
        <v>11</v>
      </c>
    </row>
    <row r="549" spans="1:7" x14ac:dyDescent="0.25">
      <c r="A549" s="2" t="s">
        <v>32901</v>
      </c>
      <c r="B549" s="2">
        <v>3.5449999999999999</v>
      </c>
      <c r="C549" s="2" t="s">
        <v>11</v>
      </c>
      <c r="D549" s="2">
        <v>0.505</v>
      </c>
      <c r="E549" s="2" t="s">
        <v>11</v>
      </c>
      <c r="F549" s="2">
        <v>8.5000000000000006E-2</v>
      </c>
      <c r="G549" s="2" t="s">
        <v>11</v>
      </c>
    </row>
    <row r="550" spans="1:7" x14ac:dyDescent="0.25">
      <c r="A550" s="2" t="s">
        <v>32902</v>
      </c>
      <c r="B550" s="2">
        <v>3.1150000000000002</v>
      </c>
      <c r="C550" s="2" t="s">
        <v>11</v>
      </c>
      <c r="D550" s="2">
        <v>0.3</v>
      </c>
      <c r="E550" s="2" t="s">
        <v>11</v>
      </c>
      <c r="F550" s="2">
        <v>0.1</v>
      </c>
      <c r="G550" s="2" t="s">
        <v>11</v>
      </c>
    </row>
    <row r="551" spans="1:7" x14ac:dyDescent="0.25">
      <c r="A551" s="2" t="s">
        <v>32903</v>
      </c>
      <c r="B551" s="2">
        <v>3.3050000000000002</v>
      </c>
      <c r="C551" s="2" t="s">
        <v>11</v>
      </c>
      <c r="D551" s="2">
        <v>0.40500000000000003</v>
      </c>
      <c r="E551" s="2" t="s">
        <v>11</v>
      </c>
      <c r="F551" s="2">
        <v>4.4999999999999998E-2</v>
      </c>
      <c r="G551" s="2" t="s">
        <v>11</v>
      </c>
    </row>
    <row r="552" spans="1:7" x14ac:dyDescent="0.25">
      <c r="A552" s="2" t="s">
        <v>32904</v>
      </c>
      <c r="B552" s="2">
        <v>3.375</v>
      </c>
      <c r="C552" s="2" t="s">
        <v>11</v>
      </c>
      <c r="D552" s="2">
        <v>0.40500000000000003</v>
      </c>
      <c r="E552" s="2" t="s">
        <v>11</v>
      </c>
      <c r="F552" s="2">
        <v>7.0000000000000007E-2</v>
      </c>
      <c r="G552" s="2" t="s">
        <v>11</v>
      </c>
    </row>
    <row r="553" spans="1:7" x14ac:dyDescent="0.25">
      <c r="A553" s="2" t="s">
        <v>32905</v>
      </c>
      <c r="B553" s="2">
        <v>2.7149999999999999</v>
      </c>
      <c r="C553" s="2" t="s">
        <v>11</v>
      </c>
      <c r="D553" s="2">
        <v>0.315</v>
      </c>
      <c r="E553" s="2" t="s">
        <v>11</v>
      </c>
      <c r="F553" s="2">
        <v>0.08</v>
      </c>
      <c r="G553" s="2" t="s">
        <v>11</v>
      </c>
    </row>
    <row r="554" spans="1:7" x14ac:dyDescent="0.25">
      <c r="A554" s="2" t="s">
        <v>32906</v>
      </c>
      <c r="B554" s="2">
        <v>3.27</v>
      </c>
      <c r="C554" s="2" t="s">
        <v>11</v>
      </c>
      <c r="D554" s="2">
        <v>0.3</v>
      </c>
      <c r="E554" s="2" t="s">
        <v>11</v>
      </c>
      <c r="F554" s="2">
        <v>0.11</v>
      </c>
      <c r="G554" s="2" t="s">
        <v>11</v>
      </c>
    </row>
    <row r="555" spans="1:7" x14ac:dyDescent="0.25">
      <c r="A555" s="2" t="s">
        <v>32907</v>
      </c>
      <c r="B555" s="2">
        <v>3.52</v>
      </c>
      <c r="C555" s="2" t="s">
        <v>11</v>
      </c>
      <c r="D555" s="2">
        <v>0.21</v>
      </c>
      <c r="E555" s="2" t="s">
        <v>11</v>
      </c>
      <c r="F555" s="2">
        <v>0.11</v>
      </c>
      <c r="G555" s="2" t="s">
        <v>11</v>
      </c>
    </row>
    <row r="556" spans="1:7" x14ac:dyDescent="0.25">
      <c r="A556" s="2" t="s">
        <v>32908</v>
      </c>
      <c r="B556" s="2">
        <v>3.68</v>
      </c>
      <c r="C556" s="2" t="s">
        <v>11</v>
      </c>
      <c r="D556" s="2">
        <v>0.35499999999999998</v>
      </c>
      <c r="E556" s="2" t="s">
        <v>11</v>
      </c>
      <c r="F556" s="2">
        <v>0.105</v>
      </c>
      <c r="G556" s="2" t="s">
        <v>11</v>
      </c>
    </row>
    <row r="557" spans="1:7" x14ac:dyDescent="0.25">
      <c r="A557" s="2" t="s">
        <v>32909</v>
      </c>
      <c r="B557" s="2">
        <v>2.895</v>
      </c>
      <c r="C557" s="2" t="s">
        <v>11</v>
      </c>
      <c r="D557" s="2">
        <v>0.33500000000000002</v>
      </c>
      <c r="E557" s="2" t="s">
        <v>11</v>
      </c>
      <c r="F557" s="2">
        <v>7.4999999999999997E-2</v>
      </c>
      <c r="G557" s="2" t="s">
        <v>11</v>
      </c>
    </row>
    <row r="558" spans="1:7" x14ac:dyDescent="0.25">
      <c r="A558" s="2" t="s">
        <v>32910</v>
      </c>
      <c r="B558" s="2">
        <v>2.67</v>
      </c>
      <c r="C558" s="2" t="s">
        <v>11</v>
      </c>
      <c r="D558" s="2">
        <v>0.27500000000000002</v>
      </c>
      <c r="E558" s="2" t="s">
        <v>11</v>
      </c>
      <c r="F558" s="2">
        <v>1.4999999999999999E-2</v>
      </c>
      <c r="G558" s="2" t="s">
        <v>11</v>
      </c>
    </row>
    <row r="559" spans="1:7" x14ac:dyDescent="0.25">
      <c r="A559" s="2" t="s">
        <v>32911</v>
      </c>
      <c r="B559" s="2">
        <v>2.61</v>
      </c>
      <c r="C559" s="2" t="s">
        <v>11</v>
      </c>
      <c r="D559" s="2">
        <v>0.255</v>
      </c>
      <c r="E559" s="2" t="s">
        <v>11</v>
      </c>
      <c r="F559" s="2">
        <v>0.01</v>
      </c>
      <c r="G559" s="2" t="s">
        <v>11</v>
      </c>
    </row>
    <row r="560" spans="1:7" x14ac:dyDescent="0.25">
      <c r="A560" s="2" t="s">
        <v>32912</v>
      </c>
      <c r="B560" s="2">
        <v>3.0950000000000002</v>
      </c>
      <c r="C560" s="2" t="s">
        <v>11</v>
      </c>
      <c r="D560" s="2">
        <v>0.315</v>
      </c>
      <c r="E560" s="2" t="s">
        <v>11</v>
      </c>
      <c r="F560" s="2">
        <v>0.05</v>
      </c>
      <c r="G560" s="2" t="s">
        <v>11</v>
      </c>
    </row>
    <row r="561" spans="1:7" x14ac:dyDescent="0.25">
      <c r="A561" s="2" t="s">
        <v>32913</v>
      </c>
      <c r="B561" s="2">
        <v>2.1150000000000002</v>
      </c>
      <c r="C561" s="2" t="s">
        <v>11</v>
      </c>
      <c r="D561" s="2">
        <v>0.51500000000000001</v>
      </c>
      <c r="E561" s="2" t="s">
        <v>11</v>
      </c>
      <c r="F561" s="2">
        <v>0.03</v>
      </c>
      <c r="G561" s="2" t="s">
        <v>11</v>
      </c>
    </row>
    <row r="562" spans="1:7" x14ac:dyDescent="0.25">
      <c r="A562" s="2" t="s">
        <v>32914</v>
      </c>
      <c r="B562" s="2">
        <v>1.52</v>
      </c>
      <c r="C562" s="2" t="s">
        <v>11</v>
      </c>
      <c r="D562" s="2">
        <v>0.41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32915</v>
      </c>
      <c r="B563" s="2">
        <v>1.2250000000000001</v>
      </c>
      <c r="C563" s="2" t="s">
        <v>11</v>
      </c>
      <c r="D563" s="2">
        <v>0.34499999999999997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32916</v>
      </c>
      <c r="B564" s="2">
        <v>1.2250000000000001</v>
      </c>
      <c r="C564" s="2" t="s">
        <v>11</v>
      </c>
      <c r="D564" s="2">
        <v>0.33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32917</v>
      </c>
      <c r="B565" s="2">
        <v>1.33</v>
      </c>
      <c r="C565" s="2" t="s">
        <v>11</v>
      </c>
      <c r="D565" s="2">
        <v>0.52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32918</v>
      </c>
      <c r="B566" s="2">
        <v>1.5149999999999999</v>
      </c>
      <c r="C566" s="2" t="s">
        <v>11</v>
      </c>
      <c r="D566" s="2">
        <v>0.45500000000000002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32919</v>
      </c>
      <c r="B567" s="2">
        <v>1.4550000000000001</v>
      </c>
      <c r="C567" s="2" t="s">
        <v>11</v>
      </c>
      <c r="D567" s="2">
        <v>0.41499999999999998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32920</v>
      </c>
      <c r="B568" s="2">
        <v>1.2350000000000001</v>
      </c>
      <c r="C568" s="2" t="s">
        <v>11</v>
      </c>
      <c r="D568" s="2">
        <v>0.41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32921</v>
      </c>
      <c r="B569" s="2">
        <v>1.33</v>
      </c>
      <c r="C569" s="2" t="s">
        <v>11</v>
      </c>
      <c r="D569" s="2">
        <v>0.48499999999999999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32922</v>
      </c>
      <c r="B570" s="2">
        <v>1.1850000000000001</v>
      </c>
      <c r="C570" s="2" t="s">
        <v>11</v>
      </c>
      <c r="D570" s="2">
        <v>0.41499999999999998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32923</v>
      </c>
      <c r="B571" s="2">
        <v>0.86</v>
      </c>
      <c r="C571" s="2" t="s">
        <v>11</v>
      </c>
      <c r="D571" s="2">
        <v>0.4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32924</v>
      </c>
      <c r="B572" s="2">
        <v>0.8</v>
      </c>
      <c r="C572" s="2" t="s">
        <v>11</v>
      </c>
      <c r="D572" s="2">
        <v>0.44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32925</v>
      </c>
      <c r="B573" s="2">
        <v>1.125</v>
      </c>
      <c r="C573" s="2" t="s">
        <v>11</v>
      </c>
      <c r="D573" s="2">
        <v>0.44500000000000001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32926</v>
      </c>
      <c r="B574" s="2">
        <v>0.82499999999999996</v>
      </c>
      <c r="C574" s="2" t="s">
        <v>11</v>
      </c>
      <c r="D574" s="2">
        <v>0.36499999999999999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32927</v>
      </c>
      <c r="B575" s="2">
        <v>0.74</v>
      </c>
      <c r="C575" s="2" t="s">
        <v>11</v>
      </c>
      <c r="D575" s="2">
        <v>0.32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32928</v>
      </c>
      <c r="B576" s="2">
        <v>0.62</v>
      </c>
      <c r="C576" s="2" t="s">
        <v>11</v>
      </c>
      <c r="D576" s="2">
        <v>0.25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32929</v>
      </c>
      <c r="B577" s="2">
        <v>0.71499999999999997</v>
      </c>
      <c r="C577" s="2" t="s">
        <v>11</v>
      </c>
      <c r="D577" s="2">
        <v>0.31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32930</v>
      </c>
      <c r="B578" s="2">
        <v>0.71499999999999997</v>
      </c>
      <c r="C578" s="2" t="s">
        <v>11</v>
      </c>
      <c r="D578" s="2">
        <v>0.30499999999999999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32931</v>
      </c>
      <c r="B579" s="2">
        <v>0.63</v>
      </c>
      <c r="C579" s="2" t="s">
        <v>11</v>
      </c>
      <c r="D579" s="2">
        <v>0.22500000000000001</v>
      </c>
      <c r="E579" s="2" t="s">
        <v>11</v>
      </c>
      <c r="F579" s="2">
        <v>5.0000000000000001E-3</v>
      </c>
      <c r="G579" s="2" t="s">
        <v>11</v>
      </c>
    </row>
    <row r="580" spans="1:7" x14ac:dyDescent="0.25">
      <c r="A580" s="2" t="s">
        <v>32932</v>
      </c>
      <c r="B580" s="2">
        <v>1.07</v>
      </c>
      <c r="C580" s="2" t="s">
        <v>11</v>
      </c>
      <c r="D580" s="2">
        <v>0.22</v>
      </c>
      <c r="E580" s="2" t="s">
        <v>11</v>
      </c>
      <c r="F580" s="2">
        <v>5.0000000000000001E-3</v>
      </c>
      <c r="G580" s="2" t="s">
        <v>11</v>
      </c>
    </row>
    <row r="581" spans="1:7" x14ac:dyDescent="0.25">
      <c r="A581" s="2" t="s">
        <v>32933</v>
      </c>
      <c r="B581" s="2">
        <v>0.69</v>
      </c>
      <c r="C581" s="2" t="s">
        <v>11</v>
      </c>
      <c r="D581" s="2">
        <v>0.26500000000000001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32934</v>
      </c>
      <c r="B582" s="2">
        <v>0.62</v>
      </c>
      <c r="C582" s="2" t="s">
        <v>11</v>
      </c>
      <c r="D582" s="2">
        <v>0.26500000000000001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32935</v>
      </c>
      <c r="B583" s="2">
        <v>0.65</v>
      </c>
      <c r="C583" s="2" t="s">
        <v>11</v>
      </c>
      <c r="D583" s="2">
        <v>0.23</v>
      </c>
      <c r="E583" s="2" t="s">
        <v>11</v>
      </c>
      <c r="F583" s="2">
        <v>5.0000000000000001E-3</v>
      </c>
      <c r="G583" s="2" t="s">
        <v>11</v>
      </c>
    </row>
    <row r="584" spans="1:7" x14ac:dyDescent="0.25">
      <c r="A584" s="2" t="s">
        <v>32936</v>
      </c>
      <c r="B584" s="2">
        <v>0.56000000000000005</v>
      </c>
      <c r="C584" s="2" t="s">
        <v>11</v>
      </c>
      <c r="D584" s="2">
        <v>0.18</v>
      </c>
      <c r="E584" s="2" t="s">
        <v>11</v>
      </c>
      <c r="F584" s="2">
        <v>5.0000000000000001E-3</v>
      </c>
      <c r="G584" s="2" t="s">
        <v>11</v>
      </c>
    </row>
    <row r="585" spans="1:7" x14ac:dyDescent="0.25">
      <c r="A585" s="2" t="s">
        <v>32937</v>
      </c>
      <c r="B585" s="2">
        <v>0.66</v>
      </c>
      <c r="C585" s="2" t="s">
        <v>11</v>
      </c>
      <c r="D585" s="2">
        <v>0.27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32938</v>
      </c>
      <c r="B586" s="2">
        <v>0.71</v>
      </c>
      <c r="C586" s="2" t="s">
        <v>11</v>
      </c>
      <c r="D586" s="2">
        <v>0.26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32939</v>
      </c>
      <c r="B587" s="2">
        <v>0.95499999999999996</v>
      </c>
      <c r="C587" s="2" t="s">
        <v>11</v>
      </c>
      <c r="D587" s="2">
        <v>0.20499999999999999</v>
      </c>
      <c r="E587" s="2" t="s">
        <v>11</v>
      </c>
      <c r="F587" s="2">
        <v>5.0000000000000001E-3</v>
      </c>
      <c r="G587" s="2" t="s">
        <v>11</v>
      </c>
    </row>
    <row r="588" spans="1:7" x14ac:dyDescent="0.25">
      <c r="A588" s="2" t="s">
        <v>32940</v>
      </c>
      <c r="B588" s="2">
        <v>0.66</v>
      </c>
      <c r="C588" s="2" t="s">
        <v>11</v>
      </c>
      <c r="D588" s="2">
        <v>0.23499999999999999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32941</v>
      </c>
      <c r="B589" s="2">
        <v>0.64</v>
      </c>
      <c r="C589" s="2" t="s">
        <v>11</v>
      </c>
      <c r="D589" s="2">
        <v>0.24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32942</v>
      </c>
      <c r="B590" s="2">
        <v>0.67500000000000004</v>
      </c>
      <c r="C590" s="2" t="s">
        <v>11</v>
      </c>
      <c r="D590" s="2">
        <v>0.185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32943</v>
      </c>
      <c r="B591" s="2">
        <v>0.625</v>
      </c>
      <c r="C591" s="2" t="s">
        <v>11</v>
      </c>
      <c r="D591" s="2">
        <v>0.215</v>
      </c>
      <c r="E591" s="2" t="s">
        <v>11</v>
      </c>
      <c r="F591" s="2">
        <v>5.0000000000000001E-3</v>
      </c>
      <c r="G591" s="2" t="s">
        <v>11</v>
      </c>
    </row>
    <row r="592" spans="1:7" x14ac:dyDescent="0.25">
      <c r="A592" s="2" t="s">
        <v>32944</v>
      </c>
      <c r="B592" s="2">
        <v>0.65</v>
      </c>
      <c r="C592" s="2" t="s">
        <v>11</v>
      </c>
      <c r="D592" s="2">
        <v>0.27</v>
      </c>
      <c r="E592" s="2" t="s">
        <v>11</v>
      </c>
      <c r="F592" s="2">
        <v>5.0000000000000001E-3</v>
      </c>
      <c r="G592" s="2" t="s">
        <v>11</v>
      </c>
    </row>
    <row r="593" spans="1:7" x14ac:dyDescent="0.25">
      <c r="A593" s="2" t="s">
        <v>32945</v>
      </c>
      <c r="B593" s="2">
        <v>0.70499999999999996</v>
      </c>
      <c r="C593" s="2" t="s">
        <v>11</v>
      </c>
      <c r="D593" s="2">
        <v>0.255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32946</v>
      </c>
      <c r="B594" s="2">
        <v>0.96</v>
      </c>
      <c r="C594" s="2" t="s">
        <v>11</v>
      </c>
      <c r="D594" s="2">
        <v>0.27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32947</v>
      </c>
      <c r="B595" s="2">
        <v>0.6</v>
      </c>
      <c r="C595" s="2" t="s">
        <v>11</v>
      </c>
      <c r="D595" s="2">
        <v>0.18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32948</v>
      </c>
      <c r="B596" s="2">
        <v>0.51</v>
      </c>
      <c r="C596" s="2" t="s">
        <v>11</v>
      </c>
      <c r="D596" s="2">
        <v>0.15</v>
      </c>
      <c r="E596" s="2" t="s">
        <v>11</v>
      </c>
      <c r="F596" s="2">
        <v>0.01</v>
      </c>
      <c r="G596" s="2" t="s">
        <v>11</v>
      </c>
    </row>
    <row r="597" spans="1:7" x14ac:dyDescent="0.25">
      <c r="A597" s="2" t="s">
        <v>32949</v>
      </c>
      <c r="B597" s="2">
        <v>0.625</v>
      </c>
      <c r="C597" s="2" t="s">
        <v>11</v>
      </c>
      <c r="D597" s="2">
        <v>0.23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32950</v>
      </c>
      <c r="B598" s="2">
        <v>0.7</v>
      </c>
      <c r="C598" s="2" t="s">
        <v>11</v>
      </c>
      <c r="D598" s="2">
        <v>0.28499999999999998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32951</v>
      </c>
      <c r="B599" s="2">
        <v>0.63500000000000001</v>
      </c>
      <c r="C599" s="2" t="s">
        <v>11</v>
      </c>
      <c r="D599" s="2">
        <v>0.27</v>
      </c>
      <c r="E599" s="2" t="s">
        <v>11</v>
      </c>
      <c r="F599" s="2">
        <v>5.0000000000000001E-3</v>
      </c>
      <c r="G599" s="2" t="s">
        <v>11</v>
      </c>
    </row>
    <row r="600" spans="1:7" x14ac:dyDescent="0.25">
      <c r="A600" s="2" t="s">
        <v>32952</v>
      </c>
      <c r="B600" s="2">
        <v>1.08</v>
      </c>
      <c r="C600" s="2" t="s">
        <v>11</v>
      </c>
      <c r="D600" s="2">
        <v>0.27500000000000002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32953</v>
      </c>
      <c r="B601" s="2">
        <v>0.61</v>
      </c>
      <c r="C601" s="2" t="s">
        <v>11</v>
      </c>
      <c r="D601" s="2">
        <v>0.215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32954</v>
      </c>
      <c r="B602" s="2">
        <v>0.755</v>
      </c>
      <c r="C602" s="2" t="s">
        <v>11</v>
      </c>
      <c r="D602" s="2">
        <v>0.27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32955</v>
      </c>
      <c r="B603" s="2">
        <v>0.76500000000000001</v>
      </c>
      <c r="C603" s="2" t="s">
        <v>11</v>
      </c>
      <c r="D603" s="2">
        <v>0.21</v>
      </c>
      <c r="E603" s="2" t="s">
        <v>11</v>
      </c>
      <c r="F603" s="2">
        <v>2.5000000000000001E-2</v>
      </c>
      <c r="G603" s="2" t="s">
        <v>11</v>
      </c>
    </row>
    <row r="604" spans="1:7" x14ac:dyDescent="0.25">
      <c r="A604" s="2" t="s">
        <v>32956</v>
      </c>
      <c r="B604" s="2">
        <v>0.80500000000000005</v>
      </c>
      <c r="C604" s="2" t="s">
        <v>11</v>
      </c>
      <c r="D604" s="2">
        <v>0.2</v>
      </c>
      <c r="E604" s="2" t="s">
        <v>11</v>
      </c>
      <c r="F604" s="2">
        <v>0.04</v>
      </c>
      <c r="G604" s="2" t="s">
        <v>11</v>
      </c>
    </row>
    <row r="605" spans="1:7" x14ac:dyDescent="0.25">
      <c r="A605" s="2" t="s">
        <v>32957</v>
      </c>
      <c r="B605" s="2">
        <v>1.2250000000000001</v>
      </c>
      <c r="C605" s="2" t="s">
        <v>11</v>
      </c>
      <c r="D605" s="2">
        <v>0.21</v>
      </c>
      <c r="E605" s="2" t="s">
        <v>11</v>
      </c>
      <c r="F605" s="2">
        <v>4.4999999999999998E-2</v>
      </c>
      <c r="G605" s="2" t="s">
        <v>11</v>
      </c>
    </row>
    <row r="606" spans="1:7" x14ac:dyDescent="0.25">
      <c r="A606" s="2" t="s">
        <v>32958</v>
      </c>
      <c r="B606" s="2">
        <v>1.34</v>
      </c>
      <c r="C606" s="2" t="s">
        <v>11</v>
      </c>
      <c r="D606" s="2">
        <v>0.24</v>
      </c>
      <c r="E606" s="2" t="s">
        <v>11</v>
      </c>
      <c r="F606" s="2">
        <v>0.03</v>
      </c>
      <c r="G606" s="2" t="s">
        <v>11</v>
      </c>
    </row>
    <row r="607" spans="1:7" x14ac:dyDescent="0.25">
      <c r="A607" s="2" t="s">
        <v>32959</v>
      </c>
      <c r="B607" s="2">
        <v>1.98</v>
      </c>
      <c r="C607" s="2" t="s">
        <v>11</v>
      </c>
      <c r="D607" s="2">
        <v>0.24</v>
      </c>
      <c r="E607" s="2" t="s">
        <v>11</v>
      </c>
      <c r="F607" s="2">
        <v>0.17499999999999999</v>
      </c>
      <c r="G607" s="2" t="s">
        <v>11</v>
      </c>
    </row>
    <row r="608" spans="1:7" x14ac:dyDescent="0.25">
      <c r="A608" s="2" t="s">
        <v>32960</v>
      </c>
      <c r="B608" s="2">
        <v>1.72</v>
      </c>
      <c r="C608" s="2" t="s">
        <v>11</v>
      </c>
      <c r="D608" s="2">
        <v>0.16</v>
      </c>
      <c r="E608" s="2" t="s">
        <v>11</v>
      </c>
      <c r="F608" s="2">
        <v>0.21</v>
      </c>
      <c r="G608" s="2" t="s">
        <v>11</v>
      </c>
    </row>
    <row r="609" spans="1:7" x14ac:dyDescent="0.25">
      <c r="A609" s="2" t="s">
        <v>32961</v>
      </c>
      <c r="B609" s="2">
        <v>2.29</v>
      </c>
      <c r="C609" s="2" t="s">
        <v>11</v>
      </c>
      <c r="D609" s="2">
        <v>0.22</v>
      </c>
      <c r="E609" s="2" t="s">
        <v>11</v>
      </c>
      <c r="F609" s="2">
        <v>0.2</v>
      </c>
      <c r="G609" s="2" t="s">
        <v>11</v>
      </c>
    </row>
    <row r="610" spans="1:7" x14ac:dyDescent="0.25">
      <c r="A610" s="2" t="s">
        <v>32962</v>
      </c>
      <c r="B610" s="2">
        <v>2.4500000000000002</v>
      </c>
      <c r="C610" s="2" t="s">
        <v>11</v>
      </c>
      <c r="D610" s="2">
        <v>0.24</v>
      </c>
      <c r="E610" s="2" t="s">
        <v>11</v>
      </c>
      <c r="F610" s="2">
        <v>0.13</v>
      </c>
      <c r="G610" s="2" t="s">
        <v>11</v>
      </c>
    </row>
    <row r="611" spans="1:7" x14ac:dyDescent="0.25">
      <c r="A611" s="2" t="s">
        <v>32963</v>
      </c>
      <c r="B611" s="2">
        <v>2.2400000000000002</v>
      </c>
      <c r="C611" s="2" t="s">
        <v>11</v>
      </c>
      <c r="D611" s="2">
        <v>0.315</v>
      </c>
      <c r="E611" s="2" t="s">
        <v>11</v>
      </c>
      <c r="F611" s="2">
        <v>0.17</v>
      </c>
      <c r="G611" s="2" t="s">
        <v>11</v>
      </c>
    </row>
    <row r="612" spans="1:7" x14ac:dyDescent="0.25">
      <c r="A612" s="2" t="s">
        <v>32964</v>
      </c>
      <c r="B612" s="2">
        <v>2.15</v>
      </c>
      <c r="C612" s="2" t="s">
        <v>11</v>
      </c>
      <c r="D612" s="2">
        <v>0.51500000000000001</v>
      </c>
      <c r="E612" s="2" t="s">
        <v>11</v>
      </c>
      <c r="F612" s="2">
        <v>5.5E-2</v>
      </c>
      <c r="G612" s="2" t="s">
        <v>11</v>
      </c>
    </row>
    <row r="613" spans="1:7" x14ac:dyDescent="0.25">
      <c r="A613" s="2" t="s">
        <v>32965</v>
      </c>
      <c r="B613" s="2">
        <v>3.04</v>
      </c>
      <c r="C613" s="2" t="s">
        <v>11</v>
      </c>
      <c r="D613" s="2">
        <v>0.68</v>
      </c>
      <c r="E613" s="2" t="s">
        <v>11</v>
      </c>
      <c r="F613" s="2">
        <v>0.06</v>
      </c>
      <c r="G613" s="2" t="s">
        <v>11</v>
      </c>
    </row>
    <row r="614" spans="1:7" x14ac:dyDescent="0.25">
      <c r="A614" s="2" t="s">
        <v>32966</v>
      </c>
      <c r="B614" s="2">
        <v>3.2450000000000001</v>
      </c>
      <c r="C614" s="2" t="s">
        <v>11</v>
      </c>
      <c r="D614" s="2">
        <v>1.43</v>
      </c>
      <c r="E614" s="2" t="s">
        <v>11</v>
      </c>
      <c r="F614" s="2">
        <v>0.02</v>
      </c>
      <c r="G614" s="2" t="s">
        <v>11</v>
      </c>
    </row>
    <row r="615" spans="1:7" x14ac:dyDescent="0.25">
      <c r="A615" s="2" t="s">
        <v>32967</v>
      </c>
      <c r="B615" s="2">
        <v>3.5750000000000002</v>
      </c>
      <c r="C615" s="2" t="s">
        <v>11</v>
      </c>
      <c r="D615" s="2">
        <v>0.90500000000000003</v>
      </c>
      <c r="E615" s="2" t="s">
        <v>11</v>
      </c>
      <c r="F615" s="2">
        <v>4.4999999999999998E-2</v>
      </c>
      <c r="G615" s="2" t="s">
        <v>11</v>
      </c>
    </row>
    <row r="616" spans="1:7" x14ac:dyDescent="0.25">
      <c r="A616" s="2" t="s">
        <v>32968</v>
      </c>
      <c r="B616" s="2">
        <v>3.3450000000000002</v>
      </c>
      <c r="C616" s="2" t="s">
        <v>11</v>
      </c>
      <c r="D616" s="2">
        <v>0.78500000000000003</v>
      </c>
      <c r="E616" s="2" t="s">
        <v>11</v>
      </c>
      <c r="F616" s="2">
        <v>0.06</v>
      </c>
      <c r="G616" s="2" t="s">
        <v>11</v>
      </c>
    </row>
    <row r="617" spans="1:7" x14ac:dyDescent="0.25">
      <c r="A617" s="2" t="s">
        <v>32969</v>
      </c>
      <c r="B617" s="2">
        <v>3.7450000000000001</v>
      </c>
      <c r="C617" s="2" t="s">
        <v>11</v>
      </c>
      <c r="D617" s="2">
        <v>1</v>
      </c>
      <c r="E617" s="2" t="s">
        <v>11</v>
      </c>
      <c r="F617" s="2">
        <v>0.05</v>
      </c>
      <c r="G617" s="2" t="s">
        <v>11</v>
      </c>
    </row>
    <row r="618" spans="1:7" x14ac:dyDescent="0.25">
      <c r="A618" s="2" t="s">
        <v>32970</v>
      </c>
      <c r="B618" s="2">
        <v>3.74</v>
      </c>
      <c r="C618" s="2" t="s">
        <v>11</v>
      </c>
      <c r="D618" s="2">
        <v>1.26</v>
      </c>
      <c r="E618" s="2" t="s">
        <v>11</v>
      </c>
      <c r="F618" s="2">
        <v>0.03</v>
      </c>
      <c r="G618" s="2" t="s">
        <v>11</v>
      </c>
    </row>
    <row r="619" spans="1:7" x14ac:dyDescent="0.25">
      <c r="A619" s="2" t="s">
        <v>32971</v>
      </c>
      <c r="B619" s="2">
        <v>3.24</v>
      </c>
      <c r="C619" s="2" t="s">
        <v>11</v>
      </c>
      <c r="D619" s="2">
        <v>1.145</v>
      </c>
      <c r="E619" s="2" t="s">
        <v>11</v>
      </c>
      <c r="F619" s="2">
        <v>0.01</v>
      </c>
      <c r="G619" s="2" t="s">
        <v>11</v>
      </c>
    </row>
    <row r="620" spans="1:7" x14ac:dyDescent="0.25">
      <c r="A620" s="2" t="s">
        <v>32972</v>
      </c>
      <c r="B620" s="2">
        <v>3.1</v>
      </c>
      <c r="C620" s="2" t="s">
        <v>11</v>
      </c>
      <c r="D620" s="2">
        <v>1.095</v>
      </c>
      <c r="E620" s="2" t="s">
        <v>11</v>
      </c>
      <c r="F620" s="2">
        <v>0.03</v>
      </c>
      <c r="G620" s="2" t="s">
        <v>11</v>
      </c>
    </row>
    <row r="621" spans="1:7" x14ac:dyDescent="0.25">
      <c r="A621" s="2" t="s">
        <v>32973</v>
      </c>
      <c r="B621" s="2">
        <v>3.38</v>
      </c>
      <c r="C621" s="2" t="s">
        <v>11</v>
      </c>
      <c r="D621" s="2">
        <v>0.84</v>
      </c>
      <c r="E621" s="2" t="s">
        <v>11</v>
      </c>
      <c r="F621" s="2">
        <v>0.03</v>
      </c>
      <c r="G621" s="2" t="s">
        <v>11</v>
      </c>
    </row>
    <row r="622" spans="1:7" x14ac:dyDescent="0.25">
      <c r="A622" s="2" t="s">
        <v>32974</v>
      </c>
      <c r="B622" s="2">
        <v>3.19</v>
      </c>
      <c r="C622" s="2" t="s">
        <v>11</v>
      </c>
      <c r="D622" s="2">
        <v>1.0900000000000001</v>
      </c>
      <c r="E622" s="2" t="s">
        <v>11</v>
      </c>
      <c r="F622" s="2">
        <v>2.5000000000000001E-2</v>
      </c>
      <c r="G622" s="2" t="s">
        <v>11</v>
      </c>
    </row>
    <row r="623" spans="1:7" x14ac:dyDescent="0.25">
      <c r="A623" s="2" t="s">
        <v>32975</v>
      </c>
      <c r="B623" s="2">
        <v>3.21</v>
      </c>
      <c r="C623" s="2" t="s">
        <v>11</v>
      </c>
      <c r="D623" s="2">
        <v>0.99</v>
      </c>
      <c r="E623" s="2" t="s">
        <v>11</v>
      </c>
      <c r="F623" s="2">
        <v>0.05</v>
      </c>
      <c r="G623" s="2" t="s">
        <v>11</v>
      </c>
    </row>
    <row r="624" spans="1:7" x14ac:dyDescent="0.25">
      <c r="A624" s="2" t="s">
        <v>32976</v>
      </c>
      <c r="B624" s="2">
        <v>4.29</v>
      </c>
      <c r="C624" s="2" t="s">
        <v>11</v>
      </c>
      <c r="D624" s="2">
        <v>0.98</v>
      </c>
      <c r="E624" s="2" t="s">
        <v>11</v>
      </c>
      <c r="F624" s="2">
        <v>4.4999999999999998E-2</v>
      </c>
      <c r="G624" s="2" t="s">
        <v>11</v>
      </c>
    </row>
    <row r="625" spans="1:7" x14ac:dyDescent="0.25">
      <c r="A625" s="2" t="s">
        <v>32977</v>
      </c>
      <c r="B625" s="2">
        <v>3.96</v>
      </c>
      <c r="C625" s="2" t="s">
        <v>11</v>
      </c>
      <c r="D625" s="2">
        <v>1.01</v>
      </c>
      <c r="E625" s="2" t="s">
        <v>11</v>
      </c>
      <c r="F625" s="2">
        <v>0.01</v>
      </c>
      <c r="G625" s="2" t="s">
        <v>11</v>
      </c>
    </row>
    <row r="626" spans="1:7" x14ac:dyDescent="0.25">
      <c r="A626" s="2" t="s">
        <v>32978</v>
      </c>
      <c r="B626" s="2">
        <v>3.79</v>
      </c>
      <c r="C626" s="2" t="s">
        <v>11</v>
      </c>
      <c r="D626" s="2">
        <v>0.88</v>
      </c>
      <c r="E626" s="2" t="s">
        <v>11</v>
      </c>
      <c r="F626" s="2">
        <v>1.4999999999999999E-2</v>
      </c>
      <c r="G626" s="2" t="s">
        <v>11</v>
      </c>
    </row>
    <row r="627" spans="1:7" x14ac:dyDescent="0.25">
      <c r="A627" s="2" t="s">
        <v>32979</v>
      </c>
      <c r="B627" s="2">
        <v>3.83</v>
      </c>
      <c r="C627" s="2" t="s">
        <v>11</v>
      </c>
      <c r="D627" s="2">
        <v>0.76</v>
      </c>
      <c r="E627" s="2" t="s">
        <v>11</v>
      </c>
      <c r="F627" s="2">
        <v>0.06</v>
      </c>
      <c r="G627" s="2" t="s">
        <v>11</v>
      </c>
    </row>
    <row r="628" spans="1:7" x14ac:dyDescent="0.25">
      <c r="A628" s="2" t="s">
        <v>32980</v>
      </c>
      <c r="B628" s="2">
        <v>4.16</v>
      </c>
      <c r="C628" s="2" t="s">
        <v>11</v>
      </c>
      <c r="D628" s="2">
        <v>0.55500000000000005</v>
      </c>
      <c r="E628" s="2" t="s">
        <v>11</v>
      </c>
      <c r="F628" s="2">
        <v>0.115</v>
      </c>
      <c r="G628" s="2" t="s">
        <v>11</v>
      </c>
    </row>
    <row r="629" spans="1:7" x14ac:dyDescent="0.25">
      <c r="A629" s="2" t="s">
        <v>32981</v>
      </c>
      <c r="B629" s="2">
        <v>4.1349999999999998</v>
      </c>
      <c r="C629" s="2" t="s">
        <v>11</v>
      </c>
      <c r="D629" s="2">
        <v>0.56499999999999995</v>
      </c>
      <c r="E629" s="2" t="s">
        <v>11</v>
      </c>
      <c r="F629" s="2">
        <v>0.1</v>
      </c>
      <c r="G629" s="2" t="s">
        <v>11</v>
      </c>
    </row>
    <row r="630" spans="1:7" x14ac:dyDescent="0.25">
      <c r="A630" s="2" t="s">
        <v>32982</v>
      </c>
      <c r="B630" s="2">
        <v>4.3150000000000004</v>
      </c>
      <c r="C630" s="2" t="s">
        <v>11</v>
      </c>
      <c r="D630" s="2">
        <v>0.57499999999999996</v>
      </c>
      <c r="E630" s="2" t="s">
        <v>11</v>
      </c>
      <c r="F630" s="2">
        <v>0.1</v>
      </c>
      <c r="G630" s="2" t="s">
        <v>11</v>
      </c>
    </row>
    <row r="631" spans="1:7" x14ac:dyDescent="0.25">
      <c r="A631" s="2" t="s">
        <v>32983</v>
      </c>
      <c r="B631" s="2">
        <v>4.585</v>
      </c>
      <c r="C631" s="2" t="s">
        <v>11</v>
      </c>
      <c r="D631" s="2">
        <v>0.80500000000000005</v>
      </c>
      <c r="E631" s="2" t="s">
        <v>11</v>
      </c>
      <c r="F631" s="2">
        <v>0.05</v>
      </c>
      <c r="G631" s="2" t="s">
        <v>11</v>
      </c>
    </row>
    <row r="632" spans="1:7" x14ac:dyDescent="0.25">
      <c r="A632" s="2" t="s">
        <v>32984</v>
      </c>
      <c r="B632" s="2">
        <v>4.2699999999999996</v>
      </c>
      <c r="C632" s="2" t="s">
        <v>11</v>
      </c>
      <c r="D632" s="2">
        <v>0.65500000000000003</v>
      </c>
      <c r="E632" s="2" t="s">
        <v>11</v>
      </c>
      <c r="F632" s="2">
        <v>7.0000000000000007E-2</v>
      </c>
      <c r="G632" s="2" t="s">
        <v>11</v>
      </c>
    </row>
    <row r="633" spans="1:7" x14ac:dyDescent="0.25">
      <c r="A633" s="2" t="s">
        <v>32985</v>
      </c>
      <c r="B633" s="2">
        <v>3.72</v>
      </c>
      <c r="C633" s="2" t="s">
        <v>11</v>
      </c>
      <c r="D633" s="2">
        <v>0.52500000000000002</v>
      </c>
      <c r="E633" s="2" t="s">
        <v>11</v>
      </c>
      <c r="F633" s="2">
        <v>0.1</v>
      </c>
      <c r="G633" s="2" t="s">
        <v>11</v>
      </c>
    </row>
    <row r="634" spans="1:7" x14ac:dyDescent="0.25">
      <c r="A634" s="2" t="s">
        <v>32986</v>
      </c>
      <c r="B634" s="2">
        <v>3.4449999999999998</v>
      </c>
      <c r="C634" s="2" t="s">
        <v>11</v>
      </c>
      <c r="D634" s="2">
        <v>0.73</v>
      </c>
      <c r="E634" s="2" t="s">
        <v>11</v>
      </c>
      <c r="F634" s="2">
        <v>8.5000000000000006E-2</v>
      </c>
      <c r="G634" s="2" t="s">
        <v>11</v>
      </c>
    </row>
    <row r="635" spans="1:7" x14ac:dyDescent="0.25">
      <c r="A635" s="2" t="s">
        <v>32987</v>
      </c>
      <c r="B635" s="2">
        <v>2.81</v>
      </c>
      <c r="C635" s="2" t="s">
        <v>11</v>
      </c>
      <c r="D635" s="2">
        <v>0.57999999999999996</v>
      </c>
      <c r="E635" s="2" t="s">
        <v>11</v>
      </c>
      <c r="F635" s="2">
        <v>8.5000000000000006E-2</v>
      </c>
      <c r="G635" s="2" t="s">
        <v>11</v>
      </c>
    </row>
    <row r="636" spans="1:7" x14ac:dyDescent="0.25">
      <c r="A636" s="2" t="s">
        <v>32988</v>
      </c>
      <c r="B636" s="2">
        <v>2.06</v>
      </c>
      <c r="C636" s="2" t="s">
        <v>11</v>
      </c>
      <c r="D636" s="2">
        <v>0.43</v>
      </c>
      <c r="E636" s="2" t="s">
        <v>11</v>
      </c>
      <c r="F636" s="2">
        <v>0.09</v>
      </c>
      <c r="G636" s="2" t="s">
        <v>11</v>
      </c>
    </row>
    <row r="637" spans="1:7" x14ac:dyDescent="0.25">
      <c r="A637" s="2" t="s">
        <v>32989</v>
      </c>
      <c r="B637" s="2">
        <v>2.4449999999999998</v>
      </c>
      <c r="C637" s="2" t="s">
        <v>11</v>
      </c>
      <c r="D637" s="2">
        <v>0.41499999999999998</v>
      </c>
      <c r="E637" s="2" t="s">
        <v>11</v>
      </c>
      <c r="F637" s="2">
        <v>9.5000000000000001E-2</v>
      </c>
      <c r="G637" s="2" t="s">
        <v>11</v>
      </c>
    </row>
    <row r="638" spans="1:7" x14ac:dyDescent="0.25">
      <c r="A638" s="2" t="s">
        <v>32990</v>
      </c>
      <c r="B638" s="2">
        <v>1.895</v>
      </c>
      <c r="C638" s="2" t="s">
        <v>11</v>
      </c>
      <c r="D638" s="2">
        <v>0.45500000000000002</v>
      </c>
      <c r="E638" s="2" t="s">
        <v>11</v>
      </c>
      <c r="F638" s="2">
        <v>9.5000000000000001E-2</v>
      </c>
      <c r="G638" s="2" t="s">
        <v>11</v>
      </c>
    </row>
    <row r="639" spans="1:7" x14ac:dyDescent="0.25">
      <c r="A639" s="2" t="s">
        <v>32991</v>
      </c>
      <c r="B639" s="2">
        <v>1.925</v>
      </c>
      <c r="C639" s="2" t="s">
        <v>11</v>
      </c>
      <c r="D639" s="2">
        <v>0.54500000000000004</v>
      </c>
      <c r="E639" s="2" t="s">
        <v>11</v>
      </c>
      <c r="F639" s="2">
        <v>9.5000000000000001E-2</v>
      </c>
      <c r="G639" s="2" t="s">
        <v>11</v>
      </c>
    </row>
    <row r="640" spans="1:7" x14ac:dyDescent="0.25">
      <c r="A640" s="2" t="s">
        <v>32992</v>
      </c>
      <c r="B640" s="2">
        <v>2.3250000000000002</v>
      </c>
      <c r="C640" s="2" t="s">
        <v>11</v>
      </c>
      <c r="D640" s="2">
        <v>0.61</v>
      </c>
      <c r="E640" s="2" t="s">
        <v>11</v>
      </c>
      <c r="F640" s="2">
        <v>9.5000000000000001E-2</v>
      </c>
      <c r="G640" s="2" t="s">
        <v>11</v>
      </c>
    </row>
    <row r="641" spans="1:7" x14ac:dyDescent="0.25">
      <c r="A641" s="2" t="s">
        <v>32993</v>
      </c>
      <c r="B641" s="2">
        <v>1.96</v>
      </c>
      <c r="C641" s="2" t="s">
        <v>11</v>
      </c>
      <c r="D641" s="2">
        <v>0.4</v>
      </c>
      <c r="E641" s="2" t="s">
        <v>11</v>
      </c>
      <c r="F641" s="2">
        <v>0.11</v>
      </c>
      <c r="G641" s="2" t="s">
        <v>11</v>
      </c>
    </row>
    <row r="642" spans="1:7" x14ac:dyDescent="0.25">
      <c r="A642" s="2" t="s">
        <v>32994</v>
      </c>
      <c r="B642" s="2">
        <v>2.04</v>
      </c>
      <c r="C642" s="2" t="s">
        <v>11</v>
      </c>
      <c r="D642" s="2">
        <v>0.3</v>
      </c>
      <c r="E642" s="2" t="s">
        <v>11</v>
      </c>
      <c r="F642" s="2">
        <v>0.14000000000000001</v>
      </c>
      <c r="G642" s="2" t="s">
        <v>11</v>
      </c>
    </row>
    <row r="643" spans="1:7" x14ac:dyDescent="0.25">
      <c r="A643" s="2" t="s">
        <v>32995</v>
      </c>
      <c r="B643" s="2">
        <v>2.085</v>
      </c>
      <c r="C643" s="2" t="s">
        <v>11</v>
      </c>
      <c r="D643" s="2">
        <v>0.42499999999999999</v>
      </c>
      <c r="E643" s="2" t="s">
        <v>11</v>
      </c>
      <c r="F643" s="2">
        <v>0.12</v>
      </c>
      <c r="G643" s="2" t="s">
        <v>11</v>
      </c>
    </row>
    <row r="644" spans="1:7" x14ac:dyDescent="0.25">
      <c r="A644" s="2" t="s">
        <v>32996</v>
      </c>
      <c r="B644" s="2">
        <v>1.97</v>
      </c>
      <c r="C644" s="2" t="s">
        <v>11</v>
      </c>
      <c r="D644" s="2">
        <v>0.41</v>
      </c>
      <c r="E644" s="2" t="s">
        <v>11</v>
      </c>
      <c r="F644" s="2">
        <v>0.13500000000000001</v>
      </c>
      <c r="G644" s="2" t="s">
        <v>11</v>
      </c>
    </row>
    <row r="645" spans="1:7" x14ac:dyDescent="0.25">
      <c r="A645" s="2" t="s">
        <v>32997</v>
      </c>
      <c r="B645" s="2">
        <v>1.81</v>
      </c>
      <c r="C645" s="2" t="s">
        <v>11</v>
      </c>
      <c r="D645" s="2">
        <v>0.35</v>
      </c>
      <c r="E645" s="2" t="s">
        <v>11</v>
      </c>
      <c r="F645" s="2">
        <v>0.125</v>
      </c>
      <c r="G645" s="2" t="s">
        <v>11</v>
      </c>
    </row>
    <row r="646" spans="1:7" x14ac:dyDescent="0.25">
      <c r="A646" s="2" t="s">
        <v>32998</v>
      </c>
      <c r="B646" s="2">
        <v>1.8049999999999999</v>
      </c>
      <c r="C646" s="2" t="s">
        <v>11</v>
      </c>
      <c r="D646" s="2">
        <v>0.22</v>
      </c>
      <c r="E646" s="2" t="s">
        <v>11</v>
      </c>
      <c r="F646" s="2">
        <v>0.155</v>
      </c>
      <c r="G646" s="2" t="s">
        <v>11</v>
      </c>
    </row>
    <row r="647" spans="1:7" x14ac:dyDescent="0.25">
      <c r="A647" s="2" t="s">
        <v>32999</v>
      </c>
      <c r="B647" s="2">
        <v>1.4650000000000001</v>
      </c>
      <c r="C647" s="2" t="s">
        <v>11</v>
      </c>
      <c r="D647" s="2">
        <v>0.30499999999999999</v>
      </c>
      <c r="E647" s="2" t="s">
        <v>11</v>
      </c>
      <c r="F647" s="2">
        <v>0.125</v>
      </c>
      <c r="G647" s="2" t="s">
        <v>11</v>
      </c>
    </row>
    <row r="648" spans="1:7" x14ac:dyDescent="0.25">
      <c r="A648" s="2" t="s">
        <v>33000</v>
      </c>
      <c r="B648" s="2">
        <v>1.27</v>
      </c>
      <c r="C648" s="2" t="s">
        <v>11</v>
      </c>
      <c r="D648" s="2">
        <v>0.255</v>
      </c>
      <c r="E648" s="2" t="s">
        <v>11</v>
      </c>
      <c r="F648" s="2">
        <v>0.13</v>
      </c>
      <c r="G648" s="2" t="s">
        <v>11</v>
      </c>
    </row>
    <row r="649" spans="1:7" x14ac:dyDescent="0.25">
      <c r="A649" s="2" t="s">
        <v>33001</v>
      </c>
      <c r="B649" s="2">
        <v>1.43</v>
      </c>
      <c r="C649" s="2" t="s">
        <v>11</v>
      </c>
      <c r="D649" s="2">
        <v>0.36499999999999999</v>
      </c>
      <c r="E649" s="2" t="s">
        <v>11</v>
      </c>
      <c r="F649" s="2">
        <v>0.13</v>
      </c>
      <c r="G649" s="2" t="s">
        <v>11</v>
      </c>
    </row>
    <row r="650" spans="1:7" x14ac:dyDescent="0.25">
      <c r="A650" s="2" t="s">
        <v>33002</v>
      </c>
      <c r="B650" s="2">
        <v>1.105</v>
      </c>
      <c r="C650" s="2" t="s">
        <v>11</v>
      </c>
      <c r="D650" s="2">
        <v>0.28000000000000003</v>
      </c>
      <c r="E650" s="2" t="s">
        <v>11</v>
      </c>
      <c r="F650" s="2">
        <v>0.11</v>
      </c>
      <c r="G650" s="2" t="s">
        <v>11</v>
      </c>
    </row>
    <row r="651" spans="1:7" x14ac:dyDescent="0.25">
      <c r="A651" s="2" t="s">
        <v>33003</v>
      </c>
      <c r="B651" s="2">
        <v>0.86499999999999999</v>
      </c>
      <c r="C651" s="2" t="s">
        <v>11</v>
      </c>
      <c r="D651" s="2">
        <v>8.5000000000000006E-2</v>
      </c>
      <c r="E651" s="2" t="s">
        <v>11</v>
      </c>
      <c r="F651" s="2">
        <v>0.11</v>
      </c>
      <c r="G651" s="2" t="s">
        <v>11</v>
      </c>
    </row>
    <row r="652" spans="1:7" x14ac:dyDescent="0.25">
      <c r="A652" s="2" t="s">
        <v>33004</v>
      </c>
      <c r="B652" s="2">
        <v>1.4</v>
      </c>
      <c r="C652" s="2" t="s">
        <v>11</v>
      </c>
      <c r="D652" s="2">
        <v>0.15</v>
      </c>
      <c r="E652" s="2" t="s">
        <v>11</v>
      </c>
      <c r="F652" s="2">
        <v>4.4999999999999998E-2</v>
      </c>
      <c r="G652" s="2" t="s">
        <v>11</v>
      </c>
    </row>
    <row r="653" spans="1:7" x14ac:dyDescent="0.25">
      <c r="A653" s="2" t="s">
        <v>33005</v>
      </c>
      <c r="B653" s="2">
        <v>1.0149999999999999</v>
      </c>
      <c r="C653" s="2" t="s">
        <v>11</v>
      </c>
      <c r="D653" s="2">
        <v>0.22</v>
      </c>
      <c r="E653" s="2" t="s">
        <v>11</v>
      </c>
      <c r="F653" s="2">
        <v>4.4999999999999998E-2</v>
      </c>
      <c r="G653" s="2" t="s">
        <v>11</v>
      </c>
    </row>
    <row r="654" spans="1:7" x14ac:dyDescent="0.25">
      <c r="A654" s="2" t="s">
        <v>33006</v>
      </c>
      <c r="B654" s="2">
        <v>1.39</v>
      </c>
      <c r="C654" s="2" t="s">
        <v>11</v>
      </c>
      <c r="D654" s="2">
        <v>0.30499999999999999</v>
      </c>
      <c r="E654" s="2" t="s">
        <v>11</v>
      </c>
      <c r="F654" s="2">
        <v>0.04</v>
      </c>
      <c r="G654" s="2" t="s">
        <v>11</v>
      </c>
    </row>
    <row r="655" spans="1:7" x14ac:dyDescent="0.25">
      <c r="A655" s="2" t="s">
        <v>33007</v>
      </c>
      <c r="B655" s="2">
        <v>0.84499999999999997</v>
      </c>
      <c r="C655" s="2" t="s">
        <v>11</v>
      </c>
      <c r="D655" s="2">
        <v>0.22500000000000001</v>
      </c>
      <c r="E655" s="2" t="s">
        <v>11</v>
      </c>
      <c r="F655" s="2">
        <v>0.04</v>
      </c>
      <c r="G655" s="2" t="s">
        <v>11</v>
      </c>
    </row>
    <row r="656" spans="1:7" x14ac:dyDescent="0.25">
      <c r="A656" s="2" t="s">
        <v>33008</v>
      </c>
      <c r="B656" s="2">
        <v>0.63500000000000001</v>
      </c>
      <c r="C656" s="2" t="s">
        <v>11</v>
      </c>
      <c r="D656" s="2">
        <v>0.22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33009</v>
      </c>
      <c r="B657" s="2">
        <v>0.78</v>
      </c>
      <c r="C657" s="2" t="s">
        <v>11</v>
      </c>
      <c r="D657" s="2">
        <v>0.25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33010</v>
      </c>
      <c r="B658" s="2">
        <v>1.0549999999999999</v>
      </c>
      <c r="C658" s="2" t="s">
        <v>11</v>
      </c>
      <c r="D658" s="2">
        <v>0.255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33011</v>
      </c>
      <c r="B659" s="2">
        <v>0.71</v>
      </c>
      <c r="C659" s="2" t="s">
        <v>11</v>
      </c>
      <c r="D659" s="2">
        <v>0.29499999999999998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33012</v>
      </c>
      <c r="B660" s="2">
        <v>0.66500000000000004</v>
      </c>
      <c r="C660" s="2" t="s">
        <v>11</v>
      </c>
      <c r="D660" s="2">
        <v>0.26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33013</v>
      </c>
      <c r="B661" s="2">
        <v>0.69499999999999995</v>
      </c>
      <c r="C661" s="2" t="s">
        <v>11</v>
      </c>
      <c r="D661" s="2">
        <v>0.28000000000000003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33014</v>
      </c>
      <c r="B662" s="2">
        <v>0.68</v>
      </c>
      <c r="C662" s="2" t="s">
        <v>11</v>
      </c>
      <c r="D662" s="2">
        <v>0.28000000000000003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33015</v>
      </c>
      <c r="B663" s="2">
        <v>0.86</v>
      </c>
      <c r="C663" s="2" t="s">
        <v>11</v>
      </c>
      <c r="D663" s="2">
        <v>0.3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33016</v>
      </c>
      <c r="B664" s="2">
        <v>0.90500000000000003</v>
      </c>
      <c r="C664" s="2" t="s">
        <v>11</v>
      </c>
      <c r="D664" s="2">
        <v>0.28000000000000003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33017</v>
      </c>
      <c r="B665" s="2">
        <v>0.6</v>
      </c>
      <c r="C665" s="2" t="s">
        <v>11</v>
      </c>
      <c r="D665" s="2">
        <v>0.27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33018</v>
      </c>
      <c r="B666" s="2">
        <v>0.70499999999999996</v>
      </c>
      <c r="C666" s="2" t="s">
        <v>11</v>
      </c>
      <c r="D666" s="2">
        <v>0.39500000000000002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33019</v>
      </c>
      <c r="B667" s="2">
        <v>0.65</v>
      </c>
      <c r="C667" s="2" t="s">
        <v>11</v>
      </c>
      <c r="D667" s="2">
        <v>0.37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33020</v>
      </c>
      <c r="B668" s="2">
        <v>0.66500000000000004</v>
      </c>
      <c r="C668" s="2" t="s">
        <v>11</v>
      </c>
      <c r="D668" s="2">
        <v>0.32500000000000001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33021</v>
      </c>
      <c r="B669" s="2">
        <v>0.61</v>
      </c>
      <c r="C669" s="2" t="s">
        <v>11</v>
      </c>
      <c r="D669" s="2">
        <v>0.28499999999999998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33022</v>
      </c>
      <c r="B670" s="2">
        <v>0.91</v>
      </c>
      <c r="C670" s="2" t="s">
        <v>11</v>
      </c>
      <c r="D670" s="2">
        <v>0.28499999999999998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33023</v>
      </c>
      <c r="B671" s="2">
        <v>0.8</v>
      </c>
      <c r="C671" s="2" t="s">
        <v>11</v>
      </c>
      <c r="D671" s="2">
        <v>0.29499999999999998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33024</v>
      </c>
      <c r="B672" s="2">
        <v>0.68500000000000005</v>
      </c>
      <c r="C672" s="2" t="s">
        <v>11</v>
      </c>
      <c r="D672" s="2">
        <v>0.38500000000000001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33025</v>
      </c>
      <c r="B673" s="2">
        <v>0.66</v>
      </c>
      <c r="C673" s="2" t="s">
        <v>11</v>
      </c>
      <c r="D673" s="2">
        <v>0.375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33026</v>
      </c>
      <c r="B674" s="2">
        <v>0.61499999999999999</v>
      </c>
      <c r="C674" s="2" t="s">
        <v>11</v>
      </c>
      <c r="D674" s="2">
        <v>0.28000000000000003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33027</v>
      </c>
      <c r="B675" s="2">
        <v>0.56999999999999995</v>
      </c>
      <c r="C675" s="2" t="s">
        <v>11</v>
      </c>
      <c r="D675" s="2">
        <v>0.28499999999999998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33028</v>
      </c>
      <c r="B676" s="2">
        <v>0.63</v>
      </c>
      <c r="C676" s="2" t="s">
        <v>11</v>
      </c>
      <c r="D676" s="2">
        <v>0.315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33029</v>
      </c>
      <c r="B677" s="2">
        <v>0.56999999999999995</v>
      </c>
      <c r="C677" s="2" t="s">
        <v>11</v>
      </c>
      <c r="D677" s="2">
        <v>0.28999999999999998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33030</v>
      </c>
      <c r="B678" s="2">
        <v>1</v>
      </c>
      <c r="C678" s="2" t="s">
        <v>11</v>
      </c>
      <c r="D678" s="2">
        <v>0.27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33031</v>
      </c>
      <c r="B679" s="2">
        <v>0.65</v>
      </c>
      <c r="C679" s="2" t="s">
        <v>11</v>
      </c>
      <c r="D679" s="2">
        <v>0.35499999999999998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33032</v>
      </c>
      <c r="B680" s="2">
        <v>0.68500000000000005</v>
      </c>
      <c r="C680" s="2" t="s">
        <v>11</v>
      </c>
      <c r="D680" s="2">
        <v>0.34499999999999997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33033</v>
      </c>
      <c r="B681" s="2">
        <v>0.61499999999999999</v>
      </c>
      <c r="C681" s="2" t="s">
        <v>11</v>
      </c>
      <c r="D681" s="2">
        <v>0.33500000000000002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33034</v>
      </c>
      <c r="B682" s="2">
        <v>0.60499999999999998</v>
      </c>
      <c r="C682" s="2" t="s">
        <v>11</v>
      </c>
      <c r="D682" s="2">
        <v>0.23499999999999999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33035</v>
      </c>
      <c r="B683" s="2">
        <v>0.59499999999999997</v>
      </c>
      <c r="C683" s="2" t="s">
        <v>11</v>
      </c>
      <c r="D683" s="2">
        <v>0.27500000000000002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33036</v>
      </c>
      <c r="B684" s="2">
        <v>0.68</v>
      </c>
      <c r="C684" s="2" t="s">
        <v>11</v>
      </c>
      <c r="D684" s="2">
        <v>0.35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33037</v>
      </c>
      <c r="B685" s="2">
        <v>1.0649999999999999</v>
      </c>
      <c r="C685" s="2" t="s">
        <v>11</v>
      </c>
      <c r="D685" s="2">
        <v>0.36499999999999999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33038</v>
      </c>
      <c r="B686" s="2">
        <v>0.68</v>
      </c>
      <c r="C686" s="2" t="s">
        <v>11</v>
      </c>
      <c r="D686" s="2">
        <v>0.34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33039</v>
      </c>
      <c r="B687" s="2">
        <v>0.64500000000000002</v>
      </c>
      <c r="C687" s="2" t="s">
        <v>11</v>
      </c>
      <c r="D687" s="2">
        <v>0.30499999999999999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33040</v>
      </c>
      <c r="B688" s="2">
        <v>0.62</v>
      </c>
      <c r="C688" s="2" t="s">
        <v>11</v>
      </c>
      <c r="D688" s="2">
        <v>0.32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33041</v>
      </c>
      <c r="B689" s="2">
        <v>0.73499999999999999</v>
      </c>
      <c r="C689" s="2" t="s">
        <v>11</v>
      </c>
      <c r="D689" s="2">
        <v>0.43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33042</v>
      </c>
      <c r="B690" s="2">
        <v>0.64500000000000002</v>
      </c>
      <c r="C690" s="2" t="s">
        <v>11</v>
      </c>
      <c r="D690" s="2">
        <v>0.34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33043</v>
      </c>
      <c r="B691" s="2">
        <v>0.78</v>
      </c>
      <c r="C691" s="2" t="s">
        <v>11</v>
      </c>
      <c r="D691" s="2">
        <v>0.30499999999999999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33044</v>
      </c>
      <c r="B692" s="2">
        <v>0.85499999999999998</v>
      </c>
      <c r="C692" s="2" t="s">
        <v>11</v>
      </c>
      <c r="D692" s="2">
        <v>0.32500000000000001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33045</v>
      </c>
      <c r="B693" s="2">
        <v>0.72499999999999998</v>
      </c>
      <c r="C693" s="2" t="s">
        <v>11</v>
      </c>
      <c r="D693" s="2">
        <v>0.435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33046</v>
      </c>
      <c r="B694" s="2">
        <v>0.65500000000000003</v>
      </c>
      <c r="C694" s="2" t="s">
        <v>11</v>
      </c>
      <c r="D694" s="2">
        <v>0.38500000000000001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33047</v>
      </c>
      <c r="B695" s="2">
        <v>0.68500000000000005</v>
      </c>
      <c r="C695" s="2" t="s">
        <v>11</v>
      </c>
      <c r="D695" s="2">
        <v>0.35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33048</v>
      </c>
      <c r="B696" s="2">
        <v>0.65500000000000003</v>
      </c>
      <c r="C696" s="2" t="s">
        <v>11</v>
      </c>
      <c r="D696" s="2">
        <v>0.32500000000000001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33049</v>
      </c>
      <c r="B697" s="2">
        <v>0.66500000000000004</v>
      </c>
      <c r="C697" s="2" t="s">
        <v>11</v>
      </c>
      <c r="D697" s="2">
        <v>0.4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33050</v>
      </c>
      <c r="B698" s="2">
        <v>0.67</v>
      </c>
      <c r="C698" s="2" t="s">
        <v>11</v>
      </c>
      <c r="D698" s="2">
        <v>0.34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33051</v>
      </c>
      <c r="B699" s="2">
        <v>1.05</v>
      </c>
      <c r="C699" s="2" t="s">
        <v>11</v>
      </c>
      <c r="D699" s="2">
        <v>0.315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33052</v>
      </c>
      <c r="B700" s="2">
        <v>0.79</v>
      </c>
      <c r="C700" s="2" t="s">
        <v>11</v>
      </c>
      <c r="D700" s="2">
        <v>0.27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33053</v>
      </c>
      <c r="B701" s="2">
        <v>0.94</v>
      </c>
      <c r="C701" s="2" t="s">
        <v>11</v>
      </c>
      <c r="D701" s="2">
        <v>0.42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33054</v>
      </c>
      <c r="B702" s="2">
        <v>1.06</v>
      </c>
      <c r="C702" s="2" t="s">
        <v>11</v>
      </c>
      <c r="D702" s="2">
        <v>0.26</v>
      </c>
      <c r="E702" s="2" t="s">
        <v>11</v>
      </c>
      <c r="F702" s="2">
        <v>0.02</v>
      </c>
      <c r="G702" s="2" t="s">
        <v>11</v>
      </c>
    </row>
    <row r="703" spans="1:7" x14ac:dyDescent="0.25">
      <c r="A703" s="2" t="s">
        <v>33055</v>
      </c>
      <c r="B703" s="2">
        <v>1.2050000000000001</v>
      </c>
      <c r="C703" s="2" t="s">
        <v>11</v>
      </c>
      <c r="D703" s="2">
        <v>0.42</v>
      </c>
      <c r="E703" s="2" t="s">
        <v>11</v>
      </c>
      <c r="F703" s="2">
        <v>1.4999999999999999E-2</v>
      </c>
      <c r="G703" s="2" t="s">
        <v>11</v>
      </c>
    </row>
    <row r="704" spans="1:7" x14ac:dyDescent="0.25">
      <c r="A704" s="2" t="s">
        <v>33056</v>
      </c>
      <c r="B704" s="2">
        <v>1.56</v>
      </c>
      <c r="C704" s="2" t="s">
        <v>11</v>
      </c>
      <c r="D704" s="2">
        <v>0.26</v>
      </c>
      <c r="E704" s="2" t="s">
        <v>11</v>
      </c>
      <c r="F704" s="2">
        <v>0.01</v>
      </c>
      <c r="G704" s="2" t="s">
        <v>11</v>
      </c>
    </row>
    <row r="705" spans="1:7" x14ac:dyDescent="0.25">
      <c r="A705" s="2" t="s">
        <v>33057</v>
      </c>
      <c r="B705" s="2">
        <v>1.145</v>
      </c>
      <c r="C705" s="2" t="s">
        <v>11</v>
      </c>
      <c r="D705" s="2">
        <v>0.4</v>
      </c>
      <c r="E705" s="2" t="s">
        <v>11</v>
      </c>
      <c r="F705" s="2">
        <v>0.01</v>
      </c>
      <c r="G705" s="2" t="s">
        <v>11</v>
      </c>
    </row>
    <row r="706" spans="1:7" x14ac:dyDescent="0.25">
      <c r="A706" s="2" t="s">
        <v>33058</v>
      </c>
      <c r="B706" s="2">
        <v>1.07</v>
      </c>
      <c r="C706" s="2" t="s">
        <v>11</v>
      </c>
      <c r="D706" s="2">
        <v>0.29499999999999998</v>
      </c>
      <c r="E706" s="2" t="s">
        <v>11</v>
      </c>
      <c r="F706" s="2">
        <v>0.04</v>
      </c>
      <c r="G706" s="2" t="s">
        <v>11</v>
      </c>
    </row>
    <row r="707" spans="1:7" x14ac:dyDescent="0.25">
      <c r="A707" s="2" t="s">
        <v>33059</v>
      </c>
      <c r="B707" s="2">
        <v>1.075</v>
      </c>
      <c r="C707" s="2" t="s">
        <v>11</v>
      </c>
      <c r="D707" s="2">
        <v>0.28499999999999998</v>
      </c>
      <c r="E707" s="2" t="s">
        <v>11</v>
      </c>
      <c r="F707" s="2">
        <v>0.06</v>
      </c>
      <c r="G707" s="2" t="s">
        <v>11</v>
      </c>
    </row>
    <row r="708" spans="1:7" x14ac:dyDescent="0.25">
      <c r="A708" s="2" t="s">
        <v>33060</v>
      </c>
      <c r="B708" s="2">
        <v>0.98499999999999999</v>
      </c>
      <c r="C708" s="2" t="s">
        <v>11</v>
      </c>
      <c r="D708" s="2">
        <v>0.23</v>
      </c>
      <c r="E708" s="2" t="s">
        <v>11</v>
      </c>
      <c r="F708" s="2">
        <v>6.5000000000000002E-2</v>
      </c>
      <c r="G708" s="2" t="s">
        <v>11</v>
      </c>
    </row>
    <row r="709" spans="1:7" x14ac:dyDescent="0.25">
      <c r="A709" s="2" t="s">
        <v>33061</v>
      </c>
      <c r="B709" s="2">
        <v>1.49</v>
      </c>
      <c r="C709" s="2" t="s">
        <v>11</v>
      </c>
      <c r="D709" s="2">
        <v>0.255</v>
      </c>
      <c r="E709" s="2" t="s">
        <v>11</v>
      </c>
      <c r="F709" s="2">
        <v>7.4999999999999997E-2</v>
      </c>
      <c r="G709" s="2" t="s">
        <v>11</v>
      </c>
    </row>
    <row r="710" spans="1:7" x14ac:dyDescent="0.25">
      <c r="A710" s="2" t="s">
        <v>33062</v>
      </c>
      <c r="B710" s="2">
        <v>0.995</v>
      </c>
      <c r="C710" s="2" t="s">
        <v>11</v>
      </c>
      <c r="D710" s="2">
        <v>0.26500000000000001</v>
      </c>
      <c r="E710" s="2" t="s">
        <v>11</v>
      </c>
      <c r="F710" s="2">
        <v>8.5000000000000006E-2</v>
      </c>
      <c r="G710" s="2" t="s">
        <v>11</v>
      </c>
    </row>
    <row r="711" spans="1:7" x14ac:dyDescent="0.25">
      <c r="A711" s="2" t="s">
        <v>33063</v>
      </c>
      <c r="B711" s="2">
        <v>0.92</v>
      </c>
      <c r="C711" s="2" t="s">
        <v>11</v>
      </c>
      <c r="D711" s="2">
        <v>0.21</v>
      </c>
      <c r="E711" s="2" t="s">
        <v>11</v>
      </c>
      <c r="F711" s="2">
        <v>0.08</v>
      </c>
      <c r="G711" s="2" t="s">
        <v>11</v>
      </c>
    </row>
    <row r="712" spans="1:7" x14ac:dyDescent="0.25">
      <c r="A712" s="2" t="s">
        <v>33064</v>
      </c>
      <c r="B712" s="2">
        <v>1.405</v>
      </c>
      <c r="C712" s="2" t="s">
        <v>11</v>
      </c>
      <c r="D712" s="2">
        <v>0.245</v>
      </c>
      <c r="E712" s="2" t="s">
        <v>11</v>
      </c>
      <c r="F712" s="2">
        <v>8.5000000000000006E-2</v>
      </c>
      <c r="G712" s="2" t="s">
        <v>11</v>
      </c>
    </row>
    <row r="713" spans="1:7" x14ac:dyDescent="0.25">
      <c r="A713" s="2" t="s">
        <v>33065</v>
      </c>
      <c r="B713" s="2">
        <v>1.0049999999999999</v>
      </c>
      <c r="C713" s="2" t="s">
        <v>11</v>
      </c>
      <c r="D713" s="2">
        <v>0.26500000000000001</v>
      </c>
      <c r="E713" s="2" t="s">
        <v>11</v>
      </c>
      <c r="F713" s="2">
        <v>3.5000000000000003E-2</v>
      </c>
      <c r="G713" s="2" t="s">
        <v>11</v>
      </c>
    </row>
    <row r="714" spans="1:7" x14ac:dyDescent="0.25">
      <c r="A714" s="2" t="s">
        <v>33066</v>
      </c>
      <c r="B714" s="2">
        <v>1.31</v>
      </c>
      <c r="C714" s="2" t="s">
        <v>11</v>
      </c>
      <c r="D714" s="2">
        <v>0.21</v>
      </c>
      <c r="E714" s="2" t="s">
        <v>11</v>
      </c>
      <c r="F714" s="2">
        <v>0.06</v>
      </c>
      <c r="G714" s="2" t="s">
        <v>11</v>
      </c>
    </row>
    <row r="715" spans="1:7" x14ac:dyDescent="0.25">
      <c r="A715" s="2" t="s">
        <v>33067</v>
      </c>
      <c r="B715" s="2">
        <v>1.7450000000000001</v>
      </c>
      <c r="C715" s="2" t="s">
        <v>11</v>
      </c>
      <c r="D715" s="2">
        <v>0.20499999999999999</v>
      </c>
      <c r="E715" s="2" t="s">
        <v>11</v>
      </c>
      <c r="F715" s="2">
        <v>0.08</v>
      </c>
      <c r="G715" s="2" t="s">
        <v>11</v>
      </c>
    </row>
    <row r="716" spans="1:7" x14ac:dyDescent="0.25">
      <c r="A716" s="2" t="s">
        <v>33068</v>
      </c>
      <c r="B716" s="2">
        <v>1.4450000000000001</v>
      </c>
      <c r="C716" s="2" t="s">
        <v>11</v>
      </c>
      <c r="D716" s="2">
        <v>0.20499999999999999</v>
      </c>
      <c r="E716" s="2" t="s">
        <v>11</v>
      </c>
      <c r="F716" s="2">
        <v>5.5E-2</v>
      </c>
      <c r="G716" s="2" t="s">
        <v>11</v>
      </c>
    </row>
    <row r="717" spans="1:7" x14ac:dyDescent="0.25">
      <c r="A717" s="2" t="s">
        <v>33069</v>
      </c>
      <c r="B717" s="2">
        <v>0.93500000000000005</v>
      </c>
      <c r="C717" s="2" t="s">
        <v>11</v>
      </c>
      <c r="D717" s="2">
        <v>0.23499999999999999</v>
      </c>
      <c r="E717" s="2" t="s">
        <v>11</v>
      </c>
      <c r="F717" s="2">
        <v>8.5000000000000006E-2</v>
      </c>
      <c r="G717" s="2" t="s">
        <v>11</v>
      </c>
    </row>
    <row r="718" spans="1:7" x14ac:dyDescent="0.25">
      <c r="A718" s="2" t="s">
        <v>33070</v>
      </c>
      <c r="B718" s="2">
        <v>0.995</v>
      </c>
      <c r="C718" s="2" t="s">
        <v>11</v>
      </c>
      <c r="D718" s="2">
        <v>0.23499999999999999</v>
      </c>
      <c r="E718" s="2" t="s">
        <v>11</v>
      </c>
      <c r="F718" s="2">
        <v>9.5000000000000001E-2</v>
      </c>
      <c r="G718" s="2" t="s">
        <v>11</v>
      </c>
    </row>
    <row r="719" spans="1:7" x14ac:dyDescent="0.25">
      <c r="A719" s="2" t="s">
        <v>33071</v>
      </c>
      <c r="B719" s="2">
        <v>1.84</v>
      </c>
      <c r="C719" s="2" t="s">
        <v>11</v>
      </c>
      <c r="D719" s="2">
        <v>0.25</v>
      </c>
      <c r="E719" s="2" t="s">
        <v>11</v>
      </c>
      <c r="F719" s="2">
        <v>7.4999999999999997E-2</v>
      </c>
      <c r="G719" s="2" t="s">
        <v>11</v>
      </c>
    </row>
    <row r="720" spans="1:7" x14ac:dyDescent="0.25">
      <c r="A720" s="2" t="s">
        <v>33072</v>
      </c>
      <c r="B720" s="2">
        <v>1.59</v>
      </c>
      <c r="C720" s="2" t="s">
        <v>11</v>
      </c>
      <c r="D720" s="2">
        <v>0.27500000000000002</v>
      </c>
      <c r="E720" s="2" t="s">
        <v>11</v>
      </c>
      <c r="F720" s="2">
        <v>1.4999999999999999E-2</v>
      </c>
      <c r="G720" s="2" t="s">
        <v>11</v>
      </c>
    </row>
    <row r="721" spans="1:7" x14ac:dyDescent="0.25">
      <c r="A721" s="2" t="s">
        <v>33073</v>
      </c>
      <c r="B721" s="2">
        <v>1.53</v>
      </c>
      <c r="C721" s="2" t="s">
        <v>11</v>
      </c>
      <c r="D721" s="2">
        <v>0.23</v>
      </c>
      <c r="E721" s="2" t="s">
        <v>11</v>
      </c>
      <c r="F721" s="2">
        <v>3.5000000000000003E-2</v>
      </c>
      <c r="G721" s="2" t="s">
        <v>11</v>
      </c>
    </row>
    <row r="722" spans="1:7" x14ac:dyDescent="0.25">
      <c r="A722" s="2" t="s">
        <v>33074</v>
      </c>
      <c r="B722" s="2">
        <v>1.38</v>
      </c>
      <c r="C722" s="2" t="s">
        <v>11</v>
      </c>
      <c r="D722" s="2">
        <v>0.19</v>
      </c>
      <c r="E722" s="2" t="s">
        <v>11</v>
      </c>
      <c r="F722" s="2">
        <v>0.1</v>
      </c>
      <c r="G722" s="2" t="s">
        <v>11</v>
      </c>
    </row>
    <row r="723" spans="1:7" x14ac:dyDescent="0.25">
      <c r="A723" s="2" t="s">
        <v>33075</v>
      </c>
      <c r="B723" s="2">
        <v>1.085</v>
      </c>
      <c r="C723" s="2" t="s">
        <v>11</v>
      </c>
      <c r="D723" s="2">
        <v>0.23499999999999999</v>
      </c>
      <c r="E723" s="2" t="s">
        <v>11</v>
      </c>
      <c r="F723" s="2">
        <v>0.13500000000000001</v>
      </c>
      <c r="G723" s="2" t="s">
        <v>11</v>
      </c>
    </row>
    <row r="724" spans="1:7" x14ac:dyDescent="0.25">
      <c r="A724" s="2" t="s">
        <v>33076</v>
      </c>
      <c r="B724" s="2">
        <v>0.98</v>
      </c>
      <c r="C724" s="2" t="s">
        <v>11</v>
      </c>
      <c r="D724" s="2">
        <v>0.19</v>
      </c>
      <c r="E724" s="2" t="s">
        <v>11</v>
      </c>
      <c r="F724" s="2">
        <v>5.5E-2</v>
      </c>
      <c r="G724" s="2" t="s">
        <v>11</v>
      </c>
    </row>
    <row r="725" spans="1:7" x14ac:dyDescent="0.25">
      <c r="A725" s="2" t="s">
        <v>33077</v>
      </c>
      <c r="B725" s="2">
        <v>1.58</v>
      </c>
      <c r="C725" s="2" t="s">
        <v>11</v>
      </c>
      <c r="D725" s="2">
        <v>0.38500000000000001</v>
      </c>
      <c r="E725" s="2" t="s">
        <v>11</v>
      </c>
      <c r="F725" s="2">
        <v>0.03</v>
      </c>
      <c r="G725" s="2" t="s">
        <v>11</v>
      </c>
    </row>
    <row r="726" spans="1:7" x14ac:dyDescent="0.25">
      <c r="A726" s="2" t="s">
        <v>33078</v>
      </c>
      <c r="B726" s="2">
        <v>1.43</v>
      </c>
      <c r="C726" s="2" t="s">
        <v>11</v>
      </c>
      <c r="D726" s="2">
        <v>0.25</v>
      </c>
      <c r="E726" s="2" t="s">
        <v>11</v>
      </c>
      <c r="F726" s="2">
        <v>0.05</v>
      </c>
      <c r="G726" s="2" t="s">
        <v>11</v>
      </c>
    </row>
    <row r="727" spans="1:7" x14ac:dyDescent="0.25">
      <c r="A727" s="2" t="s">
        <v>33079</v>
      </c>
      <c r="B727" s="2">
        <v>1.86</v>
      </c>
      <c r="C727" s="2" t="s">
        <v>11</v>
      </c>
      <c r="D727" s="2">
        <v>0.245</v>
      </c>
      <c r="E727" s="2" t="s">
        <v>11</v>
      </c>
      <c r="F727" s="2">
        <v>0.03</v>
      </c>
      <c r="G727" s="2" t="s">
        <v>11</v>
      </c>
    </row>
    <row r="728" spans="1:7" x14ac:dyDescent="0.25">
      <c r="A728" s="2" t="s">
        <v>33080</v>
      </c>
      <c r="B728" s="2">
        <v>1.72</v>
      </c>
      <c r="C728" s="2" t="s">
        <v>11</v>
      </c>
      <c r="D728" s="2">
        <v>0.2</v>
      </c>
      <c r="E728" s="2" t="s">
        <v>11</v>
      </c>
      <c r="F728" s="2">
        <v>0.03</v>
      </c>
      <c r="G728" s="2" t="s">
        <v>11</v>
      </c>
    </row>
    <row r="729" spans="1:7" x14ac:dyDescent="0.25">
      <c r="A729" s="2" t="s">
        <v>33081</v>
      </c>
      <c r="B729" s="2">
        <v>1.23</v>
      </c>
      <c r="C729" s="2" t="s">
        <v>11</v>
      </c>
      <c r="D729" s="2">
        <v>0.37</v>
      </c>
      <c r="E729" s="2" t="s">
        <v>11</v>
      </c>
      <c r="F729" s="2">
        <v>4.4999999999999998E-2</v>
      </c>
      <c r="G729" s="2" t="s">
        <v>11</v>
      </c>
    </row>
    <row r="730" spans="1:7" x14ac:dyDescent="0.25">
      <c r="A730" s="2" t="s">
        <v>33082</v>
      </c>
      <c r="B730" s="2">
        <v>1.5649999999999999</v>
      </c>
      <c r="C730" s="2" t="s">
        <v>11</v>
      </c>
      <c r="D730" s="2">
        <v>0.42</v>
      </c>
      <c r="E730" s="2" t="s">
        <v>11</v>
      </c>
      <c r="F730" s="2">
        <v>0.04</v>
      </c>
      <c r="G730" s="2" t="s">
        <v>11</v>
      </c>
    </row>
    <row r="731" spans="1:7" x14ac:dyDescent="0.25">
      <c r="A731" s="2" t="s">
        <v>33083</v>
      </c>
      <c r="B731" s="2">
        <v>1.325</v>
      </c>
      <c r="C731" s="2" t="s">
        <v>11</v>
      </c>
      <c r="D731" s="2">
        <v>0.215</v>
      </c>
      <c r="E731" s="2" t="s">
        <v>11</v>
      </c>
      <c r="F731" s="2">
        <v>7.0000000000000007E-2</v>
      </c>
      <c r="G731" s="2" t="s">
        <v>11</v>
      </c>
    </row>
    <row r="732" spans="1:7" x14ac:dyDescent="0.25">
      <c r="A732" s="2" t="s">
        <v>33084</v>
      </c>
      <c r="B732" s="2">
        <v>1.36</v>
      </c>
      <c r="C732" s="2" t="s">
        <v>11</v>
      </c>
      <c r="D732" s="2">
        <v>0.28000000000000003</v>
      </c>
      <c r="E732" s="2" t="s">
        <v>11</v>
      </c>
      <c r="F732" s="2">
        <v>4.4999999999999998E-2</v>
      </c>
      <c r="G732" s="2" t="s">
        <v>11</v>
      </c>
    </row>
    <row r="733" spans="1:7" x14ac:dyDescent="0.25">
      <c r="A733" s="2" t="s">
        <v>33085</v>
      </c>
      <c r="B733" s="2">
        <v>1.3</v>
      </c>
      <c r="C733" s="2" t="s">
        <v>11</v>
      </c>
      <c r="D733" s="2">
        <v>0.42499999999999999</v>
      </c>
      <c r="E733" s="2" t="s">
        <v>11</v>
      </c>
      <c r="F733" s="2">
        <v>0.05</v>
      </c>
      <c r="G733" s="2" t="s">
        <v>11</v>
      </c>
    </row>
    <row r="734" spans="1:7" x14ac:dyDescent="0.25">
      <c r="A734" s="2" t="s">
        <v>33086</v>
      </c>
      <c r="B734" s="2">
        <v>1.365</v>
      </c>
      <c r="C734" s="2" t="s">
        <v>11</v>
      </c>
      <c r="D734" s="2">
        <v>0.34</v>
      </c>
      <c r="E734" s="2" t="s">
        <v>11</v>
      </c>
      <c r="F734" s="2">
        <v>0.03</v>
      </c>
      <c r="G734" s="2" t="s">
        <v>11</v>
      </c>
    </row>
    <row r="735" spans="1:7" x14ac:dyDescent="0.25">
      <c r="A735" s="2" t="s">
        <v>33087</v>
      </c>
      <c r="B735" s="2">
        <v>1.2749999999999999</v>
      </c>
      <c r="C735" s="2" t="s">
        <v>11</v>
      </c>
      <c r="D735" s="2">
        <v>0.3</v>
      </c>
      <c r="E735" s="2" t="s">
        <v>11</v>
      </c>
      <c r="F735" s="2">
        <v>0.03</v>
      </c>
      <c r="G735" s="2" t="s">
        <v>11</v>
      </c>
    </row>
    <row r="736" spans="1:7" x14ac:dyDescent="0.25">
      <c r="A736" s="2" t="s">
        <v>33088</v>
      </c>
      <c r="B736" s="2">
        <v>1.65</v>
      </c>
      <c r="C736" s="2" t="s">
        <v>11</v>
      </c>
      <c r="D736" s="2">
        <v>0.26</v>
      </c>
      <c r="E736" s="2" t="s">
        <v>11</v>
      </c>
      <c r="F736" s="2">
        <v>8.5000000000000006E-2</v>
      </c>
      <c r="G736" s="2" t="s">
        <v>11</v>
      </c>
    </row>
    <row r="737" spans="1:7" x14ac:dyDescent="0.25">
      <c r="A737" s="2" t="s">
        <v>33089</v>
      </c>
      <c r="B737" s="2">
        <v>1.2050000000000001</v>
      </c>
      <c r="C737" s="2" t="s">
        <v>11</v>
      </c>
      <c r="D737" s="2">
        <v>0.27</v>
      </c>
      <c r="E737" s="2" t="s">
        <v>11</v>
      </c>
      <c r="F737" s="2">
        <v>6.5000000000000002E-2</v>
      </c>
      <c r="G737" s="2" t="s">
        <v>11</v>
      </c>
    </row>
    <row r="738" spans="1:7" x14ac:dyDescent="0.25">
      <c r="A738" s="2" t="s">
        <v>33090</v>
      </c>
      <c r="B738" s="2">
        <v>1.2350000000000001</v>
      </c>
      <c r="C738" s="2" t="s">
        <v>11</v>
      </c>
      <c r="D738" s="2">
        <v>0.26500000000000001</v>
      </c>
      <c r="E738" s="2" t="s">
        <v>11</v>
      </c>
      <c r="F738" s="2">
        <v>0.08</v>
      </c>
      <c r="G738" s="2" t="s">
        <v>11</v>
      </c>
    </row>
    <row r="739" spans="1:7" x14ac:dyDescent="0.25">
      <c r="A739" s="2" t="s">
        <v>33091</v>
      </c>
      <c r="B739" s="2">
        <v>1.21</v>
      </c>
      <c r="C739" s="2" t="s">
        <v>11</v>
      </c>
      <c r="D739" s="2">
        <v>0.255</v>
      </c>
      <c r="E739" s="2" t="s">
        <v>11</v>
      </c>
      <c r="F739" s="2">
        <v>6.5000000000000002E-2</v>
      </c>
      <c r="G739" s="2" t="s">
        <v>11</v>
      </c>
    </row>
    <row r="740" spans="1:7" x14ac:dyDescent="0.25">
      <c r="A740" s="2" t="s">
        <v>33092</v>
      </c>
      <c r="B740" s="2">
        <v>1.7549999999999999</v>
      </c>
      <c r="C740" s="2" t="s">
        <v>11</v>
      </c>
      <c r="D740" s="2">
        <v>0.54</v>
      </c>
      <c r="E740" s="2" t="s">
        <v>11</v>
      </c>
      <c r="F740" s="2">
        <v>3.5000000000000003E-2</v>
      </c>
      <c r="G740" s="2" t="s">
        <v>11</v>
      </c>
    </row>
    <row r="741" spans="1:7" x14ac:dyDescent="0.25">
      <c r="A741" s="2" t="s">
        <v>33093</v>
      </c>
      <c r="B741" s="2">
        <v>1.7649999999999999</v>
      </c>
      <c r="C741" s="2" t="s">
        <v>11</v>
      </c>
      <c r="D741" s="2">
        <v>0.46</v>
      </c>
      <c r="E741" s="2" t="s">
        <v>11</v>
      </c>
      <c r="F741" s="2">
        <v>0.04</v>
      </c>
      <c r="G741" s="2" t="s">
        <v>11</v>
      </c>
    </row>
    <row r="742" spans="1:7" x14ac:dyDescent="0.25">
      <c r="A742" s="2" t="s">
        <v>33094</v>
      </c>
      <c r="B742" s="2">
        <v>1.65</v>
      </c>
      <c r="C742" s="2" t="s">
        <v>11</v>
      </c>
      <c r="D742" s="2">
        <v>0.49</v>
      </c>
      <c r="E742" s="2" t="s">
        <v>11</v>
      </c>
      <c r="F742" s="2">
        <v>0.02</v>
      </c>
      <c r="G742" s="2" t="s">
        <v>11</v>
      </c>
    </row>
    <row r="743" spans="1:7" x14ac:dyDescent="0.25">
      <c r="A743" s="2" t="s">
        <v>33095</v>
      </c>
      <c r="B743" s="2">
        <v>1.6950000000000001</v>
      </c>
      <c r="C743" s="2" t="s">
        <v>11</v>
      </c>
      <c r="D743" s="2">
        <v>0.35</v>
      </c>
      <c r="E743" s="2" t="s">
        <v>11</v>
      </c>
      <c r="F743" s="2">
        <v>0.04</v>
      </c>
      <c r="G743" s="2" t="s">
        <v>11</v>
      </c>
    </row>
    <row r="744" spans="1:7" x14ac:dyDescent="0.25">
      <c r="A744" s="2" t="s">
        <v>33096</v>
      </c>
      <c r="B744" s="2">
        <v>1.4950000000000001</v>
      </c>
      <c r="C744" s="2" t="s">
        <v>11</v>
      </c>
      <c r="D744" s="2">
        <v>0.39500000000000002</v>
      </c>
      <c r="E744" s="2" t="s">
        <v>11</v>
      </c>
      <c r="F744" s="2">
        <v>0.01</v>
      </c>
      <c r="G744" s="2" t="s">
        <v>11</v>
      </c>
    </row>
    <row r="745" spans="1:7" x14ac:dyDescent="0.25">
      <c r="A745" s="2" t="s">
        <v>33097</v>
      </c>
      <c r="B745" s="2">
        <v>1.5</v>
      </c>
      <c r="C745" s="2" t="s">
        <v>11</v>
      </c>
      <c r="D745" s="2">
        <v>0.56999999999999995</v>
      </c>
      <c r="E745" s="2" t="s">
        <v>11</v>
      </c>
      <c r="F745" s="2">
        <v>0.02</v>
      </c>
      <c r="G745" s="2" t="s">
        <v>11</v>
      </c>
    </row>
    <row r="746" spans="1:7" x14ac:dyDescent="0.25">
      <c r="A746" s="2" t="s">
        <v>33098</v>
      </c>
      <c r="B746" s="2">
        <v>1.365</v>
      </c>
      <c r="C746" s="2" t="s">
        <v>11</v>
      </c>
      <c r="D746" s="2">
        <v>0.34</v>
      </c>
      <c r="E746" s="2" t="s">
        <v>11</v>
      </c>
      <c r="F746" s="2">
        <v>2.5000000000000001E-2</v>
      </c>
      <c r="G746" s="2" t="s">
        <v>11</v>
      </c>
    </row>
    <row r="747" spans="1:7" x14ac:dyDescent="0.25">
      <c r="A747" s="2" t="s">
        <v>33099</v>
      </c>
      <c r="B747" s="2">
        <v>1.2949999999999999</v>
      </c>
      <c r="C747" s="2" t="s">
        <v>11</v>
      </c>
      <c r="D747" s="2">
        <v>0.40500000000000003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33100</v>
      </c>
      <c r="B748" s="2">
        <v>1.84</v>
      </c>
      <c r="C748" s="2" t="s">
        <v>11</v>
      </c>
      <c r="D748" s="2">
        <v>0.37</v>
      </c>
      <c r="E748" s="2" t="s">
        <v>11</v>
      </c>
      <c r="F748" s="2">
        <v>0.03</v>
      </c>
      <c r="G748" s="2" t="s">
        <v>11</v>
      </c>
    </row>
    <row r="749" spans="1:7" x14ac:dyDescent="0.25">
      <c r="A749" s="2" t="s">
        <v>33101</v>
      </c>
      <c r="B749" s="2">
        <v>1.2749999999999999</v>
      </c>
      <c r="C749" s="2" t="s">
        <v>11</v>
      </c>
      <c r="D749" s="2">
        <v>0.18</v>
      </c>
      <c r="E749" s="2" t="s">
        <v>11</v>
      </c>
      <c r="F749" s="2">
        <v>7.4999999999999997E-2</v>
      </c>
      <c r="G749" s="2" t="s">
        <v>11</v>
      </c>
    </row>
    <row r="750" spans="1:7" x14ac:dyDescent="0.25">
      <c r="A750" s="2" t="s">
        <v>33102</v>
      </c>
      <c r="B750" s="2">
        <v>1.2649999999999999</v>
      </c>
      <c r="C750" s="2" t="s">
        <v>11</v>
      </c>
      <c r="D750" s="2">
        <v>0.19</v>
      </c>
      <c r="E750" s="2" t="s">
        <v>11</v>
      </c>
      <c r="F750" s="2">
        <v>0.105</v>
      </c>
      <c r="G750" s="2" t="s">
        <v>11</v>
      </c>
    </row>
    <row r="751" spans="1:7" x14ac:dyDescent="0.25">
      <c r="A751" s="2" t="s">
        <v>33103</v>
      </c>
      <c r="B751" s="2">
        <v>1.74</v>
      </c>
      <c r="C751" s="2" t="s">
        <v>11</v>
      </c>
      <c r="D751" s="2">
        <v>0.27500000000000002</v>
      </c>
      <c r="E751" s="2" t="s">
        <v>11</v>
      </c>
      <c r="F751" s="2">
        <v>9.5000000000000001E-2</v>
      </c>
      <c r="G751" s="2" t="s">
        <v>11</v>
      </c>
    </row>
    <row r="752" spans="1:7" x14ac:dyDescent="0.25">
      <c r="A752" s="2" t="s">
        <v>33104</v>
      </c>
      <c r="B752" s="2">
        <v>1.24</v>
      </c>
      <c r="C752" s="2" t="s">
        <v>11</v>
      </c>
      <c r="D752" s="2">
        <v>0.33500000000000002</v>
      </c>
      <c r="E752" s="2" t="s">
        <v>11</v>
      </c>
      <c r="F752" s="2">
        <v>3.5000000000000003E-2</v>
      </c>
      <c r="G752" s="2" t="s">
        <v>11</v>
      </c>
    </row>
    <row r="753" spans="1:7" x14ac:dyDescent="0.25">
      <c r="A753" s="2" t="s">
        <v>33105</v>
      </c>
      <c r="B753" s="2">
        <v>0.84</v>
      </c>
      <c r="C753" s="2" t="s">
        <v>11</v>
      </c>
      <c r="D753" s="2">
        <v>0.35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33106</v>
      </c>
      <c r="B754" s="2">
        <v>0.65</v>
      </c>
      <c r="C754" s="2" t="s">
        <v>11</v>
      </c>
      <c r="D754" s="2">
        <v>0.35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33107</v>
      </c>
      <c r="B755" s="2">
        <v>1.1100000000000001</v>
      </c>
      <c r="C755" s="2" t="s">
        <v>11</v>
      </c>
      <c r="D755" s="2">
        <v>0.36499999999999999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33108</v>
      </c>
      <c r="B756" s="2">
        <v>0.625</v>
      </c>
      <c r="C756" s="2" t="s">
        <v>11</v>
      </c>
      <c r="D756" s="2">
        <v>0.28000000000000003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33109</v>
      </c>
      <c r="B757" s="2">
        <v>0.55000000000000004</v>
      </c>
      <c r="C757" s="2" t="s">
        <v>11</v>
      </c>
      <c r="D757" s="2">
        <v>0.245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33110</v>
      </c>
      <c r="B758" s="2">
        <v>0.71</v>
      </c>
      <c r="C758" s="2" t="s">
        <v>11</v>
      </c>
      <c r="D758" s="2">
        <v>0.4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33111</v>
      </c>
      <c r="B759" s="2">
        <v>0.63</v>
      </c>
      <c r="C759" s="2" t="s">
        <v>11</v>
      </c>
      <c r="D759" s="2">
        <v>0.32500000000000001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33112</v>
      </c>
      <c r="B760" s="2">
        <v>1.0449999999999999</v>
      </c>
      <c r="C760" s="2" t="s">
        <v>11</v>
      </c>
      <c r="D760" s="2">
        <v>0.31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33113</v>
      </c>
      <c r="B761" s="2">
        <v>0.63</v>
      </c>
      <c r="C761" s="2" t="s">
        <v>11</v>
      </c>
      <c r="D761" s="2">
        <v>0.29499999999999998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33114</v>
      </c>
      <c r="B762" s="2">
        <v>0.625</v>
      </c>
      <c r="C762" s="2" t="s">
        <v>11</v>
      </c>
      <c r="D762" s="2">
        <v>0.36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33115</v>
      </c>
      <c r="B763" s="2">
        <v>0.62</v>
      </c>
      <c r="C763" s="2" t="s">
        <v>11</v>
      </c>
      <c r="D763" s="2">
        <v>0.33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33116</v>
      </c>
      <c r="B764" s="2">
        <v>0.6</v>
      </c>
      <c r="C764" s="2" t="s">
        <v>11</v>
      </c>
      <c r="D764" s="2">
        <v>0.315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33117</v>
      </c>
      <c r="B765" s="2">
        <v>0.61499999999999999</v>
      </c>
      <c r="C765" s="2" t="s">
        <v>11</v>
      </c>
      <c r="D765" s="2">
        <v>0.255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33118</v>
      </c>
      <c r="B766" s="2">
        <v>0.995</v>
      </c>
      <c r="C766" s="2" t="s">
        <v>11</v>
      </c>
      <c r="D766" s="2">
        <v>0.28000000000000003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33119</v>
      </c>
      <c r="B767" s="2">
        <v>0.64500000000000002</v>
      </c>
      <c r="C767" s="2" t="s">
        <v>11</v>
      </c>
      <c r="D767" s="2">
        <v>0.35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33120</v>
      </c>
      <c r="B768" s="2">
        <v>0.625</v>
      </c>
      <c r="C768" s="2" t="s">
        <v>11</v>
      </c>
      <c r="D768" s="2">
        <v>0.34499999999999997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33121</v>
      </c>
      <c r="B769" s="2">
        <v>0.745</v>
      </c>
      <c r="C769" s="2" t="s">
        <v>11</v>
      </c>
      <c r="D769" s="2">
        <v>0.36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33122</v>
      </c>
      <c r="B770" s="2">
        <v>0.69</v>
      </c>
      <c r="C770" s="2" t="s">
        <v>11</v>
      </c>
      <c r="D770" s="2">
        <v>0.37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33123</v>
      </c>
      <c r="B771" s="2">
        <v>0.76</v>
      </c>
      <c r="C771" s="2" t="s">
        <v>11</v>
      </c>
      <c r="D771" s="2">
        <v>0.41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33124</v>
      </c>
      <c r="B772" s="2">
        <v>0.69499999999999995</v>
      </c>
      <c r="C772" s="2" t="s">
        <v>11</v>
      </c>
      <c r="D772" s="2">
        <v>0.41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33125</v>
      </c>
      <c r="B773" s="2">
        <v>1.1399999999999999</v>
      </c>
      <c r="C773" s="2" t="s">
        <v>11</v>
      </c>
      <c r="D773" s="2">
        <v>0.41499999999999998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33126</v>
      </c>
      <c r="B774" s="2">
        <v>0.71499999999999997</v>
      </c>
      <c r="C774" s="2" t="s">
        <v>11</v>
      </c>
      <c r="D774" s="2">
        <v>0.38500000000000001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33127</v>
      </c>
      <c r="B775" s="2">
        <v>0.77</v>
      </c>
      <c r="C775" s="2" t="s">
        <v>11</v>
      </c>
      <c r="D775" s="2">
        <v>0.435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33128</v>
      </c>
      <c r="B776" s="2">
        <v>0.76</v>
      </c>
      <c r="C776" s="2" t="s">
        <v>11</v>
      </c>
      <c r="D776" s="2">
        <v>0.47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33129</v>
      </c>
      <c r="B777" s="2">
        <v>0.7</v>
      </c>
      <c r="C777" s="2" t="s">
        <v>11</v>
      </c>
      <c r="D777" s="2">
        <v>0.35499999999999998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33130</v>
      </c>
      <c r="B778" s="2">
        <v>0.60499999999999998</v>
      </c>
      <c r="C778" s="2" t="s">
        <v>11</v>
      </c>
      <c r="D778" s="2">
        <v>0.315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33131</v>
      </c>
      <c r="B779" s="2">
        <v>0.69499999999999995</v>
      </c>
      <c r="C779" s="2" t="s">
        <v>11</v>
      </c>
      <c r="D779" s="2">
        <v>0.36499999999999999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33132</v>
      </c>
      <c r="B780" s="2">
        <v>1.05</v>
      </c>
      <c r="C780" s="2" t="s">
        <v>11</v>
      </c>
      <c r="D780" s="2">
        <v>0.38500000000000001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33133</v>
      </c>
      <c r="B781" s="2">
        <v>0.74</v>
      </c>
      <c r="C781" s="2" t="s">
        <v>11</v>
      </c>
      <c r="D781" s="2">
        <v>0.4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33134</v>
      </c>
      <c r="B782" s="2">
        <v>0.61499999999999999</v>
      </c>
      <c r="C782" s="2" t="s">
        <v>11</v>
      </c>
      <c r="D782" s="2">
        <v>0.32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33135</v>
      </c>
      <c r="B783" s="2">
        <v>0.68</v>
      </c>
      <c r="C783" s="2" t="s">
        <v>11</v>
      </c>
      <c r="D783" s="2">
        <v>0.33500000000000002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33136</v>
      </c>
      <c r="B784" s="2">
        <v>0.66500000000000004</v>
      </c>
      <c r="C784" s="2" t="s">
        <v>11</v>
      </c>
      <c r="D784" s="2">
        <v>0.38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33137</v>
      </c>
      <c r="B785" s="2">
        <v>0.68500000000000005</v>
      </c>
      <c r="C785" s="2" t="s">
        <v>11</v>
      </c>
      <c r="D785" s="2">
        <v>0.36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33138</v>
      </c>
      <c r="B786" s="2">
        <v>0.64</v>
      </c>
      <c r="C786" s="2" t="s">
        <v>11</v>
      </c>
      <c r="D786" s="2">
        <v>0.34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33139</v>
      </c>
      <c r="B787" s="2">
        <v>0.82499999999999996</v>
      </c>
      <c r="C787" s="2" t="s">
        <v>11</v>
      </c>
      <c r="D787" s="2">
        <v>0.39500000000000002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33140</v>
      </c>
      <c r="B788" s="2">
        <v>0.96499999999999997</v>
      </c>
      <c r="C788" s="2" t="s">
        <v>11</v>
      </c>
      <c r="D788" s="2">
        <v>0.40500000000000003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33141</v>
      </c>
      <c r="B789" s="2">
        <v>0.67</v>
      </c>
      <c r="C789" s="2" t="s">
        <v>11</v>
      </c>
      <c r="D789" s="2">
        <v>0.33500000000000002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33142</v>
      </c>
      <c r="B790" s="2">
        <v>0.65500000000000003</v>
      </c>
      <c r="C790" s="2" t="s">
        <v>11</v>
      </c>
      <c r="D790" s="2">
        <v>0.37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33143</v>
      </c>
      <c r="B791" s="2">
        <v>0.65</v>
      </c>
      <c r="C791" s="2" t="s">
        <v>11</v>
      </c>
      <c r="D791" s="2">
        <v>0.28000000000000003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33144</v>
      </c>
      <c r="B792" s="2">
        <v>0.60499999999999998</v>
      </c>
      <c r="C792" s="2" t="s">
        <v>11</v>
      </c>
      <c r="D792" s="2">
        <v>0.27500000000000002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33145</v>
      </c>
      <c r="B793" s="2">
        <v>0.66500000000000004</v>
      </c>
      <c r="C793" s="2" t="s">
        <v>11</v>
      </c>
      <c r="D793" s="2">
        <v>0.36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33146</v>
      </c>
      <c r="B794" s="2">
        <v>0.70499999999999996</v>
      </c>
      <c r="C794" s="2" t="s">
        <v>11</v>
      </c>
      <c r="D794" s="2">
        <v>0.39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33147</v>
      </c>
      <c r="B795" s="2">
        <v>0.97499999999999998</v>
      </c>
      <c r="C795" s="2" t="s">
        <v>11</v>
      </c>
      <c r="D795" s="2">
        <v>0.28499999999999998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33148</v>
      </c>
      <c r="B796" s="2">
        <v>0.65</v>
      </c>
      <c r="C796" s="2" t="s">
        <v>11</v>
      </c>
      <c r="D796" s="2">
        <v>0.27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33149</v>
      </c>
      <c r="B797" s="2">
        <v>0.58499999999999996</v>
      </c>
      <c r="C797" s="2" t="s">
        <v>11</v>
      </c>
      <c r="D797" s="2">
        <v>0.28499999999999998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33150</v>
      </c>
      <c r="B798" s="2">
        <v>0.61499999999999999</v>
      </c>
      <c r="C798" s="2" t="s">
        <v>11</v>
      </c>
      <c r="D798" s="2">
        <v>0.315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33151</v>
      </c>
      <c r="B799" s="2">
        <v>0.6</v>
      </c>
      <c r="C799" s="2" t="s">
        <v>11</v>
      </c>
      <c r="D799" s="2">
        <v>0.3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33152</v>
      </c>
      <c r="B800" s="2">
        <v>0.65</v>
      </c>
      <c r="C800" s="2" t="s">
        <v>11</v>
      </c>
      <c r="D800" s="2">
        <v>0.29499999999999998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33153</v>
      </c>
      <c r="B801" s="2">
        <v>0.64</v>
      </c>
      <c r="C801" s="2" t="s">
        <v>11</v>
      </c>
      <c r="D801" s="2">
        <v>0.33500000000000002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33154</v>
      </c>
      <c r="B802" s="2">
        <v>1.01</v>
      </c>
      <c r="C802" s="2" t="s">
        <v>11</v>
      </c>
      <c r="D802" s="2">
        <v>0.31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33155</v>
      </c>
      <c r="B803" s="2">
        <v>0.59</v>
      </c>
      <c r="C803" s="2" t="s">
        <v>11</v>
      </c>
      <c r="D803" s="2">
        <v>0.28999999999999998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33156</v>
      </c>
      <c r="B804" s="2">
        <v>0.61</v>
      </c>
      <c r="C804" s="2" t="s">
        <v>11</v>
      </c>
      <c r="D804" s="2">
        <v>0.25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33157</v>
      </c>
      <c r="B805" s="2">
        <v>0.63</v>
      </c>
      <c r="C805" s="2" t="s">
        <v>11</v>
      </c>
      <c r="D805" s="2">
        <v>0.32500000000000001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33158</v>
      </c>
      <c r="B806" s="2">
        <v>0.65</v>
      </c>
      <c r="C806" s="2" t="s">
        <v>11</v>
      </c>
      <c r="D806" s="2">
        <v>0.29499999999999998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33159</v>
      </c>
      <c r="B807" s="2">
        <v>0.7</v>
      </c>
      <c r="C807" s="2" t="s">
        <v>11</v>
      </c>
      <c r="D807" s="2">
        <v>0.37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33160</v>
      </c>
      <c r="B808" s="2">
        <v>0.58499999999999996</v>
      </c>
      <c r="C808" s="2" t="s">
        <v>11</v>
      </c>
      <c r="D808" s="2">
        <v>0.3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33161</v>
      </c>
      <c r="B809" s="2">
        <v>0.96499999999999997</v>
      </c>
      <c r="C809" s="2" t="s">
        <v>11</v>
      </c>
      <c r="D809" s="2">
        <v>0.23499999999999999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33162</v>
      </c>
      <c r="B810" s="2">
        <v>0.63</v>
      </c>
      <c r="C810" s="2" t="s">
        <v>11</v>
      </c>
      <c r="D810" s="2">
        <v>0.31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33163</v>
      </c>
      <c r="B811" s="2">
        <v>0.71499999999999997</v>
      </c>
      <c r="C811" s="2" t="s">
        <v>11</v>
      </c>
      <c r="D811" s="2">
        <v>0.35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33164</v>
      </c>
      <c r="B812" s="2">
        <v>0.59499999999999997</v>
      </c>
      <c r="C812" s="2" t="s">
        <v>11</v>
      </c>
      <c r="D812" s="2">
        <v>0.28499999999999998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33165</v>
      </c>
      <c r="B813" s="2">
        <v>0.66</v>
      </c>
      <c r="C813" s="2" t="s">
        <v>11</v>
      </c>
      <c r="D813" s="2">
        <v>0.31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33166</v>
      </c>
      <c r="B814" s="2">
        <v>0.625</v>
      </c>
      <c r="C814" s="2" t="s">
        <v>11</v>
      </c>
      <c r="D814" s="2">
        <v>0.35499999999999998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33167</v>
      </c>
      <c r="B815" s="2">
        <v>0.76500000000000001</v>
      </c>
      <c r="C815" s="2" t="s">
        <v>11</v>
      </c>
      <c r="D815" s="2">
        <v>0.41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33168</v>
      </c>
      <c r="B816" s="2">
        <v>0.99</v>
      </c>
      <c r="C816" s="2" t="s">
        <v>11</v>
      </c>
      <c r="D816" s="2">
        <v>0.36499999999999999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33169</v>
      </c>
      <c r="B817" s="2">
        <v>0.62</v>
      </c>
      <c r="C817" s="2" t="s">
        <v>11</v>
      </c>
      <c r="D817" s="2">
        <v>0.28000000000000003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33170</v>
      </c>
      <c r="B818" s="2">
        <v>0.61</v>
      </c>
      <c r="C818" s="2" t="s">
        <v>11</v>
      </c>
      <c r="D818" s="2">
        <v>0.32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33171</v>
      </c>
      <c r="B819" s="2">
        <v>0.7</v>
      </c>
      <c r="C819" s="2" t="s">
        <v>11</v>
      </c>
      <c r="D819" s="2">
        <v>0.38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33172</v>
      </c>
      <c r="B820" s="2">
        <v>0.65</v>
      </c>
      <c r="C820" s="2" t="s">
        <v>11</v>
      </c>
      <c r="D820" s="2">
        <v>0.375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33173</v>
      </c>
      <c r="B821" s="2">
        <v>0.68500000000000005</v>
      </c>
      <c r="C821" s="2" t="s">
        <v>11</v>
      </c>
      <c r="D821" s="2">
        <v>0.35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33174</v>
      </c>
      <c r="B822" s="2">
        <v>0.67500000000000004</v>
      </c>
      <c r="C822" s="2" t="s">
        <v>11</v>
      </c>
      <c r="D822" s="2">
        <v>0.36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33175</v>
      </c>
      <c r="B823" s="2">
        <v>1.05</v>
      </c>
      <c r="C823" s="2" t="s">
        <v>11</v>
      </c>
      <c r="D823" s="2">
        <v>0.34499999999999997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33176</v>
      </c>
      <c r="B824" s="2">
        <v>0.63</v>
      </c>
      <c r="C824" s="2" t="s">
        <v>11</v>
      </c>
      <c r="D824" s="2">
        <v>0.34499999999999997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33177</v>
      </c>
      <c r="B825" s="2">
        <v>0.66500000000000004</v>
      </c>
      <c r="C825" s="2" t="s">
        <v>11</v>
      </c>
      <c r="D825" s="2">
        <v>0.33500000000000002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33178</v>
      </c>
      <c r="B826" s="2">
        <v>0.61499999999999999</v>
      </c>
      <c r="C826" s="2" t="s">
        <v>11</v>
      </c>
      <c r="D826" s="2">
        <v>0.30499999999999999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33179</v>
      </c>
      <c r="B827" s="2">
        <v>0.76</v>
      </c>
      <c r="C827" s="2" t="s">
        <v>11</v>
      </c>
      <c r="D827" s="2">
        <v>0.37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33180</v>
      </c>
      <c r="B828" s="2">
        <v>0.69</v>
      </c>
      <c r="C828" s="2" t="s">
        <v>11</v>
      </c>
      <c r="D828" s="2">
        <v>0.40500000000000003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33181</v>
      </c>
      <c r="B829" s="2">
        <v>0.67500000000000004</v>
      </c>
      <c r="C829" s="2" t="s">
        <v>11</v>
      </c>
      <c r="D829" s="2">
        <v>0.35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33182</v>
      </c>
      <c r="B830" s="2">
        <v>1.0649999999999999</v>
      </c>
      <c r="C830" s="2" t="s">
        <v>11</v>
      </c>
      <c r="D830" s="2">
        <v>0.35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33183</v>
      </c>
      <c r="B831" s="2">
        <v>0.76500000000000001</v>
      </c>
      <c r="C831" s="2" t="s">
        <v>11</v>
      </c>
      <c r="D831" s="2">
        <v>0.38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33184</v>
      </c>
      <c r="B832" s="2">
        <v>0.74</v>
      </c>
      <c r="C832" s="2" t="s">
        <v>11</v>
      </c>
      <c r="D832" s="2">
        <v>0.42499999999999999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33185</v>
      </c>
      <c r="B833" s="2">
        <v>0.80500000000000005</v>
      </c>
      <c r="C833" s="2" t="s">
        <v>11</v>
      </c>
      <c r="D833" s="2">
        <v>0.44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33186</v>
      </c>
      <c r="B834" s="2">
        <v>0.76500000000000001</v>
      </c>
      <c r="C834" s="2" t="s">
        <v>11</v>
      </c>
      <c r="D834" s="2">
        <v>0.41499999999999998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33187</v>
      </c>
      <c r="B835" s="2">
        <v>0.89500000000000002</v>
      </c>
      <c r="C835" s="2" t="s">
        <v>11</v>
      </c>
      <c r="D835" s="2">
        <v>0.40500000000000003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33188</v>
      </c>
      <c r="B836" s="2">
        <v>1.18</v>
      </c>
      <c r="C836" s="2" t="s">
        <v>11</v>
      </c>
      <c r="D836" s="2">
        <v>0.41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33189</v>
      </c>
      <c r="B837" s="2">
        <v>0.71499999999999997</v>
      </c>
      <c r="C837" s="2" t="s">
        <v>11</v>
      </c>
      <c r="D837" s="2">
        <v>0.32500000000000001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33190</v>
      </c>
      <c r="B838" s="2">
        <v>1.2250000000000001</v>
      </c>
      <c r="C838" s="2" t="s">
        <v>11</v>
      </c>
      <c r="D838" s="2">
        <v>0.32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33191</v>
      </c>
      <c r="B839" s="2">
        <v>1.46</v>
      </c>
      <c r="C839" s="2" t="s">
        <v>11</v>
      </c>
      <c r="D839" s="2">
        <v>0.35499999999999998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33192</v>
      </c>
      <c r="B840" s="2">
        <v>1.45</v>
      </c>
      <c r="C840" s="2" t="s">
        <v>11</v>
      </c>
      <c r="D840" s="2">
        <v>0.38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33193</v>
      </c>
      <c r="B841" s="2">
        <v>1.165</v>
      </c>
      <c r="C841" s="2" t="s">
        <v>11</v>
      </c>
      <c r="D841" s="2">
        <v>0.4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33194</v>
      </c>
      <c r="B842" s="2">
        <v>0.71499999999999997</v>
      </c>
      <c r="C842" s="2" t="s">
        <v>11</v>
      </c>
      <c r="D842" s="2">
        <v>0.35499999999999998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33195</v>
      </c>
      <c r="B843" s="2">
        <v>0.75</v>
      </c>
      <c r="C843" s="2" t="s">
        <v>11</v>
      </c>
      <c r="D843" s="2">
        <v>0.29499999999999998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33196</v>
      </c>
      <c r="B844" s="2">
        <v>0.72</v>
      </c>
      <c r="C844" s="2" t="s">
        <v>11</v>
      </c>
      <c r="D844" s="2">
        <v>0.32500000000000001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33197</v>
      </c>
      <c r="B845" s="2">
        <v>1.18</v>
      </c>
      <c r="C845" s="2" t="s">
        <v>11</v>
      </c>
      <c r="D845" s="2">
        <v>0.42499999999999999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33198</v>
      </c>
      <c r="B846" s="2">
        <v>0.94499999999999995</v>
      </c>
      <c r="C846" s="2" t="s">
        <v>11</v>
      </c>
      <c r="D846" s="2">
        <v>0.44500000000000001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33199</v>
      </c>
      <c r="B847" s="2">
        <v>1.4550000000000001</v>
      </c>
      <c r="C847" s="2" t="s">
        <v>11</v>
      </c>
      <c r="D847" s="2">
        <v>0.35499999999999998</v>
      </c>
      <c r="E847" s="2" t="s">
        <v>11</v>
      </c>
      <c r="F847" s="2">
        <v>5.0000000000000001E-3</v>
      </c>
      <c r="G847" s="2" t="s">
        <v>11</v>
      </c>
    </row>
    <row r="848" spans="1:7" x14ac:dyDescent="0.25">
      <c r="A848" s="2" t="s">
        <v>33200</v>
      </c>
      <c r="B848" s="2">
        <v>1.58</v>
      </c>
      <c r="C848" s="2" t="s">
        <v>11</v>
      </c>
      <c r="D848" s="2">
        <v>0.4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33201</v>
      </c>
      <c r="B849" s="2">
        <v>1.65</v>
      </c>
      <c r="C849" s="2" t="s">
        <v>11</v>
      </c>
      <c r="D849" s="2">
        <v>0.47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33202</v>
      </c>
      <c r="B850" s="2">
        <v>1.64</v>
      </c>
      <c r="C850" s="2" t="s">
        <v>11</v>
      </c>
      <c r="D850" s="2">
        <v>0.51500000000000001</v>
      </c>
      <c r="E850" s="2" t="s">
        <v>11</v>
      </c>
      <c r="F850" s="2">
        <v>5.0000000000000001E-3</v>
      </c>
      <c r="G850" s="2" t="s">
        <v>11</v>
      </c>
    </row>
    <row r="851" spans="1:7" x14ac:dyDescent="0.25">
      <c r="A851" s="2" t="s">
        <v>33203</v>
      </c>
      <c r="B851" s="2">
        <v>1.365</v>
      </c>
      <c r="C851" s="2" t="s">
        <v>11</v>
      </c>
      <c r="D851" s="2">
        <v>0.46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33204</v>
      </c>
      <c r="B852" s="2">
        <v>0.96</v>
      </c>
      <c r="C852" s="2" t="s">
        <v>11</v>
      </c>
      <c r="D852" s="2">
        <v>0.47499999999999998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33205</v>
      </c>
      <c r="B853" s="2">
        <v>1.165</v>
      </c>
      <c r="C853" s="2" t="s">
        <v>11</v>
      </c>
      <c r="D853" s="2">
        <v>0.42499999999999999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33206</v>
      </c>
      <c r="B854" s="2">
        <v>0.97</v>
      </c>
      <c r="C854" s="2" t="s">
        <v>11</v>
      </c>
      <c r="D854" s="2">
        <v>0.45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33207</v>
      </c>
      <c r="B855" s="2">
        <v>0.79</v>
      </c>
      <c r="C855" s="2" t="s">
        <v>11</v>
      </c>
      <c r="D855" s="2">
        <v>0.41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33208</v>
      </c>
      <c r="B856" s="2">
        <v>0.86</v>
      </c>
      <c r="C856" s="2" t="s">
        <v>11</v>
      </c>
      <c r="D856" s="2">
        <v>0.435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33209</v>
      </c>
      <c r="B857" s="2">
        <v>1.1299999999999999</v>
      </c>
      <c r="C857" s="2" t="s">
        <v>11</v>
      </c>
      <c r="D857" s="2">
        <v>0.44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33210</v>
      </c>
      <c r="B858" s="2">
        <v>0.92</v>
      </c>
      <c r="C858" s="2" t="s">
        <v>11</v>
      </c>
      <c r="D858" s="2">
        <v>0.44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33211</v>
      </c>
      <c r="B859" s="2">
        <v>0.76</v>
      </c>
      <c r="C859" s="2" t="s">
        <v>11</v>
      </c>
      <c r="D859" s="2">
        <v>0.41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33212</v>
      </c>
      <c r="B860" s="2">
        <v>0.79500000000000004</v>
      </c>
      <c r="C860" s="2" t="s">
        <v>11</v>
      </c>
      <c r="D860" s="2">
        <v>0.40500000000000003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33213</v>
      </c>
      <c r="B861" s="2">
        <v>0.81499999999999995</v>
      </c>
      <c r="C861" s="2" t="s">
        <v>11</v>
      </c>
      <c r="D861" s="2">
        <v>0.37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33214</v>
      </c>
      <c r="B862" s="2">
        <v>0.8</v>
      </c>
      <c r="C862" s="2" t="s">
        <v>11</v>
      </c>
      <c r="D862" s="2">
        <v>0.39500000000000002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33215</v>
      </c>
      <c r="B863" s="2">
        <v>1.1399999999999999</v>
      </c>
      <c r="C863" s="2" t="s">
        <v>11</v>
      </c>
      <c r="D863" s="2">
        <v>0.435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33216</v>
      </c>
      <c r="B864" s="2">
        <v>0.66</v>
      </c>
      <c r="C864" s="2" t="s">
        <v>11</v>
      </c>
      <c r="D864" s="2">
        <v>0.32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33217</v>
      </c>
      <c r="B865" s="2">
        <v>0.61499999999999999</v>
      </c>
      <c r="C865" s="2" t="s">
        <v>11</v>
      </c>
      <c r="D865" s="2">
        <v>0.3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33218</v>
      </c>
      <c r="B866" s="2">
        <v>0.7</v>
      </c>
      <c r="C866" s="2" t="s">
        <v>11</v>
      </c>
      <c r="D866" s="2">
        <v>0.33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33219</v>
      </c>
      <c r="B867" s="2">
        <v>0.66</v>
      </c>
      <c r="C867" s="2" t="s">
        <v>11</v>
      </c>
      <c r="D867" s="2">
        <v>0.37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33220</v>
      </c>
      <c r="B868" s="2">
        <v>0.69499999999999995</v>
      </c>
      <c r="C868" s="2" t="s">
        <v>11</v>
      </c>
      <c r="D868" s="2">
        <v>0.38500000000000001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33221</v>
      </c>
      <c r="B869" s="2">
        <v>0.63500000000000001</v>
      </c>
      <c r="C869" s="2" t="s">
        <v>11</v>
      </c>
      <c r="D869" s="2">
        <v>0.35499999999999998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33222</v>
      </c>
      <c r="B870" s="2">
        <v>1.105</v>
      </c>
      <c r="C870" s="2" t="s">
        <v>11</v>
      </c>
      <c r="D870" s="2">
        <v>0.33500000000000002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33223</v>
      </c>
      <c r="B871" s="2">
        <v>0.63500000000000001</v>
      </c>
      <c r="C871" s="2" t="s">
        <v>11</v>
      </c>
      <c r="D871" s="2">
        <v>0.28999999999999998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33224</v>
      </c>
      <c r="B872" s="2">
        <v>0.625</v>
      </c>
      <c r="C872" s="2" t="s">
        <v>11</v>
      </c>
      <c r="D872" s="2">
        <v>0.33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33225</v>
      </c>
      <c r="B873" s="2">
        <v>0.67500000000000004</v>
      </c>
      <c r="C873" s="2" t="s">
        <v>11</v>
      </c>
      <c r="D873" s="2">
        <v>0.36499999999999999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33226</v>
      </c>
      <c r="B874" s="2">
        <v>0.70499999999999996</v>
      </c>
      <c r="C874" s="2" t="s">
        <v>11</v>
      </c>
      <c r="D874" s="2">
        <v>0.44500000000000001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33227</v>
      </c>
      <c r="B875" s="2">
        <v>0.7</v>
      </c>
      <c r="C875" s="2" t="s">
        <v>11</v>
      </c>
      <c r="D875" s="2">
        <v>0.38500000000000001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33228</v>
      </c>
      <c r="B876" s="2">
        <v>0.59499999999999997</v>
      </c>
      <c r="C876" s="2" t="s">
        <v>11</v>
      </c>
      <c r="D876" s="2">
        <v>0.31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33229</v>
      </c>
      <c r="B877" s="2">
        <v>0.80500000000000005</v>
      </c>
      <c r="C877" s="2" t="s">
        <v>11</v>
      </c>
      <c r="D877" s="2">
        <v>0.34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33230</v>
      </c>
      <c r="B878" s="2">
        <v>0.9</v>
      </c>
      <c r="C878" s="2" t="s">
        <v>11</v>
      </c>
      <c r="D878" s="2">
        <v>0.38500000000000001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33231</v>
      </c>
      <c r="B879" s="2">
        <v>0.69</v>
      </c>
      <c r="C879" s="2" t="s">
        <v>11</v>
      </c>
      <c r="D879" s="2">
        <v>0.31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33232</v>
      </c>
      <c r="B880" s="2">
        <v>0.63</v>
      </c>
      <c r="C880" s="2" t="s">
        <v>11</v>
      </c>
      <c r="D880" s="2">
        <v>0.32500000000000001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33233</v>
      </c>
      <c r="B881" s="2">
        <v>0.71</v>
      </c>
      <c r="C881" s="2" t="s">
        <v>11</v>
      </c>
      <c r="D881" s="2">
        <v>0.39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33234</v>
      </c>
      <c r="B882" s="2">
        <v>0.64500000000000002</v>
      </c>
      <c r="C882" s="2" t="s">
        <v>11</v>
      </c>
      <c r="D882" s="2">
        <v>0.34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33235</v>
      </c>
      <c r="B883" s="2">
        <v>0.67500000000000004</v>
      </c>
      <c r="C883" s="2" t="s">
        <v>11</v>
      </c>
      <c r="D883" s="2">
        <v>0.32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33236</v>
      </c>
      <c r="B884" s="2">
        <v>0.57499999999999996</v>
      </c>
      <c r="C884" s="2" t="s">
        <v>11</v>
      </c>
      <c r="D884" s="2">
        <v>0.245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33237</v>
      </c>
      <c r="B885" s="2">
        <v>1.04</v>
      </c>
      <c r="C885" s="2" t="s">
        <v>11</v>
      </c>
      <c r="D885" s="2">
        <v>0.315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33238</v>
      </c>
      <c r="B886" s="2">
        <v>0.66500000000000004</v>
      </c>
      <c r="C886" s="2" t="s">
        <v>11</v>
      </c>
      <c r="D886" s="2">
        <v>0.37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33239</v>
      </c>
      <c r="B887" s="2">
        <v>0.71499999999999997</v>
      </c>
      <c r="C887" s="2" t="s">
        <v>11</v>
      </c>
      <c r="D887" s="2">
        <v>0.38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33240</v>
      </c>
      <c r="B888" s="2">
        <v>0.61</v>
      </c>
      <c r="C888" s="2" t="s">
        <v>11</v>
      </c>
      <c r="D888" s="2">
        <v>0.3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33241</v>
      </c>
      <c r="B889" s="2">
        <v>0.63500000000000001</v>
      </c>
      <c r="C889" s="2" t="s">
        <v>11</v>
      </c>
      <c r="D889" s="2">
        <v>0.26500000000000001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33242</v>
      </c>
      <c r="B890" s="2">
        <v>0.66</v>
      </c>
      <c r="C890" s="2" t="s">
        <v>11</v>
      </c>
      <c r="D890" s="2">
        <v>0.23499999999999999</v>
      </c>
      <c r="E890" s="2" t="s">
        <v>11</v>
      </c>
      <c r="F890" s="2">
        <v>5.0000000000000001E-3</v>
      </c>
      <c r="G890" s="2" t="s">
        <v>11</v>
      </c>
    </row>
    <row r="891" spans="1:7" x14ac:dyDescent="0.25">
      <c r="A891" s="2" t="s">
        <v>33243</v>
      </c>
      <c r="B891" s="2">
        <v>1.19</v>
      </c>
      <c r="C891" s="2" t="s">
        <v>11</v>
      </c>
      <c r="D891" s="2">
        <v>0.19</v>
      </c>
      <c r="E891" s="2" t="s">
        <v>11</v>
      </c>
      <c r="F891" s="2">
        <v>3.5000000000000003E-2</v>
      </c>
      <c r="G891" s="2" t="s">
        <v>11</v>
      </c>
    </row>
    <row r="892" spans="1:7" x14ac:dyDescent="0.25">
      <c r="A892" s="2" t="s">
        <v>33244</v>
      </c>
      <c r="B892" s="2">
        <v>1.19</v>
      </c>
      <c r="C892" s="2" t="s">
        <v>11</v>
      </c>
      <c r="D892" s="2">
        <v>0.24</v>
      </c>
      <c r="E892" s="2" t="s">
        <v>11</v>
      </c>
      <c r="F892" s="2">
        <v>2.5000000000000001E-2</v>
      </c>
      <c r="G892" s="2" t="s">
        <v>11</v>
      </c>
    </row>
    <row r="893" spans="1:7" x14ac:dyDescent="0.25">
      <c r="A893" s="2" t="s">
        <v>33245</v>
      </c>
      <c r="B893" s="2">
        <v>1.73</v>
      </c>
      <c r="C893" s="2" t="s">
        <v>11</v>
      </c>
      <c r="D893" s="2">
        <v>0.18</v>
      </c>
      <c r="E893" s="2" t="s">
        <v>11</v>
      </c>
      <c r="F893" s="2">
        <v>0.03</v>
      </c>
      <c r="G893" s="2" t="s">
        <v>11</v>
      </c>
    </row>
    <row r="894" spans="1:7" x14ac:dyDescent="0.25">
      <c r="A894" s="2" t="s">
        <v>33246</v>
      </c>
      <c r="B894" s="2">
        <v>1.4550000000000001</v>
      </c>
      <c r="C894" s="2" t="s">
        <v>11</v>
      </c>
      <c r="D894" s="2">
        <v>0.21</v>
      </c>
      <c r="E894" s="2" t="s">
        <v>11</v>
      </c>
      <c r="F894" s="2">
        <v>0.04</v>
      </c>
      <c r="G894" s="2" t="s">
        <v>11</v>
      </c>
    </row>
    <row r="895" spans="1:7" x14ac:dyDescent="0.25">
      <c r="A895" s="2" t="s">
        <v>33247</v>
      </c>
      <c r="B895" s="2">
        <v>1.665</v>
      </c>
      <c r="C895" s="2" t="s">
        <v>11</v>
      </c>
      <c r="D895" s="2">
        <v>0.19500000000000001</v>
      </c>
      <c r="E895" s="2" t="s">
        <v>11</v>
      </c>
      <c r="F895" s="2">
        <v>0.03</v>
      </c>
      <c r="G895" s="2" t="s">
        <v>11</v>
      </c>
    </row>
    <row r="896" spans="1:7" x14ac:dyDescent="0.25">
      <c r="A896" s="2" t="s">
        <v>33248</v>
      </c>
      <c r="B896" s="2">
        <v>1.9950000000000001</v>
      </c>
      <c r="C896" s="2" t="s">
        <v>11</v>
      </c>
      <c r="D896" s="2">
        <v>0.2</v>
      </c>
      <c r="E896" s="2" t="s">
        <v>11</v>
      </c>
      <c r="F896" s="2">
        <v>0.01</v>
      </c>
      <c r="G896" s="2" t="s">
        <v>11</v>
      </c>
    </row>
    <row r="897" spans="1:7" x14ac:dyDescent="0.25">
      <c r="A897" s="2" t="s">
        <v>33249</v>
      </c>
      <c r="B897" s="2">
        <v>1.625</v>
      </c>
      <c r="C897" s="2" t="s">
        <v>11</v>
      </c>
      <c r="D897" s="2">
        <v>0.215</v>
      </c>
      <c r="E897" s="2" t="s">
        <v>11</v>
      </c>
      <c r="F897" s="2">
        <v>0.02</v>
      </c>
      <c r="G897" s="2" t="s">
        <v>11</v>
      </c>
    </row>
    <row r="898" spans="1:7" x14ac:dyDescent="0.25">
      <c r="A898" s="2" t="s">
        <v>33250</v>
      </c>
      <c r="B898" s="2">
        <v>1.87</v>
      </c>
      <c r="C898" s="2" t="s">
        <v>11</v>
      </c>
      <c r="D898" s="2">
        <v>0.35499999999999998</v>
      </c>
      <c r="E898" s="2" t="s">
        <v>11</v>
      </c>
      <c r="F898" s="2">
        <v>0.03</v>
      </c>
      <c r="G898" s="2" t="s">
        <v>11</v>
      </c>
    </row>
    <row r="899" spans="1:7" x14ac:dyDescent="0.25">
      <c r="A899" s="2" t="s">
        <v>33251</v>
      </c>
      <c r="B899" s="2">
        <v>1.76</v>
      </c>
      <c r="C899" s="2" t="s">
        <v>11</v>
      </c>
      <c r="D899" s="2">
        <v>0.155</v>
      </c>
      <c r="E899" s="2" t="s">
        <v>11</v>
      </c>
      <c r="F899" s="2">
        <v>0.04</v>
      </c>
      <c r="G899" s="2" t="s">
        <v>11</v>
      </c>
    </row>
    <row r="900" spans="1:7" x14ac:dyDescent="0.25">
      <c r="A900" s="2" t="s">
        <v>33252</v>
      </c>
      <c r="B900" s="2">
        <v>2.0699999999999998</v>
      </c>
      <c r="C900" s="2" t="s">
        <v>11</v>
      </c>
      <c r="D900" s="2">
        <v>0.19</v>
      </c>
      <c r="E900" s="2" t="s">
        <v>11</v>
      </c>
      <c r="F900" s="2">
        <v>0.01</v>
      </c>
      <c r="G900" s="2" t="s">
        <v>11</v>
      </c>
    </row>
    <row r="901" spans="1:7" x14ac:dyDescent="0.25">
      <c r="A901" s="2" t="s">
        <v>33253</v>
      </c>
      <c r="B901" s="2">
        <v>1.575</v>
      </c>
      <c r="C901" s="2" t="s">
        <v>11</v>
      </c>
      <c r="D901" s="2">
        <v>0.28999999999999998</v>
      </c>
      <c r="E901" s="2" t="s">
        <v>11</v>
      </c>
      <c r="F901" s="2">
        <v>0.05</v>
      </c>
      <c r="G901" s="2" t="s">
        <v>11</v>
      </c>
    </row>
    <row r="902" spans="1:7" x14ac:dyDescent="0.25">
      <c r="A902" s="2" t="s">
        <v>33254</v>
      </c>
      <c r="B902" s="2">
        <v>2.105</v>
      </c>
      <c r="C902" s="2" t="s">
        <v>11</v>
      </c>
      <c r="D902" s="2">
        <v>0.28000000000000003</v>
      </c>
      <c r="E902" s="2" t="s">
        <v>11</v>
      </c>
      <c r="F902" s="2">
        <v>0.11</v>
      </c>
      <c r="G902" s="2" t="s">
        <v>11</v>
      </c>
    </row>
    <row r="903" spans="1:7" x14ac:dyDescent="0.25">
      <c r="A903" s="2" t="s">
        <v>33255</v>
      </c>
      <c r="B903" s="2">
        <v>2.44</v>
      </c>
      <c r="C903" s="2" t="s">
        <v>11</v>
      </c>
      <c r="D903" s="2">
        <v>0.26500000000000001</v>
      </c>
      <c r="E903" s="2" t="s">
        <v>11</v>
      </c>
      <c r="F903" s="2">
        <v>9.5000000000000001E-2</v>
      </c>
      <c r="G903" s="2" t="s">
        <v>11</v>
      </c>
    </row>
    <row r="904" spans="1:7" x14ac:dyDescent="0.25">
      <c r="A904" s="2" t="s">
        <v>33256</v>
      </c>
      <c r="B904" s="2">
        <v>2.81</v>
      </c>
      <c r="C904" s="2" t="s">
        <v>11</v>
      </c>
      <c r="D904" s="2">
        <v>0.495</v>
      </c>
      <c r="E904" s="2" t="s">
        <v>11</v>
      </c>
      <c r="F904" s="2">
        <v>4.4999999999999998E-2</v>
      </c>
      <c r="G904" s="2" t="s">
        <v>11</v>
      </c>
    </row>
    <row r="905" spans="1:7" x14ac:dyDescent="0.25">
      <c r="A905" s="2" t="s">
        <v>33257</v>
      </c>
      <c r="B905" s="2">
        <v>3.4</v>
      </c>
      <c r="C905" s="2" t="s">
        <v>11</v>
      </c>
      <c r="D905" s="2">
        <v>1.2</v>
      </c>
      <c r="E905" s="2" t="s">
        <v>11</v>
      </c>
      <c r="F905" s="2">
        <v>0.01</v>
      </c>
      <c r="G905" s="2" t="s">
        <v>11</v>
      </c>
    </row>
    <row r="906" spans="1:7" x14ac:dyDescent="0.25">
      <c r="A906" s="2" t="s">
        <v>33258</v>
      </c>
      <c r="B906" s="2">
        <v>3.0550000000000002</v>
      </c>
      <c r="C906" s="2" t="s">
        <v>11</v>
      </c>
      <c r="D906" s="2">
        <v>1.21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33259</v>
      </c>
      <c r="B907" s="2">
        <v>3.43</v>
      </c>
      <c r="C907" s="2" t="s">
        <v>11</v>
      </c>
      <c r="D907" s="2">
        <v>1.39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33260</v>
      </c>
      <c r="B908" s="2">
        <v>3.625</v>
      </c>
      <c r="C908" s="2" t="s">
        <v>11</v>
      </c>
      <c r="D908" s="2">
        <v>1.17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33261</v>
      </c>
      <c r="B909" s="2">
        <v>4.1100000000000003</v>
      </c>
      <c r="C909" s="2" t="s">
        <v>11</v>
      </c>
      <c r="D909" s="2">
        <v>1.37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33262</v>
      </c>
      <c r="B910" s="2">
        <v>4.09</v>
      </c>
      <c r="C910" s="2" t="s">
        <v>11</v>
      </c>
      <c r="D910" s="2">
        <v>1.29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33263</v>
      </c>
      <c r="B911" s="2">
        <v>3.48</v>
      </c>
      <c r="C911" s="2" t="s">
        <v>11</v>
      </c>
      <c r="D911" s="2">
        <v>1.36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33264</v>
      </c>
      <c r="B912" s="2">
        <v>3.8450000000000002</v>
      </c>
      <c r="C912" s="2" t="s">
        <v>11</v>
      </c>
      <c r="D912" s="2">
        <v>1.2150000000000001</v>
      </c>
      <c r="E912" s="2" t="s">
        <v>11</v>
      </c>
      <c r="F912" s="2">
        <v>0</v>
      </c>
      <c r="G912" s="2" t="s">
        <v>11</v>
      </c>
    </row>
    <row r="913" spans="1:7" x14ac:dyDescent="0.25">
      <c r="A913" s="2" t="s">
        <v>33265</v>
      </c>
      <c r="B913" s="2">
        <v>3.8149999999999999</v>
      </c>
      <c r="C913" s="2" t="s">
        <v>11</v>
      </c>
      <c r="D913" s="2">
        <v>1.165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33266</v>
      </c>
      <c r="B914" s="2">
        <v>4.25</v>
      </c>
      <c r="C914" s="2" t="s">
        <v>11</v>
      </c>
      <c r="D914" s="2">
        <v>1.23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33267</v>
      </c>
      <c r="B915" s="2">
        <v>4.0549999999999997</v>
      </c>
      <c r="C915" s="2" t="s">
        <v>11</v>
      </c>
      <c r="D915" s="2">
        <v>1.17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33268</v>
      </c>
      <c r="B916" s="2">
        <v>3.915</v>
      </c>
      <c r="C916" s="2" t="s">
        <v>11</v>
      </c>
      <c r="D916" s="2">
        <v>1.165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33269</v>
      </c>
      <c r="B917" s="2">
        <v>4.25</v>
      </c>
      <c r="C917" s="2" t="s">
        <v>11</v>
      </c>
      <c r="D917" s="2">
        <v>1.415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33270</v>
      </c>
      <c r="B918" s="2">
        <v>4.3849999999999998</v>
      </c>
      <c r="C918" s="2" t="s">
        <v>11</v>
      </c>
      <c r="D918" s="2">
        <v>1.2350000000000001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33271</v>
      </c>
      <c r="B919" s="2">
        <v>4.2300000000000004</v>
      </c>
      <c r="C919" s="2" t="s">
        <v>11</v>
      </c>
      <c r="D919" s="2">
        <v>1.4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33272</v>
      </c>
      <c r="B920" s="2">
        <v>4.2350000000000003</v>
      </c>
      <c r="C920" s="2" t="s">
        <v>11</v>
      </c>
      <c r="D920" s="2">
        <v>1.21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33273</v>
      </c>
      <c r="B921" s="2">
        <v>4.38</v>
      </c>
      <c r="C921" s="2" t="s">
        <v>11</v>
      </c>
      <c r="D921" s="2">
        <v>1.4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33274</v>
      </c>
      <c r="B922" s="2">
        <v>3.87</v>
      </c>
      <c r="C922" s="2" t="s">
        <v>11</v>
      </c>
      <c r="D922" s="2">
        <v>1.145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33275</v>
      </c>
      <c r="B923" s="2">
        <v>3.9750000000000001</v>
      </c>
      <c r="C923" s="2" t="s">
        <v>11</v>
      </c>
      <c r="D923" s="2">
        <v>1.23</v>
      </c>
      <c r="E923" s="2" t="s">
        <v>11</v>
      </c>
      <c r="F923" s="2">
        <v>0</v>
      </c>
      <c r="G923" s="2" t="s">
        <v>11</v>
      </c>
    </row>
    <row r="924" spans="1:7" x14ac:dyDescent="0.25">
      <c r="A924" s="2" t="s">
        <v>33276</v>
      </c>
      <c r="B924" s="2">
        <v>3.9</v>
      </c>
      <c r="C924" s="2" t="s">
        <v>11</v>
      </c>
      <c r="D924" s="2">
        <v>1.085</v>
      </c>
      <c r="E924" s="2" t="s">
        <v>11</v>
      </c>
      <c r="F924" s="2">
        <v>0</v>
      </c>
      <c r="G924" s="2" t="s">
        <v>11</v>
      </c>
    </row>
    <row r="925" spans="1:7" x14ac:dyDescent="0.25">
      <c r="A925" s="2" t="s">
        <v>33277</v>
      </c>
      <c r="B925" s="2">
        <v>3.48</v>
      </c>
      <c r="C925" s="2" t="s">
        <v>11</v>
      </c>
      <c r="D925" s="2">
        <v>1.1950000000000001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33278</v>
      </c>
      <c r="B926" s="2">
        <v>3.4049999999999998</v>
      </c>
      <c r="C926" s="2" t="s">
        <v>11</v>
      </c>
      <c r="D926" s="2">
        <v>1.4950000000000001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33279</v>
      </c>
      <c r="B927" s="2">
        <v>3.5249999999999999</v>
      </c>
      <c r="C927" s="2" t="s">
        <v>11</v>
      </c>
      <c r="D927" s="2">
        <v>1.1950000000000001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33280</v>
      </c>
      <c r="B928" s="2">
        <v>3.24</v>
      </c>
      <c r="C928" s="2" t="s">
        <v>11</v>
      </c>
      <c r="D928" s="2">
        <v>1.31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33281</v>
      </c>
      <c r="B929" s="2">
        <v>3.0750000000000002</v>
      </c>
      <c r="C929" s="2" t="s">
        <v>11</v>
      </c>
      <c r="D929" s="2">
        <v>1.1850000000000001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33282</v>
      </c>
      <c r="B930" s="2">
        <v>3.5449999999999999</v>
      </c>
      <c r="C930" s="2" t="s">
        <v>11</v>
      </c>
      <c r="D930" s="2">
        <v>1.345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33283</v>
      </c>
      <c r="B931" s="2">
        <v>3.2450000000000001</v>
      </c>
      <c r="C931" s="2" t="s">
        <v>11</v>
      </c>
      <c r="D931" s="2">
        <v>0.995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33284</v>
      </c>
      <c r="B932" s="2">
        <v>2.95</v>
      </c>
      <c r="C932" s="2" t="s">
        <v>11</v>
      </c>
      <c r="D932" s="2">
        <v>1.155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33285</v>
      </c>
      <c r="B933" s="2">
        <v>2.915</v>
      </c>
      <c r="C933" s="2" t="s">
        <v>11</v>
      </c>
      <c r="D933" s="2">
        <v>1.26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33286</v>
      </c>
      <c r="B934" s="2">
        <v>2.6949999999999998</v>
      </c>
      <c r="C934" s="2" t="s">
        <v>11</v>
      </c>
      <c r="D934" s="2">
        <v>1.1399999999999999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33287</v>
      </c>
      <c r="B935" s="2">
        <v>3.355</v>
      </c>
      <c r="C935" s="2" t="s">
        <v>11</v>
      </c>
      <c r="D935" s="2">
        <v>1.355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33288</v>
      </c>
      <c r="B936" s="2">
        <v>2.7250000000000001</v>
      </c>
      <c r="C936" s="2" t="s">
        <v>11</v>
      </c>
      <c r="D936" s="2">
        <v>1.24</v>
      </c>
      <c r="E936" s="2" t="s">
        <v>11</v>
      </c>
      <c r="F936" s="2">
        <v>0</v>
      </c>
      <c r="G936" s="2" t="s">
        <v>11</v>
      </c>
    </row>
    <row r="937" spans="1:7" x14ac:dyDescent="0.25">
      <c r="A937" s="2" t="s">
        <v>33289</v>
      </c>
      <c r="B937" s="2">
        <v>2.71</v>
      </c>
      <c r="C937" s="2" t="s">
        <v>11</v>
      </c>
      <c r="D937" s="2">
        <v>1.165</v>
      </c>
      <c r="E937" s="2" t="s">
        <v>11</v>
      </c>
      <c r="F937" s="2">
        <v>0</v>
      </c>
      <c r="G937" s="2" t="s">
        <v>11</v>
      </c>
    </row>
    <row r="938" spans="1:7" x14ac:dyDescent="0.25">
      <c r="A938" s="2" t="s">
        <v>33290</v>
      </c>
      <c r="B938" s="2">
        <v>2.71</v>
      </c>
      <c r="C938" s="2" t="s">
        <v>11</v>
      </c>
      <c r="D938" s="2">
        <v>1.24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33291</v>
      </c>
      <c r="B939" s="2">
        <v>2.5950000000000002</v>
      </c>
      <c r="C939" s="2" t="s">
        <v>11</v>
      </c>
      <c r="D939" s="2">
        <v>0.98499999999999999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33292</v>
      </c>
      <c r="B940" s="2">
        <v>2.86</v>
      </c>
      <c r="C940" s="2" t="s">
        <v>11</v>
      </c>
      <c r="D940" s="2">
        <v>0.9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33293</v>
      </c>
      <c r="B941" s="2">
        <v>2.4449999999999998</v>
      </c>
      <c r="C941" s="2" t="s">
        <v>11</v>
      </c>
      <c r="D941" s="2">
        <v>1.03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33294</v>
      </c>
      <c r="B942" s="2">
        <v>2.4449999999999998</v>
      </c>
      <c r="C942" s="2" t="s">
        <v>11</v>
      </c>
      <c r="D942" s="2">
        <v>1.2350000000000001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33295</v>
      </c>
      <c r="B943" s="2">
        <v>2.3650000000000002</v>
      </c>
      <c r="C943" s="2" t="s">
        <v>11</v>
      </c>
      <c r="D943" s="2">
        <v>1.145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33296</v>
      </c>
      <c r="B944" s="2">
        <v>2.5649999999999999</v>
      </c>
      <c r="C944" s="2" t="s">
        <v>11</v>
      </c>
      <c r="D944" s="2">
        <v>1.29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33297</v>
      </c>
      <c r="B945" s="2">
        <v>2.5950000000000002</v>
      </c>
      <c r="C945" s="2" t="s">
        <v>11</v>
      </c>
      <c r="D945" s="2">
        <v>1.37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33298</v>
      </c>
      <c r="B946" s="2">
        <v>1.52</v>
      </c>
      <c r="C946" s="2" t="s">
        <v>11</v>
      </c>
      <c r="D946" s="2">
        <v>0.45</v>
      </c>
      <c r="E946" s="2" t="s">
        <v>11</v>
      </c>
      <c r="F946" s="2">
        <v>0.01</v>
      </c>
      <c r="G946" s="2" t="s">
        <v>11</v>
      </c>
    </row>
    <row r="947" spans="1:7" x14ac:dyDescent="0.25">
      <c r="A947" s="2" t="s">
        <v>33299</v>
      </c>
      <c r="B947" s="2">
        <v>1.375</v>
      </c>
      <c r="C947" s="2" t="s">
        <v>11</v>
      </c>
      <c r="D947" s="2">
        <v>0.28999999999999998</v>
      </c>
      <c r="E947" s="2" t="s">
        <v>11</v>
      </c>
      <c r="F947" s="2">
        <v>5.0000000000000001E-3</v>
      </c>
      <c r="G947" s="2" t="s">
        <v>11</v>
      </c>
    </row>
    <row r="948" spans="1:7" x14ac:dyDescent="0.25">
      <c r="A948" s="2" t="s">
        <v>33300</v>
      </c>
      <c r="B948" s="2">
        <v>0.91</v>
      </c>
      <c r="C948" s="2" t="s">
        <v>11</v>
      </c>
      <c r="D948" s="2">
        <v>0.315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33301</v>
      </c>
      <c r="B949" s="2">
        <v>0.91</v>
      </c>
      <c r="C949" s="2" t="s">
        <v>11</v>
      </c>
      <c r="D949" s="2">
        <v>0.34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33302</v>
      </c>
      <c r="B950" s="2">
        <v>1.0249999999999999</v>
      </c>
      <c r="C950" s="2" t="s">
        <v>11</v>
      </c>
      <c r="D950" s="2">
        <v>0.43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33303</v>
      </c>
      <c r="B951" s="2">
        <v>1.2849999999999999</v>
      </c>
      <c r="C951" s="2" t="s">
        <v>11</v>
      </c>
      <c r="D951" s="2">
        <v>0.35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33304</v>
      </c>
      <c r="B952" s="2">
        <v>0.86499999999999999</v>
      </c>
      <c r="C952" s="2" t="s">
        <v>11</v>
      </c>
      <c r="D952" s="2">
        <v>0.3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33305</v>
      </c>
      <c r="B953" s="2">
        <v>0.86</v>
      </c>
      <c r="C953" s="2" t="s">
        <v>11</v>
      </c>
      <c r="D953" s="2">
        <v>0.27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33306</v>
      </c>
      <c r="B954" s="2">
        <v>1.145</v>
      </c>
      <c r="C954" s="2" t="s">
        <v>11</v>
      </c>
      <c r="D954" s="2">
        <v>0.30499999999999999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33307</v>
      </c>
      <c r="B955" s="2">
        <v>1.1299999999999999</v>
      </c>
      <c r="C955" s="2" t="s">
        <v>11</v>
      </c>
      <c r="D955" s="2">
        <v>0.36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33308</v>
      </c>
      <c r="B956" s="2">
        <v>0.91500000000000004</v>
      </c>
      <c r="C956" s="2" t="s">
        <v>11</v>
      </c>
      <c r="D956" s="2">
        <v>0.3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33309</v>
      </c>
      <c r="B957" s="2">
        <v>0.87</v>
      </c>
      <c r="C957" s="2" t="s">
        <v>11</v>
      </c>
      <c r="D957" s="2">
        <v>0.28999999999999998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33310</v>
      </c>
      <c r="B958" s="2">
        <v>0.81499999999999995</v>
      </c>
      <c r="C958" s="2" t="s">
        <v>11</v>
      </c>
      <c r="D958" s="2">
        <v>0.28999999999999998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33311</v>
      </c>
      <c r="B959" s="2">
        <v>0.89500000000000002</v>
      </c>
      <c r="C959" s="2" t="s">
        <v>11</v>
      </c>
      <c r="D959" s="2">
        <v>0.28999999999999998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33312</v>
      </c>
      <c r="B960" s="2">
        <v>0.89</v>
      </c>
      <c r="C960" s="2" t="s">
        <v>11</v>
      </c>
      <c r="D960" s="2">
        <v>0.28000000000000003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33313</v>
      </c>
      <c r="B961" s="2">
        <v>0.84</v>
      </c>
      <c r="C961" s="2" t="s">
        <v>11</v>
      </c>
      <c r="D961" s="2">
        <v>0.28000000000000003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33314</v>
      </c>
      <c r="B962" s="2">
        <v>0.95</v>
      </c>
      <c r="C962" s="2" t="s">
        <v>11</v>
      </c>
      <c r="D962" s="2">
        <v>0.33500000000000002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33315</v>
      </c>
      <c r="B963" s="2">
        <v>1.26</v>
      </c>
      <c r="C963" s="2" t="s">
        <v>11</v>
      </c>
      <c r="D963" s="2">
        <v>0.315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33316</v>
      </c>
      <c r="B964" s="2">
        <v>0.96</v>
      </c>
      <c r="C964" s="2" t="s">
        <v>11</v>
      </c>
      <c r="D964" s="2">
        <v>0.27500000000000002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33317</v>
      </c>
      <c r="B965" s="2">
        <v>0.91</v>
      </c>
      <c r="C965" s="2" t="s">
        <v>11</v>
      </c>
      <c r="D965" s="2">
        <v>0.255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33318</v>
      </c>
      <c r="B966" s="2">
        <v>0.89</v>
      </c>
      <c r="C966" s="2" t="s">
        <v>11</v>
      </c>
      <c r="D966" s="2">
        <v>0.22500000000000001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33319</v>
      </c>
      <c r="B967" s="2">
        <v>0.96</v>
      </c>
      <c r="C967" s="2" t="s">
        <v>11</v>
      </c>
      <c r="D967" s="2">
        <v>0.36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33320</v>
      </c>
      <c r="B968" s="2">
        <v>0.90500000000000003</v>
      </c>
      <c r="C968" s="2" t="s">
        <v>11</v>
      </c>
      <c r="D968" s="2">
        <v>0.28999999999999998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33321</v>
      </c>
      <c r="B969" s="2">
        <v>0.77500000000000002</v>
      </c>
      <c r="C969" s="2" t="s">
        <v>11</v>
      </c>
      <c r="D969" s="2">
        <v>0.245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33322</v>
      </c>
      <c r="B970" s="2">
        <v>0.84499999999999997</v>
      </c>
      <c r="C970" s="2" t="s">
        <v>11</v>
      </c>
      <c r="D970" s="2">
        <v>0.22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33323</v>
      </c>
      <c r="B971" s="2">
        <v>0.98499999999999999</v>
      </c>
      <c r="C971" s="2" t="s">
        <v>11</v>
      </c>
      <c r="D971" s="2">
        <v>0.245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33324</v>
      </c>
      <c r="B972" s="2">
        <v>0.86</v>
      </c>
      <c r="C972" s="2" t="s">
        <v>11</v>
      </c>
      <c r="D972" s="2">
        <v>0.245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33325</v>
      </c>
      <c r="B973" s="2">
        <v>1.1499999999999999</v>
      </c>
      <c r="C973" s="2" t="s">
        <v>11</v>
      </c>
      <c r="D973" s="2">
        <v>0.245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33326</v>
      </c>
      <c r="B974" s="2">
        <v>0.84499999999999997</v>
      </c>
      <c r="C974" s="2" t="s">
        <v>11</v>
      </c>
      <c r="D974" s="2">
        <v>0.23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33327</v>
      </c>
      <c r="B975" s="2">
        <v>0.77500000000000002</v>
      </c>
      <c r="C975" s="2" t="s">
        <v>11</v>
      </c>
      <c r="D975" s="2">
        <v>0.25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33328</v>
      </c>
      <c r="B976" s="2">
        <v>0.85499999999999998</v>
      </c>
      <c r="C976" s="2" t="s">
        <v>11</v>
      </c>
      <c r="D976" s="2">
        <v>0.23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33329</v>
      </c>
      <c r="B977" s="2">
        <v>0.88500000000000001</v>
      </c>
      <c r="C977" s="2" t="s">
        <v>11</v>
      </c>
      <c r="D977" s="2">
        <v>0.26500000000000001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33330</v>
      </c>
      <c r="B978" s="2">
        <v>0.81499999999999995</v>
      </c>
      <c r="C978" s="2" t="s">
        <v>11</v>
      </c>
      <c r="D978" s="2">
        <v>0.27500000000000002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33331</v>
      </c>
      <c r="B979" s="2">
        <v>0.88500000000000001</v>
      </c>
      <c r="C979" s="2" t="s">
        <v>11</v>
      </c>
      <c r="D979" s="2">
        <v>0.28999999999999998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33332</v>
      </c>
      <c r="B980" s="2">
        <v>0.88</v>
      </c>
      <c r="C980" s="2" t="s">
        <v>11</v>
      </c>
      <c r="D980" s="2">
        <v>0.22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33333</v>
      </c>
      <c r="B981" s="2">
        <v>1.26</v>
      </c>
      <c r="C981" s="2" t="s">
        <v>11</v>
      </c>
      <c r="D981" s="2">
        <v>0.23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33334</v>
      </c>
      <c r="B982" s="2">
        <v>0.84</v>
      </c>
      <c r="C982" s="2" t="s">
        <v>11</v>
      </c>
      <c r="D982" s="2">
        <v>0.27500000000000002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33335</v>
      </c>
      <c r="B983" s="2">
        <v>1.105</v>
      </c>
      <c r="C983" s="2" t="s">
        <v>11</v>
      </c>
      <c r="D983" s="2">
        <v>0.32500000000000001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33336</v>
      </c>
      <c r="B984" s="2">
        <v>0.95</v>
      </c>
      <c r="C984" s="2" t="s">
        <v>11</v>
      </c>
      <c r="D984" s="2">
        <v>0.28999999999999998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33337</v>
      </c>
      <c r="B985" s="2">
        <v>0.875</v>
      </c>
      <c r="C985" s="2" t="s">
        <v>11</v>
      </c>
      <c r="D985" s="2">
        <v>0.23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33338</v>
      </c>
      <c r="B986" s="2">
        <v>0.92</v>
      </c>
      <c r="C986" s="2" t="s">
        <v>11</v>
      </c>
      <c r="D986" s="2">
        <v>0.215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33339</v>
      </c>
      <c r="B987" s="2">
        <v>1.03</v>
      </c>
      <c r="C987" s="2" t="s">
        <v>11</v>
      </c>
      <c r="D987" s="2">
        <v>0.215</v>
      </c>
      <c r="E987" s="2" t="s">
        <v>11</v>
      </c>
      <c r="F987" s="2">
        <v>1.4999999999999999E-2</v>
      </c>
      <c r="G987" s="2" t="s">
        <v>11</v>
      </c>
    </row>
    <row r="988" spans="1:7" x14ac:dyDescent="0.25">
      <c r="A988" s="2" t="s">
        <v>33340</v>
      </c>
      <c r="B988" s="2">
        <v>1.2849999999999999</v>
      </c>
      <c r="C988" s="2" t="s">
        <v>11</v>
      </c>
      <c r="D988" s="2">
        <v>0.23</v>
      </c>
      <c r="E988" s="2" t="s">
        <v>11</v>
      </c>
      <c r="F988" s="2">
        <v>0.05</v>
      </c>
      <c r="G988" s="2" t="s">
        <v>11</v>
      </c>
    </row>
    <row r="989" spans="1:7" x14ac:dyDescent="0.25">
      <c r="A989" s="2" t="s">
        <v>33341</v>
      </c>
      <c r="B989" s="2">
        <v>1.97</v>
      </c>
      <c r="C989" s="2" t="s">
        <v>11</v>
      </c>
      <c r="D989" s="2">
        <v>0.23</v>
      </c>
      <c r="E989" s="2" t="s">
        <v>11</v>
      </c>
      <c r="F989" s="2">
        <v>6.5000000000000002E-2</v>
      </c>
      <c r="G989" s="2" t="s">
        <v>11</v>
      </c>
    </row>
    <row r="990" spans="1:7" x14ac:dyDescent="0.25">
      <c r="A990" s="2" t="s">
        <v>33342</v>
      </c>
      <c r="B990" s="2">
        <v>1.5149999999999999</v>
      </c>
      <c r="C990" s="2" t="s">
        <v>11</v>
      </c>
      <c r="D990" s="2">
        <v>0.24</v>
      </c>
      <c r="E990" s="2" t="s">
        <v>11</v>
      </c>
      <c r="F990" s="2">
        <v>6.5000000000000002E-2</v>
      </c>
      <c r="G990" s="2" t="s">
        <v>11</v>
      </c>
    </row>
    <row r="991" spans="1:7" x14ac:dyDescent="0.25">
      <c r="A991" s="2" t="s">
        <v>33343</v>
      </c>
      <c r="B991" s="2">
        <v>1.75</v>
      </c>
      <c r="C991" s="2" t="s">
        <v>11</v>
      </c>
      <c r="D991" s="2">
        <v>0.42499999999999999</v>
      </c>
      <c r="E991" s="2" t="s">
        <v>11</v>
      </c>
      <c r="F991" s="2">
        <v>0.03</v>
      </c>
      <c r="G991" s="2" t="s">
        <v>11</v>
      </c>
    </row>
    <row r="992" spans="1:7" x14ac:dyDescent="0.25">
      <c r="A992" s="2" t="s">
        <v>33344</v>
      </c>
      <c r="B992" s="2">
        <v>2.8450000000000002</v>
      </c>
      <c r="C992" s="2" t="s">
        <v>11</v>
      </c>
      <c r="D992" s="2">
        <v>0.98</v>
      </c>
      <c r="E992" s="2" t="s">
        <v>11</v>
      </c>
      <c r="F992" s="2">
        <v>0.02</v>
      </c>
      <c r="G992" s="2" t="s">
        <v>11</v>
      </c>
    </row>
    <row r="993" spans="1:7" x14ac:dyDescent="0.25">
      <c r="A993" s="2" t="s">
        <v>33345</v>
      </c>
      <c r="B993" s="2">
        <v>2.4500000000000002</v>
      </c>
      <c r="C993" s="2" t="s">
        <v>11</v>
      </c>
      <c r="D993" s="2">
        <v>0.79500000000000004</v>
      </c>
      <c r="E993" s="2" t="s">
        <v>11</v>
      </c>
      <c r="F993" s="2">
        <v>7.0000000000000007E-2</v>
      </c>
      <c r="G993" s="2" t="s">
        <v>11</v>
      </c>
    </row>
    <row r="994" spans="1:7" x14ac:dyDescent="0.25">
      <c r="A994" s="2" t="s">
        <v>33346</v>
      </c>
      <c r="B994" s="2">
        <v>2.355</v>
      </c>
      <c r="C994" s="2" t="s">
        <v>11</v>
      </c>
      <c r="D994" s="2">
        <v>0.71499999999999997</v>
      </c>
      <c r="E994" s="2" t="s">
        <v>11</v>
      </c>
      <c r="F994" s="2">
        <v>7.0000000000000007E-2</v>
      </c>
      <c r="G994" s="2" t="s">
        <v>11</v>
      </c>
    </row>
    <row r="995" spans="1:7" x14ac:dyDescent="0.25">
      <c r="A995" s="2" t="s">
        <v>33347</v>
      </c>
      <c r="B995" s="2">
        <v>1.885</v>
      </c>
      <c r="C995" s="2" t="s">
        <v>11</v>
      </c>
      <c r="D995" s="2">
        <v>0.155</v>
      </c>
      <c r="E995" s="2" t="s">
        <v>11</v>
      </c>
      <c r="F995" s="2">
        <v>0.19</v>
      </c>
      <c r="G995" s="2" t="s">
        <v>11</v>
      </c>
    </row>
    <row r="996" spans="1:7" x14ac:dyDescent="0.25">
      <c r="A996" s="2" t="s">
        <v>33348</v>
      </c>
      <c r="B996" s="2">
        <v>2.5249999999999999</v>
      </c>
      <c r="C996" s="2" t="s">
        <v>11</v>
      </c>
      <c r="D996" s="2">
        <v>0.41499999999999998</v>
      </c>
      <c r="E996" s="2" t="s">
        <v>11</v>
      </c>
      <c r="F996" s="2">
        <v>5.5E-2</v>
      </c>
      <c r="G996" s="2" t="s">
        <v>11</v>
      </c>
    </row>
    <row r="997" spans="1:7" x14ac:dyDescent="0.25">
      <c r="A997" s="2" t="s">
        <v>33349</v>
      </c>
      <c r="B997" s="2">
        <v>2.0150000000000001</v>
      </c>
      <c r="C997" s="2" t="s">
        <v>11</v>
      </c>
      <c r="D997" s="2">
        <v>0.37</v>
      </c>
      <c r="E997" s="2" t="s">
        <v>11</v>
      </c>
      <c r="F997" s="2">
        <v>0.1</v>
      </c>
      <c r="G997" s="2" t="s">
        <v>11</v>
      </c>
    </row>
    <row r="998" spans="1:7" x14ac:dyDescent="0.25">
      <c r="A998" s="2" t="s">
        <v>33350</v>
      </c>
      <c r="B998" s="2">
        <v>1.86</v>
      </c>
      <c r="C998" s="2" t="s">
        <v>11</v>
      </c>
      <c r="D998" s="2">
        <v>0.28999999999999998</v>
      </c>
      <c r="E998" s="2" t="s">
        <v>11</v>
      </c>
      <c r="F998" s="2">
        <v>0.13</v>
      </c>
      <c r="G998" s="2" t="s">
        <v>11</v>
      </c>
    </row>
    <row r="999" spans="1:7" x14ac:dyDescent="0.25">
      <c r="A999" s="2" t="s">
        <v>33351</v>
      </c>
      <c r="B999" s="2">
        <v>2.2149999999999999</v>
      </c>
      <c r="C999" s="2" t="s">
        <v>11</v>
      </c>
      <c r="D999" s="2">
        <v>0.47499999999999998</v>
      </c>
      <c r="E999" s="2" t="s">
        <v>11</v>
      </c>
      <c r="F999" s="2">
        <v>0.155</v>
      </c>
      <c r="G999" s="2" t="s">
        <v>11</v>
      </c>
    </row>
    <row r="1000" spans="1:7" x14ac:dyDescent="0.25">
      <c r="A1000" s="2" t="s">
        <v>33352</v>
      </c>
      <c r="B1000" s="2">
        <v>3.02</v>
      </c>
      <c r="C1000" s="2" t="s">
        <v>11</v>
      </c>
      <c r="D1000" s="2">
        <v>0.29499999999999998</v>
      </c>
      <c r="E1000" s="2" t="s">
        <v>11</v>
      </c>
      <c r="F1000" s="2">
        <v>0.15</v>
      </c>
      <c r="G1000" s="2" t="s">
        <v>11</v>
      </c>
    </row>
    <row r="1001" spans="1:7" x14ac:dyDescent="0.25">
      <c r="A1001" s="2" t="s">
        <v>33353</v>
      </c>
      <c r="B1001" s="2">
        <v>2.58</v>
      </c>
      <c r="C1001" s="2" t="s">
        <v>11</v>
      </c>
      <c r="D1001" s="2">
        <v>0.39500000000000002</v>
      </c>
      <c r="E1001" s="2" t="s">
        <v>11</v>
      </c>
      <c r="F1001" s="2">
        <v>0.14000000000000001</v>
      </c>
      <c r="G1001" s="2" t="s">
        <v>11</v>
      </c>
    </row>
    <row r="1002" spans="1:7" x14ac:dyDescent="0.25">
      <c r="A1002" s="2" t="s">
        <v>33354</v>
      </c>
      <c r="B1002" s="2">
        <v>2.52</v>
      </c>
      <c r="C1002" s="2" t="s">
        <v>11</v>
      </c>
      <c r="D1002" s="2">
        <v>0.30499999999999999</v>
      </c>
      <c r="E1002" s="2" t="s">
        <v>11</v>
      </c>
      <c r="F1002" s="2">
        <v>0.2</v>
      </c>
      <c r="G1002" s="2" t="s">
        <v>11</v>
      </c>
    </row>
    <row r="1003" spans="1:7" x14ac:dyDescent="0.25">
      <c r="A1003" s="2" t="s">
        <v>33355</v>
      </c>
      <c r="B1003" s="2">
        <v>2.7850000000000001</v>
      </c>
      <c r="C1003" s="2" t="s">
        <v>11</v>
      </c>
      <c r="D1003" s="2">
        <v>0.33</v>
      </c>
      <c r="E1003" s="2" t="s">
        <v>11</v>
      </c>
      <c r="F1003" s="2">
        <v>0.14000000000000001</v>
      </c>
      <c r="G1003" s="2" t="s">
        <v>11</v>
      </c>
    </row>
    <row r="1004" spans="1:7" x14ac:dyDescent="0.25">
      <c r="A1004" s="2" t="s">
        <v>33356</v>
      </c>
      <c r="B1004" s="2">
        <v>2.6749999999999998</v>
      </c>
      <c r="C1004" s="2" t="s">
        <v>11</v>
      </c>
      <c r="D1004" s="2">
        <v>0.56499999999999995</v>
      </c>
      <c r="E1004" s="2" t="s">
        <v>11</v>
      </c>
      <c r="F1004" s="2">
        <v>0.04</v>
      </c>
      <c r="G1004" s="2" t="s">
        <v>11</v>
      </c>
    </row>
    <row r="1005" spans="1:7" x14ac:dyDescent="0.25">
      <c r="A1005" s="2" t="s">
        <v>33357</v>
      </c>
      <c r="B1005" s="2">
        <v>2.6150000000000002</v>
      </c>
      <c r="C1005" s="2" t="s">
        <v>11</v>
      </c>
      <c r="D1005" s="2">
        <v>0.34</v>
      </c>
      <c r="E1005" s="2" t="s">
        <v>11</v>
      </c>
      <c r="F1005" s="2">
        <v>4.4999999999999998E-2</v>
      </c>
      <c r="G1005" s="2" t="s">
        <v>11</v>
      </c>
    </row>
    <row r="1006" spans="1:7" x14ac:dyDescent="0.25">
      <c r="A1006" s="2" t="s">
        <v>33358</v>
      </c>
      <c r="B1006" s="2">
        <v>3.5449999999999999</v>
      </c>
      <c r="C1006" s="2" t="s">
        <v>11</v>
      </c>
      <c r="D1006" s="2">
        <v>0.51</v>
      </c>
      <c r="E1006" s="2" t="s">
        <v>11</v>
      </c>
      <c r="F1006" s="2">
        <v>0.06</v>
      </c>
      <c r="G1006" s="2" t="s">
        <v>11</v>
      </c>
    </row>
    <row r="1007" spans="1:7" x14ac:dyDescent="0.25">
      <c r="A1007" s="2" t="s">
        <v>33359</v>
      </c>
      <c r="B1007" s="2">
        <v>3.01</v>
      </c>
      <c r="C1007" s="2" t="s">
        <v>11</v>
      </c>
      <c r="D1007" s="2">
        <v>0.46</v>
      </c>
      <c r="E1007" s="2" t="s">
        <v>11</v>
      </c>
      <c r="F1007" s="2">
        <v>0.06</v>
      </c>
      <c r="G1007" s="2" t="s">
        <v>11</v>
      </c>
    </row>
    <row r="1008" spans="1:7" x14ac:dyDescent="0.25">
      <c r="A1008" s="2" t="s">
        <v>33360</v>
      </c>
      <c r="B1008" s="2">
        <v>3.27</v>
      </c>
      <c r="C1008" s="2" t="s">
        <v>11</v>
      </c>
      <c r="D1008" s="2">
        <v>0.48</v>
      </c>
      <c r="E1008" s="2" t="s">
        <v>11</v>
      </c>
      <c r="F1008" s="2">
        <v>1.4999999999999999E-2</v>
      </c>
      <c r="G1008" s="2" t="s">
        <v>11</v>
      </c>
    </row>
    <row r="1009" spans="1:7" x14ac:dyDescent="0.25">
      <c r="A1009" s="2" t="s">
        <v>33361</v>
      </c>
      <c r="B1009" s="2">
        <v>3.24</v>
      </c>
      <c r="C1009" s="2" t="s">
        <v>11</v>
      </c>
      <c r="D1009" s="2">
        <v>0.52500000000000002</v>
      </c>
      <c r="E1009" s="2" t="s">
        <v>11</v>
      </c>
      <c r="F1009" s="2">
        <v>2.5000000000000001E-2</v>
      </c>
      <c r="G1009" s="2" t="s">
        <v>11</v>
      </c>
    </row>
    <row r="1010" spans="1:7" x14ac:dyDescent="0.25">
      <c r="A1010" s="2" t="s">
        <v>33362</v>
      </c>
      <c r="B1010" s="2">
        <v>3.1949999999999998</v>
      </c>
      <c r="C1010" s="2" t="s">
        <v>11</v>
      </c>
      <c r="D1010" s="2">
        <v>0.45500000000000002</v>
      </c>
      <c r="E1010" s="2" t="s">
        <v>11</v>
      </c>
      <c r="F1010" s="2">
        <v>0.04</v>
      </c>
      <c r="G1010" s="2" t="s">
        <v>11</v>
      </c>
    </row>
    <row r="1011" spans="1:7" x14ac:dyDescent="0.25">
      <c r="A1011" s="2" t="s">
        <v>33363</v>
      </c>
      <c r="B1011" s="2">
        <v>3.69</v>
      </c>
      <c r="C1011" s="2" t="s">
        <v>11</v>
      </c>
      <c r="D1011" s="2">
        <v>0.51500000000000001</v>
      </c>
      <c r="E1011" s="2" t="s">
        <v>11</v>
      </c>
      <c r="F1011" s="2">
        <v>3.5000000000000003E-2</v>
      </c>
      <c r="G1011" s="2" t="s">
        <v>11</v>
      </c>
    </row>
    <row r="1012" spans="1:7" x14ac:dyDescent="0.25">
      <c r="A1012" s="2" t="s">
        <v>33364</v>
      </c>
      <c r="B1012" s="2">
        <v>4.0049999999999999</v>
      </c>
      <c r="C1012" s="2" t="s">
        <v>11</v>
      </c>
      <c r="D1012" s="2">
        <v>0.39500000000000002</v>
      </c>
      <c r="E1012" s="2" t="s">
        <v>11</v>
      </c>
      <c r="F1012" s="2">
        <v>0.05</v>
      </c>
      <c r="G1012" s="2" t="s">
        <v>11</v>
      </c>
    </row>
    <row r="1013" spans="1:7" x14ac:dyDescent="0.25">
      <c r="A1013" s="2" t="s">
        <v>33365</v>
      </c>
      <c r="B1013" s="2">
        <v>3.66</v>
      </c>
      <c r="C1013" s="2" t="s">
        <v>11</v>
      </c>
      <c r="D1013" s="2">
        <v>0.22500000000000001</v>
      </c>
      <c r="E1013" s="2" t="s">
        <v>11</v>
      </c>
      <c r="F1013" s="2">
        <v>7.0000000000000007E-2</v>
      </c>
      <c r="G1013" s="2" t="s">
        <v>11</v>
      </c>
    </row>
    <row r="1014" spans="1:7" x14ac:dyDescent="0.25">
      <c r="A1014" s="2" t="s">
        <v>33366</v>
      </c>
      <c r="B1014" s="2">
        <v>3.6549999999999998</v>
      </c>
      <c r="C1014" s="2" t="s">
        <v>11</v>
      </c>
      <c r="D1014" s="2">
        <v>0.48499999999999999</v>
      </c>
      <c r="E1014" s="2" t="s">
        <v>11</v>
      </c>
      <c r="F1014" s="2">
        <v>0.04</v>
      </c>
      <c r="G1014" s="2" t="s">
        <v>11</v>
      </c>
    </row>
    <row r="1015" spans="1:7" x14ac:dyDescent="0.25">
      <c r="A1015" s="2" t="s">
        <v>33367</v>
      </c>
      <c r="B1015" s="2">
        <v>3.65</v>
      </c>
      <c r="C1015" s="2" t="s">
        <v>11</v>
      </c>
      <c r="D1015" s="2">
        <v>0.63500000000000001</v>
      </c>
      <c r="E1015" s="2" t="s">
        <v>11</v>
      </c>
      <c r="F1015" s="2">
        <v>0.06</v>
      </c>
      <c r="G1015" s="2" t="s">
        <v>11</v>
      </c>
    </row>
    <row r="1016" spans="1:7" x14ac:dyDescent="0.25">
      <c r="A1016" s="2" t="s">
        <v>33368</v>
      </c>
      <c r="B1016" s="2">
        <v>3.7949999999999999</v>
      </c>
      <c r="C1016" s="2" t="s">
        <v>11</v>
      </c>
      <c r="D1016" s="2">
        <v>0.40500000000000003</v>
      </c>
      <c r="E1016" s="2" t="s">
        <v>11</v>
      </c>
      <c r="F1016" s="2">
        <v>5.5E-2</v>
      </c>
      <c r="G1016" s="2" t="s">
        <v>11</v>
      </c>
    </row>
    <row r="1017" spans="1:7" x14ac:dyDescent="0.25">
      <c r="A1017" s="2" t="s">
        <v>33369</v>
      </c>
      <c r="B1017" s="2">
        <v>4.3049999999999997</v>
      </c>
      <c r="C1017" s="2" t="s">
        <v>11</v>
      </c>
      <c r="D1017" s="2">
        <v>0.56000000000000005</v>
      </c>
      <c r="E1017" s="2" t="s">
        <v>11</v>
      </c>
      <c r="F1017" s="2">
        <v>0.04</v>
      </c>
      <c r="G1017" s="2" t="s">
        <v>11</v>
      </c>
    </row>
    <row r="1018" spans="1:7" x14ac:dyDescent="0.25">
      <c r="A1018" s="2" t="s">
        <v>33370</v>
      </c>
      <c r="B1018" s="2">
        <v>3.53</v>
      </c>
      <c r="C1018" s="2" t="s">
        <v>11</v>
      </c>
      <c r="D1018" s="2">
        <v>0.45500000000000002</v>
      </c>
      <c r="E1018" s="2" t="s">
        <v>11</v>
      </c>
      <c r="F1018" s="2">
        <v>4.4999999999999998E-2</v>
      </c>
      <c r="G1018" s="2" t="s">
        <v>11</v>
      </c>
    </row>
    <row r="1019" spans="1:7" x14ac:dyDescent="0.25">
      <c r="A1019" s="2" t="s">
        <v>33371</v>
      </c>
      <c r="B1019" s="2">
        <v>3.61</v>
      </c>
      <c r="C1019" s="2" t="s">
        <v>11</v>
      </c>
      <c r="D1019" s="2">
        <v>0.54</v>
      </c>
      <c r="E1019" s="2" t="s">
        <v>11</v>
      </c>
      <c r="F1019" s="2">
        <v>0.05</v>
      </c>
      <c r="G1019" s="2" t="s">
        <v>11</v>
      </c>
    </row>
    <row r="1020" spans="1:7" x14ac:dyDescent="0.25">
      <c r="A1020" s="2" t="s">
        <v>33372</v>
      </c>
      <c r="B1020" s="2">
        <v>4.01</v>
      </c>
      <c r="C1020" s="2" t="s">
        <v>11</v>
      </c>
      <c r="D1020" s="2">
        <v>0.435</v>
      </c>
      <c r="E1020" s="2" t="s">
        <v>11</v>
      </c>
      <c r="F1020" s="2">
        <v>6.5000000000000002E-2</v>
      </c>
      <c r="G1020" s="2" t="s">
        <v>11</v>
      </c>
    </row>
    <row r="1021" spans="1:7" x14ac:dyDescent="0.25">
      <c r="A1021" s="2" t="s">
        <v>33373</v>
      </c>
      <c r="B1021" s="2">
        <v>4.1550000000000002</v>
      </c>
      <c r="C1021" s="2" t="s">
        <v>11</v>
      </c>
      <c r="D1021" s="2">
        <v>0.54</v>
      </c>
      <c r="E1021" s="2" t="s">
        <v>11</v>
      </c>
      <c r="F1021" s="2">
        <v>0.05</v>
      </c>
      <c r="G1021" s="2" t="s">
        <v>11</v>
      </c>
    </row>
    <row r="1022" spans="1:7" x14ac:dyDescent="0.25">
      <c r="A1022" s="2" t="s">
        <v>33374</v>
      </c>
      <c r="B1022" s="2">
        <v>3.8250000000000002</v>
      </c>
      <c r="C1022" s="2" t="s">
        <v>11</v>
      </c>
      <c r="D1022" s="2">
        <v>0.41</v>
      </c>
      <c r="E1022" s="2" t="s">
        <v>11</v>
      </c>
      <c r="F1022" s="2">
        <v>7.0000000000000007E-2</v>
      </c>
      <c r="G1022" s="2" t="s">
        <v>11</v>
      </c>
    </row>
    <row r="1023" spans="1:7" x14ac:dyDescent="0.25">
      <c r="A1023" s="2" t="s">
        <v>33375</v>
      </c>
      <c r="B1023" s="2">
        <v>4.0049999999999999</v>
      </c>
      <c r="C1023" s="2" t="s">
        <v>11</v>
      </c>
      <c r="D1023" s="2">
        <v>0.46</v>
      </c>
      <c r="E1023" s="2" t="s">
        <v>11</v>
      </c>
      <c r="F1023" s="2">
        <v>8.5000000000000006E-2</v>
      </c>
      <c r="G1023" s="2" t="s">
        <v>11</v>
      </c>
    </row>
    <row r="1024" spans="1:7" x14ac:dyDescent="0.25">
      <c r="A1024" s="2" t="s">
        <v>33376</v>
      </c>
      <c r="B1024" s="2">
        <v>4</v>
      </c>
      <c r="C1024" s="2" t="s">
        <v>11</v>
      </c>
      <c r="D1024" s="2">
        <v>0.48499999999999999</v>
      </c>
      <c r="E1024" s="2" t="s">
        <v>11</v>
      </c>
      <c r="F1024" s="2">
        <v>0.06</v>
      </c>
      <c r="G1024" s="2" t="s">
        <v>11</v>
      </c>
    </row>
    <row r="1025" spans="1:7" x14ac:dyDescent="0.25">
      <c r="A1025" s="2" t="s">
        <v>33377</v>
      </c>
      <c r="B1025" s="2">
        <v>3.37</v>
      </c>
      <c r="C1025" s="2" t="s">
        <v>11</v>
      </c>
      <c r="D1025" s="2">
        <v>0.52</v>
      </c>
      <c r="E1025" s="2" t="s">
        <v>11</v>
      </c>
      <c r="F1025" s="2">
        <v>5.5E-2</v>
      </c>
      <c r="G1025" s="2" t="s">
        <v>11</v>
      </c>
    </row>
    <row r="1026" spans="1:7" x14ac:dyDescent="0.25">
      <c r="A1026" s="2" t="s">
        <v>33378</v>
      </c>
      <c r="B1026" s="2">
        <v>3.415</v>
      </c>
      <c r="C1026" s="2" t="s">
        <v>11</v>
      </c>
      <c r="D1026" s="2">
        <v>0.435</v>
      </c>
      <c r="E1026" s="2" t="s">
        <v>11</v>
      </c>
      <c r="F1026" s="2">
        <v>0.13500000000000001</v>
      </c>
      <c r="G1026" s="2" t="s">
        <v>11</v>
      </c>
    </row>
    <row r="1027" spans="1:7" x14ac:dyDescent="0.25">
      <c r="A1027" s="2" t="s">
        <v>33379</v>
      </c>
      <c r="B1027" s="2">
        <v>3.31</v>
      </c>
      <c r="C1027" s="2" t="s">
        <v>11</v>
      </c>
      <c r="D1027" s="2">
        <v>0.44</v>
      </c>
      <c r="E1027" s="2" t="s">
        <v>11</v>
      </c>
      <c r="F1027" s="2">
        <v>0.13500000000000001</v>
      </c>
      <c r="G1027" s="2" t="s">
        <v>11</v>
      </c>
    </row>
    <row r="1028" spans="1:7" x14ac:dyDescent="0.25">
      <c r="A1028" s="2" t="s">
        <v>33380</v>
      </c>
      <c r="B1028" s="2">
        <v>3.53</v>
      </c>
      <c r="C1028" s="2" t="s">
        <v>11</v>
      </c>
      <c r="D1028" s="2">
        <v>0.34499999999999997</v>
      </c>
      <c r="E1028" s="2" t="s">
        <v>11</v>
      </c>
      <c r="F1028" s="2">
        <v>0.125</v>
      </c>
      <c r="G1028" s="2" t="s">
        <v>11</v>
      </c>
    </row>
    <row r="1029" spans="1:7" x14ac:dyDescent="0.25">
      <c r="A1029" s="2" t="s">
        <v>33381</v>
      </c>
      <c r="B1029" s="2">
        <v>3.73</v>
      </c>
      <c r="C1029" s="2" t="s">
        <v>11</v>
      </c>
      <c r="D1029" s="2">
        <v>0.375</v>
      </c>
      <c r="E1029" s="2" t="s">
        <v>11</v>
      </c>
      <c r="F1029" s="2">
        <v>0.16</v>
      </c>
      <c r="G1029" s="2" t="s">
        <v>11</v>
      </c>
    </row>
    <row r="1030" spans="1:7" x14ac:dyDescent="0.25">
      <c r="A1030" s="2" t="s">
        <v>33382</v>
      </c>
      <c r="B1030" s="2">
        <v>3.1</v>
      </c>
      <c r="C1030" s="2" t="s">
        <v>11</v>
      </c>
      <c r="D1030" s="2">
        <v>0.245</v>
      </c>
      <c r="E1030" s="2" t="s">
        <v>11</v>
      </c>
      <c r="F1030" s="2">
        <v>0.17</v>
      </c>
      <c r="G1030" s="2" t="s">
        <v>11</v>
      </c>
    </row>
    <row r="1031" spans="1:7" x14ac:dyDescent="0.25">
      <c r="A1031" s="2" t="s">
        <v>33383</v>
      </c>
      <c r="B1031" s="2">
        <v>2.8050000000000002</v>
      </c>
      <c r="C1031" s="2" t="s">
        <v>11</v>
      </c>
      <c r="D1031" s="2">
        <v>0.375</v>
      </c>
      <c r="E1031" s="2" t="s">
        <v>11</v>
      </c>
      <c r="F1031" s="2">
        <v>0.14499999999999999</v>
      </c>
      <c r="G1031" s="2" t="s">
        <v>11</v>
      </c>
    </row>
    <row r="1032" spans="1:7" x14ac:dyDescent="0.25">
      <c r="A1032" s="2" t="s">
        <v>33384</v>
      </c>
      <c r="B1032" s="2">
        <v>2.7</v>
      </c>
      <c r="C1032" s="2" t="s">
        <v>11</v>
      </c>
      <c r="D1032" s="2">
        <v>0.27</v>
      </c>
      <c r="E1032" s="2" t="s">
        <v>11</v>
      </c>
      <c r="F1032" s="2">
        <v>7.0000000000000007E-2</v>
      </c>
      <c r="G1032" s="2" t="s">
        <v>11</v>
      </c>
    </row>
    <row r="1033" spans="1:7" x14ac:dyDescent="0.25">
      <c r="A1033" s="2" t="s">
        <v>33385</v>
      </c>
      <c r="B1033" s="2">
        <v>2.5750000000000002</v>
      </c>
      <c r="C1033" s="2" t="s">
        <v>11</v>
      </c>
      <c r="D1033" s="2">
        <v>0.22500000000000001</v>
      </c>
      <c r="E1033" s="2" t="s">
        <v>11</v>
      </c>
      <c r="F1033" s="2">
        <v>0.08</v>
      </c>
      <c r="G1033" s="2" t="s">
        <v>11</v>
      </c>
    </row>
    <row r="1034" spans="1:7" x14ac:dyDescent="0.25">
      <c r="A1034" s="2" t="s">
        <v>33386</v>
      </c>
      <c r="B1034" s="2">
        <v>3.33</v>
      </c>
      <c r="C1034" s="2" t="s">
        <v>11</v>
      </c>
      <c r="D1034" s="2">
        <v>0.23499999999999999</v>
      </c>
      <c r="E1034" s="2" t="s">
        <v>11</v>
      </c>
      <c r="F1034" s="2">
        <v>0.09</v>
      </c>
      <c r="G1034" s="2" t="s">
        <v>11</v>
      </c>
    </row>
    <row r="1035" spans="1:7" x14ac:dyDescent="0.25">
      <c r="A1035" s="2" t="s">
        <v>33387</v>
      </c>
      <c r="B1035" s="2">
        <v>2.62</v>
      </c>
      <c r="C1035" s="2" t="s">
        <v>11</v>
      </c>
      <c r="D1035" s="2">
        <v>0.2</v>
      </c>
      <c r="E1035" s="2" t="s">
        <v>11</v>
      </c>
      <c r="F1035" s="2">
        <v>4.4999999999999998E-2</v>
      </c>
      <c r="G1035" s="2" t="s">
        <v>11</v>
      </c>
    </row>
    <row r="1036" spans="1:7" x14ac:dyDescent="0.25">
      <c r="A1036" s="2" t="s">
        <v>33388</v>
      </c>
      <c r="B1036" s="2">
        <v>2.4550000000000001</v>
      </c>
      <c r="C1036" s="2" t="s">
        <v>11</v>
      </c>
      <c r="D1036" s="2">
        <v>9.5000000000000001E-2</v>
      </c>
      <c r="E1036" s="2" t="s">
        <v>11</v>
      </c>
      <c r="F1036" s="2">
        <v>0.08</v>
      </c>
      <c r="G1036" s="2" t="s">
        <v>11</v>
      </c>
    </row>
    <row r="1037" spans="1:7" x14ac:dyDescent="0.25">
      <c r="A1037" s="2" t="s">
        <v>33389</v>
      </c>
      <c r="B1037" s="2">
        <v>2.92</v>
      </c>
      <c r="C1037" s="2" t="s">
        <v>11</v>
      </c>
      <c r="D1037" s="2">
        <v>0.21</v>
      </c>
      <c r="E1037" s="2" t="s">
        <v>11</v>
      </c>
      <c r="F1037" s="2">
        <v>0.08</v>
      </c>
      <c r="G1037" s="2" t="s">
        <v>11</v>
      </c>
    </row>
    <row r="1038" spans="1:7" x14ac:dyDescent="0.25">
      <c r="A1038" s="2" t="s">
        <v>33390</v>
      </c>
      <c r="B1038" s="2">
        <v>2.6349999999999998</v>
      </c>
      <c r="C1038" s="2" t="s">
        <v>11</v>
      </c>
      <c r="D1038" s="2">
        <v>0.20499999999999999</v>
      </c>
      <c r="E1038" s="2" t="s">
        <v>11</v>
      </c>
      <c r="F1038" s="2">
        <v>0.06</v>
      </c>
      <c r="G1038" s="2" t="s">
        <v>11</v>
      </c>
    </row>
    <row r="1039" spans="1:7" x14ac:dyDescent="0.25">
      <c r="A1039" s="2" t="s">
        <v>33391</v>
      </c>
      <c r="B1039" s="2">
        <v>2.165</v>
      </c>
      <c r="C1039" s="2" t="s">
        <v>11</v>
      </c>
      <c r="D1039" s="2">
        <v>0.42</v>
      </c>
      <c r="E1039" s="2" t="s">
        <v>11</v>
      </c>
      <c r="F1039" s="2">
        <v>0.05</v>
      </c>
      <c r="G1039" s="2" t="s">
        <v>11</v>
      </c>
    </row>
    <row r="1040" spans="1:7" x14ac:dyDescent="0.25">
      <c r="A1040" s="2" t="s">
        <v>33392</v>
      </c>
      <c r="B1040" s="2">
        <v>1.74</v>
      </c>
      <c r="C1040" s="2" t="s">
        <v>11</v>
      </c>
      <c r="D1040" s="2">
        <v>0.40500000000000003</v>
      </c>
      <c r="E1040" s="2" t="s">
        <v>11</v>
      </c>
      <c r="F1040" s="2">
        <v>0.03</v>
      </c>
      <c r="G1040" s="2" t="s">
        <v>11</v>
      </c>
    </row>
    <row r="1041" spans="1:7" x14ac:dyDescent="0.25">
      <c r="A1041" s="2" t="s">
        <v>33393</v>
      </c>
      <c r="B1041" s="2">
        <v>1.4450000000000001</v>
      </c>
      <c r="C1041" s="2" t="s">
        <v>11</v>
      </c>
      <c r="D1041" s="2">
        <v>0.47499999999999998</v>
      </c>
      <c r="E1041" s="2" t="s">
        <v>11</v>
      </c>
      <c r="F1041" s="2">
        <v>0.01</v>
      </c>
      <c r="G1041" s="2" t="s">
        <v>11</v>
      </c>
    </row>
    <row r="1042" spans="1:7" x14ac:dyDescent="0.25">
      <c r="A1042" s="2" t="s">
        <v>33394</v>
      </c>
      <c r="B1042" s="2">
        <v>1.385</v>
      </c>
      <c r="C1042" s="2" t="s">
        <v>11</v>
      </c>
      <c r="D1042" s="2">
        <v>0.31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33395</v>
      </c>
      <c r="B1043" s="2">
        <v>0.86499999999999999</v>
      </c>
      <c r="C1043" s="2" t="s">
        <v>11</v>
      </c>
      <c r="D1043" s="2">
        <v>0.28000000000000003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33396</v>
      </c>
      <c r="B1044" s="2">
        <v>0.97499999999999998</v>
      </c>
      <c r="C1044" s="2" t="s">
        <v>11</v>
      </c>
      <c r="D1044" s="2">
        <v>0.33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33397</v>
      </c>
      <c r="B1045" s="2">
        <v>0.95499999999999996</v>
      </c>
      <c r="C1045" s="2" t="s">
        <v>11</v>
      </c>
      <c r="D1045" s="2">
        <v>0.35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33398</v>
      </c>
      <c r="B1046" s="2">
        <v>0.86</v>
      </c>
      <c r="C1046" s="2" t="s">
        <v>11</v>
      </c>
      <c r="D1046" s="2">
        <v>0.31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33399</v>
      </c>
      <c r="B1047" s="2">
        <v>0.88500000000000001</v>
      </c>
      <c r="C1047" s="2" t="s">
        <v>11</v>
      </c>
      <c r="D1047" s="2">
        <v>0.26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33400</v>
      </c>
      <c r="B1048" s="2">
        <v>0.88</v>
      </c>
      <c r="C1048" s="2" t="s">
        <v>11</v>
      </c>
      <c r="D1048" s="2">
        <v>0.27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33401</v>
      </c>
      <c r="B1049" s="2">
        <v>1.02</v>
      </c>
      <c r="C1049" s="2" t="s">
        <v>11</v>
      </c>
      <c r="D1049" s="2">
        <v>0.33500000000000002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33402</v>
      </c>
      <c r="B1050" s="2">
        <v>1.31</v>
      </c>
      <c r="C1050" s="2" t="s">
        <v>11</v>
      </c>
      <c r="D1050" s="2">
        <v>0.255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33403</v>
      </c>
      <c r="B1051" s="2">
        <v>0.89</v>
      </c>
      <c r="C1051" s="2" t="s">
        <v>11</v>
      </c>
      <c r="D1051" s="2">
        <v>0.28000000000000003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33404</v>
      </c>
      <c r="B1052" s="2">
        <v>1.04</v>
      </c>
      <c r="C1052" s="2" t="s">
        <v>11</v>
      </c>
      <c r="D1052" s="2">
        <v>0.29499999999999998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33405</v>
      </c>
      <c r="B1053" s="2">
        <v>0.94</v>
      </c>
      <c r="C1053" s="2" t="s">
        <v>11</v>
      </c>
      <c r="D1053" s="2">
        <v>0.28499999999999998</v>
      </c>
      <c r="E1053" s="2" t="s">
        <v>11</v>
      </c>
      <c r="F1053" s="2">
        <v>5.0000000000000001E-3</v>
      </c>
      <c r="G1053" s="2" t="s">
        <v>11</v>
      </c>
    </row>
    <row r="1054" spans="1:7" x14ac:dyDescent="0.25">
      <c r="A1054" s="2" t="s">
        <v>33406</v>
      </c>
      <c r="B1054" s="2">
        <v>0.82</v>
      </c>
      <c r="C1054" s="2" t="s">
        <v>11</v>
      </c>
      <c r="D1054" s="2">
        <v>0.17</v>
      </c>
      <c r="E1054" s="2" t="s">
        <v>11</v>
      </c>
      <c r="F1054" s="2">
        <v>0.01</v>
      </c>
      <c r="G1054" s="2" t="s">
        <v>11</v>
      </c>
    </row>
    <row r="1055" spans="1:7" x14ac:dyDescent="0.25">
      <c r="A1055" s="2" t="s">
        <v>33407</v>
      </c>
      <c r="B1055" s="2">
        <v>0.87</v>
      </c>
      <c r="C1055" s="2" t="s">
        <v>11</v>
      </c>
      <c r="D1055" s="2">
        <v>0.19500000000000001</v>
      </c>
      <c r="E1055" s="2" t="s">
        <v>11</v>
      </c>
      <c r="F1055" s="2">
        <v>5.0000000000000001E-3</v>
      </c>
      <c r="G1055" s="2" t="s">
        <v>11</v>
      </c>
    </row>
    <row r="1056" spans="1:7" x14ac:dyDescent="0.25">
      <c r="A1056" s="2" t="s">
        <v>33408</v>
      </c>
      <c r="B1056" s="2">
        <v>0.8</v>
      </c>
      <c r="C1056" s="2" t="s">
        <v>11</v>
      </c>
      <c r="D1056" s="2">
        <v>0.19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33409</v>
      </c>
      <c r="B1057" s="2">
        <v>0.82</v>
      </c>
      <c r="C1057" s="2" t="s">
        <v>11</v>
      </c>
      <c r="D1057" s="2">
        <v>0.22500000000000001</v>
      </c>
      <c r="E1057" s="2" t="s">
        <v>11</v>
      </c>
      <c r="F1057" s="2">
        <v>5.0000000000000001E-3</v>
      </c>
      <c r="G1057" s="2" t="s">
        <v>11</v>
      </c>
    </row>
    <row r="1058" spans="1:7" x14ac:dyDescent="0.25">
      <c r="A1058" s="2" t="s">
        <v>33410</v>
      </c>
      <c r="B1058" s="2">
        <v>0.81499999999999995</v>
      </c>
      <c r="C1058" s="2" t="s">
        <v>11</v>
      </c>
      <c r="D1058" s="2">
        <v>0.20499999999999999</v>
      </c>
      <c r="E1058" s="2" t="s">
        <v>11</v>
      </c>
      <c r="F1058" s="2">
        <v>5.0000000000000001E-3</v>
      </c>
      <c r="G1058" s="2" t="s">
        <v>11</v>
      </c>
    </row>
    <row r="1059" spans="1:7" x14ac:dyDescent="0.25">
      <c r="A1059" s="2" t="s">
        <v>33411</v>
      </c>
      <c r="B1059" s="2">
        <v>0.84499999999999997</v>
      </c>
      <c r="C1059" s="2" t="s">
        <v>11</v>
      </c>
      <c r="D1059" s="2">
        <v>0.23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33412</v>
      </c>
      <c r="B1060" s="2">
        <v>0.88</v>
      </c>
      <c r="C1060" s="2" t="s">
        <v>11</v>
      </c>
      <c r="D1060" s="2">
        <v>0.185</v>
      </c>
      <c r="E1060" s="2" t="s">
        <v>11</v>
      </c>
      <c r="F1060" s="2">
        <v>1.4999999999999999E-2</v>
      </c>
      <c r="G1060" s="2" t="s">
        <v>11</v>
      </c>
    </row>
    <row r="1061" spans="1:7" x14ac:dyDescent="0.25">
      <c r="A1061" s="2" t="s">
        <v>33413</v>
      </c>
      <c r="B1061" s="2">
        <v>0.86499999999999999</v>
      </c>
      <c r="C1061" s="2" t="s">
        <v>11</v>
      </c>
      <c r="D1061" s="2">
        <v>0.2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33414</v>
      </c>
      <c r="B1062" s="2">
        <v>1.125</v>
      </c>
      <c r="C1062" s="2" t="s">
        <v>11</v>
      </c>
      <c r="D1062" s="2">
        <v>0.13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33415</v>
      </c>
      <c r="B1063" s="2">
        <v>0.75</v>
      </c>
      <c r="C1063" s="2" t="s">
        <v>11</v>
      </c>
      <c r="D1063" s="2">
        <v>0.14499999999999999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33416</v>
      </c>
      <c r="B1064" s="2">
        <v>0.77500000000000002</v>
      </c>
      <c r="C1064" s="2" t="s">
        <v>11</v>
      </c>
      <c r="D1064" s="2">
        <v>0.14000000000000001</v>
      </c>
      <c r="E1064" s="2" t="s">
        <v>11</v>
      </c>
      <c r="F1064" s="2">
        <v>0.01</v>
      </c>
      <c r="G1064" s="2" t="s">
        <v>11</v>
      </c>
    </row>
    <row r="1065" spans="1:7" x14ac:dyDescent="0.25">
      <c r="A1065" s="2" t="s">
        <v>33417</v>
      </c>
      <c r="B1065" s="2">
        <v>0.81499999999999995</v>
      </c>
      <c r="C1065" s="2" t="s">
        <v>11</v>
      </c>
      <c r="D1065" s="2">
        <v>0.22</v>
      </c>
      <c r="E1065" s="2" t="s">
        <v>11</v>
      </c>
      <c r="F1065" s="2">
        <v>0.01</v>
      </c>
      <c r="G1065" s="2" t="s">
        <v>11</v>
      </c>
    </row>
    <row r="1066" spans="1:7" x14ac:dyDescent="0.25">
      <c r="A1066" s="2" t="s">
        <v>33418</v>
      </c>
      <c r="B1066" s="2">
        <v>0.90500000000000003</v>
      </c>
      <c r="C1066" s="2" t="s">
        <v>11</v>
      </c>
      <c r="D1066" s="2">
        <v>0.27500000000000002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33419</v>
      </c>
      <c r="B1067" s="2">
        <v>0.85499999999999998</v>
      </c>
      <c r="C1067" s="2" t="s">
        <v>11</v>
      </c>
      <c r="D1067" s="2">
        <v>0.22500000000000001</v>
      </c>
      <c r="E1067" s="2" t="s">
        <v>11</v>
      </c>
      <c r="F1067" s="2">
        <v>5.0000000000000001E-3</v>
      </c>
      <c r="G1067" s="2" t="s">
        <v>11</v>
      </c>
    </row>
    <row r="1068" spans="1:7" x14ac:dyDescent="0.25">
      <c r="A1068" s="2" t="s">
        <v>33420</v>
      </c>
      <c r="B1068" s="2">
        <v>0.79500000000000004</v>
      </c>
      <c r="C1068" s="2" t="s">
        <v>11</v>
      </c>
      <c r="D1068" s="2">
        <v>0.17499999999999999</v>
      </c>
      <c r="E1068" s="2" t="s">
        <v>11</v>
      </c>
      <c r="F1068" s="2">
        <v>0.01</v>
      </c>
      <c r="G1068" s="2" t="s">
        <v>11</v>
      </c>
    </row>
    <row r="1069" spans="1:7" x14ac:dyDescent="0.25">
      <c r="A1069" s="2" t="s">
        <v>33421</v>
      </c>
      <c r="B1069" s="2">
        <v>0.83499999999999996</v>
      </c>
      <c r="C1069" s="2" t="s">
        <v>11</v>
      </c>
      <c r="D1069" s="2">
        <v>0.21</v>
      </c>
      <c r="E1069" s="2" t="s">
        <v>11</v>
      </c>
      <c r="F1069" s="2">
        <v>5.0000000000000001E-3</v>
      </c>
      <c r="G1069" s="2" t="s">
        <v>11</v>
      </c>
    </row>
    <row r="1070" spans="1:7" x14ac:dyDescent="0.25">
      <c r="A1070" s="2" t="s">
        <v>33422</v>
      </c>
      <c r="B1070" s="2">
        <v>0.82499999999999996</v>
      </c>
      <c r="C1070" s="2" t="s">
        <v>11</v>
      </c>
      <c r="D1070" s="2">
        <v>0.20499999999999999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33423</v>
      </c>
      <c r="B1071" s="2">
        <v>0.90500000000000003</v>
      </c>
      <c r="C1071" s="2" t="s">
        <v>11</v>
      </c>
      <c r="D1071" s="2">
        <v>0.28499999999999998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33424</v>
      </c>
      <c r="B1072" s="2">
        <v>0.91</v>
      </c>
      <c r="C1072" s="2" t="s">
        <v>11</v>
      </c>
      <c r="D1072" s="2">
        <v>0.28999999999999998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33425</v>
      </c>
      <c r="B1073" s="2">
        <v>0.9</v>
      </c>
      <c r="C1073" s="2" t="s">
        <v>11</v>
      </c>
      <c r="D1073" s="2">
        <v>0.27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33426</v>
      </c>
      <c r="B1074" s="2">
        <v>0.82499999999999996</v>
      </c>
      <c r="C1074" s="2" t="s">
        <v>11</v>
      </c>
      <c r="D1074" s="2">
        <v>0.18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33427</v>
      </c>
      <c r="B1075" s="2">
        <v>0.98</v>
      </c>
      <c r="C1075" s="2" t="s">
        <v>11</v>
      </c>
      <c r="D1075" s="2">
        <v>0.16</v>
      </c>
      <c r="E1075" s="2" t="s">
        <v>11</v>
      </c>
      <c r="F1075" s="2">
        <v>5.0000000000000001E-3</v>
      </c>
      <c r="G1075" s="2" t="s">
        <v>11</v>
      </c>
    </row>
    <row r="1076" spans="1:7" x14ac:dyDescent="0.25">
      <c r="A1076" s="2" t="s">
        <v>33428</v>
      </c>
      <c r="B1076" s="2">
        <v>1.1950000000000001</v>
      </c>
      <c r="C1076" s="2" t="s">
        <v>11</v>
      </c>
      <c r="D1076" s="2">
        <v>0.21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33429</v>
      </c>
      <c r="B1077" s="2">
        <v>0.88500000000000001</v>
      </c>
      <c r="C1077" s="2" t="s">
        <v>11</v>
      </c>
      <c r="D1077" s="2">
        <v>0.28000000000000003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33430</v>
      </c>
      <c r="B1078" s="2">
        <v>0.90500000000000003</v>
      </c>
      <c r="C1078" s="2" t="s">
        <v>11</v>
      </c>
      <c r="D1078" s="2">
        <v>0.315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33431</v>
      </c>
      <c r="B1079" s="2">
        <v>0.89500000000000002</v>
      </c>
      <c r="C1079" s="2" t="s">
        <v>11</v>
      </c>
      <c r="D1079" s="2">
        <v>0.245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33432</v>
      </c>
      <c r="B1080" s="2">
        <v>0.84</v>
      </c>
      <c r="C1080" s="2" t="s">
        <v>11</v>
      </c>
      <c r="D1080" s="2">
        <v>0.24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33433</v>
      </c>
      <c r="B1081" s="2">
        <v>0.83499999999999996</v>
      </c>
      <c r="C1081" s="2" t="s">
        <v>11</v>
      </c>
      <c r="D1081" s="2">
        <v>0.215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33434</v>
      </c>
      <c r="B1082" s="2">
        <v>0.83</v>
      </c>
      <c r="C1082" s="2" t="s">
        <v>11</v>
      </c>
      <c r="D1082" s="2">
        <v>0.19500000000000001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33435</v>
      </c>
      <c r="B1083" s="2">
        <v>0.91500000000000004</v>
      </c>
      <c r="C1083" s="2" t="s">
        <v>11</v>
      </c>
      <c r="D1083" s="2">
        <v>0.16</v>
      </c>
      <c r="E1083" s="2" t="s">
        <v>11</v>
      </c>
      <c r="F1083" s="2">
        <v>0.03</v>
      </c>
      <c r="G1083" s="2" t="s">
        <v>11</v>
      </c>
    </row>
    <row r="1084" spans="1:7" x14ac:dyDescent="0.25">
      <c r="A1084" s="2" t="s">
        <v>33436</v>
      </c>
      <c r="B1084" s="2">
        <v>0.97</v>
      </c>
      <c r="C1084" s="2" t="s">
        <v>11</v>
      </c>
      <c r="D1084" s="2">
        <v>0.17499999999999999</v>
      </c>
      <c r="E1084" s="2" t="s">
        <v>11</v>
      </c>
      <c r="F1084" s="2">
        <v>8.5000000000000006E-2</v>
      </c>
      <c r="G1084" s="2" t="s">
        <v>11</v>
      </c>
    </row>
    <row r="1085" spans="1:7" x14ac:dyDescent="0.25">
      <c r="A1085" s="2" t="s">
        <v>33437</v>
      </c>
      <c r="B1085" s="2">
        <v>1.135</v>
      </c>
      <c r="C1085" s="2" t="s">
        <v>11</v>
      </c>
      <c r="D1085" s="2">
        <v>0.2</v>
      </c>
      <c r="E1085" s="2" t="s">
        <v>11</v>
      </c>
      <c r="F1085" s="2">
        <v>9.5000000000000001E-2</v>
      </c>
      <c r="G1085" s="2" t="s">
        <v>11</v>
      </c>
    </row>
    <row r="1086" spans="1:7" x14ac:dyDescent="0.25">
      <c r="A1086" s="2" t="s">
        <v>33438</v>
      </c>
      <c r="B1086" s="2">
        <v>1.44</v>
      </c>
      <c r="C1086" s="2" t="s">
        <v>11</v>
      </c>
      <c r="D1086" s="2">
        <v>0.125</v>
      </c>
      <c r="E1086" s="2" t="s">
        <v>11</v>
      </c>
      <c r="F1086" s="2">
        <v>0.09</v>
      </c>
      <c r="G1086" s="2" t="s">
        <v>11</v>
      </c>
    </row>
    <row r="1087" spans="1:7" x14ac:dyDescent="0.25">
      <c r="A1087" s="2" t="s">
        <v>33439</v>
      </c>
      <c r="B1087" s="2">
        <v>1.92</v>
      </c>
      <c r="C1087" s="2" t="s">
        <v>11</v>
      </c>
      <c r="D1087" s="2">
        <v>0.17</v>
      </c>
      <c r="E1087" s="2" t="s">
        <v>11</v>
      </c>
      <c r="F1087" s="2">
        <v>0.115</v>
      </c>
      <c r="G1087" s="2" t="s">
        <v>11</v>
      </c>
    </row>
    <row r="1088" spans="1:7" x14ac:dyDescent="0.25">
      <c r="A1088" s="2" t="s">
        <v>33440</v>
      </c>
      <c r="B1088" s="2">
        <v>1.7</v>
      </c>
      <c r="C1088" s="2" t="s">
        <v>11</v>
      </c>
      <c r="D1088" s="2">
        <v>0.13</v>
      </c>
      <c r="E1088" s="2" t="s">
        <v>11</v>
      </c>
      <c r="F1088" s="2">
        <v>0.15</v>
      </c>
      <c r="G1088" s="2" t="s">
        <v>11</v>
      </c>
    </row>
    <row r="1089" spans="1:7" x14ac:dyDescent="0.25">
      <c r="A1089" s="2" t="s">
        <v>33441</v>
      </c>
      <c r="B1089" s="2">
        <v>1.34</v>
      </c>
      <c r="C1089" s="2" t="s">
        <v>11</v>
      </c>
      <c r="D1089" s="2">
        <v>0.15</v>
      </c>
      <c r="E1089" s="2" t="s">
        <v>11</v>
      </c>
      <c r="F1089" s="2">
        <v>0.16500000000000001</v>
      </c>
      <c r="G1089" s="2" t="s">
        <v>11</v>
      </c>
    </row>
    <row r="1090" spans="1:7" x14ac:dyDescent="0.25">
      <c r="A1090" s="2" t="s">
        <v>33442</v>
      </c>
      <c r="B1090" s="2">
        <v>1.74</v>
      </c>
      <c r="C1090" s="2" t="s">
        <v>11</v>
      </c>
      <c r="D1090" s="2">
        <v>0.35499999999999998</v>
      </c>
      <c r="E1090" s="2" t="s">
        <v>11</v>
      </c>
      <c r="F1090" s="2">
        <v>7.0000000000000007E-2</v>
      </c>
      <c r="G1090" s="2" t="s">
        <v>11</v>
      </c>
    </row>
    <row r="1091" spans="1:7" x14ac:dyDescent="0.25">
      <c r="A1091" s="2" t="s">
        <v>33443</v>
      </c>
      <c r="B1091" s="2">
        <v>1.7649999999999999</v>
      </c>
      <c r="C1091" s="2" t="s">
        <v>11</v>
      </c>
      <c r="D1091" s="2">
        <v>0.26500000000000001</v>
      </c>
      <c r="E1091" s="2" t="s">
        <v>11</v>
      </c>
      <c r="F1091" s="2">
        <v>8.5000000000000006E-2</v>
      </c>
      <c r="G1091" s="2" t="s">
        <v>11</v>
      </c>
    </row>
    <row r="1092" spans="1:7" x14ac:dyDescent="0.25">
      <c r="A1092" s="2" t="s">
        <v>33444</v>
      </c>
      <c r="B1092" s="2">
        <v>1.7549999999999999</v>
      </c>
      <c r="C1092" s="2" t="s">
        <v>11</v>
      </c>
      <c r="D1092" s="2">
        <v>0.23</v>
      </c>
      <c r="E1092" s="2" t="s">
        <v>11</v>
      </c>
      <c r="F1092" s="2">
        <v>4.4999999999999998E-2</v>
      </c>
      <c r="G1092" s="2" t="s">
        <v>11</v>
      </c>
    </row>
    <row r="1093" spans="1:7" x14ac:dyDescent="0.25">
      <c r="A1093" s="2" t="s">
        <v>33445</v>
      </c>
      <c r="B1093" s="2">
        <v>1.895</v>
      </c>
      <c r="C1093" s="2" t="s">
        <v>11</v>
      </c>
      <c r="D1093" s="2">
        <v>0.15</v>
      </c>
      <c r="E1093" s="2" t="s">
        <v>11</v>
      </c>
      <c r="F1093" s="2">
        <v>8.5000000000000006E-2</v>
      </c>
      <c r="G1093" s="2" t="s">
        <v>11</v>
      </c>
    </row>
    <row r="1094" spans="1:7" x14ac:dyDescent="0.25">
      <c r="A1094" s="2" t="s">
        <v>33446</v>
      </c>
      <c r="B1094" s="2">
        <v>1.7350000000000001</v>
      </c>
      <c r="C1094" s="2" t="s">
        <v>11</v>
      </c>
      <c r="D1094" s="2">
        <v>0.2</v>
      </c>
      <c r="E1094" s="2" t="s">
        <v>11</v>
      </c>
      <c r="F1094" s="2">
        <v>0.15</v>
      </c>
      <c r="G1094" s="2" t="s">
        <v>11</v>
      </c>
    </row>
    <row r="1095" spans="1:7" x14ac:dyDescent="0.25">
      <c r="A1095" s="2" t="s">
        <v>33447</v>
      </c>
      <c r="B1095" s="2">
        <v>1.7849999999999999</v>
      </c>
      <c r="C1095" s="2" t="s">
        <v>11</v>
      </c>
      <c r="D1095" s="2">
        <v>0.32</v>
      </c>
      <c r="E1095" s="2" t="s">
        <v>11</v>
      </c>
      <c r="F1095" s="2">
        <v>0.14499999999999999</v>
      </c>
      <c r="G1095" s="2" t="s">
        <v>11</v>
      </c>
    </row>
    <row r="1096" spans="1:7" x14ac:dyDescent="0.25">
      <c r="A1096" s="2" t="s">
        <v>33448</v>
      </c>
      <c r="B1096" s="2">
        <v>2.5449999999999999</v>
      </c>
      <c r="C1096" s="2" t="s">
        <v>11</v>
      </c>
      <c r="D1096" s="2">
        <v>0.43</v>
      </c>
      <c r="E1096" s="2" t="s">
        <v>11</v>
      </c>
      <c r="F1096" s="2">
        <v>0.115</v>
      </c>
      <c r="G1096" s="2" t="s">
        <v>11</v>
      </c>
    </row>
    <row r="1097" spans="1:7" x14ac:dyDescent="0.25">
      <c r="A1097" s="2" t="s">
        <v>33449</v>
      </c>
      <c r="B1097" s="2">
        <v>2.585</v>
      </c>
      <c r="C1097" s="2" t="s">
        <v>11</v>
      </c>
      <c r="D1097" s="2">
        <v>0.3</v>
      </c>
      <c r="E1097" s="2" t="s">
        <v>11</v>
      </c>
      <c r="F1097" s="2">
        <v>0.13500000000000001</v>
      </c>
      <c r="G1097" s="2" t="s">
        <v>11</v>
      </c>
    </row>
    <row r="1098" spans="1:7" x14ac:dyDescent="0.25">
      <c r="A1098" s="2" t="s">
        <v>33450</v>
      </c>
      <c r="B1098" s="2">
        <v>2.9449999999999998</v>
      </c>
      <c r="C1098" s="2" t="s">
        <v>11</v>
      </c>
      <c r="D1098" s="2">
        <v>0.26</v>
      </c>
      <c r="E1098" s="2" t="s">
        <v>11</v>
      </c>
      <c r="F1098" s="2">
        <v>0.09</v>
      </c>
      <c r="G1098" s="2" t="s">
        <v>11</v>
      </c>
    </row>
    <row r="1099" spans="1:7" x14ac:dyDescent="0.25">
      <c r="A1099" s="2" t="s">
        <v>33451</v>
      </c>
      <c r="B1099" s="2">
        <v>2.4500000000000002</v>
      </c>
      <c r="C1099" s="2" t="s">
        <v>11</v>
      </c>
      <c r="D1099" s="2">
        <v>0.16500000000000001</v>
      </c>
      <c r="E1099" s="2" t="s">
        <v>11</v>
      </c>
      <c r="F1099" s="2">
        <v>0.08</v>
      </c>
      <c r="G1099" s="2" t="s">
        <v>11</v>
      </c>
    </row>
    <row r="1100" spans="1:7" x14ac:dyDescent="0.25">
      <c r="A1100" s="2" t="s">
        <v>33452</v>
      </c>
      <c r="B1100" s="2">
        <v>3.1549999999999998</v>
      </c>
      <c r="C1100" s="2" t="s">
        <v>11</v>
      </c>
      <c r="D1100" s="2">
        <v>0.26500000000000001</v>
      </c>
      <c r="E1100" s="2" t="s">
        <v>11</v>
      </c>
      <c r="F1100" s="2">
        <v>8.5000000000000006E-2</v>
      </c>
      <c r="G1100" s="2" t="s">
        <v>11</v>
      </c>
    </row>
    <row r="1101" spans="1:7" x14ac:dyDescent="0.25">
      <c r="A1101" s="2" t="s">
        <v>33453</v>
      </c>
      <c r="B1101" s="2">
        <v>2.6150000000000002</v>
      </c>
      <c r="C1101" s="2" t="s">
        <v>11</v>
      </c>
      <c r="D1101" s="2">
        <v>0.28000000000000003</v>
      </c>
      <c r="E1101" s="2" t="s">
        <v>11</v>
      </c>
      <c r="F1101" s="2">
        <v>0.115</v>
      </c>
      <c r="G1101" s="2" t="s">
        <v>11</v>
      </c>
    </row>
    <row r="1102" spans="1:7" x14ac:dyDescent="0.25">
      <c r="A1102" s="2" t="s">
        <v>33454</v>
      </c>
      <c r="B1102" s="2">
        <v>2.585</v>
      </c>
      <c r="C1102" s="2" t="s">
        <v>11</v>
      </c>
      <c r="D1102" s="2">
        <v>0.36</v>
      </c>
      <c r="E1102" s="2" t="s">
        <v>11</v>
      </c>
      <c r="F1102" s="2">
        <v>5.5E-2</v>
      </c>
      <c r="G1102" s="2" t="s">
        <v>11</v>
      </c>
    </row>
    <row r="1103" spans="1:7" x14ac:dyDescent="0.25">
      <c r="A1103" s="2" t="s">
        <v>33455</v>
      </c>
      <c r="B1103" s="2">
        <v>2.38</v>
      </c>
      <c r="C1103" s="2" t="s">
        <v>11</v>
      </c>
      <c r="D1103" s="2">
        <v>0.38500000000000001</v>
      </c>
      <c r="E1103" s="2" t="s">
        <v>11</v>
      </c>
      <c r="F1103" s="2">
        <v>9.5000000000000001E-2</v>
      </c>
      <c r="G1103" s="2" t="s">
        <v>11</v>
      </c>
    </row>
    <row r="1104" spans="1:7" x14ac:dyDescent="0.25">
      <c r="A1104" s="2" t="s">
        <v>33456</v>
      </c>
      <c r="B1104" s="2">
        <v>2.2650000000000001</v>
      </c>
      <c r="C1104" s="2" t="s">
        <v>11</v>
      </c>
      <c r="D1104" s="2">
        <v>0.26500000000000001</v>
      </c>
      <c r="E1104" s="2" t="s">
        <v>11</v>
      </c>
      <c r="F1104" s="2">
        <v>0.115</v>
      </c>
      <c r="G1104" s="2" t="s">
        <v>11</v>
      </c>
    </row>
    <row r="1105" spans="1:7" x14ac:dyDescent="0.25">
      <c r="A1105" s="2" t="s">
        <v>33457</v>
      </c>
      <c r="B1105" s="2">
        <v>2.57</v>
      </c>
      <c r="C1105" s="2" t="s">
        <v>11</v>
      </c>
      <c r="D1105" s="2">
        <v>0.28499999999999998</v>
      </c>
      <c r="E1105" s="2" t="s">
        <v>11</v>
      </c>
      <c r="F1105" s="2">
        <v>7.4999999999999997E-2</v>
      </c>
      <c r="G1105" s="2" t="s">
        <v>11</v>
      </c>
    </row>
    <row r="1106" spans="1:7" x14ac:dyDescent="0.25">
      <c r="A1106" s="2" t="s">
        <v>33458</v>
      </c>
      <c r="B1106" s="2">
        <v>2.74</v>
      </c>
      <c r="C1106" s="2" t="s">
        <v>11</v>
      </c>
      <c r="D1106" s="2">
        <v>0.56499999999999995</v>
      </c>
      <c r="E1106" s="2" t="s">
        <v>11</v>
      </c>
      <c r="F1106" s="2">
        <v>3.5000000000000003E-2</v>
      </c>
      <c r="G1106" s="2" t="s">
        <v>11</v>
      </c>
    </row>
    <row r="1107" spans="1:7" x14ac:dyDescent="0.25">
      <c r="A1107" s="2" t="s">
        <v>33459</v>
      </c>
      <c r="B1107" s="2">
        <v>2.8250000000000002</v>
      </c>
      <c r="C1107" s="2" t="s">
        <v>11</v>
      </c>
      <c r="D1107" s="2">
        <v>0.43</v>
      </c>
      <c r="E1107" s="2" t="s">
        <v>11</v>
      </c>
      <c r="F1107" s="2">
        <v>0.06</v>
      </c>
      <c r="G1107" s="2" t="s">
        <v>11</v>
      </c>
    </row>
    <row r="1108" spans="1:7" x14ac:dyDescent="0.25">
      <c r="A1108" s="2" t="s">
        <v>33460</v>
      </c>
      <c r="B1108" s="2">
        <v>2.895</v>
      </c>
      <c r="C1108" s="2" t="s">
        <v>11</v>
      </c>
      <c r="D1108" s="2">
        <v>0.53500000000000003</v>
      </c>
      <c r="E1108" s="2" t="s">
        <v>11</v>
      </c>
      <c r="F1108" s="2">
        <v>6.5000000000000002E-2</v>
      </c>
      <c r="G1108" s="2" t="s">
        <v>11</v>
      </c>
    </row>
    <row r="1109" spans="1:7" x14ac:dyDescent="0.25">
      <c r="A1109" s="2" t="s">
        <v>33461</v>
      </c>
      <c r="B1109" s="2">
        <v>3.0550000000000002</v>
      </c>
      <c r="C1109" s="2" t="s">
        <v>11</v>
      </c>
      <c r="D1109" s="2">
        <v>0.9</v>
      </c>
      <c r="E1109" s="2" t="s">
        <v>11</v>
      </c>
      <c r="F1109" s="2">
        <v>0.04</v>
      </c>
      <c r="G1109" s="2" t="s">
        <v>11</v>
      </c>
    </row>
    <row r="1110" spans="1:7" x14ac:dyDescent="0.25">
      <c r="A1110" s="2" t="s">
        <v>33462</v>
      </c>
      <c r="B1110" s="2">
        <v>3.47</v>
      </c>
      <c r="C1110" s="2" t="s">
        <v>11</v>
      </c>
      <c r="D1110" s="2">
        <v>0.89500000000000002</v>
      </c>
      <c r="E1110" s="2" t="s">
        <v>11</v>
      </c>
      <c r="F1110" s="2">
        <v>1.4999999999999999E-2</v>
      </c>
      <c r="G1110" s="2" t="s">
        <v>11</v>
      </c>
    </row>
    <row r="1111" spans="1:7" x14ac:dyDescent="0.25">
      <c r="A1111" s="2" t="s">
        <v>33463</v>
      </c>
      <c r="B1111" s="2">
        <v>3.2749999999999999</v>
      </c>
      <c r="C1111" s="2" t="s">
        <v>11</v>
      </c>
      <c r="D1111" s="2">
        <v>0.87</v>
      </c>
      <c r="E1111" s="2" t="s">
        <v>11</v>
      </c>
      <c r="F1111" s="2">
        <v>1.4999999999999999E-2</v>
      </c>
      <c r="G1111" s="2" t="s">
        <v>11</v>
      </c>
    </row>
    <row r="1112" spans="1:7" x14ac:dyDescent="0.25">
      <c r="A1112" s="2" t="s">
        <v>33464</v>
      </c>
      <c r="B1112" s="2">
        <v>3.01</v>
      </c>
      <c r="C1112" s="2" t="s">
        <v>11</v>
      </c>
      <c r="D1112" s="2">
        <v>0.41</v>
      </c>
      <c r="E1112" s="2" t="s">
        <v>11</v>
      </c>
      <c r="F1112" s="2">
        <v>0.01</v>
      </c>
      <c r="G1112" s="2" t="s">
        <v>11</v>
      </c>
    </row>
    <row r="1113" spans="1:7" x14ac:dyDescent="0.25">
      <c r="A1113" s="2" t="s">
        <v>33465</v>
      </c>
      <c r="B1113" s="2">
        <v>2.915</v>
      </c>
      <c r="C1113" s="2" t="s">
        <v>11</v>
      </c>
      <c r="D1113" s="2">
        <v>0.36</v>
      </c>
      <c r="E1113" s="2" t="s">
        <v>11</v>
      </c>
      <c r="F1113" s="2">
        <v>3.5000000000000003E-2</v>
      </c>
      <c r="G1113" s="2" t="s">
        <v>11</v>
      </c>
    </row>
    <row r="1114" spans="1:7" x14ac:dyDescent="0.25">
      <c r="A1114" s="2" t="s">
        <v>33466</v>
      </c>
      <c r="B1114" s="2">
        <v>3.32</v>
      </c>
      <c r="C1114" s="2" t="s">
        <v>11</v>
      </c>
      <c r="D1114" s="2">
        <v>0.59</v>
      </c>
      <c r="E1114" s="2" t="s">
        <v>11</v>
      </c>
      <c r="F1114" s="2">
        <v>0.03</v>
      </c>
      <c r="G1114" s="2" t="s">
        <v>11</v>
      </c>
    </row>
    <row r="1115" spans="1:7" x14ac:dyDescent="0.25">
      <c r="A1115" s="2" t="s">
        <v>33467</v>
      </c>
      <c r="B1115" s="2">
        <v>3.61</v>
      </c>
      <c r="C1115" s="2" t="s">
        <v>11</v>
      </c>
      <c r="D1115" s="2">
        <v>0.57999999999999996</v>
      </c>
      <c r="E1115" s="2" t="s">
        <v>11</v>
      </c>
      <c r="F1115" s="2">
        <v>3.5000000000000003E-2</v>
      </c>
      <c r="G1115" s="2" t="s">
        <v>11</v>
      </c>
    </row>
    <row r="1116" spans="1:7" x14ac:dyDescent="0.25">
      <c r="A1116" s="2" t="s">
        <v>33468</v>
      </c>
      <c r="B1116" s="2">
        <v>3.0750000000000002</v>
      </c>
      <c r="C1116" s="2" t="s">
        <v>11</v>
      </c>
      <c r="D1116" s="2">
        <v>0.37</v>
      </c>
      <c r="E1116" s="2" t="s">
        <v>11</v>
      </c>
      <c r="F1116" s="2">
        <v>7.0000000000000007E-2</v>
      </c>
      <c r="G1116" s="2" t="s">
        <v>11</v>
      </c>
    </row>
    <row r="1117" spans="1:7" x14ac:dyDescent="0.25">
      <c r="A1117" s="2" t="s">
        <v>33469</v>
      </c>
      <c r="B1117" s="2">
        <v>3.65</v>
      </c>
      <c r="C1117" s="2" t="s">
        <v>11</v>
      </c>
      <c r="D1117" s="2">
        <v>0.45500000000000002</v>
      </c>
      <c r="E1117" s="2" t="s">
        <v>11</v>
      </c>
      <c r="F1117" s="2">
        <v>6.5000000000000002E-2</v>
      </c>
      <c r="G1117" s="2" t="s">
        <v>11</v>
      </c>
    </row>
    <row r="1118" spans="1:7" x14ac:dyDescent="0.25">
      <c r="A1118" s="2" t="s">
        <v>33470</v>
      </c>
      <c r="B1118" s="2">
        <v>3.585</v>
      </c>
      <c r="C1118" s="2" t="s">
        <v>11</v>
      </c>
      <c r="D1118" s="2">
        <v>0.46</v>
      </c>
      <c r="E1118" s="2" t="s">
        <v>11</v>
      </c>
      <c r="F1118" s="2">
        <v>0.05</v>
      </c>
      <c r="G1118" s="2" t="s">
        <v>11</v>
      </c>
    </row>
    <row r="1119" spans="1:7" x14ac:dyDescent="0.25">
      <c r="A1119" s="2" t="s">
        <v>33471</v>
      </c>
      <c r="B1119" s="2">
        <v>3.1850000000000001</v>
      </c>
      <c r="C1119" s="2" t="s">
        <v>11</v>
      </c>
      <c r="D1119" s="2">
        <v>0.61</v>
      </c>
      <c r="E1119" s="2" t="s">
        <v>11</v>
      </c>
      <c r="F1119" s="2">
        <v>1.4999999999999999E-2</v>
      </c>
      <c r="G1119" s="2" t="s">
        <v>11</v>
      </c>
    </row>
    <row r="1120" spans="1:7" x14ac:dyDescent="0.25">
      <c r="A1120" s="2" t="s">
        <v>33472</v>
      </c>
      <c r="B1120" s="2">
        <v>3.5350000000000001</v>
      </c>
      <c r="C1120" s="2" t="s">
        <v>11</v>
      </c>
      <c r="D1120" s="2">
        <v>0.65500000000000003</v>
      </c>
      <c r="E1120" s="2" t="s">
        <v>11</v>
      </c>
      <c r="F1120" s="2">
        <v>0.03</v>
      </c>
      <c r="G1120" s="2" t="s">
        <v>11</v>
      </c>
    </row>
    <row r="1121" spans="1:7" x14ac:dyDescent="0.25">
      <c r="A1121" s="2" t="s">
        <v>33473</v>
      </c>
      <c r="B1121" s="2">
        <v>3.7650000000000001</v>
      </c>
      <c r="C1121" s="2" t="s">
        <v>11</v>
      </c>
      <c r="D1121" s="2">
        <v>0.9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33474</v>
      </c>
      <c r="B1122" s="2">
        <v>3.61</v>
      </c>
      <c r="C1122" s="2" t="s">
        <v>11</v>
      </c>
      <c r="D1122" s="2">
        <v>0.86499999999999999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33475</v>
      </c>
      <c r="B1123" s="2">
        <v>3.45</v>
      </c>
      <c r="C1123" s="2" t="s">
        <v>11</v>
      </c>
      <c r="D1123" s="2">
        <v>0.45</v>
      </c>
      <c r="E1123" s="2" t="s">
        <v>11</v>
      </c>
      <c r="F1123" s="2">
        <v>7.4999999999999997E-2</v>
      </c>
      <c r="G1123" s="2" t="s">
        <v>11</v>
      </c>
    </row>
    <row r="1124" spans="1:7" x14ac:dyDescent="0.25">
      <c r="A1124" s="2" t="s">
        <v>33476</v>
      </c>
      <c r="B1124" s="2">
        <v>4.79</v>
      </c>
      <c r="C1124" s="2" t="s">
        <v>11</v>
      </c>
      <c r="D1124" s="2">
        <v>0.41</v>
      </c>
      <c r="E1124" s="2" t="s">
        <v>11</v>
      </c>
      <c r="F1124" s="2">
        <v>0.12</v>
      </c>
      <c r="G1124" s="2" t="s">
        <v>11</v>
      </c>
    </row>
    <row r="1125" spans="1:7" x14ac:dyDescent="0.25">
      <c r="A1125" s="2" t="s">
        <v>33477</v>
      </c>
      <c r="B1125" s="2">
        <v>3.01</v>
      </c>
      <c r="C1125" s="2" t="s">
        <v>11</v>
      </c>
      <c r="D1125" s="2">
        <v>0.63500000000000001</v>
      </c>
      <c r="E1125" s="2" t="s">
        <v>11</v>
      </c>
      <c r="F1125" s="2">
        <v>7.0000000000000007E-2</v>
      </c>
      <c r="G1125" s="2" t="s">
        <v>11</v>
      </c>
    </row>
    <row r="1126" spans="1:7" x14ac:dyDescent="0.25">
      <c r="A1126" s="2" t="s">
        <v>33478</v>
      </c>
      <c r="B1126" s="2">
        <v>2.82</v>
      </c>
      <c r="C1126" s="2" t="s">
        <v>11</v>
      </c>
      <c r="D1126" s="2">
        <v>0.46</v>
      </c>
      <c r="E1126" s="2" t="s">
        <v>11</v>
      </c>
      <c r="F1126" s="2">
        <v>8.5000000000000006E-2</v>
      </c>
      <c r="G1126" s="2" t="s">
        <v>11</v>
      </c>
    </row>
    <row r="1127" spans="1:7" x14ac:dyDescent="0.25">
      <c r="A1127" s="2" t="s">
        <v>33479</v>
      </c>
      <c r="B1127" s="2">
        <v>3.21</v>
      </c>
      <c r="C1127" s="2" t="s">
        <v>11</v>
      </c>
      <c r="D1127" s="2">
        <v>0.65</v>
      </c>
      <c r="E1127" s="2" t="s">
        <v>11</v>
      </c>
      <c r="F1127" s="2">
        <v>9.5000000000000001E-2</v>
      </c>
      <c r="G1127" s="2" t="s">
        <v>11</v>
      </c>
    </row>
    <row r="1128" spans="1:7" x14ac:dyDescent="0.25">
      <c r="A1128" s="2" t="s">
        <v>33480</v>
      </c>
      <c r="B1128" s="2">
        <v>2.7549999999999999</v>
      </c>
      <c r="C1128" s="2" t="s">
        <v>11</v>
      </c>
      <c r="D1128" s="2">
        <v>0.44500000000000001</v>
      </c>
      <c r="E1128" s="2" t="s">
        <v>11</v>
      </c>
      <c r="F1128" s="2">
        <v>0.09</v>
      </c>
      <c r="G1128" s="2" t="s">
        <v>11</v>
      </c>
    </row>
    <row r="1129" spans="1:7" x14ac:dyDescent="0.25">
      <c r="A1129" s="2" t="s">
        <v>33481</v>
      </c>
      <c r="B1129" s="2">
        <v>2.29</v>
      </c>
      <c r="C1129" s="2" t="s">
        <v>11</v>
      </c>
      <c r="D1129" s="2">
        <v>0.30499999999999999</v>
      </c>
      <c r="E1129" s="2" t="s">
        <v>11</v>
      </c>
      <c r="F1129" s="2">
        <v>7.4999999999999997E-2</v>
      </c>
      <c r="G1129" s="2" t="s">
        <v>11</v>
      </c>
    </row>
    <row r="1130" spans="1:7" x14ac:dyDescent="0.25">
      <c r="A1130" s="2" t="s">
        <v>33482</v>
      </c>
      <c r="B1130" s="2">
        <v>2.395</v>
      </c>
      <c r="C1130" s="2" t="s">
        <v>11</v>
      </c>
      <c r="D1130" s="2">
        <v>0.26500000000000001</v>
      </c>
      <c r="E1130" s="2" t="s">
        <v>11</v>
      </c>
      <c r="F1130" s="2">
        <v>0.09</v>
      </c>
      <c r="G1130" s="2" t="s">
        <v>11</v>
      </c>
    </row>
    <row r="1131" spans="1:7" x14ac:dyDescent="0.25">
      <c r="A1131" s="2" t="s">
        <v>33483</v>
      </c>
      <c r="B1131" s="2">
        <v>2.1150000000000002</v>
      </c>
      <c r="C1131" s="2" t="s">
        <v>11</v>
      </c>
      <c r="D1131" s="2">
        <v>0.22</v>
      </c>
      <c r="E1131" s="2" t="s">
        <v>11</v>
      </c>
      <c r="F1131" s="2">
        <v>7.0000000000000007E-2</v>
      </c>
      <c r="G1131" s="2" t="s">
        <v>11</v>
      </c>
    </row>
    <row r="1132" spans="1:7" x14ac:dyDescent="0.25">
      <c r="A1132" s="2" t="s">
        <v>33484</v>
      </c>
      <c r="B1132" s="2">
        <v>2.15</v>
      </c>
      <c r="C1132" s="2" t="s">
        <v>11</v>
      </c>
      <c r="D1132" s="2">
        <v>0.255</v>
      </c>
      <c r="E1132" s="2" t="s">
        <v>11</v>
      </c>
      <c r="F1132" s="2">
        <v>0.02</v>
      </c>
      <c r="G1132" s="2" t="s">
        <v>11</v>
      </c>
    </row>
    <row r="1133" spans="1:7" x14ac:dyDescent="0.25">
      <c r="A1133" s="2" t="s">
        <v>33485</v>
      </c>
      <c r="B1133" s="2">
        <v>2.4449999999999998</v>
      </c>
      <c r="C1133" s="2" t="s">
        <v>11</v>
      </c>
      <c r="D1133" s="2">
        <v>0.28999999999999998</v>
      </c>
      <c r="E1133" s="2" t="s">
        <v>11</v>
      </c>
      <c r="F1133" s="2">
        <v>0.01</v>
      </c>
      <c r="G1133" s="2" t="s">
        <v>11</v>
      </c>
    </row>
    <row r="1134" spans="1:7" x14ac:dyDescent="0.25">
      <c r="A1134" s="2" t="s">
        <v>33486</v>
      </c>
      <c r="B1134" s="2">
        <v>2.0649999999999999</v>
      </c>
      <c r="C1134" s="2" t="s">
        <v>11</v>
      </c>
      <c r="D1134" s="2">
        <v>0.42</v>
      </c>
      <c r="E1134" s="2" t="s">
        <v>11</v>
      </c>
      <c r="F1134" s="2">
        <v>0.01</v>
      </c>
      <c r="G1134" s="2" t="s">
        <v>11</v>
      </c>
    </row>
    <row r="1135" spans="1:7" x14ac:dyDescent="0.25">
      <c r="A1135" s="2" t="s">
        <v>33487</v>
      </c>
      <c r="B1135" s="2">
        <v>1.9650000000000001</v>
      </c>
      <c r="C1135" s="2" t="s">
        <v>11</v>
      </c>
      <c r="D1135" s="2">
        <v>0.37</v>
      </c>
      <c r="E1135" s="2" t="s">
        <v>11</v>
      </c>
      <c r="F1135" s="2">
        <v>0.02</v>
      </c>
      <c r="G1135" s="2" t="s">
        <v>11</v>
      </c>
    </row>
    <row r="1136" spans="1:7" x14ac:dyDescent="0.25">
      <c r="A1136" s="2" t="s">
        <v>33488</v>
      </c>
      <c r="B1136" s="2">
        <v>1.9350000000000001</v>
      </c>
      <c r="C1136" s="2" t="s">
        <v>11</v>
      </c>
      <c r="D1136" s="2">
        <v>0.45500000000000002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33489</v>
      </c>
      <c r="B1137" s="2">
        <v>1.61</v>
      </c>
      <c r="C1137" s="2" t="s">
        <v>11</v>
      </c>
      <c r="D1137" s="2">
        <v>0.53500000000000003</v>
      </c>
      <c r="E1137" s="2" t="s">
        <v>11</v>
      </c>
      <c r="F1137" s="2">
        <v>5.0000000000000001E-3</v>
      </c>
      <c r="G1137" s="2" t="s">
        <v>11</v>
      </c>
    </row>
    <row r="1138" spans="1:7" x14ac:dyDescent="0.25">
      <c r="A1138" s="2" t="s">
        <v>33490</v>
      </c>
      <c r="B1138" s="2">
        <v>1.105</v>
      </c>
      <c r="C1138" s="2" t="s">
        <v>11</v>
      </c>
      <c r="D1138" s="2">
        <v>0.47</v>
      </c>
      <c r="E1138" s="2" t="s">
        <v>11</v>
      </c>
      <c r="F1138" s="2">
        <v>5.0000000000000001E-3</v>
      </c>
      <c r="G1138" s="2" t="s">
        <v>11</v>
      </c>
    </row>
    <row r="1139" spans="1:7" x14ac:dyDescent="0.25">
      <c r="A1139" s="2" t="s">
        <v>33491</v>
      </c>
      <c r="B1139" s="2">
        <v>1.385</v>
      </c>
      <c r="C1139" s="2" t="s">
        <v>11</v>
      </c>
      <c r="D1139" s="2">
        <v>0.35499999999999998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33492</v>
      </c>
      <c r="B1140" s="2">
        <v>0.79500000000000004</v>
      </c>
      <c r="C1140" s="2" t="s">
        <v>11</v>
      </c>
      <c r="D1140" s="2">
        <v>0.35499999999999998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33493</v>
      </c>
      <c r="B1141" s="2">
        <v>0.85499999999999998</v>
      </c>
      <c r="C1141" s="2" t="s">
        <v>11</v>
      </c>
      <c r="D1141" s="2">
        <v>0.34499999999999997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33494</v>
      </c>
      <c r="B1142" s="2">
        <v>0.755</v>
      </c>
      <c r="C1142" s="2" t="s">
        <v>11</v>
      </c>
      <c r="D1142" s="2">
        <v>0.33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33495</v>
      </c>
      <c r="B1143" s="2">
        <v>0.86</v>
      </c>
      <c r="C1143" s="2" t="s">
        <v>11</v>
      </c>
      <c r="D1143" s="2">
        <v>0.37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33496</v>
      </c>
      <c r="B1144" s="2">
        <v>0.65</v>
      </c>
      <c r="C1144" s="2" t="s">
        <v>11</v>
      </c>
      <c r="D1144" s="2">
        <v>0.375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33497</v>
      </c>
      <c r="B1145" s="2">
        <v>0.64</v>
      </c>
      <c r="C1145" s="2" t="s">
        <v>11</v>
      </c>
      <c r="D1145" s="2">
        <v>0.35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33498</v>
      </c>
      <c r="B1146" s="2">
        <v>0.62</v>
      </c>
      <c r="C1146" s="2" t="s">
        <v>11</v>
      </c>
      <c r="D1146" s="2">
        <v>0.35499999999999998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33499</v>
      </c>
      <c r="B1147" s="2">
        <v>0.71</v>
      </c>
      <c r="C1147" s="2" t="s">
        <v>11</v>
      </c>
      <c r="D1147" s="2">
        <v>0.435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33500</v>
      </c>
      <c r="B1148" s="2">
        <v>0.60499999999999998</v>
      </c>
      <c r="C1148" s="2" t="s">
        <v>11</v>
      </c>
      <c r="D1148" s="2">
        <v>0.35499999999999998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33501</v>
      </c>
      <c r="B1149" s="2">
        <v>0.63500000000000001</v>
      </c>
      <c r="C1149" s="2" t="s">
        <v>11</v>
      </c>
      <c r="D1149" s="2">
        <v>0.35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33502</v>
      </c>
      <c r="B1150" s="2">
        <v>0.93</v>
      </c>
      <c r="C1150" s="2" t="s">
        <v>11</v>
      </c>
      <c r="D1150" s="2">
        <v>0.3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33503</v>
      </c>
      <c r="B1151" s="2">
        <v>0.68</v>
      </c>
      <c r="C1151" s="2" t="s">
        <v>11</v>
      </c>
      <c r="D1151" s="2">
        <v>0.375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33504</v>
      </c>
      <c r="B1152" s="2">
        <v>0.57999999999999996</v>
      </c>
      <c r="C1152" s="2" t="s">
        <v>11</v>
      </c>
      <c r="D1152" s="2">
        <v>0.37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33505</v>
      </c>
      <c r="B1153" s="2">
        <v>0.64500000000000002</v>
      </c>
      <c r="C1153" s="2" t="s">
        <v>11</v>
      </c>
      <c r="D1153" s="2">
        <v>0.39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33506</v>
      </c>
      <c r="B1154" s="2">
        <v>0.57499999999999996</v>
      </c>
      <c r="C1154" s="2" t="s">
        <v>11</v>
      </c>
      <c r="D1154" s="2">
        <v>0.32500000000000001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33507</v>
      </c>
      <c r="B1155" s="2">
        <v>0.63500000000000001</v>
      </c>
      <c r="C1155" s="2" t="s">
        <v>11</v>
      </c>
      <c r="D1155" s="2">
        <v>0.33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33508</v>
      </c>
      <c r="B1156" s="2">
        <v>0.59</v>
      </c>
      <c r="C1156" s="2" t="s">
        <v>11</v>
      </c>
      <c r="D1156" s="2">
        <v>0.29499999999999998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33509</v>
      </c>
      <c r="B1157" s="2">
        <v>0.625</v>
      </c>
      <c r="C1157" s="2" t="s">
        <v>11</v>
      </c>
      <c r="D1157" s="2">
        <v>0.32500000000000001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33510</v>
      </c>
      <c r="B1158" s="2">
        <v>0.56999999999999995</v>
      </c>
      <c r="C1158" s="2" t="s">
        <v>11</v>
      </c>
      <c r="D1158" s="2">
        <v>0.33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33511</v>
      </c>
      <c r="B1159" s="2">
        <v>0.72</v>
      </c>
      <c r="C1159" s="2" t="s">
        <v>11</v>
      </c>
      <c r="D1159" s="2">
        <v>0.435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33512</v>
      </c>
      <c r="B1160" s="2">
        <v>0.6</v>
      </c>
      <c r="C1160" s="2" t="s">
        <v>11</v>
      </c>
      <c r="D1160" s="2">
        <v>0.375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33513</v>
      </c>
      <c r="B1161" s="2">
        <v>0.64</v>
      </c>
      <c r="C1161" s="2" t="s">
        <v>11</v>
      </c>
      <c r="D1161" s="2">
        <v>0.35499999999999998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33514</v>
      </c>
      <c r="B1162" s="2">
        <v>0.53500000000000003</v>
      </c>
      <c r="C1162" s="2" t="s">
        <v>11</v>
      </c>
      <c r="D1162" s="2">
        <v>0.26500000000000001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33515</v>
      </c>
      <c r="B1163" s="2">
        <v>0.625</v>
      </c>
      <c r="C1163" s="2" t="s">
        <v>11</v>
      </c>
      <c r="D1163" s="2">
        <v>0.3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33516</v>
      </c>
      <c r="B1164" s="2">
        <v>0.56999999999999995</v>
      </c>
      <c r="C1164" s="2" t="s">
        <v>11</v>
      </c>
      <c r="D1164" s="2">
        <v>0.32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33517</v>
      </c>
      <c r="B1165" s="2">
        <v>0.65500000000000003</v>
      </c>
      <c r="C1165" s="2" t="s">
        <v>11</v>
      </c>
      <c r="D1165" s="2">
        <v>0.36499999999999999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33518</v>
      </c>
      <c r="B1166" s="2">
        <v>0.95499999999999996</v>
      </c>
      <c r="C1166" s="2" t="s">
        <v>11</v>
      </c>
      <c r="D1166" s="2">
        <v>0.37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33519</v>
      </c>
      <c r="B1167" s="2">
        <v>0.66</v>
      </c>
      <c r="C1167" s="2" t="s">
        <v>11</v>
      </c>
      <c r="D1167" s="2">
        <v>0.42499999999999999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33520</v>
      </c>
      <c r="B1168" s="2">
        <v>0.57499999999999996</v>
      </c>
      <c r="C1168" s="2" t="s">
        <v>11</v>
      </c>
      <c r="D1168" s="2">
        <v>0.36499999999999999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33521</v>
      </c>
      <c r="B1169" s="2">
        <v>0.63</v>
      </c>
      <c r="C1169" s="2" t="s">
        <v>11</v>
      </c>
      <c r="D1169" s="2">
        <v>0.34499999999999997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33522</v>
      </c>
      <c r="B1170" s="2">
        <v>0.57499999999999996</v>
      </c>
      <c r="C1170" s="2" t="s">
        <v>11</v>
      </c>
      <c r="D1170" s="2">
        <v>0.32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33523</v>
      </c>
      <c r="B1171" s="2">
        <v>0.64</v>
      </c>
      <c r="C1171" s="2" t="s">
        <v>11</v>
      </c>
      <c r="D1171" s="2">
        <v>0.32500000000000001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33524</v>
      </c>
      <c r="B1172" s="2">
        <v>0.63</v>
      </c>
      <c r="C1172" s="2" t="s">
        <v>11</v>
      </c>
      <c r="D1172" s="2">
        <v>0.375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33525</v>
      </c>
      <c r="B1173" s="2">
        <v>0.66</v>
      </c>
      <c r="C1173" s="2" t="s">
        <v>11</v>
      </c>
      <c r="D1173" s="2">
        <v>0.375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33526</v>
      </c>
      <c r="B1174" s="2">
        <v>0.58499999999999996</v>
      </c>
      <c r="C1174" s="2" t="s">
        <v>11</v>
      </c>
      <c r="D1174" s="2">
        <v>0.37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33527</v>
      </c>
      <c r="B1175" s="2">
        <v>0.70499999999999996</v>
      </c>
      <c r="C1175" s="2" t="s">
        <v>11</v>
      </c>
      <c r="D1175" s="2">
        <v>0.41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33528</v>
      </c>
      <c r="B1176" s="2">
        <v>0.64</v>
      </c>
      <c r="C1176" s="2" t="s">
        <v>11</v>
      </c>
      <c r="D1176" s="2">
        <v>0.41499999999999998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33529</v>
      </c>
      <c r="B1177" s="2">
        <v>0.60499999999999998</v>
      </c>
      <c r="C1177" s="2" t="s">
        <v>11</v>
      </c>
      <c r="D1177" s="2">
        <v>0.32500000000000001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33530</v>
      </c>
      <c r="B1178" s="2">
        <v>0.52500000000000002</v>
      </c>
      <c r="C1178" s="2" t="s">
        <v>11</v>
      </c>
      <c r="D1178" s="2">
        <v>0.26500000000000001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33531</v>
      </c>
      <c r="B1179" s="2">
        <v>0.67500000000000004</v>
      </c>
      <c r="C1179" s="2" t="s">
        <v>11</v>
      </c>
      <c r="D1179" s="2">
        <v>0.33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33532</v>
      </c>
      <c r="B1180" s="2">
        <v>0.77</v>
      </c>
      <c r="C1180" s="2" t="s">
        <v>11</v>
      </c>
      <c r="D1180" s="2">
        <v>0.27500000000000002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33533</v>
      </c>
      <c r="B1181" s="2">
        <v>1.17</v>
      </c>
      <c r="C1181" s="2" t="s">
        <v>11</v>
      </c>
      <c r="D1181" s="2">
        <v>0.34</v>
      </c>
      <c r="E1181" s="2" t="s">
        <v>11</v>
      </c>
      <c r="F1181" s="2">
        <v>0.01</v>
      </c>
      <c r="G1181" s="2" t="s">
        <v>11</v>
      </c>
    </row>
    <row r="1182" spans="1:7" x14ac:dyDescent="0.25">
      <c r="A1182" s="2" t="s">
        <v>33534</v>
      </c>
      <c r="B1182" s="2">
        <v>1.36</v>
      </c>
      <c r="C1182" s="2" t="s">
        <v>11</v>
      </c>
      <c r="D1182" s="2">
        <v>0.21</v>
      </c>
      <c r="E1182" s="2" t="s">
        <v>11</v>
      </c>
      <c r="F1182" s="2">
        <v>0.03</v>
      </c>
      <c r="G1182" s="2" t="s">
        <v>11</v>
      </c>
    </row>
    <row r="1183" spans="1:7" x14ac:dyDescent="0.25">
      <c r="A1183" s="2" t="s">
        <v>33535</v>
      </c>
      <c r="B1183" s="2">
        <v>1.325</v>
      </c>
      <c r="C1183" s="2" t="s">
        <v>11</v>
      </c>
      <c r="D1183" s="2">
        <v>0.21</v>
      </c>
      <c r="E1183" s="2" t="s">
        <v>11</v>
      </c>
      <c r="F1183" s="2">
        <v>0.115</v>
      </c>
      <c r="G1183" s="2" t="s">
        <v>11</v>
      </c>
    </row>
    <row r="1184" spans="1:7" x14ac:dyDescent="0.25">
      <c r="A1184" s="2" t="s">
        <v>33536</v>
      </c>
      <c r="B1184" s="2">
        <v>1.835</v>
      </c>
      <c r="C1184" s="2" t="s">
        <v>11</v>
      </c>
      <c r="D1184" s="2">
        <v>0.17</v>
      </c>
      <c r="E1184" s="2" t="s">
        <v>11</v>
      </c>
      <c r="F1184" s="2">
        <v>0.115</v>
      </c>
      <c r="G1184" s="2" t="s">
        <v>11</v>
      </c>
    </row>
    <row r="1185" spans="1:7" x14ac:dyDescent="0.25">
      <c r="A1185" s="2" t="s">
        <v>33537</v>
      </c>
      <c r="B1185" s="2">
        <v>1.615</v>
      </c>
      <c r="C1185" s="2" t="s">
        <v>11</v>
      </c>
      <c r="D1185" s="2">
        <v>0.14000000000000001</v>
      </c>
      <c r="E1185" s="2" t="s">
        <v>11</v>
      </c>
      <c r="F1185" s="2">
        <v>0.14000000000000001</v>
      </c>
      <c r="G1185" s="2" t="s">
        <v>11</v>
      </c>
    </row>
    <row r="1186" spans="1:7" x14ac:dyDescent="0.25">
      <c r="A1186" s="2" t="s">
        <v>33538</v>
      </c>
      <c r="B1186" s="2">
        <v>1.4550000000000001</v>
      </c>
      <c r="C1186" s="2" t="s">
        <v>11</v>
      </c>
      <c r="D1186" s="2">
        <v>0.33</v>
      </c>
      <c r="E1186" s="2" t="s">
        <v>11</v>
      </c>
      <c r="F1186" s="2">
        <v>0.08</v>
      </c>
      <c r="G1186" s="2" t="s">
        <v>11</v>
      </c>
    </row>
    <row r="1187" spans="1:7" x14ac:dyDescent="0.25">
      <c r="A1187" s="2" t="s">
        <v>33539</v>
      </c>
      <c r="B1187" s="2">
        <v>1.3</v>
      </c>
      <c r="C1187" s="2" t="s">
        <v>11</v>
      </c>
      <c r="D1187" s="2">
        <v>0.23</v>
      </c>
      <c r="E1187" s="2" t="s">
        <v>11</v>
      </c>
      <c r="F1187" s="2">
        <v>0.09</v>
      </c>
      <c r="G1187" s="2" t="s">
        <v>11</v>
      </c>
    </row>
    <row r="1188" spans="1:7" x14ac:dyDescent="0.25">
      <c r="A1188" s="2" t="s">
        <v>33540</v>
      </c>
      <c r="B1188" s="2">
        <v>1.585</v>
      </c>
      <c r="C1188" s="2" t="s">
        <v>11</v>
      </c>
      <c r="D1188" s="2">
        <v>0.11</v>
      </c>
      <c r="E1188" s="2" t="s">
        <v>11</v>
      </c>
      <c r="F1188" s="2">
        <v>9.5000000000000001E-2</v>
      </c>
      <c r="G1188" s="2" t="s">
        <v>11</v>
      </c>
    </row>
    <row r="1189" spans="1:7" x14ac:dyDescent="0.25">
      <c r="A1189" s="2" t="s">
        <v>33541</v>
      </c>
      <c r="B1189" s="2">
        <v>1.905</v>
      </c>
      <c r="C1189" s="2" t="s">
        <v>11</v>
      </c>
      <c r="D1189" s="2">
        <v>0.34</v>
      </c>
      <c r="E1189" s="2" t="s">
        <v>11</v>
      </c>
      <c r="F1189" s="2">
        <v>0.13500000000000001</v>
      </c>
      <c r="G1189" s="2" t="s">
        <v>11</v>
      </c>
    </row>
    <row r="1190" spans="1:7" x14ac:dyDescent="0.25">
      <c r="A1190" s="2" t="s">
        <v>33542</v>
      </c>
      <c r="B1190" s="2">
        <v>1.5</v>
      </c>
      <c r="C1190" s="2" t="s">
        <v>11</v>
      </c>
      <c r="D1190" s="2">
        <v>0.23</v>
      </c>
      <c r="E1190" s="2" t="s">
        <v>11</v>
      </c>
      <c r="F1190" s="2">
        <v>0.13</v>
      </c>
      <c r="G1190" s="2" t="s">
        <v>11</v>
      </c>
    </row>
    <row r="1191" spans="1:7" x14ac:dyDescent="0.25">
      <c r="A1191" s="2" t="s">
        <v>33543</v>
      </c>
      <c r="B1191" s="2">
        <v>1.4450000000000001</v>
      </c>
      <c r="C1191" s="2" t="s">
        <v>11</v>
      </c>
      <c r="D1191" s="2">
        <v>0.31</v>
      </c>
      <c r="E1191" s="2" t="s">
        <v>11</v>
      </c>
      <c r="F1191" s="2">
        <v>5.5E-2</v>
      </c>
      <c r="G1191" s="2" t="s">
        <v>11</v>
      </c>
    </row>
    <row r="1192" spans="1:7" x14ac:dyDescent="0.25">
      <c r="A1192" s="2" t="s">
        <v>33544</v>
      </c>
      <c r="B1192" s="2">
        <v>1.7150000000000001</v>
      </c>
      <c r="C1192" s="2" t="s">
        <v>11</v>
      </c>
      <c r="D1192" s="2">
        <v>0.4</v>
      </c>
      <c r="E1192" s="2" t="s">
        <v>11</v>
      </c>
      <c r="F1192" s="2">
        <v>4.4999999999999998E-2</v>
      </c>
      <c r="G1192" s="2" t="s">
        <v>11</v>
      </c>
    </row>
    <row r="1193" spans="1:7" x14ac:dyDescent="0.25">
      <c r="A1193" s="2" t="s">
        <v>33545</v>
      </c>
      <c r="B1193" s="2">
        <v>1.5249999999999999</v>
      </c>
      <c r="C1193" s="2" t="s">
        <v>11</v>
      </c>
      <c r="D1193" s="2">
        <v>0.36</v>
      </c>
      <c r="E1193" s="2" t="s">
        <v>11</v>
      </c>
      <c r="F1193" s="2">
        <v>9.5000000000000001E-2</v>
      </c>
      <c r="G1193" s="2" t="s">
        <v>11</v>
      </c>
    </row>
    <row r="1194" spans="1:7" x14ac:dyDescent="0.25">
      <c r="A1194" s="2" t="s">
        <v>33546</v>
      </c>
      <c r="B1194" s="2">
        <v>1.79</v>
      </c>
      <c r="C1194" s="2" t="s">
        <v>11</v>
      </c>
      <c r="D1194" s="2">
        <v>0.26</v>
      </c>
      <c r="E1194" s="2" t="s">
        <v>11</v>
      </c>
      <c r="F1194" s="2">
        <v>0.11</v>
      </c>
      <c r="G1194" s="2" t="s">
        <v>11</v>
      </c>
    </row>
    <row r="1195" spans="1:7" x14ac:dyDescent="0.25">
      <c r="A1195" s="2" t="s">
        <v>33547</v>
      </c>
      <c r="B1195" s="2">
        <v>2.4249999999999998</v>
      </c>
      <c r="C1195" s="2" t="s">
        <v>11</v>
      </c>
      <c r="D1195" s="2">
        <v>0.35</v>
      </c>
      <c r="E1195" s="2" t="s">
        <v>11</v>
      </c>
      <c r="F1195" s="2">
        <v>0.11</v>
      </c>
      <c r="G1195" s="2" t="s">
        <v>11</v>
      </c>
    </row>
    <row r="1196" spans="1:7" x14ac:dyDescent="0.25">
      <c r="A1196" s="2" t="s">
        <v>33548</v>
      </c>
      <c r="B1196" s="2">
        <v>2.3450000000000002</v>
      </c>
      <c r="C1196" s="2" t="s">
        <v>11</v>
      </c>
      <c r="D1196" s="2">
        <v>0.31</v>
      </c>
      <c r="E1196" s="2" t="s">
        <v>11</v>
      </c>
      <c r="F1196" s="2">
        <v>8.5000000000000006E-2</v>
      </c>
      <c r="G1196" s="2" t="s">
        <v>11</v>
      </c>
    </row>
    <row r="1197" spans="1:7" x14ac:dyDescent="0.25">
      <c r="A1197" s="2" t="s">
        <v>33549</v>
      </c>
      <c r="B1197" s="2">
        <v>2.39</v>
      </c>
      <c r="C1197" s="2" t="s">
        <v>11</v>
      </c>
      <c r="D1197" s="2">
        <v>0.18</v>
      </c>
      <c r="E1197" s="2" t="s">
        <v>11</v>
      </c>
      <c r="F1197" s="2">
        <v>0.115</v>
      </c>
      <c r="G1197" s="2" t="s">
        <v>11</v>
      </c>
    </row>
    <row r="1198" spans="1:7" x14ac:dyDescent="0.25">
      <c r="A1198" s="2" t="s">
        <v>33550</v>
      </c>
      <c r="B1198" s="2">
        <v>2.2200000000000002</v>
      </c>
      <c r="C1198" s="2" t="s">
        <v>11</v>
      </c>
      <c r="D1198" s="2">
        <v>0.13500000000000001</v>
      </c>
      <c r="E1198" s="2" t="s">
        <v>11</v>
      </c>
      <c r="F1198" s="2">
        <v>0.15</v>
      </c>
      <c r="G1198" s="2" t="s">
        <v>11</v>
      </c>
    </row>
    <row r="1199" spans="1:7" x14ac:dyDescent="0.25">
      <c r="A1199" s="2" t="s">
        <v>33551</v>
      </c>
      <c r="B1199" s="2">
        <v>2.69</v>
      </c>
      <c r="C1199" s="2" t="s">
        <v>11</v>
      </c>
      <c r="D1199" s="2">
        <v>0.45</v>
      </c>
      <c r="E1199" s="2" t="s">
        <v>11</v>
      </c>
      <c r="F1199" s="2">
        <v>9.5000000000000001E-2</v>
      </c>
      <c r="G1199" s="2" t="s">
        <v>11</v>
      </c>
    </row>
    <row r="1200" spans="1:7" x14ac:dyDescent="0.25">
      <c r="A1200" s="2" t="s">
        <v>33552</v>
      </c>
      <c r="B1200" s="2">
        <v>3.645</v>
      </c>
      <c r="C1200" s="2" t="s">
        <v>11</v>
      </c>
      <c r="D1200" s="2">
        <v>0.28499999999999998</v>
      </c>
      <c r="E1200" s="2" t="s">
        <v>11</v>
      </c>
      <c r="F1200" s="2">
        <v>0.05</v>
      </c>
      <c r="G1200" s="2" t="s">
        <v>11</v>
      </c>
    </row>
    <row r="1201" spans="1:7" x14ac:dyDescent="0.25">
      <c r="A1201" s="2" t="s">
        <v>33553</v>
      </c>
      <c r="B1201" s="2">
        <v>3.8450000000000002</v>
      </c>
      <c r="C1201" s="2" t="s">
        <v>11</v>
      </c>
      <c r="D1201" s="2">
        <v>0.61499999999999999</v>
      </c>
      <c r="E1201" s="2" t="s">
        <v>11</v>
      </c>
      <c r="F1201" s="2">
        <v>0.03</v>
      </c>
      <c r="G1201" s="2" t="s">
        <v>11</v>
      </c>
    </row>
    <row r="1202" spans="1:7" x14ac:dyDescent="0.25">
      <c r="A1202" s="2" t="s">
        <v>33554</v>
      </c>
      <c r="B1202" s="2">
        <v>3.3</v>
      </c>
      <c r="C1202" s="2" t="s">
        <v>11</v>
      </c>
      <c r="D1202" s="2">
        <v>0.42</v>
      </c>
      <c r="E1202" s="2" t="s">
        <v>11</v>
      </c>
      <c r="F1202" s="2">
        <v>4.4999999999999998E-2</v>
      </c>
      <c r="G1202" s="2" t="s">
        <v>11</v>
      </c>
    </row>
    <row r="1203" spans="1:7" x14ac:dyDescent="0.25">
      <c r="A1203" s="2" t="s">
        <v>33555</v>
      </c>
      <c r="B1203" s="2">
        <v>3.19</v>
      </c>
      <c r="C1203" s="2" t="s">
        <v>11</v>
      </c>
      <c r="D1203" s="2">
        <v>0.23</v>
      </c>
      <c r="E1203" s="2" t="s">
        <v>11</v>
      </c>
      <c r="F1203" s="2">
        <v>6.5000000000000002E-2</v>
      </c>
      <c r="G1203" s="2" t="s">
        <v>11</v>
      </c>
    </row>
    <row r="1204" spans="1:7" x14ac:dyDescent="0.25">
      <c r="A1204" s="2" t="s">
        <v>33556</v>
      </c>
      <c r="B1204" s="2">
        <v>3.0649999999999999</v>
      </c>
      <c r="C1204" s="2" t="s">
        <v>11</v>
      </c>
      <c r="D1204" s="2">
        <v>0.37</v>
      </c>
      <c r="E1204" s="2" t="s">
        <v>11</v>
      </c>
      <c r="F1204" s="2">
        <v>3.5000000000000003E-2</v>
      </c>
      <c r="G1204" s="2" t="s">
        <v>11</v>
      </c>
    </row>
    <row r="1205" spans="1:7" x14ac:dyDescent="0.25">
      <c r="A1205" s="2" t="s">
        <v>33557</v>
      </c>
      <c r="B1205" s="2">
        <v>2.84</v>
      </c>
      <c r="C1205" s="2" t="s">
        <v>11</v>
      </c>
      <c r="D1205" s="2">
        <v>0.28000000000000003</v>
      </c>
      <c r="E1205" s="2" t="s">
        <v>11</v>
      </c>
      <c r="F1205" s="2">
        <v>0.115</v>
      </c>
      <c r="G1205" s="2" t="s">
        <v>11</v>
      </c>
    </row>
    <row r="1206" spans="1:7" x14ac:dyDescent="0.25">
      <c r="A1206" s="2" t="s">
        <v>33558</v>
      </c>
      <c r="B1206" s="2">
        <v>3.5249999999999999</v>
      </c>
      <c r="C1206" s="2" t="s">
        <v>11</v>
      </c>
      <c r="D1206" s="2">
        <v>0.52500000000000002</v>
      </c>
      <c r="E1206" s="2" t="s">
        <v>11</v>
      </c>
      <c r="F1206" s="2">
        <v>8.5000000000000006E-2</v>
      </c>
      <c r="G1206" s="2" t="s">
        <v>11</v>
      </c>
    </row>
    <row r="1207" spans="1:7" x14ac:dyDescent="0.25">
      <c r="A1207" s="2" t="s">
        <v>33559</v>
      </c>
      <c r="B1207" s="2">
        <v>4.1100000000000003</v>
      </c>
      <c r="C1207" s="2" t="s">
        <v>11</v>
      </c>
      <c r="D1207" s="2">
        <v>0.36</v>
      </c>
      <c r="E1207" s="2" t="s">
        <v>11</v>
      </c>
      <c r="F1207" s="2">
        <v>0.11</v>
      </c>
      <c r="G1207" s="2" t="s">
        <v>11</v>
      </c>
    </row>
    <row r="1208" spans="1:7" x14ac:dyDescent="0.25">
      <c r="A1208" s="2" t="s">
        <v>33560</v>
      </c>
      <c r="B1208" s="2">
        <v>3</v>
      </c>
      <c r="C1208" s="2" t="s">
        <v>11</v>
      </c>
      <c r="D1208" s="2">
        <v>6.5000000000000002E-2</v>
      </c>
      <c r="E1208" s="2" t="s">
        <v>11</v>
      </c>
      <c r="F1208" s="2">
        <v>0.1</v>
      </c>
      <c r="G1208" s="2" t="s">
        <v>11</v>
      </c>
    </row>
    <row r="1209" spans="1:7" x14ac:dyDescent="0.25">
      <c r="A1209" s="2" t="s">
        <v>33561</v>
      </c>
      <c r="B1209" s="2">
        <v>2.37</v>
      </c>
      <c r="C1209" s="2" t="s">
        <v>11</v>
      </c>
      <c r="D1209" s="2">
        <v>0.35</v>
      </c>
      <c r="E1209" s="2" t="s">
        <v>11</v>
      </c>
      <c r="F1209" s="2">
        <v>0.115</v>
      </c>
      <c r="G1209" s="2" t="s">
        <v>11</v>
      </c>
    </row>
    <row r="1210" spans="1:7" x14ac:dyDescent="0.25">
      <c r="A1210" s="2" t="s">
        <v>33562</v>
      </c>
      <c r="B1210" s="2">
        <v>2.1150000000000002</v>
      </c>
      <c r="C1210" s="2" t="s">
        <v>11</v>
      </c>
      <c r="D1210" s="2">
        <v>0.36</v>
      </c>
      <c r="E1210" s="2" t="s">
        <v>11</v>
      </c>
      <c r="F1210" s="2">
        <v>0.09</v>
      </c>
      <c r="G1210" s="2" t="s">
        <v>11</v>
      </c>
    </row>
    <row r="1211" spans="1:7" x14ac:dyDescent="0.25">
      <c r="A1211" s="2" t="s">
        <v>33563</v>
      </c>
      <c r="B1211" s="2">
        <v>2.2400000000000002</v>
      </c>
      <c r="C1211" s="2" t="s">
        <v>11</v>
      </c>
      <c r="D1211" s="2">
        <v>0.25</v>
      </c>
      <c r="E1211" s="2" t="s">
        <v>11</v>
      </c>
      <c r="F1211" s="2">
        <v>0.1</v>
      </c>
      <c r="G1211" s="2" t="s">
        <v>11</v>
      </c>
    </row>
    <row r="1212" spans="1:7" x14ac:dyDescent="0.25">
      <c r="A1212" s="2" t="s">
        <v>33564</v>
      </c>
      <c r="B1212" s="2">
        <v>2.335</v>
      </c>
      <c r="C1212" s="2" t="s">
        <v>11</v>
      </c>
      <c r="D1212" s="2">
        <v>0.35499999999999998</v>
      </c>
      <c r="E1212" s="2" t="s">
        <v>11</v>
      </c>
      <c r="F1212" s="2">
        <v>0.09</v>
      </c>
      <c r="G1212" s="2" t="s">
        <v>11</v>
      </c>
    </row>
    <row r="1213" spans="1:7" x14ac:dyDescent="0.25">
      <c r="A1213" s="2" t="s">
        <v>33565</v>
      </c>
      <c r="B1213" s="2">
        <v>2.46</v>
      </c>
      <c r="C1213" s="2" t="s">
        <v>11</v>
      </c>
      <c r="D1213" s="2">
        <v>0.2</v>
      </c>
      <c r="E1213" s="2" t="s">
        <v>11</v>
      </c>
      <c r="F1213" s="2">
        <v>9.5000000000000001E-2</v>
      </c>
      <c r="G1213" s="2" t="s">
        <v>11</v>
      </c>
    </row>
    <row r="1214" spans="1:7" x14ac:dyDescent="0.25">
      <c r="A1214" s="2" t="s">
        <v>33566</v>
      </c>
      <c r="B1214" s="2">
        <v>3.01</v>
      </c>
      <c r="C1214" s="2" t="s">
        <v>11</v>
      </c>
      <c r="D1214" s="2">
        <v>0.31</v>
      </c>
      <c r="E1214" s="2" t="s">
        <v>11</v>
      </c>
      <c r="F1214" s="2">
        <v>7.0000000000000007E-2</v>
      </c>
      <c r="G1214" s="2" t="s">
        <v>11</v>
      </c>
    </row>
    <row r="1215" spans="1:7" x14ac:dyDescent="0.25">
      <c r="A1215" s="2" t="s">
        <v>33567</v>
      </c>
      <c r="B1215" s="2">
        <v>2.42</v>
      </c>
      <c r="C1215" s="2" t="s">
        <v>11</v>
      </c>
      <c r="D1215" s="2">
        <v>0.20499999999999999</v>
      </c>
      <c r="E1215" s="2" t="s">
        <v>11</v>
      </c>
      <c r="F1215" s="2">
        <v>0.09</v>
      </c>
      <c r="G1215" s="2" t="s">
        <v>11</v>
      </c>
    </row>
    <row r="1216" spans="1:7" x14ac:dyDescent="0.25">
      <c r="A1216" s="2" t="s">
        <v>33568</v>
      </c>
      <c r="B1216" s="2">
        <v>2.19</v>
      </c>
      <c r="C1216" s="2" t="s">
        <v>11</v>
      </c>
      <c r="D1216" s="2">
        <v>0.23499999999999999</v>
      </c>
      <c r="E1216" s="2" t="s">
        <v>11</v>
      </c>
      <c r="F1216" s="2">
        <v>6.5000000000000002E-2</v>
      </c>
      <c r="G1216" s="2" t="s">
        <v>11</v>
      </c>
    </row>
    <row r="1217" spans="1:7" x14ac:dyDescent="0.25">
      <c r="A1217" s="2" t="s">
        <v>33569</v>
      </c>
      <c r="B1217" s="2">
        <v>1.92</v>
      </c>
      <c r="C1217" s="2" t="s">
        <v>11</v>
      </c>
      <c r="D1217" s="2">
        <v>0.26500000000000001</v>
      </c>
      <c r="E1217" s="2" t="s">
        <v>11</v>
      </c>
      <c r="F1217" s="2">
        <v>6.5000000000000002E-2</v>
      </c>
      <c r="G1217" s="2" t="s">
        <v>11</v>
      </c>
    </row>
    <row r="1218" spans="1:7" x14ac:dyDescent="0.25">
      <c r="A1218" s="2" t="s">
        <v>33570</v>
      </c>
      <c r="B1218" s="2">
        <v>2.15</v>
      </c>
      <c r="C1218" s="2" t="s">
        <v>11</v>
      </c>
      <c r="D1218" s="2">
        <v>0.28999999999999998</v>
      </c>
      <c r="E1218" s="2" t="s">
        <v>11</v>
      </c>
      <c r="F1218" s="2">
        <v>5.5E-2</v>
      </c>
      <c r="G1218" s="2" t="s">
        <v>11</v>
      </c>
    </row>
    <row r="1219" spans="1:7" x14ac:dyDescent="0.25">
      <c r="A1219" s="2" t="s">
        <v>33571</v>
      </c>
      <c r="B1219" s="2">
        <v>2.1800000000000002</v>
      </c>
      <c r="C1219" s="2" t="s">
        <v>11</v>
      </c>
      <c r="D1219" s="2">
        <v>0.27500000000000002</v>
      </c>
      <c r="E1219" s="2" t="s">
        <v>11</v>
      </c>
      <c r="F1219" s="2">
        <v>2.5000000000000001E-2</v>
      </c>
      <c r="G1219" s="2" t="s">
        <v>11</v>
      </c>
    </row>
    <row r="1220" spans="1:7" x14ac:dyDescent="0.25">
      <c r="A1220" s="2" t="s">
        <v>33572</v>
      </c>
      <c r="B1220" s="2">
        <v>1.89</v>
      </c>
      <c r="C1220" s="2" t="s">
        <v>11</v>
      </c>
      <c r="D1220" s="2">
        <v>0.35499999999999998</v>
      </c>
      <c r="E1220" s="2" t="s">
        <v>11</v>
      </c>
      <c r="F1220" s="2">
        <v>0.02</v>
      </c>
      <c r="G1220" s="2" t="s">
        <v>11</v>
      </c>
    </row>
    <row r="1221" spans="1:7" x14ac:dyDescent="0.25">
      <c r="A1221" s="2" t="s">
        <v>33573</v>
      </c>
      <c r="B1221" s="2">
        <v>1.7250000000000001</v>
      </c>
      <c r="C1221" s="2" t="s">
        <v>11</v>
      </c>
      <c r="D1221" s="2">
        <v>0.125</v>
      </c>
      <c r="E1221" s="2" t="s">
        <v>11</v>
      </c>
      <c r="F1221" s="2">
        <v>0.05</v>
      </c>
      <c r="G1221" s="2" t="s">
        <v>11</v>
      </c>
    </row>
    <row r="1222" spans="1:7" x14ac:dyDescent="0.25">
      <c r="A1222" s="2" t="s">
        <v>33574</v>
      </c>
      <c r="B1222" s="2">
        <v>1.69</v>
      </c>
      <c r="C1222" s="2" t="s">
        <v>11</v>
      </c>
      <c r="D1222" s="2">
        <v>0.155</v>
      </c>
      <c r="E1222" s="2" t="s">
        <v>11</v>
      </c>
      <c r="F1222" s="2">
        <v>3.5000000000000003E-2</v>
      </c>
      <c r="G1222" s="2" t="s">
        <v>11</v>
      </c>
    </row>
    <row r="1223" spans="1:7" x14ac:dyDescent="0.25">
      <c r="A1223" s="2" t="s">
        <v>33575</v>
      </c>
      <c r="B1223" s="2">
        <v>1.71</v>
      </c>
      <c r="C1223" s="2" t="s">
        <v>11</v>
      </c>
      <c r="D1223" s="2">
        <v>0.19</v>
      </c>
      <c r="E1223" s="2" t="s">
        <v>11</v>
      </c>
      <c r="F1223" s="2">
        <v>0.02</v>
      </c>
      <c r="G1223" s="2" t="s">
        <v>11</v>
      </c>
    </row>
    <row r="1224" spans="1:7" x14ac:dyDescent="0.25">
      <c r="A1224" s="2" t="s">
        <v>33576</v>
      </c>
      <c r="B1224" s="2">
        <v>2.375</v>
      </c>
      <c r="C1224" s="2" t="s">
        <v>11</v>
      </c>
      <c r="D1224" s="2">
        <v>0.35499999999999998</v>
      </c>
      <c r="E1224" s="2" t="s">
        <v>11</v>
      </c>
      <c r="F1224" s="2">
        <v>0.01</v>
      </c>
      <c r="G1224" s="2" t="s">
        <v>11</v>
      </c>
    </row>
    <row r="1225" spans="1:7" x14ac:dyDescent="0.25">
      <c r="A1225" s="2" t="s">
        <v>33577</v>
      </c>
      <c r="B1225" s="2">
        <v>2.1</v>
      </c>
      <c r="C1225" s="2" t="s">
        <v>11</v>
      </c>
      <c r="D1225" s="2">
        <v>0.375</v>
      </c>
      <c r="E1225" s="2" t="s">
        <v>11</v>
      </c>
      <c r="F1225" s="2">
        <v>2.5000000000000001E-2</v>
      </c>
      <c r="G1225" s="2" t="s">
        <v>11</v>
      </c>
    </row>
    <row r="1226" spans="1:7" x14ac:dyDescent="0.25">
      <c r="A1226" s="2" t="s">
        <v>33578</v>
      </c>
      <c r="B1226" s="2">
        <v>1.96</v>
      </c>
      <c r="C1226" s="2" t="s">
        <v>11</v>
      </c>
      <c r="D1226" s="2">
        <v>0.36499999999999999</v>
      </c>
      <c r="E1226" s="2" t="s">
        <v>11</v>
      </c>
      <c r="F1226" s="2">
        <v>5.0000000000000001E-3</v>
      </c>
      <c r="G1226" s="2" t="s">
        <v>11</v>
      </c>
    </row>
    <row r="1227" spans="1:7" x14ac:dyDescent="0.25">
      <c r="A1227" s="2" t="s">
        <v>33579</v>
      </c>
      <c r="B1227" s="2">
        <v>1.77</v>
      </c>
      <c r="C1227" s="2" t="s">
        <v>11</v>
      </c>
      <c r="D1227" s="2">
        <v>0.28000000000000003</v>
      </c>
      <c r="E1227" s="2" t="s">
        <v>11</v>
      </c>
      <c r="F1227" s="2">
        <v>0.03</v>
      </c>
      <c r="G1227" s="2" t="s">
        <v>11</v>
      </c>
    </row>
    <row r="1228" spans="1:7" x14ac:dyDescent="0.25">
      <c r="A1228" s="2" t="s">
        <v>33580</v>
      </c>
      <c r="B1228" s="2">
        <v>1.7</v>
      </c>
      <c r="C1228" s="2" t="s">
        <v>11</v>
      </c>
      <c r="D1228" s="2">
        <v>0.185</v>
      </c>
      <c r="E1228" s="2" t="s">
        <v>11</v>
      </c>
      <c r="F1228" s="2">
        <v>3.5000000000000003E-2</v>
      </c>
      <c r="G1228" s="2" t="s">
        <v>11</v>
      </c>
    </row>
    <row r="1229" spans="1:7" x14ac:dyDescent="0.25">
      <c r="A1229" s="2" t="s">
        <v>33581</v>
      </c>
      <c r="B1229" s="2">
        <v>1.925</v>
      </c>
      <c r="C1229" s="2" t="s">
        <v>11</v>
      </c>
      <c r="D1229" s="2">
        <v>0.29499999999999998</v>
      </c>
      <c r="E1229" s="2" t="s">
        <v>11</v>
      </c>
      <c r="F1229" s="2">
        <v>2.5000000000000001E-2</v>
      </c>
      <c r="G1229" s="2" t="s">
        <v>11</v>
      </c>
    </row>
    <row r="1230" spans="1:7" x14ac:dyDescent="0.25">
      <c r="A1230" s="2" t="s">
        <v>33582</v>
      </c>
      <c r="B1230" s="2">
        <v>1.7849999999999999</v>
      </c>
      <c r="C1230" s="2" t="s">
        <v>11</v>
      </c>
      <c r="D1230" s="2">
        <v>0.36</v>
      </c>
      <c r="E1230" s="2" t="s">
        <v>11</v>
      </c>
      <c r="F1230" s="2">
        <v>2.5000000000000001E-2</v>
      </c>
      <c r="G1230" s="2" t="s">
        <v>11</v>
      </c>
    </row>
    <row r="1231" spans="1:7" x14ac:dyDescent="0.25">
      <c r="A1231" s="2" t="s">
        <v>33583</v>
      </c>
      <c r="B1231" s="2">
        <v>1.425</v>
      </c>
      <c r="C1231" s="2" t="s">
        <v>11</v>
      </c>
      <c r="D1231" s="2">
        <v>0.37</v>
      </c>
      <c r="E1231" s="2" t="s">
        <v>11</v>
      </c>
      <c r="F1231" s="2">
        <v>5.0000000000000001E-3</v>
      </c>
      <c r="G1231" s="2" t="s">
        <v>11</v>
      </c>
    </row>
    <row r="1232" spans="1:7" x14ac:dyDescent="0.25">
      <c r="A1232" s="2" t="s">
        <v>33584</v>
      </c>
      <c r="B1232" s="2">
        <v>1.35</v>
      </c>
      <c r="C1232" s="2" t="s">
        <v>11</v>
      </c>
      <c r="D1232" s="2">
        <v>0.57999999999999996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33585</v>
      </c>
      <c r="B1233" s="2">
        <v>1.1850000000000001</v>
      </c>
      <c r="C1233" s="2" t="s">
        <v>11</v>
      </c>
      <c r="D1233" s="2">
        <v>0.28000000000000003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33586</v>
      </c>
      <c r="B1234" s="2">
        <v>1.18</v>
      </c>
      <c r="C1234" s="2" t="s">
        <v>11</v>
      </c>
      <c r="D1234" s="2">
        <v>0.35499999999999998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33587</v>
      </c>
      <c r="B1235" s="2">
        <v>0.9</v>
      </c>
      <c r="C1235" s="2" t="s">
        <v>11</v>
      </c>
      <c r="D1235" s="2">
        <v>0.41499999999999998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33588</v>
      </c>
      <c r="B1236" s="2">
        <v>0.90500000000000003</v>
      </c>
      <c r="C1236" s="2" t="s">
        <v>11</v>
      </c>
      <c r="D1236" s="2">
        <v>0.37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33589</v>
      </c>
      <c r="B1237" s="2">
        <v>0.755</v>
      </c>
      <c r="C1237" s="2" t="s">
        <v>11</v>
      </c>
      <c r="D1237" s="2">
        <v>0.27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33590</v>
      </c>
      <c r="B1238" s="2">
        <v>0.52</v>
      </c>
      <c r="C1238" s="2" t="s">
        <v>11</v>
      </c>
      <c r="D1238" s="2">
        <v>0.27500000000000002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33591</v>
      </c>
      <c r="B1239" s="2">
        <v>0.64</v>
      </c>
      <c r="C1239" s="2" t="s">
        <v>11</v>
      </c>
      <c r="D1239" s="2">
        <v>0.38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33592</v>
      </c>
      <c r="B1240" s="2">
        <v>0.63</v>
      </c>
      <c r="C1240" s="2" t="s">
        <v>11</v>
      </c>
      <c r="D1240" s="2">
        <v>0.35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33593</v>
      </c>
      <c r="B1241" s="2">
        <v>0.55000000000000004</v>
      </c>
      <c r="C1241" s="2" t="s">
        <v>11</v>
      </c>
      <c r="D1241" s="2">
        <v>0.34499999999999997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33594</v>
      </c>
      <c r="B1242" s="2">
        <v>0.57999999999999996</v>
      </c>
      <c r="C1242" s="2" t="s">
        <v>11</v>
      </c>
      <c r="D1242" s="2">
        <v>0.315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33595</v>
      </c>
      <c r="B1243" s="2">
        <v>0.51</v>
      </c>
      <c r="C1243" s="2" t="s">
        <v>11</v>
      </c>
      <c r="D1243" s="2">
        <v>0.28499999999999998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33596</v>
      </c>
      <c r="B1244" s="2">
        <v>0.56999999999999995</v>
      </c>
      <c r="C1244" s="2" t="s">
        <v>11</v>
      </c>
      <c r="D1244" s="2">
        <v>0.28000000000000003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33597</v>
      </c>
      <c r="B1245" s="2">
        <v>0.625</v>
      </c>
      <c r="C1245" s="2" t="s">
        <v>11</v>
      </c>
      <c r="D1245" s="2">
        <v>0.35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33598</v>
      </c>
      <c r="B1246" s="2">
        <v>0.64500000000000002</v>
      </c>
      <c r="C1246" s="2" t="s">
        <v>11</v>
      </c>
      <c r="D1246" s="2">
        <v>0.39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33599</v>
      </c>
      <c r="B1247" s="2">
        <v>0.60499999999999998</v>
      </c>
      <c r="C1247" s="2" t="s">
        <v>11</v>
      </c>
      <c r="D1247" s="2">
        <v>0.30499999999999999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33600</v>
      </c>
      <c r="B1248" s="2">
        <v>0.79</v>
      </c>
      <c r="C1248" s="2" t="s">
        <v>11</v>
      </c>
      <c r="D1248" s="2">
        <v>0.34499999999999997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33601</v>
      </c>
      <c r="B1249" s="2">
        <v>0.80500000000000005</v>
      </c>
      <c r="C1249" s="2" t="s">
        <v>11</v>
      </c>
      <c r="D1249" s="2">
        <v>0.32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33602</v>
      </c>
      <c r="B1250" s="2">
        <v>0.57999999999999996</v>
      </c>
      <c r="C1250" s="2" t="s">
        <v>11</v>
      </c>
      <c r="D1250" s="2">
        <v>0.27500000000000002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33603</v>
      </c>
      <c r="B1251" s="2">
        <v>0.55000000000000004</v>
      </c>
      <c r="C1251" s="2" t="s">
        <v>11</v>
      </c>
      <c r="D1251" s="2">
        <v>0.34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33604</v>
      </c>
      <c r="B1252" s="2">
        <v>0.71</v>
      </c>
      <c r="C1252" s="2" t="s">
        <v>11</v>
      </c>
      <c r="D1252" s="2">
        <v>0.44500000000000001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33605</v>
      </c>
      <c r="B1253" s="2">
        <v>0.66500000000000004</v>
      </c>
      <c r="C1253" s="2" t="s">
        <v>11</v>
      </c>
      <c r="D1253" s="2">
        <v>0.39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33606</v>
      </c>
      <c r="B1254" s="2">
        <v>0.57499999999999996</v>
      </c>
      <c r="C1254" s="2" t="s">
        <v>11</v>
      </c>
      <c r="D1254" s="2">
        <v>0.34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33607</v>
      </c>
      <c r="B1255" s="2">
        <v>0.65500000000000003</v>
      </c>
      <c r="C1255" s="2" t="s">
        <v>11</v>
      </c>
      <c r="D1255" s="2">
        <v>0.37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33608</v>
      </c>
      <c r="B1256" s="2">
        <v>0.7</v>
      </c>
      <c r="C1256" s="2" t="s">
        <v>11</v>
      </c>
      <c r="D1256" s="2">
        <v>0.46500000000000002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33609</v>
      </c>
      <c r="B1257" s="2">
        <v>0.57499999999999996</v>
      </c>
      <c r="C1257" s="2" t="s">
        <v>11</v>
      </c>
      <c r="D1257" s="2">
        <v>0.36499999999999999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33610</v>
      </c>
      <c r="B1258" s="2">
        <v>0.62</v>
      </c>
      <c r="C1258" s="2" t="s">
        <v>11</v>
      </c>
      <c r="D1258" s="2">
        <v>0.33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33611</v>
      </c>
      <c r="B1259" s="2">
        <v>0.60499999999999998</v>
      </c>
      <c r="C1259" s="2" t="s">
        <v>11</v>
      </c>
      <c r="D1259" s="2">
        <v>0.39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33612</v>
      </c>
      <c r="B1260" s="2">
        <v>0.67</v>
      </c>
      <c r="C1260" s="2" t="s">
        <v>11</v>
      </c>
      <c r="D1260" s="2">
        <v>0.44500000000000001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33613</v>
      </c>
      <c r="B1261" s="2">
        <v>0.64</v>
      </c>
      <c r="C1261" s="2" t="s">
        <v>11</v>
      </c>
      <c r="D1261" s="2">
        <v>0.41499999999999998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33614</v>
      </c>
      <c r="B1262" s="2">
        <v>0.56999999999999995</v>
      </c>
      <c r="C1262" s="2" t="s">
        <v>11</v>
      </c>
      <c r="D1262" s="2">
        <v>0.34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33615</v>
      </c>
      <c r="B1263" s="2">
        <v>0.66500000000000004</v>
      </c>
      <c r="C1263" s="2" t="s">
        <v>11</v>
      </c>
      <c r="D1263" s="2">
        <v>0.41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33616</v>
      </c>
      <c r="B1264" s="2">
        <v>0.67</v>
      </c>
      <c r="C1264" s="2" t="s">
        <v>11</v>
      </c>
      <c r="D1264" s="2">
        <v>0.41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33617</v>
      </c>
      <c r="B1265" s="2">
        <v>0.98</v>
      </c>
      <c r="C1265" s="2" t="s">
        <v>11</v>
      </c>
      <c r="D1265" s="2">
        <v>0.375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33618</v>
      </c>
      <c r="B1266" s="2">
        <v>0.65</v>
      </c>
      <c r="C1266" s="2" t="s">
        <v>11</v>
      </c>
      <c r="D1266" s="2">
        <v>0.375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33619</v>
      </c>
      <c r="B1267" s="2">
        <v>0.65500000000000003</v>
      </c>
      <c r="C1267" s="2" t="s">
        <v>11</v>
      </c>
      <c r="D1267" s="2">
        <v>0.41499999999999998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33620</v>
      </c>
      <c r="B1268" s="2">
        <v>0.58499999999999996</v>
      </c>
      <c r="C1268" s="2" t="s">
        <v>11</v>
      </c>
      <c r="D1268" s="2">
        <v>0.39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33621</v>
      </c>
      <c r="B1269" s="2">
        <v>0.63500000000000001</v>
      </c>
      <c r="C1269" s="2" t="s">
        <v>11</v>
      </c>
      <c r="D1269" s="2">
        <v>0.36499999999999999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33622</v>
      </c>
      <c r="B1270" s="2">
        <v>0.59499999999999997</v>
      </c>
      <c r="C1270" s="2" t="s">
        <v>11</v>
      </c>
      <c r="D1270" s="2">
        <v>0.33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33623</v>
      </c>
      <c r="B1271" s="2">
        <v>0.56000000000000005</v>
      </c>
      <c r="C1271" s="2" t="s">
        <v>11</v>
      </c>
      <c r="D1271" s="2">
        <v>0.28499999999999998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33624</v>
      </c>
      <c r="B1272" s="2">
        <v>0.59499999999999997</v>
      </c>
      <c r="C1272" s="2" t="s">
        <v>11</v>
      </c>
      <c r="D1272" s="2">
        <v>0.31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33625</v>
      </c>
      <c r="B1273" s="2">
        <v>0.57999999999999996</v>
      </c>
      <c r="C1273" s="2" t="s">
        <v>11</v>
      </c>
      <c r="D1273" s="2">
        <v>0.36499999999999999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33626</v>
      </c>
      <c r="B1274" s="2">
        <v>0.65500000000000003</v>
      </c>
      <c r="C1274" s="2" t="s">
        <v>11</v>
      </c>
      <c r="D1274" s="2">
        <v>0.39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33627</v>
      </c>
      <c r="B1275" s="2">
        <v>0.7</v>
      </c>
      <c r="C1275" s="2" t="s">
        <v>11</v>
      </c>
      <c r="D1275" s="2">
        <v>0.3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33628</v>
      </c>
      <c r="B1276" s="2">
        <v>0.69</v>
      </c>
      <c r="C1276" s="2" t="s">
        <v>11</v>
      </c>
      <c r="D1276" s="2">
        <v>0.2</v>
      </c>
      <c r="E1276" s="2" t="s">
        <v>11</v>
      </c>
      <c r="F1276" s="2">
        <v>2.5000000000000001E-2</v>
      </c>
      <c r="G1276" s="2" t="s">
        <v>11</v>
      </c>
    </row>
    <row r="1277" spans="1:7" x14ac:dyDescent="0.25">
      <c r="A1277" s="2" t="s">
        <v>33629</v>
      </c>
      <c r="B1277" s="2">
        <v>0.81499999999999995</v>
      </c>
      <c r="C1277" s="2" t="s">
        <v>11</v>
      </c>
      <c r="D1277" s="2">
        <v>0.155</v>
      </c>
      <c r="E1277" s="2" t="s">
        <v>11</v>
      </c>
      <c r="F1277" s="2">
        <v>0.01</v>
      </c>
      <c r="G1277" s="2" t="s">
        <v>11</v>
      </c>
    </row>
    <row r="1278" spans="1:7" x14ac:dyDescent="0.25">
      <c r="A1278" s="2" t="s">
        <v>33630</v>
      </c>
      <c r="B1278" s="2">
        <v>1.115</v>
      </c>
      <c r="C1278" s="2" t="s">
        <v>11</v>
      </c>
      <c r="D1278" s="2">
        <v>0.15</v>
      </c>
      <c r="E1278" s="2" t="s">
        <v>11</v>
      </c>
      <c r="F1278" s="2">
        <v>4.4999999999999998E-2</v>
      </c>
      <c r="G1278" s="2" t="s">
        <v>11</v>
      </c>
    </row>
    <row r="1279" spans="1:7" x14ac:dyDescent="0.25">
      <c r="A1279" s="2" t="s">
        <v>33631</v>
      </c>
      <c r="B1279" s="2">
        <v>1.34</v>
      </c>
      <c r="C1279" s="2" t="s">
        <v>11</v>
      </c>
      <c r="D1279" s="2">
        <v>0.16500000000000001</v>
      </c>
      <c r="E1279" s="2" t="s">
        <v>11</v>
      </c>
      <c r="F1279" s="2">
        <v>0.06</v>
      </c>
      <c r="G1279" s="2" t="s">
        <v>11</v>
      </c>
    </row>
    <row r="1280" spans="1:7" x14ac:dyDescent="0.25">
      <c r="A1280" s="2" t="s">
        <v>33632</v>
      </c>
      <c r="B1280" s="2">
        <v>1.1100000000000001</v>
      </c>
      <c r="C1280" s="2" t="s">
        <v>11</v>
      </c>
      <c r="D1280" s="2">
        <v>0.22500000000000001</v>
      </c>
      <c r="E1280" s="2" t="s">
        <v>11</v>
      </c>
      <c r="F1280" s="2">
        <v>0.02</v>
      </c>
      <c r="G1280" s="2" t="s">
        <v>11</v>
      </c>
    </row>
    <row r="1281" spans="1:7" x14ac:dyDescent="0.25">
      <c r="A1281" s="2" t="s">
        <v>33633</v>
      </c>
      <c r="B1281" s="2">
        <v>1.24</v>
      </c>
      <c r="C1281" s="2" t="s">
        <v>11</v>
      </c>
      <c r="D1281" s="2">
        <v>0.56999999999999995</v>
      </c>
      <c r="E1281" s="2" t="s">
        <v>11</v>
      </c>
      <c r="F1281" s="2">
        <v>0</v>
      </c>
      <c r="G1281" s="2" t="s">
        <v>11</v>
      </c>
    </row>
    <row r="1282" spans="1:7" x14ac:dyDescent="0.25">
      <c r="A1282" s="2" t="s">
        <v>33634</v>
      </c>
      <c r="B1282" s="2">
        <v>1.4850000000000001</v>
      </c>
      <c r="C1282" s="2" t="s">
        <v>11</v>
      </c>
      <c r="D1282" s="2">
        <v>0.71499999999999997</v>
      </c>
      <c r="E1282" s="2" t="s">
        <v>11</v>
      </c>
      <c r="F1282" s="2">
        <v>0.05</v>
      </c>
      <c r="G1282" s="2" t="s">
        <v>11</v>
      </c>
    </row>
    <row r="1283" spans="1:7" x14ac:dyDescent="0.25">
      <c r="A1283" s="2" t="s">
        <v>33635</v>
      </c>
      <c r="B1283" s="2">
        <v>1.75</v>
      </c>
      <c r="C1283" s="2" t="s">
        <v>11</v>
      </c>
      <c r="D1283" s="2">
        <v>0.495</v>
      </c>
      <c r="E1283" s="2" t="s">
        <v>11</v>
      </c>
      <c r="F1283" s="2">
        <v>0.08</v>
      </c>
      <c r="G1283" s="2" t="s">
        <v>11</v>
      </c>
    </row>
    <row r="1284" spans="1:7" x14ac:dyDescent="0.25">
      <c r="A1284" s="2" t="s">
        <v>33636</v>
      </c>
      <c r="B1284" s="2">
        <v>1.64</v>
      </c>
      <c r="C1284" s="2" t="s">
        <v>11</v>
      </c>
      <c r="D1284" s="2">
        <v>0.77500000000000002</v>
      </c>
      <c r="E1284" s="2" t="s">
        <v>11</v>
      </c>
      <c r="F1284" s="2">
        <v>7.0000000000000007E-2</v>
      </c>
      <c r="G1284" s="2" t="s">
        <v>11</v>
      </c>
    </row>
    <row r="1285" spans="1:7" x14ac:dyDescent="0.25">
      <c r="A1285" s="2" t="s">
        <v>33637</v>
      </c>
      <c r="B1285" s="2">
        <v>1.6950000000000001</v>
      </c>
      <c r="C1285" s="2" t="s">
        <v>11</v>
      </c>
      <c r="D1285" s="2">
        <v>0.88</v>
      </c>
      <c r="E1285" s="2" t="s">
        <v>11</v>
      </c>
      <c r="F1285" s="2">
        <v>0.05</v>
      </c>
      <c r="G1285" s="2" t="s">
        <v>11</v>
      </c>
    </row>
    <row r="1286" spans="1:7" x14ac:dyDescent="0.25">
      <c r="A1286" s="2" t="s">
        <v>33638</v>
      </c>
      <c r="B1286" s="2">
        <v>1.9750000000000001</v>
      </c>
      <c r="C1286" s="2" t="s">
        <v>11</v>
      </c>
      <c r="D1286" s="2">
        <v>1</v>
      </c>
      <c r="E1286" s="2" t="s">
        <v>11</v>
      </c>
      <c r="F1286" s="2">
        <v>4.4999999999999998E-2</v>
      </c>
      <c r="G1286" s="2" t="s">
        <v>11</v>
      </c>
    </row>
    <row r="1287" spans="1:7" x14ac:dyDescent="0.25">
      <c r="A1287" s="2" t="s">
        <v>33639</v>
      </c>
      <c r="B1287" s="2">
        <v>1.885</v>
      </c>
      <c r="C1287" s="2" t="s">
        <v>11</v>
      </c>
      <c r="D1287" s="2">
        <v>0.86</v>
      </c>
      <c r="E1287" s="2" t="s">
        <v>11</v>
      </c>
      <c r="F1287" s="2">
        <v>3.5000000000000003E-2</v>
      </c>
      <c r="G1287" s="2" t="s">
        <v>11</v>
      </c>
    </row>
    <row r="1288" spans="1:7" x14ac:dyDescent="0.25">
      <c r="A1288" s="2" t="s">
        <v>33640</v>
      </c>
      <c r="B1288" s="2">
        <v>2.29</v>
      </c>
      <c r="C1288" s="2" t="s">
        <v>11</v>
      </c>
      <c r="D1288" s="2">
        <v>1</v>
      </c>
      <c r="E1288" s="2" t="s">
        <v>11</v>
      </c>
      <c r="F1288" s="2">
        <v>2.5000000000000001E-2</v>
      </c>
      <c r="G1288" s="2" t="s">
        <v>11</v>
      </c>
    </row>
    <row r="1289" spans="1:7" x14ac:dyDescent="0.25">
      <c r="A1289" s="2" t="s">
        <v>33641</v>
      </c>
      <c r="B1289" s="2">
        <v>2</v>
      </c>
      <c r="C1289" s="2" t="s">
        <v>11</v>
      </c>
      <c r="D1289" s="2">
        <v>0.79</v>
      </c>
      <c r="E1289" s="2" t="s">
        <v>11</v>
      </c>
      <c r="F1289" s="2">
        <v>1.4999999999999999E-2</v>
      </c>
      <c r="G1289" s="2" t="s">
        <v>11</v>
      </c>
    </row>
    <row r="1290" spans="1:7" x14ac:dyDescent="0.25">
      <c r="A1290" s="2" t="s">
        <v>33642</v>
      </c>
      <c r="B1290" s="2">
        <v>2.2149999999999999</v>
      </c>
      <c r="C1290" s="2" t="s">
        <v>11</v>
      </c>
      <c r="D1290" s="2">
        <v>1.18</v>
      </c>
      <c r="E1290" s="2" t="s">
        <v>11</v>
      </c>
      <c r="F1290" s="2">
        <v>0.05</v>
      </c>
      <c r="G1290" s="2" t="s">
        <v>11</v>
      </c>
    </row>
    <row r="1291" spans="1:7" x14ac:dyDescent="0.25">
      <c r="A1291" s="2" t="s">
        <v>33643</v>
      </c>
      <c r="B1291" s="2">
        <v>2.2149999999999999</v>
      </c>
      <c r="C1291" s="2" t="s">
        <v>11</v>
      </c>
      <c r="D1291" s="2">
        <v>1.125</v>
      </c>
      <c r="E1291" s="2" t="s">
        <v>11</v>
      </c>
      <c r="F1291" s="2">
        <v>0.04</v>
      </c>
      <c r="G1291" s="2" t="s">
        <v>11</v>
      </c>
    </row>
    <row r="1292" spans="1:7" x14ac:dyDescent="0.25">
      <c r="A1292" s="2" t="s">
        <v>33644</v>
      </c>
      <c r="B1292" s="2">
        <v>2.37</v>
      </c>
      <c r="C1292" s="2" t="s">
        <v>11</v>
      </c>
      <c r="D1292" s="2">
        <v>1.2649999999999999</v>
      </c>
      <c r="E1292" s="2" t="s">
        <v>11</v>
      </c>
      <c r="F1292" s="2">
        <v>0.05</v>
      </c>
      <c r="G1292" s="2" t="s">
        <v>11</v>
      </c>
    </row>
    <row r="1293" spans="1:7" x14ac:dyDescent="0.25">
      <c r="A1293" s="2" t="s">
        <v>33645</v>
      </c>
      <c r="B1293" s="2">
        <v>2.52</v>
      </c>
      <c r="C1293" s="2" t="s">
        <v>11</v>
      </c>
      <c r="D1293" s="2">
        <v>1.06</v>
      </c>
      <c r="E1293" s="2" t="s">
        <v>11</v>
      </c>
      <c r="F1293" s="2">
        <v>0.04</v>
      </c>
      <c r="G1293" s="2" t="s">
        <v>11</v>
      </c>
    </row>
    <row r="1294" spans="1:7" x14ac:dyDescent="0.25">
      <c r="A1294" s="2" t="s">
        <v>33646</v>
      </c>
      <c r="B1294" s="2">
        <v>2.1850000000000001</v>
      </c>
      <c r="C1294" s="2" t="s">
        <v>11</v>
      </c>
      <c r="D1294" s="2">
        <v>0.89</v>
      </c>
      <c r="E1294" s="2" t="s">
        <v>11</v>
      </c>
      <c r="F1294" s="2">
        <v>0.04</v>
      </c>
      <c r="G1294" s="2" t="s">
        <v>11</v>
      </c>
    </row>
    <row r="1295" spans="1:7" x14ac:dyDescent="0.25">
      <c r="A1295" s="2" t="s">
        <v>33647</v>
      </c>
      <c r="B1295" s="2">
        <v>2.0950000000000002</v>
      </c>
      <c r="C1295" s="2" t="s">
        <v>11</v>
      </c>
      <c r="D1295" s="2">
        <v>0.76500000000000001</v>
      </c>
      <c r="E1295" s="2" t="s">
        <v>11</v>
      </c>
      <c r="F1295" s="2">
        <v>0.03</v>
      </c>
      <c r="G1295" s="2" t="s">
        <v>11</v>
      </c>
    </row>
    <row r="1296" spans="1:7" x14ac:dyDescent="0.25">
      <c r="A1296" s="2" t="s">
        <v>33648</v>
      </c>
      <c r="B1296" s="2">
        <v>2.6549999999999998</v>
      </c>
      <c r="C1296" s="2" t="s">
        <v>11</v>
      </c>
      <c r="D1296" s="2">
        <v>0.94499999999999995</v>
      </c>
      <c r="E1296" s="2" t="s">
        <v>11</v>
      </c>
      <c r="F1296" s="2">
        <v>1.4999999999999999E-2</v>
      </c>
      <c r="G1296" s="2" t="s">
        <v>11</v>
      </c>
    </row>
    <row r="1297" spans="1:7" x14ac:dyDescent="0.25">
      <c r="A1297" s="2" t="s">
        <v>33649</v>
      </c>
      <c r="B1297" s="2">
        <v>2.4249999999999998</v>
      </c>
      <c r="C1297" s="2" t="s">
        <v>11</v>
      </c>
      <c r="D1297" s="2">
        <v>1.0149999999999999</v>
      </c>
      <c r="E1297" s="2" t="s">
        <v>11</v>
      </c>
      <c r="F1297" s="2">
        <v>3.5000000000000003E-2</v>
      </c>
      <c r="G1297" s="2" t="s">
        <v>11</v>
      </c>
    </row>
    <row r="1298" spans="1:7" x14ac:dyDescent="0.25">
      <c r="A1298" s="2" t="s">
        <v>33650</v>
      </c>
      <c r="B1298" s="2">
        <v>2.86</v>
      </c>
      <c r="C1298" s="2" t="s">
        <v>11</v>
      </c>
      <c r="D1298" s="2">
        <v>0.70499999999999996</v>
      </c>
      <c r="E1298" s="2" t="s">
        <v>11</v>
      </c>
      <c r="F1298" s="2">
        <v>0.05</v>
      </c>
      <c r="G1298" s="2" t="s">
        <v>11</v>
      </c>
    </row>
    <row r="1299" spans="1:7" x14ac:dyDescent="0.25">
      <c r="A1299" s="2" t="s">
        <v>33651</v>
      </c>
      <c r="B1299" s="2">
        <v>2.7850000000000001</v>
      </c>
      <c r="C1299" s="2" t="s">
        <v>11</v>
      </c>
      <c r="D1299" s="2">
        <v>0.34</v>
      </c>
      <c r="E1299" s="2" t="s">
        <v>11</v>
      </c>
      <c r="F1299" s="2">
        <v>7.0000000000000007E-2</v>
      </c>
      <c r="G1299" s="2" t="s">
        <v>11</v>
      </c>
    </row>
    <row r="1300" spans="1:7" x14ac:dyDescent="0.25">
      <c r="A1300" s="2" t="s">
        <v>33652</v>
      </c>
      <c r="B1300" s="2">
        <v>2.63</v>
      </c>
      <c r="C1300" s="2" t="s">
        <v>11</v>
      </c>
      <c r="D1300" s="2">
        <v>0.56000000000000005</v>
      </c>
      <c r="E1300" s="2" t="s">
        <v>11</v>
      </c>
      <c r="F1300" s="2">
        <v>0.03</v>
      </c>
      <c r="G1300" s="2" t="s">
        <v>11</v>
      </c>
    </row>
    <row r="1301" spans="1:7" x14ac:dyDescent="0.25">
      <c r="A1301" s="2" t="s">
        <v>33653</v>
      </c>
      <c r="B1301" s="2">
        <v>2.0649999999999999</v>
      </c>
      <c r="C1301" s="2" t="s">
        <v>11</v>
      </c>
      <c r="D1301" s="2">
        <v>0.36</v>
      </c>
      <c r="E1301" s="2" t="s">
        <v>11</v>
      </c>
      <c r="F1301" s="2">
        <v>0.03</v>
      </c>
      <c r="G1301" s="2" t="s">
        <v>11</v>
      </c>
    </row>
    <row r="1302" spans="1:7" x14ac:dyDescent="0.25">
      <c r="A1302" s="2" t="s">
        <v>33654</v>
      </c>
      <c r="B1302" s="2">
        <v>2.0350000000000001</v>
      </c>
      <c r="C1302" s="2" t="s">
        <v>11</v>
      </c>
      <c r="D1302" s="2">
        <v>0.48499999999999999</v>
      </c>
      <c r="E1302" s="2" t="s">
        <v>11</v>
      </c>
      <c r="F1302" s="2">
        <v>3.5000000000000003E-2</v>
      </c>
      <c r="G1302" s="2" t="s">
        <v>11</v>
      </c>
    </row>
    <row r="1303" spans="1:7" x14ac:dyDescent="0.25">
      <c r="A1303" s="2" t="s">
        <v>33655</v>
      </c>
      <c r="B1303" s="2">
        <v>2.2749999999999999</v>
      </c>
      <c r="C1303" s="2" t="s">
        <v>11</v>
      </c>
      <c r="D1303" s="2">
        <v>0.36</v>
      </c>
      <c r="E1303" s="2" t="s">
        <v>11</v>
      </c>
      <c r="F1303" s="2">
        <v>7.0000000000000007E-2</v>
      </c>
      <c r="G1303" s="2" t="s">
        <v>11</v>
      </c>
    </row>
    <row r="1304" spans="1:7" x14ac:dyDescent="0.25">
      <c r="A1304" s="2" t="s">
        <v>33656</v>
      </c>
      <c r="B1304" s="2">
        <v>2.37</v>
      </c>
      <c r="C1304" s="2" t="s">
        <v>11</v>
      </c>
      <c r="D1304" s="2">
        <v>0.505</v>
      </c>
      <c r="E1304" s="2" t="s">
        <v>11</v>
      </c>
      <c r="F1304" s="2">
        <v>6.5000000000000002E-2</v>
      </c>
      <c r="G1304" s="2" t="s">
        <v>11</v>
      </c>
    </row>
    <row r="1305" spans="1:7" x14ac:dyDescent="0.25">
      <c r="A1305" s="2" t="s">
        <v>33657</v>
      </c>
      <c r="B1305" s="2">
        <v>2.4900000000000002</v>
      </c>
      <c r="C1305" s="2" t="s">
        <v>11</v>
      </c>
      <c r="D1305" s="2">
        <v>0.49</v>
      </c>
      <c r="E1305" s="2" t="s">
        <v>11</v>
      </c>
      <c r="F1305" s="2">
        <v>0.03</v>
      </c>
      <c r="G1305" s="2" t="s">
        <v>11</v>
      </c>
    </row>
    <row r="1306" spans="1:7" x14ac:dyDescent="0.25">
      <c r="A1306" s="2" t="s">
        <v>33658</v>
      </c>
      <c r="B1306" s="2">
        <v>1.9850000000000001</v>
      </c>
      <c r="C1306" s="2" t="s">
        <v>11</v>
      </c>
      <c r="D1306" s="2">
        <v>0.38</v>
      </c>
      <c r="E1306" s="2" t="s">
        <v>11</v>
      </c>
      <c r="F1306" s="2">
        <v>0.09</v>
      </c>
      <c r="G1306" s="2" t="s">
        <v>11</v>
      </c>
    </row>
    <row r="1307" spans="1:7" x14ac:dyDescent="0.25">
      <c r="A1307" s="2" t="s">
        <v>33659</v>
      </c>
      <c r="B1307" s="2">
        <v>2.355</v>
      </c>
      <c r="C1307" s="2" t="s">
        <v>11</v>
      </c>
      <c r="D1307" s="2">
        <v>0.47499999999999998</v>
      </c>
      <c r="E1307" s="2" t="s">
        <v>11</v>
      </c>
      <c r="F1307" s="2">
        <v>7.4999999999999997E-2</v>
      </c>
      <c r="G1307" s="2" t="s">
        <v>11</v>
      </c>
    </row>
    <row r="1308" spans="1:7" x14ac:dyDescent="0.25">
      <c r="A1308" s="2" t="s">
        <v>33660</v>
      </c>
      <c r="B1308" s="2">
        <v>2.11</v>
      </c>
      <c r="C1308" s="2" t="s">
        <v>11</v>
      </c>
      <c r="D1308" s="2">
        <v>0.375</v>
      </c>
      <c r="E1308" s="2" t="s">
        <v>11</v>
      </c>
      <c r="F1308" s="2">
        <v>7.4999999999999997E-2</v>
      </c>
      <c r="G1308" s="2" t="s">
        <v>11</v>
      </c>
    </row>
    <row r="1309" spans="1:7" x14ac:dyDescent="0.25">
      <c r="A1309" s="2" t="s">
        <v>33661</v>
      </c>
      <c r="B1309" s="2">
        <v>2.2949999999999999</v>
      </c>
      <c r="C1309" s="2" t="s">
        <v>11</v>
      </c>
      <c r="D1309" s="2">
        <v>0.24</v>
      </c>
      <c r="E1309" s="2" t="s">
        <v>11</v>
      </c>
      <c r="F1309" s="2">
        <v>0.02</v>
      </c>
      <c r="G1309" s="2" t="s">
        <v>11</v>
      </c>
    </row>
    <row r="1310" spans="1:7" x14ac:dyDescent="0.25">
      <c r="A1310" s="2" t="s">
        <v>33662</v>
      </c>
      <c r="B1310" s="2">
        <v>2.31</v>
      </c>
      <c r="C1310" s="2" t="s">
        <v>11</v>
      </c>
      <c r="D1310" s="2">
        <v>0.28999999999999998</v>
      </c>
      <c r="E1310" s="2" t="s">
        <v>11</v>
      </c>
      <c r="F1310" s="2">
        <v>0.06</v>
      </c>
      <c r="G1310" s="2" t="s">
        <v>11</v>
      </c>
    </row>
    <row r="1311" spans="1:7" x14ac:dyDescent="0.25">
      <c r="A1311" s="2" t="s">
        <v>33663</v>
      </c>
      <c r="B1311" s="2">
        <v>2.7149999999999999</v>
      </c>
      <c r="C1311" s="2" t="s">
        <v>11</v>
      </c>
      <c r="D1311" s="2">
        <v>0.42</v>
      </c>
      <c r="E1311" s="2" t="s">
        <v>11</v>
      </c>
      <c r="F1311" s="2">
        <v>9.5000000000000001E-2</v>
      </c>
      <c r="G1311" s="2" t="s">
        <v>11</v>
      </c>
    </row>
    <row r="1312" spans="1:7" x14ac:dyDescent="0.25">
      <c r="A1312" s="2" t="s">
        <v>33664</v>
      </c>
      <c r="B1312" s="2">
        <v>1.67</v>
      </c>
      <c r="C1312" s="2" t="s">
        <v>11</v>
      </c>
      <c r="D1312" s="2">
        <v>0.27500000000000002</v>
      </c>
      <c r="E1312" s="2" t="s">
        <v>11</v>
      </c>
      <c r="F1312" s="2">
        <v>0.1</v>
      </c>
      <c r="G1312" s="2" t="s">
        <v>11</v>
      </c>
    </row>
    <row r="1313" spans="1:7" x14ac:dyDescent="0.25">
      <c r="A1313" s="2" t="s">
        <v>33665</v>
      </c>
      <c r="B1313" s="2">
        <v>1.49</v>
      </c>
      <c r="C1313" s="2" t="s">
        <v>11</v>
      </c>
      <c r="D1313" s="2">
        <v>0.39500000000000002</v>
      </c>
      <c r="E1313" s="2" t="s">
        <v>11</v>
      </c>
      <c r="F1313" s="2">
        <v>2.5000000000000001E-2</v>
      </c>
      <c r="G1313" s="2" t="s">
        <v>11</v>
      </c>
    </row>
    <row r="1314" spans="1:7" x14ac:dyDescent="0.25">
      <c r="A1314" s="2" t="s">
        <v>33666</v>
      </c>
      <c r="B1314" s="2">
        <v>1.43</v>
      </c>
      <c r="C1314" s="2" t="s">
        <v>11</v>
      </c>
      <c r="D1314" s="2">
        <v>0.43</v>
      </c>
      <c r="E1314" s="2" t="s">
        <v>11</v>
      </c>
      <c r="F1314" s="2">
        <v>0.02</v>
      </c>
      <c r="G1314" s="2" t="s">
        <v>11</v>
      </c>
    </row>
    <row r="1315" spans="1:7" x14ac:dyDescent="0.25">
      <c r="A1315" s="2" t="s">
        <v>33667</v>
      </c>
      <c r="B1315" s="2">
        <v>1.4</v>
      </c>
      <c r="C1315" s="2" t="s">
        <v>11</v>
      </c>
      <c r="D1315" s="2">
        <v>0.38500000000000001</v>
      </c>
      <c r="E1315" s="2" t="s">
        <v>11</v>
      </c>
      <c r="F1315" s="2">
        <v>0.01</v>
      </c>
      <c r="G1315" s="2" t="s">
        <v>11</v>
      </c>
    </row>
    <row r="1316" spans="1:7" x14ac:dyDescent="0.25">
      <c r="A1316" s="2" t="s">
        <v>33668</v>
      </c>
      <c r="B1316" s="2">
        <v>1.59</v>
      </c>
      <c r="C1316" s="2" t="s">
        <v>11</v>
      </c>
      <c r="D1316" s="2">
        <v>0.215</v>
      </c>
      <c r="E1316" s="2" t="s">
        <v>11</v>
      </c>
      <c r="F1316" s="2">
        <v>1.4999999999999999E-2</v>
      </c>
      <c r="G1316" s="2" t="s">
        <v>11</v>
      </c>
    </row>
    <row r="1317" spans="1:7" x14ac:dyDescent="0.25">
      <c r="A1317" s="2" t="s">
        <v>33669</v>
      </c>
      <c r="B1317" s="2">
        <v>1.45</v>
      </c>
      <c r="C1317" s="2" t="s">
        <v>11</v>
      </c>
      <c r="D1317" s="2">
        <v>0.28499999999999998</v>
      </c>
      <c r="E1317" s="2" t="s">
        <v>11</v>
      </c>
      <c r="F1317" s="2">
        <v>3.5000000000000003E-2</v>
      </c>
      <c r="G1317" s="2" t="s">
        <v>11</v>
      </c>
    </row>
    <row r="1318" spans="1:7" x14ac:dyDescent="0.25">
      <c r="A1318" s="2" t="s">
        <v>33670</v>
      </c>
      <c r="B1318" s="2">
        <v>1.21</v>
      </c>
      <c r="C1318" s="2" t="s">
        <v>11</v>
      </c>
      <c r="D1318" s="2">
        <v>0.18</v>
      </c>
      <c r="E1318" s="2" t="s">
        <v>11</v>
      </c>
      <c r="F1318" s="2">
        <v>0.02</v>
      </c>
      <c r="G1318" s="2" t="s">
        <v>11</v>
      </c>
    </row>
    <row r="1319" spans="1:7" x14ac:dyDescent="0.25">
      <c r="A1319" s="2" t="s">
        <v>33671</v>
      </c>
      <c r="B1319" s="2">
        <v>1.34</v>
      </c>
      <c r="C1319" s="2" t="s">
        <v>11</v>
      </c>
      <c r="D1319" s="2">
        <v>0.24</v>
      </c>
      <c r="E1319" s="2" t="s">
        <v>11</v>
      </c>
      <c r="F1319" s="2">
        <v>2.5000000000000001E-2</v>
      </c>
      <c r="G1319" s="2" t="s">
        <v>11</v>
      </c>
    </row>
    <row r="1320" spans="1:7" x14ac:dyDescent="0.25">
      <c r="A1320" s="2" t="s">
        <v>33672</v>
      </c>
      <c r="B1320" s="2">
        <v>1.38</v>
      </c>
      <c r="C1320" s="2" t="s">
        <v>11</v>
      </c>
      <c r="D1320" s="2">
        <v>0.35</v>
      </c>
      <c r="E1320" s="2" t="s">
        <v>11</v>
      </c>
      <c r="F1320" s="2">
        <v>0.04</v>
      </c>
      <c r="G1320" s="2" t="s">
        <v>11</v>
      </c>
    </row>
    <row r="1321" spans="1:7" x14ac:dyDescent="0.25">
      <c r="A1321" s="2" t="s">
        <v>33673</v>
      </c>
      <c r="B1321" s="2">
        <v>1.51</v>
      </c>
      <c r="C1321" s="2" t="s">
        <v>11</v>
      </c>
      <c r="D1321" s="2">
        <v>0.45500000000000002</v>
      </c>
      <c r="E1321" s="2" t="s">
        <v>11</v>
      </c>
      <c r="F1321" s="2">
        <v>1.4999999999999999E-2</v>
      </c>
      <c r="G1321" s="2" t="s">
        <v>11</v>
      </c>
    </row>
    <row r="1322" spans="1:7" x14ac:dyDescent="0.25">
      <c r="A1322" s="2" t="s">
        <v>33674</v>
      </c>
      <c r="B1322" s="2">
        <v>2.2349999999999999</v>
      </c>
      <c r="C1322" s="2" t="s">
        <v>11</v>
      </c>
      <c r="D1322" s="2">
        <v>0.245</v>
      </c>
      <c r="E1322" s="2" t="s">
        <v>11</v>
      </c>
      <c r="F1322" s="2">
        <v>0.02</v>
      </c>
      <c r="G1322" s="2" t="s">
        <v>11</v>
      </c>
    </row>
    <row r="1323" spans="1:7" x14ac:dyDescent="0.25">
      <c r="A1323" s="2" t="s">
        <v>33675</v>
      </c>
      <c r="B1323" s="2">
        <v>2.1</v>
      </c>
      <c r="C1323" s="2" t="s">
        <v>11</v>
      </c>
      <c r="D1323" s="2">
        <v>0.32</v>
      </c>
      <c r="E1323" s="2" t="s">
        <v>11</v>
      </c>
      <c r="F1323" s="2">
        <v>0.06</v>
      </c>
      <c r="G1323" s="2" t="s">
        <v>11</v>
      </c>
    </row>
    <row r="1324" spans="1:7" x14ac:dyDescent="0.25">
      <c r="A1324" s="2" t="s">
        <v>33676</v>
      </c>
      <c r="B1324" s="2">
        <v>2.2349999999999999</v>
      </c>
      <c r="C1324" s="2" t="s">
        <v>11</v>
      </c>
      <c r="D1324" s="2">
        <v>0.28499999999999998</v>
      </c>
      <c r="E1324" s="2" t="s">
        <v>11</v>
      </c>
      <c r="F1324" s="2">
        <v>9.5000000000000001E-2</v>
      </c>
      <c r="G1324" s="2" t="s">
        <v>11</v>
      </c>
    </row>
    <row r="1325" spans="1:7" x14ac:dyDescent="0.25">
      <c r="A1325" s="2" t="s">
        <v>33677</v>
      </c>
      <c r="B1325" s="2">
        <v>2.415</v>
      </c>
      <c r="C1325" s="2" t="s">
        <v>11</v>
      </c>
      <c r="D1325" s="2">
        <v>0.38500000000000001</v>
      </c>
      <c r="E1325" s="2" t="s">
        <v>11</v>
      </c>
      <c r="F1325" s="2">
        <v>8.5000000000000006E-2</v>
      </c>
      <c r="G1325" s="2" t="s">
        <v>11</v>
      </c>
    </row>
    <row r="1326" spans="1:7" x14ac:dyDescent="0.25">
      <c r="A1326" s="2" t="s">
        <v>33678</v>
      </c>
      <c r="B1326" s="2">
        <v>2.63</v>
      </c>
      <c r="C1326" s="2" t="s">
        <v>11</v>
      </c>
      <c r="D1326" s="2">
        <v>0.53500000000000003</v>
      </c>
      <c r="E1326" s="2" t="s">
        <v>11</v>
      </c>
      <c r="F1326" s="2">
        <v>0.1</v>
      </c>
      <c r="G1326" s="2" t="s">
        <v>11</v>
      </c>
    </row>
    <row r="1327" spans="1:7" x14ac:dyDescent="0.25">
      <c r="A1327" s="2" t="s">
        <v>33679</v>
      </c>
      <c r="B1327" s="2">
        <v>2.355</v>
      </c>
      <c r="C1327" s="2" t="s">
        <v>11</v>
      </c>
      <c r="D1327" s="2">
        <v>0.49</v>
      </c>
      <c r="E1327" s="2" t="s">
        <v>11</v>
      </c>
      <c r="F1327" s="2">
        <v>0.1</v>
      </c>
      <c r="G1327" s="2" t="s">
        <v>11</v>
      </c>
    </row>
    <row r="1328" spans="1:7" x14ac:dyDescent="0.25">
      <c r="A1328" s="2" t="s">
        <v>33680</v>
      </c>
      <c r="B1328" s="2">
        <v>1.92</v>
      </c>
      <c r="C1328" s="2" t="s">
        <v>11</v>
      </c>
      <c r="D1328" s="2">
        <v>0.33500000000000002</v>
      </c>
      <c r="E1328" s="2" t="s">
        <v>11</v>
      </c>
      <c r="F1328" s="2">
        <v>0.06</v>
      </c>
      <c r="G1328" s="2" t="s">
        <v>11</v>
      </c>
    </row>
    <row r="1329" spans="1:7" x14ac:dyDescent="0.25">
      <c r="A1329" s="2" t="s">
        <v>33681</v>
      </c>
      <c r="B1329" s="2">
        <v>1.37</v>
      </c>
      <c r="C1329" s="2" t="s">
        <v>11</v>
      </c>
      <c r="D1329" s="2">
        <v>0.36499999999999999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33682</v>
      </c>
      <c r="B1330" s="2">
        <v>0.84</v>
      </c>
      <c r="C1330" s="2" t="s">
        <v>11</v>
      </c>
      <c r="D1330" s="2">
        <v>0.36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33683</v>
      </c>
      <c r="B1331" s="2">
        <v>0.74</v>
      </c>
      <c r="C1331" s="2" t="s">
        <v>11</v>
      </c>
      <c r="D1331" s="2">
        <v>0.33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33684</v>
      </c>
      <c r="B1332" s="2">
        <v>0.76500000000000001</v>
      </c>
      <c r="C1332" s="2" t="s">
        <v>11</v>
      </c>
      <c r="D1332" s="2">
        <v>0.315</v>
      </c>
      <c r="E1332" s="2" t="s">
        <v>11</v>
      </c>
      <c r="F1332" s="2">
        <v>5.0000000000000001E-3</v>
      </c>
      <c r="G1332" s="2" t="s">
        <v>11</v>
      </c>
    </row>
    <row r="1333" spans="1:7" x14ac:dyDescent="0.25">
      <c r="A1333" s="2" t="s">
        <v>33685</v>
      </c>
      <c r="B1333" s="2">
        <v>0.92</v>
      </c>
      <c r="C1333" s="2" t="s">
        <v>11</v>
      </c>
      <c r="D1333" s="2">
        <v>0.39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33686</v>
      </c>
      <c r="B1334" s="2">
        <v>1.2649999999999999</v>
      </c>
      <c r="C1334" s="2" t="s">
        <v>11</v>
      </c>
      <c r="D1334" s="2">
        <v>0.42499999999999999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33687</v>
      </c>
      <c r="B1335" s="2">
        <v>0.90500000000000003</v>
      </c>
      <c r="C1335" s="2" t="s">
        <v>11</v>
      </c>
      <c r="D1335" s="2">
        <v>0.42499999999999999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33688</v>
      </c>
      <c r="B1336" s="2">
        <v>0.83</v>
      </c>
      <c r="C1336" s="2" t="s">
        <v>11</v>
      </c>
      <c r="D1336" s="2">
        <v>0.435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33689</v>
      </c>
      <c r="B1337" s="2">
        <v>0.82499999999999996</v>
      </c>
      <c r="C1337" s="2" t="s">
        <v>11</v>
      </c>
      <c r="D1337" s="2">
        <v>0.42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33690</v>
      </c>
      <c r="B1338" s="2">
        <v>0.82</v>
      </c>
      <c r="C1338" s="2" t="s">
        <v>11</v>
      </c>
      <c r="D1338" s="2">
        <v>0.40500000000000003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33691</v>
      </c>
      <c r="B1339" s="2">
        <v>0.73</v>
      </c>
      <c r="C1339" s="2" t="s">
        <v>11</v>
      </c>
      <c r="D1339" s="2">
        <v>0.32500000000000001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33692</v>
      </c>
      <c r="B1340" s="2">
        <v>0.71499999999999997</v>
      </c>
      <c r="C1340" s="2" t="s">
        <v>11</v>
      </c>
      <c r="D1340" s="2">
        <v>0.36499999999999999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33693</v>
      </c>
      <c r="B1341" s="2">
        <v>0.59</v>
      </c>
      <c r="C1341" s="2" t="s">
        <v>11</v>
      </c>
      <c r="D1341" s="2">
        <v>0.41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33694</v>
      </c>
      <c r="B1342" s="2">
        <v>0.56999999999999995</v>
      </c>
      <c r="C1342" s="2" t="s">
        <v>11</v>
      </c>
      <c r="D1342" s="2">
        <v>0.31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33695</v>
      </c>
      <c r="B1343" s="2">
        <v>0.61499999999999999</v>
      </c>
      <c r="C1343" s="2" t="s">
        <v>11</v>
      </c>
      <c r="D1343" s="2">
        <v>0.33500000000000002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33696</v>
      </c>
      <c r="B1344" s="2">
        <v>0.56999999999999995</v>
      </c>
      <c r="C1344" s="2" t="s">
        <v>11</v>
      </c>
      <c r="D1344" s="2">
        <v>0.375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33697</v>
      </c>
      <c r="B1345" s="2">
        <v>0.97</v>
      </c>
      <c r="C1345" s="2" t="s">
        <v>11</v>
      </c>
      <c r="D1345" s="2">
        <v>0.38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33698</v>
      </c>
      <c r="B1346" s="2">
        <v>0.92</v>
      </c>
      <c r="C1346" s="2" t="s">
        <v>11</v>
      </c>
      <c r="D1346" s="2">
        <v>0.33500000000000002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33699</v>
      </c>
      <c r="B1347" s="2">
        <v>0.65</v>
      </c>
      <c r="C1347" s="2" t="s">
        <v>11</v>
      </c>
      <c r="D1347" s="2">
        <v>0.35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33700</v>
      </c>
      <c r="B1348" s="2">
        <v>0.67</v>
      </c>
      <c r="C1348" s="2" t="s">
        <v>11</v>
      </c>
      <c r="D1348" s="2">
        <v>0.435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33701</v>
      </c>
      <c r="B1349" s="2">
        <v>0.625</v>
      </c>
      <c r="C1349" s="2" t="s">
        <v>11</v>
      </c>
      <c r="D1349" s="2">
        <v>0.47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33702</v>
      </c>
      <c r="B1350" s="2">
        <v>0.62</v>
      </c>
      <c r="C1350" s="2" t="s">
        <v>11</v>
      </c>
      <c r="D1350" s="2">
        <v>0.38500000000000001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33703</v>
      </c>
      <c r="B1351" s="2">
        <v>0.55500000000000005</v>
      </c>
      <c r="C1351" s="2" t="s">
        <v>11</v>
      </c>
      <c r="D1351" s="2">
        <v>0.37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33704</v>
      </c>
      <c r="B1352" s="2">
        <v>0.63</v>
      </c>
      <c r="C1352" s="2" t="s">
        <v>11</v>
      </c>
      <c r="D1352" s="2">
        <v>0.39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33705</v>
      </c>
      <c r="B1353" s="2">
        <v>0.65</v>
      </c>
      <c r="C1353" s="2" t="s">
        <v>11</v>
      </c>
      <c r="D1353" s="2">
        <v>0.41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33706</v>
      </c>
      <c r="B1354" s="2">
        <v>0.56999999999999995</v>
      </c>
      <c r="C1354" s="2" t="s">
        <v>11</v>
      </c>
      <c r="D1354" s="2">
        <v>0.375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33707</v>
      </c>
      <c r="B1355" s="2">
        <v>0.67</v>
      </c>
      <c r="C1355" s="2" t="s">
        <v>11</v>
      </c>
      <c r="D1355" s="2">
        <v>0.44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33708</v>
      </c>
      <c r="B1356" s="2">
        <v>0.62</v>
      </c>
      <c r="C1356" s="2" t="s">
        <v>11</v>
      </c>
      <c r="D1356" s="2">
        <v>0.45500000000000002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33709</v>
      </c>
      <c r="B1357" s="2">
        <v>0.67500000000000004</v>
      </c>
      <c r="C1357" s="2" t="s">
        <v>11</v>
      </c>
      <c r="D1357" s="2">
        <v>0.44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33710</v>
      </c>
      <c r="B1358" s="2">
        <v>0.63500000000000001</v>
      </c>
      <c r="C1358" s="2" t="s">
        <v>11</v>
      </c>
      <c r="D1358" s="2">
        <v>0.35499999999999998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33711</v>
      </c>
      <c r="B1359" s="2">
        <v>0.54500000000000004</v>
      </c>
      <c r="C1359" s="2" t="s">
        <v>11</v>
      </c>
      <c r="D1359" s="2">
        <v>0.35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33712</v>
      </c>
      <c r="B1360" s="2">
        <v>0.63</v>
      </c>
      <c r="C1360" s="2" t="s">
        <v>11</v>
      </c>
      <c r="D1360" s="2">
        <v>0.375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33713</v>
      </c>
      <c r="B1361" s="2">
        <v>0.625</v>
      </c>
      <c r="C1361" s="2" t="s">
        <v>11</v>
      </c>
      <c r="D1361" s="2">
        <v>0.45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33714</v>
      </c>
      <c r="B1362" s="2">
        <v>0.66</v>
      </c>
      <c r="C1362" s="2" t="s">
        <v>11</v>
      </c>
      <c r="D1362" s="2">
        <v>0.41499999999999998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33715</v>
      </c>
      <c r="B1363" s="2">
        <v>0.67500000000000004</v>
      </c>
      <c r="C1363" s="2" t="s">
        <v>11</v>
      </c>
      <c r="D1363" s="2">
        <v>0.4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33716</v>
      </c>
      <c r="B1364" s="2">
        <v>0.54500000000000004</v>
      </c>
      <c r="C1364" s="2" t="s">
        <v>11</v>
      </c>
      <c r="D1364" s="2">
        <v>0.36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33717</v>
      </c>
      <c r="B1365" s="2">
        <v>0.60499999999999998</v>
      </c>
      <c r="C1365" s="2" t="s">
        <v>11</v>
      </c>
      <c r="D1365" s="2">
        <v>0.34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33718</v>
      </c>
      <c r="B1366" s="2">
        <v>0.55500000000000005</v>
      </c>
      <c r="C1366" s="2" t="s">
        <v>11</v>
      </c>
      <c r="D1366" s="2">
        <v>0.34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33719</v>
      </c>
      <c r="B1367" s="2">
        <v>0.6</v>
      </c>
      <c r="C1367" s="2" t="s">
        <v>11</v>
      </c>
      <c r="D1367" s="2">
        <v>0.32500000000000001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33720</v>
      </c>
      <c r="B1368" s="2">
        <v>0.6</v>
      </c>
      <c r="C1368" s="2" t="s">
        <v>11</v>
      </c>
      <c r="D1368" s="2">
        <v>0.31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33721</v>
      </c>
      <c r="B1369" s="2">
        <v>0.91</v>
      </c>
      <c r="C1369" s="2" t="s">
        <v>11</v>
      </c>
      <c r="D1369" s="2">
        <v>0.38500000000000001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33722</v>
      </c>
      <c r="B1370" s="2">
        <v>0.61</v>
      </c>
      <c r="C1370" s="2" t="s">
        <v>11</v>
      </c>
      <c r="D1370" s="2">
        <v>0.38500000000000001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33723</v>
      </c>
      <c r="B1371" s="2">
        <v>0.53500000000000003</v>
      </c>
      <c r="C1371" s="2" t="s">
        <v>11</v>
      </c>
      <c r="D1371" s="2">
        <v>0.36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33724</v>
      </c>
      <c r="B1372" s="2">
        <v>0.56999999999999995</v>
      </c>
      <c r="C1372" s="2" t="s">
        <v>11</v>
      </c>
      <c r="D1372" s="2">
        <v>0.32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33725</v>
      </c>
      <c r="B1373" s="2">
        <v>0.62</v>
      </c>
      <c r="C1373" s="2" t="s">
        <v>11</v>
      </c>
      <c r="D1373" s="2">
        <v>0.32500000000000001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33726</v>
      </c>
      <c r="B1374" s="2">
        <v>0.52500000000000002</v>
      </c>
      <c r="C1374" s="2" t="s">
        <v>11</v>
      </c>
      <c r="D1374" s="2">
        <v>0.32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33727</v>
      </c>
      <c r="B1375" s="2">
        <v>1.2150000000000001</v>
      </c>
      <c r="C1375" s="2" t="s">
        <v>11</v>
      </c>
      <c r="D1375" s="2">
        <v>0.32500000000000001</v>
      </c>
      <c r="E1375" s="2" t="s">
        <v>11</v>
      </c>
      <c r="F1375" s="2">
        <v>5.5E-2</v>
      </c>
      <c r="G1375" s="2" t="s">
        <v>11</v>
      </c>
    </row>
    <row r="1376" spans="1:7" x14ac:dyDescent="0.25">
      <c r="A1376" s="2" t="s">
        <v>33728</v>
      </c>
      <c r="B1376" s="2">
        <v>1.38</v>
      </c>
      <c r="C1376" s="2" t="s">
        <v>11</v>
      </c>
      <c r="D1376" s="2">
        <v>0.23</v>
      </c>
      <c r="E1376" s="2" t="s">
        <v>11</v>
      </c>
      <c r="F1376" s="2">
        <v>0.05</v>
      </c>
      <c r="G1376" s="2" t="s">
        <v>11</v>
      </c>
    </row>
    <row r="1377" spans="1:7" x14ac:dyDescent="0.25">
      <c r="A1377" s="2" t="s">
        <v>33729</v>
      </c>
      <c r="B1377" s="2">
        <v>1.365</v>
      </c>
      <c r="C1377" s="2" t="s">
        <v>11</v>
      </c>
      <c r="D1377" s="2">
        <v>0.27</v>
      </c>
      <c r="E1377" s="2" t="s">
        <v>11</v>
      </c>
      <c r="F1377" s="2">
        <v>0.02</v>
      </c>
      <c r="G1377" s="2" t="s">
        <v>11</v>
      </c>
    </row>
    <row r="1378" spans="1:7" x14ac:dyDescent="0.25">
      <c r="A1378" s="2" t="s">
        <v>33730</v>
      </c>
      <c r="B1378" s="2">
        <v>1.425</v>
      </c>
      <c r="C1378" s="2" t="s">
        <v>11</v>
      </c>
      <c r="D1378" s="2">
        <v>0.26500000000000001</v>
      </c>
      <c r="E1378" s="2" t="s">
        <v>11</v>
      </c>
      <c r="F1378" s="2">
        <v>3.5000000000000003E-2</v>
      </c>
      <c r="G1378" s="2" t="s">
        <v>11</v>
      </c>
    </row>
    <row r="1379" spans="1:7" x14ac:dyDescent="0.25">
      <c r="A1379" s="2" t="s">
        <v>33731</v>
      </c>
      <c r="B1379" s="2">
        <v>1.35</v>
      </c>
      <c r="C1379" s="2" t="s">
        <v>11</v>
      </c>
      <c r="D1379" s="2">
        <v>0.25</v>
      </c>
      <c r="E1379" s="2" t="s">
        <v>11</v>
      </c>
      <c r="F1379" s="2">
        <v>7.4999999999999997E-2</v>
      </c>
      <c r="G1379" s="2" t="s">
        <v>11</v>
      </c>
    </row>
    <row r="1380" spans="1:7" x14ac:dyDescent="0.25">
      <c r="A1380" s="2" t="s">
        <v>33732</v>
      </c>
      <c r="B1380" s="2">
        <v>1.2350000000000001</v>
      </c>
      <c r="C1380" s="2" t="s">
        <v>11</v>
      </c>
      <c r="D1380" s="2">
        <v>0.185</v>
      </c>
      <c r="E1380" s="2" t="s">
        <v>11</v>
      </c>
      <c r="F1380" s="2">
        <v>0.08</v>
      </c>
      <c r="G1380" s="2" t="s">
        <v>11</v>
      </c>
    </row>
    <row r="1381" spans="1:7" x14ac:dyDescent="0.25">
      <c r="A1381" s="2" t="s">
        <v>33733</v>
      </c>
      <c r="B1381" s="2">
        <v>1.31</v>
      </c>
      <c r="C1381" s="2" t="s">
        <v>11</v>
      </c>
      <c r="D1381" s="2">
        <v>0.25</v>
      </c>
      <c r="E1381" s="2" t="s">
        <v>11</v>
      </c>
      <c r="F1381" s="2">
        <v>0.05</v>
      </c>
      <c r="G1381" s="2" t="s">
        <v>11</v>
      </c>
    </row>
    <row r="1382" spans="1:7" x14ac:dyDescent="0.25">
      <c r="A1382" s="2" t="s">
        <v>33734</v>
      </c>
      <c r="B1382" s="2">
        <v>1.2350000000000001</v>
      </c>
      <c r="C1382" s="2" t="s">
        <v>11</v>
      </c>
      <c r="D1382" s="2">
        <v>0.25</v>
      </c>
      <c r="E1382" s="2" t="s">
        <v>11</v>
      </c>
      <c r="F1382" s="2">
        <v>0.05</v>
      </c>
      <c r="G1382" s="2" t="s">
        <v>11</v>
      </c>
    </row>
    <row r="1383" spans="1:7" x14ac:dyDescent="0.25">
      <c r="A1383" s="2" t="s">
        <v>33735</v>
      </c>
      <c r="B1383" s="2">
        <v>1.18</v>
      </c>
      <c r="C1383" s="2" t="s">
        <v>11</v>
      </c>
      <c r="D1383" s="2">
        <v>0.32</v>
      </c>
      <c r="E1383" s="2" t="s">
        <v>11</v>
      </c>
      <c r="F1383" s="2">
        <v>0.03</v>
      </c>
      <c r="G1383" s="2" t="s">
        <v>11</v>
      </c>
    </row>
    <row r="1384" spans="1:7" x14ac:dyDescent="0.25">
      <c r="A1384" s="2" t="s">
        <v>33736</v>
      </c>
      <c r="B1384" s="2">
        <v>1.1599999999999999</v>
      </c>
      <c r="C1384" s="2" t="s">
        <v>11</v>
      </c>
      <c r="D1384" s="2">
        <v>0.34</v>
      </c>
      <c r="E1384" s="2" t="s">
        <v>11</v>
      </c>
      <c r="F1384" s="2">
        <v>3.5000000000000003E-2</v>
      </c>
      <c r="G1384" s="2" t="s">
        <v>11</v>
      </c>
    </row>
    <row r="1385" spans="1:7" x14ac:dyDescent="0.25">
      <c r="A1385" s="2" t="s">
        <v>33737</v>
      </c>
      <c r="B1385" s="2">
        <v>1.585</v>
      </c>
      <c r="C1385" s="2" t="s">
        <v>11</v>
      </c>
      <c r="D1385" s="2">
        <v>0.4</v>
      </c>
      <c r="E1385" s="2" t="s">
        <v>11</v>
      </c>
      <c r="F1385" s="2">
        <v>2.5000000000000001E-2</v>
      </c>
      <c r="G1385" s="2" t="s">
        <v>11</v>
      </c>
    </row>
    <row r="1386" spans="1:7" x14ac:dyDescent="0.25">
      <c r="A1386" s="2" t="s">
        <v>33738</v>
      </c>
      <c r="B1386" s="2">
        <v>1.075</v>
      </c>
      <c r="C1386" s="2" t="s">
        <v>11</v>
      </c>
      <c r="D1386" s="2">
        <v>0.255</v>
      </c>
      <c r="E1386" s="2" t="s">
        <v>11</v>
      </c>
      <c r="F1386" s="2">
        <v>0.06</v>
      </c>
      <c r="G1386" s="2" t="s">
        <v>11</v>
      </c>
    </row>
    <row r="1387" spans="1:7" x14ac:dyDescent="0.25">
      <c r="A1387" s="2" t="s">
        <v>33739</v>
      </c>
      <c r="B1387" s="2">
        <v>1.0649999999999999</v>
      </c>
      <c r="C1387" s="2" t="s">
        <v>11</v>
      </c>
      <c r="D1387" s="2">
        <v>0.34</v>
      </c>
      <c r="E1387" s="2" t="s">
        <v>11</v>
      </c>
      <c r="F1387" s="2">
        <v>7.4999999999999997E-2</v>
      </c>
      <c r="G1387" s="2" t="s">
        <v>11</v>
      </c>
    </row>
    <row r="1388" spans="1:7" x14ac:dyDescent="0.25">
      <c r="A1388" s="2" t="s">
        <v>33740</v>
      </c>
      <c r="B1388" s="2">
        <v>1.24</v>
      </c>
      <c r="C1388" s="2" t="s">
        <v>11</v>
      </c>
      <c r="D1388" s="2">
        <v>0.36499999999999999</v>
      </c>
      <c r="E1388" s="2" t="s">
        <v>11</v>
      </c>
      <c r="F1388" s="2">
        <v>0.05</v>
      </c>
      <c r="G1388" s="2" t="s">
        <v>11</v>
      </c>
    </row>
    <row r="1389" spans="1:7" x14ac:dyDescent="0.25">
      <c r="A1389" s="2" t="s">
        <v>33741</v>
      </c>
      <c r="B1389" s="2">
        <v>1.36</v>
      </c>
      <c r="C1389" s="2" t="s">
        <v>11</v>
      </c>
      <c r="D1389" s="2">
        <v>0.48</v>
      </c>
      <c r="E1389" s="2" t="s">
        <v>11</v>
      </c>
      <c r="F1389" s="2">
        <v>1.4999999999999999E-2</v>
      </c>
      <c r="G1389" s="2" t="s">
        <v>11</v>
      </c>
    </row>
    <row r="1390" spans="1:7" x14ac:dyDescent="0.25">
      <c r="A1390" s="2" t="s">
        <v>33742</v>
      </c>
      <c r="B1390" s="2">
        <v>1.075</v>
      </c>
      <c r="C1390" s="2" t="s">
        <v>11</v>
      </c>
      <c r="D1390" s="2">
        <v>0.28000000000000003</v>
      </c>
      <c r="E1390" s="2" t="s">
        <v>11</v>
      </c>
      <c r="F1390" s="2">
        <v>2.5000000000000001E-2</v>
      </c>
      <c r="G1390" s="2" t="s">
        <v>11</v>
      </c>
    </row>
    <row r="1391" spans="1:7" x14ac:dyDescent="0.25">
      <c r="A1391" s="2" t="s">
        <v>33743</v>
      </c>
      <c r="B1391" s="2">
        <v>1.175</v>
      </c>
      <c r="C1391" s="2" t="s">
        <v>11</v>
      </c>
      <c r="D1391" s="2">
        <v>0.38</v>
      </c>
      <c r="E1391" s="2" t="s">
        <v>11</v>
      </c>
      <c r="F1391" s="2">
        <v>0.05</v>
      </c>
      <c r="G1391" s="2" t="s">
        <v>11</v>
      </c>
    </row>
    <row r="1392" spans="1:7" x14ac:dyDescent="0.25">
      <c r="A1392" s="2" t="s">
        <v>33744</v>
      </c>
      <c r="B1392" s="2">
        <v>1.27</v>
      </c>
      <c r="C1392" s="2" t="s">
        <v>11</v>
      </c>
      <c r="D1392" s="2">
        <v>0.40500000000000003</v>
      </c>
      <c r="E1392" s="2" t="s">
        <v>11</v>
      </c>
      <c r="F1392" s="2">
        <v>4.4999999999999998E-2</v>
      </c>
      <c r="G1392" s="2" t="s">
        <v>11</v>
      </c>
    </row>
    <row r="1393" spans="1:7" x14ac:dyDescent="0.25">
      <c r="A1393" s="2" t="s">
        <v>33745</v>
      </c>
      <c r="B1393" s="2">
        <v>1.1100000000000001</v>
      </c>
      <c r="C1393" s="2" t="s">
        <v>11</v>
      </c>
      <c r="D1393" s="2">
        <v>0.32500000000000001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33746</v>
      </c>
      <c r="B1394" s="2">
        <v>1.36</v>
      </c>
      <c r="C1394" s="2" t="s">
        <v>11</v>
      </c>
      <c r="D1394" s="2">
        <v>0.24</v>
      </c>
      <c r="E1394" s="2" t="s">
        <v>11</v>
      </c>
      <c r="F1394" s="2">
        <v>0.02</v>
      </c>
      <c r="G1394" s="2" t="s">
        <v>11</v>
      </c>
    </row>
    <row r="1395" spans="1:7" x14ac:dyDescent="0.25">
      <c r="A1395" s="2" t="s">
        <v>33747</v>
      </c>
      <c r="B1395" s="2">
        <v>1.65</v>
      </c>
      <c r="C1395" s="2" t="s">
        <v>11</v>
      </c>
      <c r="D1395" s="2">
        <v>0.21</v>
      </c>
      <c r="E1395" s="2" t="s">
        <v>11</v>
      </c>
      <c r="F1395" s="2">
        <v>0.03</v>
      </c>
      <c r="G1395" s="2" t="s">
        <v>11</v>
      </c>
    </row>
    <row r="1396" spans="1:7" x14ac:dyDescent="0.25">
      <c r="A1396" s="2" t="s">
        <v>33748</v>
      </c>
      <c r="B1396" s="2">
        <v>1.375</v>
      </c>
      <c r="C1396" s="2" t="s">
        <v>11</v>
      </c>
      <c r="D1396" s="2">
        <v>0.185</v>
      </c>
      <c r="E1396" s="2" t="s">
        <v>11</v>
      </c>
      <c r="F1396" s="2">
        <v>0.03</v>
      </c>
      <c r="G1396" s="2" t="s">
        <v>11</v>
      </c>
    </row>
    <row r="1397" spans="1:7" x14ac:dyDescent="0.25">
      <c r="A1397" s="2" t="s">
        <v>33749</v>
      </c>
      <c r="B1397" s="2">
        <v>1.01</v>
      </c>
      <c r="C1397" s="2" t="s">
        <v>11</v>
      </c>
      <c r="D1397" s="2">
        <v>0.26500000000000001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33750</v>
      </c>
      <c r="B1398" s="2">
        <v>1.1299999999999999</v>
      </c>
      <c r="C1398" s="2" t="s">
        <v>11</v>
      </c>
      <c r="D1398" s="2">
        <v>0.31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33751</v>
      </c>
      <c r="B1399" s="2">
        <v>1.1000000000000001</v>
      </c>
      <c r="C1399" s="2" t="s">
        <v>11</v>
      </c>
      <c r="D1399" s="2">
        <v>0.3</v>
      </c>
      <c r="E1399" s="2" t="s">
        <v>11</v>
      </c>
      <c r="F1399" s="2">
        <v>5.0000000000000001E-3</v>
      </c>
      <c r="G1399" s="2" t="s">
        <v>11</v>
      </c>
    </row>
    <row r="1400" spans="1:7" x14ac:dyDescent="0.25">
      <c r="A1400" s="2" t="s">
        <v>33752</v>
      </c>
      <c r="B1400" s="2">
        <v>1.0349999999999999</v>
      </c>
      <c r="C1400" s="2" t="s">
        <v>11</v>
      </c>
      <c r="D1400" s="2">
        <v>0.20499999999999999</v>
      </c>
      <c r="E1400" s="2" t="s">
        <v>11</v>
      </c>
      <c r="F1400" s="2">
        <v>0.01</v>
      </c>
      <c r="G1400" s="2" t="s">
        <v>11</v>
      </c>
    </row>
    <row r="1401" spans="1:7" x14ac:dyDescent="0.25">
      <c r="A1401" s="2" t="s">
        <v>33753</v>
      </c>
      <c r="B1401" s="2">
        <v>1.35</v>
      </c>
      <c r="C1401" s="2" t="s">
        <v>11</v>
      </c>
      <c r="D1401" s="2">
        <v>0.26500000000000001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33754</v>
      </c>
      <c r="B1402" s="2">
        <v>1.28</v>
      </c>
      <c r="C1402" s="2" t="s">
        <v>11</v>
      </c>
      <c r="D1402" s="2">
        <v>0.19</v>
      </c>
      <c r="E1402" s="2" t="s">
        <v>11</v>
      </c>
      <c r="F1402" s="2">
        <v>5.0000000000000001E-3</v>
      </c>
      <c r="G1402" s="2" t="s">
        <v>11</v>
      </c>
    </row>
    <row r="1403" spans="1:7" x14ac:dyDescent="0.25">
      <c r="A1403" s="2" t="s">
        <v>33755</v>
      </c>
      <c r="B1403" s="2">
        <v>1.0249999999999999</v>
      </c>
      <c r="C1403" s="2" t="s">
        <v>11</v>
      </c>
      <c r="D1403" s="2">
        <v>0.14499999999999999</v>
      </c>
      <c r="E1403" s="2" t="s">
        <v>11</v>
      </c>
      <c r="F1403" s="2">
        <v>0.03</v>
      </c>
      <c r="G1403" s="2" t="s">
        <v>11</v>
      </c>
    </row>
    <row r="1404" spans="1:7" x14ac:dyDescent="0.25">
      <c r="A1404" s="2" t="s">
        <v>33756</v>
      </c>
      <c r="B1404" s="2">
        <v>0.99</v>
      </c>
      <c r="C1404" s="2" t="s">
        <v>11</v>
      </c>
      <c r="D1404" s="2">
        <v>0.19</v>
      </c>
      <c r="E1404" s="2" t="s">
        <v>11</v>
      </c>
      <c r="F1404" s="2">
        <v>0.02</v>
      </c>
      <c r="G1404" s="2" t="s">
        <v>11</v>
      </c>
    </row>
    <row r="1405" spans="1:7" x14ac:dyDescent="0.25">
      <c r="A1405" s="2" t="s">
        <v>33757</v>
      </c>
      <c r="B1405" s="2">
        <v>1.165</v>
      </c>
      <c r="C1405" s="2" t="s">
        <v>11</v>
      </c>
      <c r="D1405" s="2">
        <v>0.31</v>
      </c>
      <c r="E1405" s="2" t="s">
        <v>11</v>
      </c>
      <c r="F1405" s="2">
        <v>0.02</v>
      </c>
      <c r="G1405" s="2" t="s">
        <v>11</v>
      </c>
    </row>
    <row r="1406" spans="1:7" x14ac:dyDescent="0.25">
      <c r="A1406" s="2" t="s">
        <v>33758</v>
      </c>
      <c r="B1406" s="2">
        <v>1.18</v>
      </c>
      <c r="C1406" s="2" t="s">
        <v>11</v>
      </c>
      <c r="D1406" s="2">
        <v>0.41499999999999998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33759</v>
      </c>
      <c r="B1407" s="2">
        <v>1.115</v>
      </c>
      <c r="C1407" s="2" t="s">
        <v>11</v>
      </c>
      <c r="D1407" s="2">
        <v>0.26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33760</v>
      </c>
      <c r="B1408" s="2">
        <v>1.145</v>
      </c>
      <c r="C1408" s="2" t="s">
        <v>11</v>
      </c>
      <c r="D1408" s="2">
        <v>0.35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33761</v>
      </c>
      <c r="B1409" s="2">
        <v>1.115</v>
      </c>
      <c r="C1409" s="2" t="s">
        <v>11</v>
      </c>
      <c r="D1409" s="2">
        <v>0.43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33762</v>
      </c>
      <c r="B1410" s="2">
        <v>1.115</v>
      </c>
      <c r="C1410" s="2" t="s">
        <v>11</v>
      </c>
      <c r="D1410" s="2">
        <v>0.26</v>
      </c>
      <c r="E1410" s="2" t="s">
        <v>11</v>
      </c>
      <c r="F1410" s="2">
        <v>0.01</v>
      </c>
      <c r="G1410" s="2" t="s">
        <v>11</v>
      </c>
    </row>
    <row r="1411" spans="1:7" x14ac:dyDescent="0.25">
      <c r="A1411" s="2" t="s">
        <v>33763</v>
      </c>
      <c r="B1411" s="2">
        <v>1.095</v>
      </c>
      <c r="C1411" s="2" t="s">
        <v>11</v>
      </c>
      <c r="D1411" s="2">
        <v>0.22</v>
      </c>
      <c r="E1411" s="2" t="s">
        <v>11</v>
      </c>
      <c r="F1411" s="2">
        <v>0.02</v>
      </c>
      <c r="G1411" s="2" t="s">
        <v>11</v>
      </c>
    </row>
    <row r="1412" spans="1:7" x14ac:dyDescent="0.25">
      <c r="A1412" s="2" t="s">
        <v>33764</v>
      </c>
      <c r="B1412" s="2">
        <v>1.1499999999999999</v>
      </c>
      <c r="C1412" s="2" t="s">
        <v>11</v>
      </c>
      <c r="D1412" s="2">
        <v>0.28499999999999998</v>
      </c>
      <c r="E1412" s="2" t="s">
        <v>11</v>
      </c>
      <c r="F1412" s="2">
        <v>1.4999999999999999E-2</v>
      </c>
      <c r="G1412" s="2" t="s">
        <v>11</v>
      </c>
    </row>
    <row r="1413" spans="1:7" x14ac:dyDescent="0.25">
      <c r="A1413" s="2" t="s">
        <v>33765</v>
      </c>
      <c r="B1413" s="2">
        <v>1.82</v>
      </c>
      <c r="C1413" s="2" t="s">
        <v>11</v>
      </c>
      <c r="D1413" s="2">
        <v>0.495</v>
      </c>
      <c r="E1413" s="2" t="s">
        <v>11</v>
      </c>
      <c r="F1413" s="2">
        <v>5.0000000000000001E-3</v>
      </c>
      <c r="G1413" s="2" t="s">
        <v>11</v>
      </c>
    </row>
    <row r="1414" spans="1:7" x14ac:dyDescent="0.25">
      <c r="A1414" s="2" t="s">
        <v>33766</v>
      </c>
      <c r="B1414" s="2">
        <v>1.595</v>
      </c>
      <c r="C1414" s="2" t="s">
        <v>11</v>
      </c>
      <c r="D1414" s="2">
        <v>0.91500000000000004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33767</v>
      </c>
      <c r="B1415" s="2">
        <v>1.605</v>
      </c>
      <c r="C1415" s="2" t="s">
        <v>11</v>
      </c>
      <c r="D1415" s="2">
        <v>0.92500000000000004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33768</v>
      </c>
      <c r="B1416" s="2">
        <v>1.91</v>
      </c>
      <c r="C1416" s="2" t="s">
        <v>11</v>
      </c>
      <c r="D1416" s="2">
        <v>0.83499999999999996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33769</v>
      </c>
      <c r="B1417" s="2">
        <v>2.25</v>
      </c>
      <c r="C1417" s="2" t="s">
        <v>11</v>
      </c>
      <c r="D1417" s="2">
        <v>0.82</v>
      </c>
      <c r="E1417" s="2" t="s">
        <v>11</v>
      </c>
      <c r="F1417" s="2">
        <v>0.02</v>
      </c>
      <c r="G1417" s="2" t="s">
        <v>11</v>
      </c>
    </row>
    <row r="1418" spans="1:7" x14ac:dyDescent="0.25">
      <c r="A1418" s="2" t="s">
        <v>33770</v>
      </c>
      <c r="B1418" s="2">
        <v>1.7</v>
      </c>
      <c r="C1418" s="2" t="s">
        <v>11</v>
      </c>
      <c r="D1418" s="2">
        <v>0.65</v>
      </c>
      <c r="E1418" s="2" t="s">
        <v>11</v>
      </c>
      <c r="F1418" s="2">
        <v>0.01</v>
      </c>
      <c r="G1418" s="2" t="s">
        <v>11</v>
      </c>
    </row>
    <row r="1419" spans="1:7" x14ac:dyDescent="0.25">
      <c r="A1419" s="2" t="s">
        <v>33771</v>
      </c>
      <c r="B1419" s="2">
        <v>1.7350000000000001</v>
      </c>
      <c r="C1419" s="2" t="s">
        <v>11</v>
      </c>
      <c r="D1419" s="2">
        <v>0.61</v>
      </c>
      <c r="E1419" s="2" t="s">
        <v>11</v>
      </c>
      <c r="F1419" s="2">
        <v>2.5000000000000001E-2</v>
      </c>
      <c r="G1419" s="2" t="s">
        <v>11</v>
      </c>
    </row>
    <row r="1420" spans="1:7" x14ac:dyDescent="0.25">
      <c r="A1420" s="2" t="s">
        <v>33772</v>
      </c>
      <c r="B1420" s="2">
        <v>1.6950000000000001</v>
      </c>
      <c r="C1420" s="2" t="s">
        <v>11</v>
      </c>
      <c r="D1420" s="2">
        <v>0.66</v>
      </c>
      <c r="E1420" s="2" t="s">
        <v>11</v>
      </c>
      <c r="F1420" s="2">
        <v>1.4999999999999999E-2</v>
      </c>
      <c r="G1420" s="2" t="s">
        <v>11</v>
      </c>
    </row>
    <row r="1421" spans="1:7" x14ac:dyDescent="0.25">
      <c r="A1421" s="2" t="s">
        <v>33773</v>
      </c>
      <c r="B1421" s="2">
        <v>1.575</v>
      </c>
      <c r="C1421" s="2" t="s">
        <v>11</v>
      </c>
      <c r="D1421" s="2">
        <v>0.71499999999999997</v>
      </c>
      <c r="E1421" s="2" t="s">
        <v>11</v>
      </c>
      <c r="F1421" s="2">
        <v>0.01</v>
      </c>
      <c r="G1421" s="2" t="s">
        <v>11</v>
      </c>
    </row>
    <row r="1422" spans="1:7" x14ac:dyDescent="0.25">
      <c r="A1422" s="2" t="s">
        <v>33774</v>
      </c>
      <c r="B1422" s="2">
        <v>1.5549999999999999</v>
      </c>
      <c r="C1422" s="2" t="s">
        <v>11</v>
      </c>
      <c r="D1422" s="2">
        <v>0.63500000000000001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33775</v>
      </c>
      <c r="B1423" s="2">
        <v>1.825</v>
      </c>
      <c r="C1423" s="2" t="s">
        <v>11</v>
      </c>
      <c r="D1423" s="2">
        <v>0.70499999999999996</v>
      </c>
      <c r="E1423" s="2" t="s">
        <v>11</v>
      </c>
      <c r="F1423" s="2">
        <v>0.01</v>
      </c>
      <c r="G1423" s="2" t="s">
        <v>11</v>
      </c>
    </row>
    <row r="1424" spans="1:7" x14ac:dyDescent="0.25">
      <c r="A1424" s="2" t="s">
        <v>33776</v>
      </c>
      <c r="B1424" s="2">
        <v>2.5249999999999999</v>
      </c>
      <c r="C1424" s="2" t="s">
        <v>11</v>
      </c>
      <c r="D1424" s="2">
        <v>0.64500000000000002</v>
      </c>
      <c r="E1424" s="2" t="s">
        <v>11</v>
      </c>
      <c r="F1424" s="2">
        <v>7.0000000000000007E-2</v>
      </c>
      <c r="G1424" s="2" t="s">
        <v>11</v>
      </c>
    </row>
    <row r="1425" spans="1:7" x14ac:dyDescent="0.25">
      <c r="A1425" s="2" t="s">
        <v>33777</v>
      </c>
      <c r="B1425" s="2">
        <v>1.7549999999999999</v>
      </c>
      <c r="C1425" s="2" t="s">
        <v>11</v>
      </c>
      <c r="D1425" s="2">
        <v>0.215</v>
      </c>
      <c r="E1425" s="2" t="s">
        <v>11</v>
      </c>
      <c r="F1425" s="2">
        <v>0.04</v>
      </c>
      <c r="G1425" s="2" t="s">
        <v>11</v>
      </c>
    </row>
    <row r="1426" spans="1:7" x14ac:dyDescent="0.25">
      <c r="A1426" s="2" t="s">
        <v>33778</v>
      </c>
      <c r="B1426" s="2">
        <v>0.86499999999999999</v>
      </c>
      <c r="C1426" s="2" t="s">
        <v>11</v>
      </c>
      <c r="D1426" s="2">
        <v>0.28999999999999998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33779</v>
      </c>
      <c r="B1427" s="2">
        <v>0.80500000000000005</v>
      </c>
      <c r="C1427" s="2" t="s">
        <v>11</v>
      </c>
      <c r="D1427" s="2">
        <v>0.2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33780</v>
      </c>
      <c r="B1428" s="2">
        <v>1.2849999999999999</v>
      </c>
      <c r="C1428" s="2" t="s">
        <v>11</v>
      </c>
      <c r="D1428" s="2">
        <v>0.22500000000000001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33781</v>
      </c>
      <c r="B1429" s="2">
        <v>1.5449999999999999</v>
      </c>
      <c r="C1429" s="2" t="s">
        <v>11</v>
      </c>
      <c r="D1429" s="2">
        <v>0.36499999999999999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33782</v>
      </c>
      <c r="B1430" s="2">
        <v>1.41</v>
      </c>
      <c r="C1430" s="2" t="s">
        <v>11</v>
      </c>
      <c r="D1430" s="2">
        <v>0.38500000000000001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33783</v>
      </c>
      <c r="B1431" s="2">
        <v>0.77500000000000002</v>
      </c>
      <c r="C1431" s="2" t="s">
        <v>11</v>
      </c>
      <c r="D1431" s="2">
        <v>0.3</v>
      </c>
      <c r="E1431" s="2" t="s">
        <v>11</v>
      </c>
      <c r="F1431" s="2">
        <v>5.0000000000000001E-3</v>
      </c>
      <c r="G1431" s="2" t="s">
        <v>11</v>
      </c>
    </row>
    <row r="1432" spans="1:7" x14ac:dyDescent="0.25">
      <c r="A1432" s="2" t="s">
        <v>33784</v>
      </c>
      <c r="B1432" s="2">
        <v>0.73499999999999999</v>
      </c>
      <c r="C1432" s="2" t="s">
        <v>11</v>
      </c>
      <c r="D1432" s="2">
        <v>0.33500000000000002</v>
      </c>
      <c r="E1432" s="2" t="s">
        <v>11</v>
      </c>
      <c r="F1432" s="2">
        <v>5.0000000000000001E-3</v>
      </c>
      <c r="G1432" s="2" t="s">
        <v>11</v>
      </c>
    </row>
    <row r="1433" spans="1:7" x14ac:dyDescent="0.25">
      <c r="A1433" s="2" t="s">
        <v>33785</v>
      </c>
      <c r="B1433" s="2">
        <v>0.82499999999999996</v>
      </c>
      <c r="C1433" s="2" t="s">
        <v>11</v>
      </c>
      <c r="D1433" s="2">
        <v>0.33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33786</v>
      </c>
      <c r="B1434" s="2">
        <v>0.83</v>
      </c>
      <c r="C1434" s="2" t="s">
        <v>11</v>
      </c>
      <c r="D1434" s="2">
        <v>0.34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33787</v>
      </c>
      <c r="B1435" s="2">
        <v>1.2549999999999999</v>
      </c>
      <c r="C1435" s="2" t="s">
        <v>11</v>
      </c>
      <c r="D1435" s="2">
        <v>0.42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33788</v>
      </c>
      <c r="B1436" s="2">
        <v>0.83</v>
      </c>
      <c r="C1436" s="2" t="s">
        <v>11</v>
      </c>
      <c r="D1436" s="2">
        <v>0.36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33789</v>
      </c>
      <c r="B1437" s="2">
        <v>0.73499999999999999</v>
      </c>
      <c r="C1437" s="2" t="s">
        <v>11</v>
      </c>
      <c r="D1437" s="2">
        <v>0.22500000000000001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33790</v>
      </c>
      <c r="B1438" s="2">
        <v>0.7</v>
      </c>
      <c r="C1438" s="2" t="s">
        <v>11</v>
      </c>
      <c r="D1438" s="2">
        <v>0.36499999999999999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33791</v>
      </c>
      <c r="B1439" s="2">
        <v>0.56000000000000005</v>
      </c>
      <c r="C1439" s="2" t="s">
        <v>11</v>
      </c>
      <c r="D1439" s="2">
        <v>0.35499999999999998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33792</v>
      </c>
      <c r="B1440" s="2">
        <v>0.59499999999999997</v>
      </c>
      <c r="C1440" s="2" t="s">
        <v>11</v>
      </c>
      <c r="D1440" s="2">
        <v>0.36499999999999999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33793</v>
      </c>
      <c r="B1441" s="2">
        <v>0.63</v>
      </c>
      <c r="C1441" s="2" t="s">
        <v>11</v>
      </c>
      <c r="D1441" s="2">
        <v>0.37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33794</v>
      </c>
      <c r="B1442" s="2">
        <v>0.59499999999999997</v>
      </c>
      <c r="C1442" s="2" t="s">
        <v>11</v>
      </c>
      <c r="D1442" s="2">
        <v>0.40500000000000003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33795</v>
      </c>
      <c r="B1443" s="2">
        <v>0.66500000000000004</v>
      </c>
      <c r="C1443" s="2" t="s">
        <v>11</v>
      </c>
      <c r="D1443" s="2">
        <v>0.41499999999999998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33796</v>
      </c>
      <c r="B1444" s="2">
        <v>0.56000000000000005</v>
      </c>
      <c r="C1444" s="2" t="s">
        <v>11</v>
      </c>
      <c r="D1444" s="2">
        <v>0.34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33797</v>
      </c>
      <c r="B1445" s="2">
        <v>0.98</v>
      </c>
      <c r="C1445" s="2" t="s">
        <v>11</v>
      </c>
      <c r="D1445" s="2">
        <v>0.35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33798</v>
      </c>
      <c r="B1446" s="2">
        <v>0.66500000000000004</v>
      </c>
      <c r="C1446" s="2" t="s">
        <v>11</v>
      </c>
      <c r="D1446" s="2">
        <v>0.38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33799</v>
      </c>
      <c r="B1447" s="2">
        <v>0.65</v>
      </c>
      <c r="C1447" s="2" t="s">
        <v>11</v>
      </c>
      <c r="D1447" s="2">
        <v>0.40500000000000003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33800</v>
      </c>
      <c r="B1448" s="2">
        <v>0.67500000000000004</v>
      </c>
      <c r="C1448" s="2" t="s">
        <v>11</v>
      </c>
      <c r="D1448" s="2">
        <v>0.4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33801</v>
      </c>
      <c r="B1449" s="2">
        <v>0.59499999999999997</v>
      </c>
      <c r="C1449" s="2" t="s">
        <v>11</v>
      </c>
      <c r="D1449" s="2">
        <v>0.42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33802</v>
      </c>
      <c r="B1450" s="2">
        <v>0.65500000000000003</v>
      </c>
      <c r="C1450" s="2" t="s">
        <v>11</v>
      </c>
      <c r="D1450" s="2">
        <v>0.41499999999999998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33803</v>
      </c>
      <c r="B1451" s="2">
        <v>0.54500000000000004</v>
      </c>
      <c r="C1451" s="2" t="s">
        <v>11</v>
      </c>
      <c r="D1451" s="2">
        <v>0.37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33804</v>
      </c>
      <c r="B1452" s="2">
        <v>0.61499999999999999</v>
      </c>
      <c r="C1452" s="2" t="s">
        <v>11</v>
      </c>
      <c r="D1452" s="2">
        <v>0.36499999999999999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33805</v>
      </c>
      <c r="B1453" s="2">
        <v>0.61499999999999999</v>
      </c>
      <c r="C1453" s="2" t="s">
        <v>11</v>
      </c>
      <c r="D1453" s="2">
        <v>0.32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33806</v>
      </c>
      <c r="B1454" s="2">
        <v>0.52</v>
      </c>
      <c r="C1454" s="2" t="s">
        <v>11</v>
      </c>
      <c r="D1454" s="2">
        <v>0.29499999999999998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33807</v>
      </c>
      <c r="B1455" s="2">
        <v>0.66</v>
      </c>
      <c r="C1455" s="2" t="s">
        <v>11</v>
      </c>
      <c r="D1455" s="2">
        <v>0.42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33808</v>
      </c>
      <c r="B1456" s="2">
        <v>0.59499999999999997</v>
      </c>
      <c r="C1456" s="2" t="s">
        <v>11</v>
      </c>
      <c r="D1456" s="2">
        <v>0.42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33809</v>
      </c>
      <c r="B1457" s="2">
        <v>0.60499999999999998</v>
      </c>
      <c r="C1457" s="2" t="s">
        <v>11</v>
      </c>
      <c r="D1457" s="2">
        <v>0.375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33810</v>
      </c>
      <c r="B1458" s="2">
        <v>0.64500000000000002</v>
      </c>
      <c r="C1458" s="2" t="s">
        <v>11</v>
      </c>
      <c r="D1458" s="2">
        <v>0.39500000000000002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33811</v>
      </c>
      <c r="B1459" s="2">
        <v>0.6</v>
      </c>
      <c r="C1459" s="2" t="s">
        <v>11</v>
      </c>
      <c r="D1459" s="2">
        <v>0.41499999999999998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33812</v>
      </c>
      <c r="B1460" s="2">
        <v>1.03</v>
      </c>
      <c r="C1460" s="2" t="s">
        <v>11</v>
      </c>
      <c r="D1460" s="2">
        <v>0.33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33813</v>
      </c>
      <c r="B1461" s="2">
        <v>0.5</v>
      </c>
      <c r="C1461" s="2" t="s">
        <v>11</v>
      </c>
      <c r="D1461" s="2">
        <v>0.28499999999999998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33814</v>
      </c>
      <c r="B1462" s="2">
        <v>0.57999999999999996</v>
      </c>
      <c r="C1462" s="2" t="s">
        <v>11</v>
      </c>
      <c r="D1462" s="2">
        <v>0.33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33815</v>
      </c>
      <c r="B1463" s="2">
        <v>0.69499999999999995</v>
      </c>
      <c r="C1463" s="2" t="s">
        <v>11</v>
      </c>
      <c r="D1463" s="2">
        <v>0.46500000000000002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33816</v>
      </c>
      <c r="B1464" s="2">
        <v>0.60499999999999998</v>
      </c>
      <c r="C1464" s="2" t="s">
        <v>11</v>
      </c>
      <c r="D1464" s="2">
        <v>0.41499999999999998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33817</v>
      </c>
      <c r="B1465" s="2">
        <v>0.60499999999999998</v>
      </c>
      <c r="C1465" s="2" t="s">
        <v>11</v>
      </c>
      <c r="D1465" s="2">
        <v>0.34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33818</v>
      </c>
      <c r="B1466" s="2">
        <v>0.55500000000000005</v>
      </c>
      <c r="C1466" s="2" t="s">
        <v>11</v>
      </c>
      <c r="D1466" s="2">
        <v>0.35499999999999998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33819</v>
      </c>
      <c r="B1467" s="2">
        <v>0.63</v>
      </c>
      <c r="C1467" s="2" t="s">
        <v>11</v>
      </c>
      <c r="D1467" s="2">
        <v>0.35499999999999998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33820</v>
      </c>
      <c r="B1468" s="2">
        <v>0.57999999999999996</v>
      </c>
      <c r="C1468" s="2" t="s">
        <v>11</v>
      </c>
      <c r="D1468" s="2">
        <v>0.32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33821</v>
      </c>
      <c r="B1469" s="2">
        <v>0.56499999999999995</v>
      </c>
      <c r="C1469" s="2" t="s">
        <v>11</v>
      </c>
      <c r="D1469" s="2">
        <v>0.36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33822</v>
      </c>
      <c r="B1470" s="2">
        <v>0.625</v>
      </c>
      <c r="C1470" s="2" t="s">
        <v>11</v>
      </c>
      <c r="D1470" s="2">
        <v>0.35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33823</v>
      </c>
      <c r="B1471" s="2">
        <v>0.60499999999999998</v>
      </c>
      <c r="C1471" s="2" t="s">
        <v>11</v>
      </c>
      <c r="D1471" s="2">
        <v>0.375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33824</v>
      </c>
      <c r="B1472" s="2">
        <v>0.56999999999999995</v>
      </c>
      <c r="C1472" s="2" t="s">
        <v>11</v>
      </c>
      <c r="D1472" s="2">
        <v>0.33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33825</v>
      </c>
      <c r="B1473" s="2">
        <v>0.60499999999999998</v>
      </c>
      <c r="C1473" s="2" t="s">
        <v>11</v>
      </c>
      <c r="D1473" s="2">
        <v>0.34499999999999997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33826</v>
      </c>
      <c r="B1474" s="2">
        <v>0.54</v>
      </c>
      <c r="C1474" s="2" t="s">
        <v>11</v>
      </c>
      <c r="D1474" s="2">
        <v>0.33500000000000002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33827</v>
      </c>
      <c r="B1475" s="2">
        <v>0.65</v>
      </c>
      <c r="C1475" s="2" t="s">
        <v>11</v>
      </c>
      <c r="D1475" s="2">
        <v>0.38500000000000001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33828</v>
      </c>
      <c r="B1476" s="2">
        <v>0.59499999999999997</v>
      </c>
      <c r="C1476" s="2" t="s">
        <v>11</v>
      </c>
      <c r="D1476" s="2">
        <v>0.41</v>
      </c>
      <c r="E1476" s="2" t="s">
        <v>11</v>
      </c>
      <c r="F1476" s="2">
        <v>0</v>
      </c>
      <c r="G1476" s="2" t="s">
        <v>11</v>
      </c>
    </row>
    <row r="1477" spans="1:7" x14ac:dyDescent="0.25">
      <c r="A1477" s="2" t="s">
        <v>33829</v>
      </c>
      <c r="B1477" s="2">
        <v>0.57999999999999996</v>
      </c>
      <c r="C1477" s="2" t="s">
        <v>11</v>
      </c>
      <c r="D1477" s="2">
        <v>0.29499999999999998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33830</v>
      </c>
      <c r="B1478" s="2">
        <v>0.99</v>
      </c>
      <c r="C1478" s="2" t="s">
        <v>11</v>
      </c>
      <c r="D1478" s="2">
        <v>0.315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33831</v>
      </c>
      <c r="B1479" s="2">
        <v>0.6</v>
      </c>
      <c r="C1479" s="2" t="s">
        <v>11</v>
      </c>
      <c r="D1479" s="2">
        <v>0.33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33832</v>
      </c>
      <c r="B1480" s="2">
        <v>0.60499999999999998</v>
      </c>
      <c r="C1480" s="2" t="s">
        <v>11</v>
      </c>
      <c r="D1480" s="2">
        <v>0.35499999999999998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33833</v>
      </c>
      <c r="B1481" s="2">
        <v>0.55500000000000005</v>
      </c>
      <c r="C1481" s="2" t="s">
        <v>11</v>
      </c>
      <c r="D1481" s="2">
        <v>0.34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33834</v>
      </c>
      <c r="B1482" s="2">
        <v>0.55500000000000005</v>
      </c>
      <c r="C1482" s="2" t="s">
        <v>11</v>
      </c>
      <c r="D1482" s="2">
        <v>0.315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33835</v>
      </c>
      <c r="B1483" s="2">
        <v>0.67</v>
      </c>
      <c r="C1483" s="2" t="s">
        <v>11</v>
      </c>
      <c r="D1483" s="2">
        <v>0.40500000000000003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33836</v>
      </c>
      <c r="B1484" s="2">
        <v>0.58499999999999996</v>
      </c>
      <c r="C1484" s="2" t="s">
        <v>11</v>
      </c>
      <c r="D1484" s="2">
        <v>0.375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33837</v>
      </c>
      <c r="B1485" s="2">
        <v>0.59499999999999997</v>
      </c>
      <c r="C1485" s="2" t="s">
        <v>11</v>
      </c>
      <c r="D1485" s="2">
        <v>0.33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33838</v>
      </c>
      <c r="B1486" s="2">
        <v>0.59</v>
      </c>
      <c r="C1486" s="2" t="s">
        <v>11</v>
      </c>
      <c r="D1486" s="2">
        <v>0.35499999999999998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33839</v>
      </c>
      <c r="B1487" s="2">
        <v>0.57999999999999996</v>
      </c>
      <c r="C1487" s="2" t="s">
        <v>11</v>
      </c>
      <c r="D1487" s="2">
        <v>0.36499999999999999</v>
      </c>
      <c r="E1487" s="2" t="s">
        <v>11</v>
      </c>
      <c r="F1487" s="2">
        <v>0</v>
      </c>
      <c r="G1487" s="2" t="s">
        <v>11</v>
      </c>
    </row>
    <row r="1488" spans="1:7" x14ac:dyDescent="0.25">
      <c r="A1488" s="2" t="s">
        <v>33840</v>
      </c>
      <c r="B1488" s="2">
        <v>0.64</v>
      </c>
      <c r="C1488" s="2" t="s">
        <v>11</v>
      </c>
      <c r="D1488" s="2">
        <v>0.36499999999999999</v>
      </c>
      <c r="E1488" s="2" t="s">
        <v>11</v>
      </c>
      <c r="F1488" s="2">
        <v>0</v>
      </c>
      <c r="G1488" s="2" t="s">
        <v>11</v>
      </c>
    </row>
    <row r="1489" spans="1:7" x14ac:dyDescent="0.25">
      <c r="A1489" s="2" t="s">
        <v>33841</v>
      </c>
      <c r="B1489" s="2">
        <v>0.55500000000000005</v>
      </c>
      <c r="C1489" s="2" t="s">
        <v>11</v>
      </c>
      <c r="D1489" s="2">
        <v>0.35499999999999998</v>
      </c>
      <c r="E1489" s="2" t="s">
        <v>11</v>
      </c>
      <c r="F1489" s="2">
        <v>0</v>
      </c>
      <c r="G1489" s="2" t="s">
        <v>11</v>
      </c>
    </row>
    <row r="1490" spans="1:7" x14ac:dyDescent="0.25">
      <c r="A1490" s="2" t="s">
        <v>33842</v>
      </c>
      <c r="B1490" s="2">
        <v>0.65</v>
      </c>
      <c r="C1490" s="2" t="s">
        <v>11</v>
      </c>
      <c r="D1490" s="2">
        <v>0.4</v>
      </c>
      <c r="E1490" s="2" t="s">
        <v>11</v>
      </c>
      <c r="F1490" s="2">
        <v>0</v>
      </c>
      <c r="G1490" s="2" t="s">
        <v>11</v>
      </c>
    </row>
    <row r="1491" spans="1:7" x14ac:dyDescent="0.25">
      <c r="A1491" s="2" t="s">
        <v>33843</v>
      </c>
      <c r="B1491" s="2">
        <v>0.56999999999999995</v>
      </c>
      <c r="C1491" s="2" t="s">
        <v>11</v>
      </c>
      <c r="D1491" s="2">
        <v>0.38</v>
      </c>
      <c r="E1491" s="2" t="s">
        <v>11</v>
      </c>
      <c r="F1491" s="2">
        <v>0</v>
      </c>
      <c r="G1491" s="2" t="s">
        <v>11</v>
      </c>
    </row>
    <row r="1492" spans="1:7" x14ac:dyDescent="0.25">
      <c r="A1492" s="2" t="s">
        <v>33844</v>
      </c>
      <c r="B1492" s="2">
        <v>0.65500000000000003</v>
      </c>
      <c r="C1492" s="2" t="s">
        <v>11</v>
      </c>
      <c r="D1492" s="2">
        <v>0.41</v>
      </c>
      <c r="E1492" s="2" t="s">
        <v>11</v>
      </c>
      <c r="F1492" s="2">
        <v>0</v>
      </c>
      <c r="G1492" s="2" t="s">
        <v>11</v>
      </c>
    </row>
    <row r="1493" spans="1:7" x14ac:dyDescent="0.25">
      <c r="A1493" s="2" t="s">
        <v>33845</v>
      </c>
      <c r="B1493" s="2">
        <v>0.64</v>
      </c>
      <c r="C1493" s="2" t="s">
        <v>11</v>
      </c>
      <c r="D1493" s="2">
        <v>0.36499999999999999</v>
      </c>
      <c r="E1493" s="2" t="s">
        <v>11</v>
      </c>
      <c r="F1493" s="2">
        <v>0</v>
      </c>
      <c r="G1493" s="2" t="s">
        <v>11</v>
      </c>
    </row>
    <row r="1494" spans="1:7" x14ac:dyDescent="0.25">
      <c r="A1494" s="2" t="s">
        <v>33846</v>
      </c>
      <c r="B1494" s="2">
        <v>0.79500000000000004</v>
      </c>
      <c r="C1494" s="2" t="s">
        <v>11</v>
      </c>
      <c r="D1494" s="2">
        <v>0.29499999999999998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33847</v>
      </c>
      <c r="B1495" s="2">
        <v>0.84499999999999997</v>
      </c>
      <c r="C1495" s="2" t="s">
        <v>11</v>
      </c>
      <c r="D1495" s="2">
        <v>0.35499999999999998</v>
      </c>
      <c r="E1495" s="2" t="s">
        <v>11</v>
      </c>
      <c r="F1495" s="2">
        <v>0</v>
      </c>
      <c r="G1495" s="2" t="s">
        <v>11</v>
      </c>
    </row>
    <row r="1496" spans="1:7" x14ac:dyDescent="0.25">
      <c r="A1496" s="2" t="s">
        <v>33848</v>
      </c>
      <c r="B1496" s="2">
        <v>0.61</v>
      </c>
      <c r="C1496" s="2" t="s">
        <v>11</v>
      </c>
      <c r="D1496" s="2">
        <v>0.42</v>
      </c>
      <c r="E1496" s="2" t="s">
        <v>11</v>
      </c>
      <c r="F1496" s="2">
        <v>0</v>
      </c>
      <c r="G1496" s="2" t="s">
        <v>11</v>
      </c>
    </row>
    <row r="1497" spans="1:7" x14ac:dyDescent="0.25">
      <c r="A1497" s="2" t="s">
        <v>33849</v>
      </c>
      <c r="B1497" s="2">
        <v>0.68500000000000005</v>
      </c>
      <c r="C1497" s="2" t="s">
        <v>11</v>
      </c>
      <c r="D1497" s="2">
        <v>0.42</v>
      </c>
      <c r="E1497" s="2" t="s">
        <v>11</v>
      </c>
      <c r="F1497" s="2">
        <v>0</v>
      </c>
      <c r="G1497" s="2" t="s">
        <v>11</v>
      </c>
    </row>
    <row r="1498" spans="1:7" x14ac:dyDescent="0.25">
      <c r="A1498" s="2" t="s">
        <v>33850</v>
      </c>
      <c r="B1498" s="2">
        <v>0.745</v>
      </c>
      <c r="C1498" s="2" t="s">
        <v>11</v>
      </c>
      <c r="D1498" s="2">
        <v>0.45500000000000002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33851</v>
      </c>
      <c r="B1499" s="2">
        <v>0.63</v>
      </c>
      <c r="C1499" s="2" t="s">
        <v>11</v>
      </c>
      <c r="D1499" s="2">
        <v>0.42</v>
      </c>
      <c r="E1499" s="2" t="s">
        <v>11</v>
      </c>
      <c r="F1499" s="2">
        <v>0</v>
      </c>
      <c r="G1499" s="2" t="s">
        <v>11</v>
      </c>
    </row>
    <row r="1500" spans="1:7" x14ac:dyDescent="0.25">
      <c r="A1500" s="2" t="s">
        <v>33852</v>
      </c>
      <c r="B1500" s="2">
        <v>0.69</v>
      </c>
      <c r="C1500" s="2" t="s">
        <v>11</v>
      </c>
      <c r="D1500" s="2">
        <v>0.41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33853</v>
      </c>
      <c r="B1501" s="2">
        <v>0.63500000000000001</v>
      </c>
      <c r="C1501" s="2" t="s">
        <v>11</v>
      </c>
      <c r="D1501" s="2">
        <v>0.36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33854</v>
      </c>
      <c r="B1502" s="2">
        <v>0.61</v>
      </c>
      <c r="C1502" s="2" t="s">
        <v>11</v>
      </c>
      <c r="D1502" s="2">
        <v>0.32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33855</v>
      </c>
      <c r="B1503" s="2">
        <v>0.58499999999999996</v>
      </c>
      <c r="C1503" s="2" t="s">
        <v>11</v>
      </c>
      <c r="D1503" s="2">
        <v>0.34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33856</v>
      </c>
      <c r="B1504" s="2">
        <v>0.69499999999999995</v>
      </c>
      <c r="C1504" s="2" t="s">
        <v>11</v>
      </c>
      <c r="D1504" s="2">
        <v>0.44500000000000001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33857</v>
      </c>
      <c r="B1505" s="2">
        <v>0.63500000000000001</v>
      </c>
      <c r="C1505" s="2" t="s">
        <v>11</v>
      </c>
      <c r="D1505" s="2">
        <v>0.39500000000000002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33858</v>
      </c>
      <c r="B1506" s="2">
        <v>0.56499999999999995</v>
      </c>
      <c r="C1506" s="2" t="s">
        <v>11</v>
      </c>
      <c r="D1506" s="2">
        <v>0.37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33859</v>
      </c>
      <c r="B1507" s="2">
        <v>0.63500000000000001</v>
      </c>
      <c r="C1507" s="2" t="s">
        <v>11</v>
      </c>
      <c r="D1507" s="2">
        <v>0.36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33860</v>
      </c>
      <c r="B1508" s="2">
        <v>0.80500000000000005</v>
      </c>
      <c r="C1508" s="2" t="s">
        <v>11</v>
      </c>
      <c r="D1508" s="2">
        <v>0.36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33861</v>
      </c>
      <c r="B1509" s="2">
        <v>0.78500000000000003</v>
      </c>
      <c r="C1509" s="2" t="s">
        <v>11</v>
      </c>
      <c r="D1509" s="2">
        <v>0.32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33862</v>
      </c>
      <c r="B1510" s="2">
        <v>0.54500000000000004</v>
      </c>
      <c r="C1510" s="2" t="s">
        <v>11</v>
      </c>
      <c r="D1510" s="2">
        <v>0.32500000000000001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33863</v>
      </c>
      <c r="B1511" s="2">
        <v>0.6</v>
      </c>
      <c r="C1511" s="2" t="s">
        <v>11</v>
      </c>
      <c r="D1511" s="2">
        <v>0.315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33864</v>
      </c>
      <c r="B1512" s="2">
        <v>0.54500000000000004</v>
      </c>
      <c r="C1512" s="2" t="s">
        <v>11</v>
      </c>
      <c r="D1512" s="2">
        <v>0.34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33865</v>
      </c>
      <c r="B1513" s="2">
        <v>0.6</v>
      </c>
      <c r="C1513" s="2" t="s">
        <v>11</v>
      </c>
      <c r="D1513" s="2">
        <v>0.375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33866</v>
      </c>
      <c r="B1514" s="2">
        <v>0.57999999999999996</v>
      </c>
      <c r="C1514" s="2" t="s">
        <v>11</v>
      </c>
      <c r="D1514" s="2">
        <v>0.36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33867</v>
      </c>
      <c r="B1515" s="2">
        <v>0.54</v>
      </c>
      <c r="C1515" s="2" t="s">
        <v>11</v>
      </c>
      <c r="D1515" s="2">
        <v>0.33500000000000002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33868</v>
      </c>
      <c r="B1516" s="2">
        <v>0.62</v>
      </c>
      <c r="C1516" s="2" t="s">
        <v>11</v>
      </c>
      <c r="D1516" s="2">
        <v>0.35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33869</v>
      </c>
      <c r="B1517" s="2">
        <v>0.52</v>
      </c>
      <c r="C1517" s="2" t="s">
        <v>11</v>
      </c>
      <c r="D1517" s="2">
        <v>0.27500000000000002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33870</v>
      </c>
      <c r="B1518" s="2">
        <v>0.56499999999999995</v>
      </c>
      <c r="C1518" s="2" t="s">
        <v>11</v>
      </c>
      <c r="D1518" s="2">
        <v>0.27500000000000002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33871</v>
      </c>
      <c r="B1519" s="2">
        <v>0.61499999999999999</v>
      </c>
      <c r="C1519" s="2" t="s">
        <v>11</v>
      </c>
      <c r="D1519" s="2">
        <v>0.33500000000000002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33872</v>
      </c>
      <c r="B1520" s="2">
        <v>0.60499999999999998</v>
      </c>
      <c r="C1520" s="2" t="s">
        <v>11</v>
      </c>
      <c r="D1520" s="2">
        <v>0.44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33873</v>
      </c>
      <c r="B1521" s="2">
        <v>0.66</v>
      </c>
      <c r="C1521" s="2" t="s">
        <v>11</v>
      </c>
      <c r="D1521" s="2">
        <v>0.435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33874</v>
      </c>
      <c r="B1522" s="2">
        <v>0.56499999999999995</v>
      </c>
      <c r="C1522" s="2" t="s">
        <v>11</v>
      </c>
      <c r="D1522" s="2">
        <v>0.35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33875</v>
      </c>
      <c r="B1523" s="2">
        <v>0.62</v>
      </c>
      <c r="C1523" s="2" t="s">
        <v>11</v>
      </c>
      <c r="D1523" s="2">
        <v>0.36499999999999999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33876</v>
      </c>
      <c r="B1524" s="2">
        <v>0.86499999999999999</v>
      </c>
      <c r="C1524" s="2" t="s">
        <v>11</v>
      </c>
      <c r="D1524" s="2">
        <v>0.38500000000000001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33877</v>
      </c>
      <c r="B1525" s="2">
        <v>1.135</v>
      </c>
      <c r="C1525" s="2" t="s">
        <v>11</v>
      </c>
      <c r="D1525" s="2">
        <v>0.48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33878</v>
      </c>
      <c r="B1526" s="2">
        <v>1.5549999999999999</v>
      </c>
      <c r="C1526" s="2" t="s">
        <v>11</v>
      </c>
      <c r="D1526" s="2">
        <v>0.52500000000000002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33879</v>
      </c>
      <c r="B1527" s="2">
        <v>1.65</v>
      </c>
      <c r="C1527" s="2" t="s">
        <v>11</v>
      </c>
      <c r="D1527" s="2">
        <v>0.52500000000000002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33880</v>
      </c>
      <c r="B1528" s="2">
        <v>0.98499999999999999</v>
      </c>
      <c r="C1528" s="2" t="s">
        <v>11</v>
      </c>
      <c r="D1528" s="2">
        <v>0.55000000000000004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33881</v>
      </c>
      <c r="B1529" s="2">
        <v>0.79</v>
      </c>
      <c r="C1529" s="2" t="s">
        <v>11</v>
      </c>
      <c r="D1529" s="2">
        <v>0.55000000000000004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33882</v>
      </c>
      <c r="B1530" s="2">
        <v>0.82</v>
      </c>
      <c r="C1530" s="2" t="s">
        <v>11</v>
      </c>
      <c r="D1530" s="2">
        <v>0.51500000000000001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33883</v>
      </c>
      <c r="B1531" s="2">
        <v>1.2549999999999999</v>
      </c>
      <c r="C1531" s="2" t="s">
        <v>11</v>
      </c>
      <c r="D1531" s="2">
        <v>0.48499999999999999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33884</v>
      </c>
      <c r="B1532" s="2">
        <v>1.3149999999999999</v>
      </c>
      <c r="C1532" s="2" t="s">
        <v>11</v>
      </c>
      <c r="D1532" s="2">
        <v>0.56499999999999995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33885</v>
      </c>
      <c r="B1533" s="2">
        <v>0.84</v>
      </c>
      <c r="C1533" s="2" t="s">
        <v>11</v>
      </c>
      <c r="D1533" s="2">
        <v>0.6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33886</v>
      </c>
      <c r="B1534" s="2">
        <v>0.76500000000000001</v>
      </c>
      <c r="C1534" s="2" t="s">
        <v>11</v>
      </c>
      <c r="D1534" s="2">
        <v>0.495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33887</v>
      </c>
      <c r="B1535" s="2">
        <v>0.80500000000000005</v>
      </c>
      <c r="C1535" s="2" t="s">
        <v>11</v>
      </c>
      <c r="D1535" s="2">
        <v>0.52500000000000002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33888</v>
      </c>
      <c r="B1536" s="2">
        <v>0.98</v>
      </c>
      <c r="C1536" s="2" t="s">
        <v>11</v>
      </c>
      <c r="D1536" s="2">
        <v>0.53500000000000003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33889</v>
      </c>
      <c r="B1537" s="2">
        <v>1.2549999999999999</v>
      </c>
      <c r="C1537" s="2" t="s">
        <v>11</v>
      </c>
      <c r="D1537" s="2">
        <v>0.54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33890</v>
      </c>
      <c r="B1538" s="2">
        <v>0.79</v>
      </c>
      <c r="C1538" s="2" t="s">
        <v>11</v>
      </c>
      <c r="D1538" s="2">
        <v>0.56000000000000005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33891</v>
      </c>
      <c r="B1539" s="2">
        <v>0.80500000000000005</v>
      </c>
      <c r="C1539" s="2" t="s">
        <v>11</v>
      </c>
      <c r="D1539" s="2">
        <v>0.495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33892</v>
      </c>
      <c r="B1540" s="2">
        <v>0.76500000000000001</v>
      </c>
      <c r="C1540" s="2" t="s">
        <v>11</v>
      </c>
      <c r="D1540" s="2">
        <v>0.52500000000000002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33893</v>
      </c>
      <c r="B1541" s="2">
        <v>0.88</v>
      </c>
      <c r="C1541" s="2" t="s">
        <v>11</v>
      </c>
      <c r="D1541" s="2">
        <v>0.505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33894</v>
      </c>
      <c r="B1542" s="2">
        <v>0.78</v>
      </c>
      <c r="C1542" s="2" t="s">
        <v>11</v>
      </c>
      <c r="D1542" s="2">
        <v>0.47499999999999998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33895</v>
      </c>
      <c r="B1543" s="2">
        <v>0.88500000000000001</v>
      </c>
      <c r="C1543" s="2" t="s">
        <v>11</v>
      </c>
      <c r="D1543" s="2">
        <v>0.45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33896</v>
      </c>
      <c r="B1544" s="2">
        <v>0.95</v>
      </c>
      <c r="C1544" s="2" t="s">
        <v>11</v>
      </c>
      <c r="D1544" s="2">
        <v>0.44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33897</v>
      </c>
      <c r="B1545" s="2">
        <v>0.66500000000000004</v>
      </c>
      <c r="C1545" s="2" t="s">
        <v>11</v>
      </c>
      <c r="D1545" s="2">
        <v>0.5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33898</v>
      </c>
      <c r="B1546" s="2">
        <v>0.7</v>
      </c>
      <c r="C1546" s="2" t="s">
        <v>11</v>
      </c>
      <c r="D1546" s="2">
        <v>0.47499999999999998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33899</v>
      </c>
      <c r="B1547" s="2">
        <v>0.64500000000000002</v>
      </c>
      <c r="C1547" s="2" t="s">
        <v>11</v>
      </c>
      <c r="D1547" s="2">
        <v>0.46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33900</v>
      </c>
      <c r="B1548" s="2">
        <v>0.72</v>
      </c>
      <c r="C1548" s="2" t="s">
        <v>11</v>
      </c>
      <c r="D1548" s="2">
        <v>0.48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33901</v>
      </c>
      <c r="B1549" s="2">
        <v>0.72</v>
      </c>
      <c r="C1549" s="2" t="s">
        <v>11</v>
      </c>
      <c r="D1549" s="2">
        <v>0.55500000000000005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33902</v>
      </c>
      <c r="B1550" s="2">
        <v>0.74</v>
      </c>
      <c r="C1550" s="2" t="s">
        <v>11</v>
      </c>
      <c r="D1550" s="2">
        <v>0.495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33903</v>
      </c>
      <c r="B1551" s="2">
        <v>0.93</v>
      </c>
      <c r="C1551" s="2" t="s">
        <v>11</v>
      </c>
      <c r="D1551" s="2">
        <v>0.255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33904</v>
      </c>
      <c r="B1552" s="2">
        <v>0.56499999999999995</v>
      </c>
      <c r="C1552" s="2" t="s">
        <v>11</v>
      </c>
      <c r="D1552" s="2">
        <v>0.27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33905</v>
      </c>
      <c r="B1553" s="2">
        <v>0.61499999999999999</v>
      </c>
      <c r="C1553" s="2" t="s">
        <v>11</v>
      </c>
      <c r="D1553" s="2">
        <v>0.375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33906</v>
      </c>
      <c r="B1554" s="2">
        <v>0.56499999999999995</v>
      </c>
      <c r="C1554" s="2" t="s">
        <v>11</v>
      </c>
      <c r="D1554" s="2">
        <v>0.36499999999999999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33907</v>
      </c>
      <c r="B1555" s="2">
        <v>0.65</v>
      </c>
      <c r="C1555" s="2" t="s">
        <v>11</v>
      </c>
      <c r="D1555" s="2">
        <v>0.4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33908</v>
      </c>
      <c r="B1556" s="2">
        <v>0.59499999999999997</v>
      </c>
      <c r="C1556" s="2" t="s">
        <v>11</v>
      </c>
      <c r="D1556" s="2">
        <v>0.41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33909</v>
      </c>
      <c r="B1557" s="2">
        <v>0.67</v>
      </c>
      <c r="C1557" s="2" t="s">
        <v>11</v>
      </c>
      <c r="D1557" s="2">
        <v>0.39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33910</v>
      </c>
      <c r="B1558" s="2">
        <v>0.56499999999999995</v>
      </c>
      <c r="C1558" s="2" t="s">
        <v>11</v>
      </c>
      <c r="D1558" s="2">
        <v>0.35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33911</v>
      </c>
      <c r="B1559" s="2">
        <v>0.59499999999999997</v>
      </c>
      <c r="C1559" s="2" t="s">
        <v>11</v>
      </c>
      <c r="D1559" s="2">
        <v>0.32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33912</v>
      </c>
      <c r="B1560" s="2">
        <v>0.63</v>
      </c>
      <c r="C1560" s="2" t="s">
        <v>11</v>
      </c>
      <c r="D1560" s="2">
        <v>0.39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33913</v>
      </c>
      <c r="B1561" s="2">
        <v>0.69499999999999995</v>
      </c>
      <c r="C1561" s="2" t="s">
        <v>11</v>
      </c>
      <c r="D1561" s="2">
        <v>0.46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33914</v>
      </c>
      <c r="B1562" s="2">
        <v>0.66500000000000004</v>
      </c>
      <c r="C1562" s="2" t="s">
        <v>11</v>
      </c>
      <c r="D1562" s="2">
        <v>0.41499999999999998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33915</v>
      </c>
      <c r="B1563" s="2">
        <v>0.68</v>
      </c>
      <c r="C1563" s="2" t="s">
        <v>11</v>
      </c>
      <c r="D1563" s="2">
        <v>0.33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33916</v>
      </c>
      <c r="B1564" s="2">
        <v>1.1399999999999999</v>
      </c>
      <c r="C1564" s="2" t="s">
        <v>11</v>
      </c>
      <c r="D1564" s="2">
        <v>0.20499999999999999</v>
      </c>
      <c r="E1564" s="2" t="s">
        <v>11</v>
      </c>
      <c r="F1564" s="2">
        <v>2.5000000000000001E-2</v>
      </c>
      <c r="G1564" s="2" t="s">
        <v>11</v>
      </c>
    </row>
    <row r="1565" spans="1:7" x14ac:dyDescent="0.25">
      <c r="A1565" s="2" t="s">
        <v>33917</v>
      </c>
      <c r="B1565" s="2">
        <v>0.83</v>
      </c>
      <c r="C1565" s="2" t="s">
        <v>11</v>
      </c>
      <c r="D1565" s="2">
        <v>0.25</v>
      </c>
      <c r="E1565" s="2" t="s">
        <v>11</v>
      </c>
      <c r="F1565" s="2">
        <v>0.01</v>
      </c>
      <c r="G1565" s="2" t="s">
        <v>11</v>
      </c>
    </row>
    <row r="1566" spans="1:7" x14ac:dyDescent="0.25">
      <c r="A1566" s="2" t="s">
        <v>33918</v>
      </c>
      <c r="B1566" s="2">
        <v>0.99</v>
      </c>
      <c r="C1566" s="2" t="s">
        <v>11</v>
      </c>
      <c r="D1566" s="2">
        <v>0.24</v>
      </c>
      <c r="E1566" s="2" t="s">
        <v>11</v>
      </c>
      <c r="F1566" s="2">
        <v>0.01</v>
      </c>
      <c r="G1566" s="2" t="s">
        <v>11</v>
      </c>
    </row>
    <row r="1567" spans="1:7" x14ac:dyDescent="0.25">
      <c r="A1567" s="2" t="s">
        <v>33919</v>
      </c>
      <c r="B1567" s="2">
        <v>1.34</v>
      </c>
      <c r="C1567" s="2" t="s">
        <v>11</v>
      </c>
      <c r="D1567" s="2">
        <v>0.34</v>
      </c>
      <c r="E1567" s="2" t="s">
        <v>11</v>
      </c>
      <c r="F1567" s="2">
        <v>9.5000000000000001E-2</v>
      </c>
      <c r="G1567" s="2" t="s">
        <v>11</v>
      </c>
    </row>
    <row r="1568" spans="1:7" x14ac:dyDescent="0.25">
      <c r="A1568" s="2" t="s">
        <v>33920</v>
      </c>
      <c r="B1568" s="2">
        <v>1.45</v>
      </c>
      <c r="C1568" s="2" t="s">
        <v>11</v>
      </c>
      <c r="D1568" s="2">
        <v>0.2</v>
      </c>
      <c r="E1568" s="2" t="s">
        <v>11</v>
      </c>
      <c r="F1568" s="2">
        <v>7.4999999999999997E-2</v>
      </c>
      <c r="G1568" s="2" t="s">
        <v>11</v>
      </c>
    </row>
    <row r="1569" spans="1:7" x14ac:dyDescent="0.25">
      <c r="A1569" s="2" t="s">
        <v>33921</v>
      </c>
      <c r="B1569" s="2">
        <v>1.88</v>
      </c>
      <c r="C1569" s="2" t="s">
        <v>11</v>
      </c>
      <c r="D1569" s="2">
        <v>0.44</v>
      </c>
      <c r="E1569" s="2" t="s">
        <v>11</v>
      </c>
      <c r="F1569" s="2">
        <v>7.0000000000000007E-2</v>
      </c>
      <c r="G1569" s="2" t="s">
        <v>11</v>
      </c>
    </row>
    <row r="1570" spans="1:7" x14ac:dyDescent="0.25">
      <c r="A1570" s="2" t="s">
        <v>33922</v>
      </c>
      <c r="B1570" s="2">
        <v>2.0350000000000001</v>
      </c>
      <c r="C1570" s="2" t="s">
        <v>11</v>
      </c>
      <c r="D1570" s="2">
        <v>0.66500000000000004</v>
      </c>
      <c r="E1570" s="2" t="s">
        <v>11</v>
      </c>
      <c r="F1570" s="2">
        <v>6.5000000000000002E-2</v>
      </c>
      <c r="G1570" s="2" t="s">
        <v>11</v>
      </c>
    </row>
    <row r="1571" spans="1:7" x14ac:dyDescent="0.25">
      <c r="A1571" s="2" t="s">
        <v>33923</v>
      </c>
      <c r="B1571" s="2">
        <v>2.4</v>
      </c>
      <c r="C1571" s="2" t="s">
        <v>11</v>
      </c>
      <c r="D1571" s="2">
        <v>0.13500000000000001</v>
      </c>
      <c r="E1571" s="2" t="s">
        <v>11</v>
      </c>
      <c r="F1571" s="2">
        <v>0.155</v>
      </c>
      <c r="G1571" s="2" t="s">
        <v>11</v>
      </c>
    </row>
    <row r="1572" spans="1:7" x14ac:dyDescent="0.25">
      <c r="A1572" s="2" t="s">
        <v>33924</v>
      </c>
      <c r="B1572" s="2">
        <v>1.845</v>
      </c>
      <c r="C1572" s="2" t="s">
        <v>11</v>
      </c>
      <c r="D1572" s="2">
        <v>0.28000000000000003</v>
      </c>
      <c r="E1572" s="2" t="s">
        <v>11</v>
      </c>
      <c r="F1572" s="2">
        <v>0.14000000000000001</v>
      </c>
      <c r="G1572" s="2" t="s">
        <v>11</v>
      </c>
    </row>
    <row r="1573" spans="1:7" x14ac:dyDescent="0.25">
      <c r="A1573" s="2" t="s">
        <v>33925</v>
      </c>
      <c r="B1573" s="2">
        <v>1.78</v>
      </c>
      <c r="C1573" s="2" t="s">
        <v>11</v>
      </c>
      <c r="D1573" s="2">
        <v>0.28499999999999998</v>
      </c>
      <c r="E1573" s="2" t="s">
        <v>11</v>
      </c>
      <c r="F1573" s="2">
        <v>0.115</v>
      </c>
      <c r="G1573" s="2" t="s">
        <v>11</v>
      </c>
    </row>
    <row r="1574" spans="1:7" x14ac:dyDescent="0.25">
      <c r="A1574" s="2" t="s">
        <v>33926</v>
      </c>
      <c r="B1574" s="2">
        <v>2.0499999999999998</v>
      </c>
      <c r="C1574" s="2" t="s">
        <v>11</v>
      </c>
      <c r="D1574" s="2">
        <v>0.33500000000000002</v>
      </c>
      <c r="E1574" s="2" t="s">
        <v>11</v>
      </c>
      <c r="F1574" s="2">
        <v>0.105</v>
      </c>
      <c r="G1574" s="2" t="s">
        <v>11</v>
      </c>
    </row>
    <row r="1575" spans="1:7" x14ac:dyDescent="0.25">
      <c r="A1575" s="2" t="s">
        <v>33927</v>
      </c>
      <c r="B1575" s="2">
        <v>2.915</v>
      </c>
      <c r="C1575" s="2" t="s">
        <v>11</v>
      </c>
      <c r="D1575" s="2">
        <v>0.36</v>
      </c>
      <c r="E1575" s="2" t="s">
        <v>11</v>
      </c>
      <c r="F1575" s="2">
        <v>0.105</v>
      </c>
      <c r="G1575" s="2" t="s">
        <v>11</v>
      </c>
    </row>
    <row r="1576" spans="1:7" x14ac:dyDescent="0.25">
      <c r="A1576" s="2" t="s">
        <v>33928</v>
      </c>
      <c r="B1576" s="2">
        <v>2.96</v>
      </c>
      <c r="C1576" s="2" t="s">
        <v>11</v>
      </c>
      <c r="D1576" s="2">
        <v>0.23</v>
      </c>
      <c r="E1576" s="2" t="s">
        <v>11</v>
      </c>
      <c r="F1576" s="2">
        <v>0.11</v>
      </c>
      <c r="G1576" s="2" t="s">
        <v>11</v>
      </c>
    </row>
    <row r="1577" spans="1:7" x14ac:dyDescent="0.25">
      <c r="A1577" s="2" t="s">
        <v>33929</v>
      </c>
      <c r="B1577" s="2">
        <v>3.06</v>
      </c>
      <c r="C1577" s="2" t="s">
        <v>11</v>
      </c>
      <c r="D1577" s="2">
        <v>0.28499999999999998</v>
      </c>
      <c r="E1577" s="2" t="s">
        <v>11</v>
      </c>
      <c r="F1577" s="2">
        <v>0.105</v>
      </c>
      <c r="G1577" s="2" t="s">
        <v>11</v>
      </c>
    </row>
    <row r="1578" spans="1:7" x14ac:dyDescent="0.25">
      <c r="A1578" s="2" t="s">
        <v>33930</v>
      </c>
      <c r="B1578" s="2">
        <v>2.2749999999999999</v>
      </c>
      <c r="C1578" s="2" t="s">
        <v>11</v>
      </c>
      <c r="D1578" s="2">
        <v>0.48</v>
      </c>
      <c r="E1578" s="2" t="s">
        <v>11</v>
      </c>
      <c r="F1578" s="2">
        <v>0.1</v>
      </c>
      <c r="G1578" s="2" t="s">
        <v>11</v>
      </c>
    </row>
    <row r="1579" spans="1:7" x14ac:dyDescent="0.25">
      <c r="A1579" s="2" t="s">
        <v>33931</v>
      </c>
      <c r="B1579" s="2">
        <v>2.2250000000000001</v>
      </c>
      <c r="C1579" s="2" t="s">
        <v>11</v>
      </c>
      <c r="D1579" s="2">
        <v>0.27</v>
      </c>
      <c r="E1579" s="2" t="s">
        <v>11</v>
      </c>
      <c r="F1579" s="2">
        <v>0.155</v>
      </c>
      <c r="G1579" s="2" t="s">
        <v>11</v>
      </c>
    </row>
    <row r="1580" spans="1:7" x14ac:dyDescent="0.25">
      <c r="A1580" s="2" t="s">
        <v>33932</v>
      </c>
      <c r="B1580" s="2">
        <v>2.5750000000000002</v>
      </c>
      <c r="C1580" s="2" t="s">
        <v>11</v>
      </c>
      <c r="D1580" s="2">
        <v>0.15</v>
      </c>
      <c r="E1580" s="2" t="s">
        <v>11</v>
      </c>
      <c r="F1580" s="2">
        <v>0.125</v>
      </c>
      <c r="G1580" s="2" t="s">
        <v>11</v>
      </c>
    </row>
    <row r="1581" spans="1:7" x14ac:dyDescent="0.25">
      <c r="A1581" s="2" t="s">
        <v>33933</v>
      </c>
      <c r="B1581" s="2">
        <v>2.75</v>
      </c>
      <c r="C1581" s="2" t="s">
        <v>11</v>
      </c>
      <c r="D1581" s="2">
        <v>0.31</v>
      </c>
      <c r="E1581" s="2" t="s">
        <v>11</v>
      </c>
      <c r="F1581" s="2">
        <v>0.05</v>
      </c>
      <c r="G1581" s="2" t="s">
        <v>11</v>
      </c>
    </row>
    <row r="1582" spans="1:7" x14ac:dyDescent="0.25">
      <c r="A1582" s="2" t="s">
        <v>33934</v>
      </c>
      <c r="B1582" s="2">
        <v>2.5950000000000002</v>
      </c>
      <c r="C1582" s="2" t="s">
        <v>11</v>
      </c>
      <c r="D1582" s="2">
        <v>0.26500000000000001</v>
      </c>
      <c r="E1582" s="2" t="s">
        <v>11</v>
      </c>
      <c r="F1582" s="2">
        <v>5.5E-2</v>
      </c>
      <c r="G1582" s="2" t="s">
        <v>11</v>
      </c>
    </row>
    <row r="1583" spans="1:7" x14ac:dyDescent="0.25">
      <c r="A1583" s="2" t="s">
        <v>33935</v>
      </c>
      <c r="B1583" s="2">
        <v>2.89</v>
      </c>
      <c r="C1583" s="2" t="s">
        <v>11</v>
      </c>
      <c r="D1583" s="2">
        <v>0.625</v>
      </c>
      <c r="E1583" s="2" t="s">
        <v>11</v>
      </c>
      <c r="F1583" s="2">
        <v>0.06</v>
      </c>
      <c r="G1583" s="2" t="s">
        <v>11</v>
      </c>
    </row>
    <row r="1584" spans="1:7" x14ac:dyDescent="0.25">
      <c r="A1584" s="2" t="s">
        <v>33936</v>
      </c>
      <c r="B1584" s="2">
        <v>2.9849999999999999</v>
      </c>
      <c r="C1584" s="2" t="s">
        <v>11</v>
      </c>
      <c r="D1584" s="2">
        <v>0.38500000000000001</v>
      </c>
      <c r="E1584" s="2" t="s">
        <v>11</v>
      </c>
      <c r="F1584" s="2">
        <v>0.155</v>
      </c>
      <c r="G1584" s="2" t="s">
        <v>11</v>
      </c>
    </row>
    <row r="1585" spans="1:7" x14ac:dyDescent="0.25">
      <c r="A1585" s="2" t="s">
        <v>33937</v>
      </c>
      <c r="B1585" s="2">
        <v>2.915</v>
      </c>
      <c r="C1585" s="2" t="s">
        <v>11</v>
      </c>
      <c r="D1585" s="2">
        <v>0.33500000000000002</v>
      </c>
      <c r="E1585" s="2" t="s">
        <v>11</v>
      </c>
      <c r="F1585" s="2">
        <v>0.15</v>
      </c>
      <c r="G1585" s="2" t="s">
        <v>11</v>
      </c>
    </row>
    <row r="1586" spans="1:7" x14ac:dyDescent="0.25">
      <c r="A1586" s="2" t="s">
        <v>33938</v>
      </c>
      <c r="B1586" s="2">
        <v>3.2</v>
      </c>
      <c r="C1586" s="2" t="s">
        <v>11</v>
      </c>
      <c r="D1586" s="2">
        <v>0.375</v>
      </c>
      <c r="E1586" s="2" t="s">
        <v>11</v>
      </c>
      <c r="F1586" s="2">
        <v>0.115</v>
      </c>
      <c r="G1586" s="2" t="s">
        <v>11</v>
      </c>
    </row>
    <row r="1587" spans="1:7" x14ac:dyDescent="0.25">
      <c r="A1587" s="2" t="s">
        <v>33939</v>
      </c>
      <c r="B1587" s="2">
        <v>3.33</v>
      </c>
      <c r="C1587" s="2" t="s">
        <v>11</v>
      </c>
      <c r="D1587" s="2">
        <v>0.28000000000000003</v>
      </c>
      <c r="E1587" s="2" t="s">
        <v>11</v>
      </c>
      <c r="F1587" s="2">
        <v>0.18</v>
      </c>
      <c r="G1587" s="2" t="s">
        <v>11</v>
      </c>
    </row>
    <row r="1588" spans="1:7" x14ac:dyDescent="0.25">
      <c r="A1588" s="2" t="s">
        <v>33940</v>
      </c>
      <c r="B1588" s="2">
        <v>3.89</v>
      </c>
      <c r="C1588" s="2" t="s">
        <v>11</v>
      </c>
      <c r="D1588" s="2">
        <v>0.42</v>
      </c>
      <c r="E1588" s="2" t="s">
        <v>11</v>
      </c>
      <c r="F1588" s="2">
        <v>0.16500000000000001</v>
      </c>
      <c r="G1588" s="2" t="s">
        <v>11</v>
      </c>
    </row>
    <row r="1589" spans="1:7" x14ac:dyDescent="0.25">
      <c r="A1589" s="2" t="s">
        <v>33941</v>
      </c>
      <c r="B1589" s="2">
        <v>3.375</v>
      </c>
      <c r="C1589" s="2" t="s">
        <v>11</v>
      </c>
      <c r="D1589" s="2">
        <v>0.44</v>
      </c>
      <c r="E1589" s="2" t="s">
        <v>11</v>
      </c>
      <c r="F1589" s="2">
        <v>0.16500000000000001</v>
      </c>
      <c r="G1589" s="2" t="s">
        <v>11</v>
      </c>
    </row>
    <row r="1590" spans="1:7" x14ac:dyDescent="0.25">
      <c r="A1590" s="2" t="s">
        <v>33942</v>
      </c>
      <c r="B1590" s="2">
        <v>3.44</v>
      </c>
      <c r="C1590" s="2" t="s">
        <v>11</v>
      </c>
      <c r="D1590" s="2">
        <v>0.55000000000000004</v>
      </c>
      <c r="E1590" s="2" t="s">
        <v>11</v>
      </c>
      <c r="F1590" s="2">
        <v>0.09</v>
      </c>
      <c r="G1590" s="2" t="s">
        <v>11</v>
      </c>
    </row>
    <row r="1591" spans="1:7" x14ac:dyDescent="0.25">
      <c r="A1591" s="2" t="s">
        <v>33943</v>
      </c>
      <c r="B1591" s="2">
        <v>3.18</v>
      </c>
      <c r="C1591" s="2" t="s">
        <v>11</v>
      </c>
      <c r="D1591" s="2">
        <v>0.435</v>
      </c>
      <c r="E1591" s="2" t="s">
        <v>11</v>
      </c>
      <c r="F1591" s="2">
        <v>0.14000000000000001</v>
      </c>
      <c r="G1591" s="2" t="s">
        <v>11</v>
      </c>
    </row>
    <row r="1592" spans="1:7" x14ac:dyDescent="0.25">
      <c r="A1592" s="2" t="s">
        <v>33944</v>
      </c>
      <c r="B1592" s="2">
        <v>3.26</v>
      </c>
      <c r="C1592" s="2" t="s">
        <v>11</v>
      </c>
      <c r="D1592" s="2">
        <v>0.39500000000000002</v>
      </c>
      <c r="E1592" s="2" t="s">
        <v>11</v>
      </c>
      <c r="F1592" s="2">
        <v>0.19</v>
      </c>
      <c r="G1592" s="2" t="s">
        <v>11</v>
      </c>
    </row>
    <row r="1593" spans="1:7" x14ac:dyDescent="0.25">
      <c r="A1593" s="2" t="s">
        <v>33945</v>
      </c>
      <c r="B1593" s="2">
        <v>3.87</v>
      </c>
      <c r="C1593" s="2" t="s">
        <v>11</v>
      </c>
      <c r="D1593" s="2">
        <v>0.4</v>
      </c>
      <c r="E1593" s="2" t="s">
        <v>11</v>
      </c>
      <c r="F1593" s="2">
        <v>0.17</v>
      </c>
      <c r="G1593" s="2" t="s">
        <v>11</v>
      </c>
    </row>
    <row r="1594" spans="1:7" x14ac:dyDescent="0.25">
      <c r="A1594" s="2" t="s">
        <v>33946</v>
      </c>
      <c r="B1594" s="2">
        <v>3.2949999999999999</v>
      </c>
      <c r="C1594" s="2" t="s">
        <v>11</v>
      </c>
      <c r="D1594" s="2">
        <v>0.52</v>
      </c>
      <c r="E1594" s="2" t="s">
        <v>11</v>
      </c>
      <c r="F1594" s="2">
        <v>8.5000000000000006E-2</v>
      </c>
      <c r="G1594" s="2" t="s">
        <v>11</v>
      </c>
    </row>
    <row r="1595" spans="1:7" x14ac:dyDescent="0.25">
      <c r="A1595" s="2" t="s">
        <v>33947</v>
      </c>
      <c r="B1595" s="2">
        <v>3.07</v>
      </c>
      <c r="C1595" s="2" t="s">
        <v>11</v>
      </c>
      <c r="D1595" s="2">
        <v>0.45500000000000002</v>
      </c>
      <c r="E1595" s="2" t="s">
        <v>11</v>
      </c>
      <c r="F1595" s="2">
        <v>9.5000000000000001E-2</v>
      </c>
      <c r="G1595" s="2" t="s">
        <v>11</v>
      </c>
    </row>
    <row r="1596" spans="1:7" x14ac:dyDescent="0.25">
      <c r="A1596" s="2" t="s">
        <v>33948</v>
      </c>
      <c r="B1596" s="2">
        <v>2.7349999999999999</v>
      </c>
      <c r="C1596" s="2" t="s">
        <v>11</v>
      </c>
      <c r="D1596" s="2">
        <v>0.38500000000000001</v>
      </c>
      <c r="E1596" s="2" t="s">
        <v>11</v>
      </c>
      <c r="F1596" s="2">
        <v>0.105</v>
      </c>
      <c r="G1596" s="2" t="s">
        <v>11</v>
      </c>
    </row>
    <row r="1597" spans="1:7" x14ac:dyDescent="0.25">
      <c r="A1597" s="2" t="s">
        <v>33949</v>
      </c>
      <c r="B1597" s="2">
        <v>2.665</v>
      </c>
      <c r="C1597" s="2" t="s">
        <v>11</v>
      </c>
      <c r="D1597" s="2">
        <v>0.36</v>
      </c>
      <c r="E1597" s="2" t="s">
        <v>11</v>
      </c>
      <c r="F1597" s="2">
        <v>0.09</v>
      </c>
      <c r="G1597" s="2" t="s">
        <v>11</v>
      </c>
    </row>
    <row r="1598" spans="1:7" x14ac:dyDescent="0.25">
      <c r="A1598" s="2" t="s">
        <v>33950</v>
      </c>
      <c r="B1598" s="2">
        <v>2.8</v>
      </c>
      <c r="C1598" s="2" t="s">
        <v>11</v>
      </c>
      <c r="D1598" s="2">
        <v>0.61</v>
      </c>
      <c r="E1598" s="2" t="s">
        <v>11</v>
      </c>
      <c r="F1598" s="2">
        <v>8.5000000000000006E-2</v>
      </c>
      <c r="G1598" s="2" t="s">
        <v>11</v>
      </c>
    </row>
    <row r="1599" spans="1:7" x14ac:dyDescent="0.25">
      <c r="A1599" s="2" t="s">
        <v>33951</v>
      </c>
      <c r="B1599" s="2">
        <v>2.9950000000000001</v>
      </c>
      <c r="C1599" s="2" t="s">
        <v>11</v>
      </c>
      <c r="D1599" s="2">
        <v>0.47499999999999998</v>
      </c>
      <c r="E1599" s="2" t="s">
        <v>11</v>
      </c>
      <c r="F1599" s="2">
        <v>0.13</v>
      </c>
      <c r="G1599" s="2" t="s">
        <v>11</v>
      </c>
    </row>
    <row r="1600" spans="1:7" x14ac:dyDescent="0.25">
      <c r="A1600" s="2" t="s">
        <v>33952</v>
      </c>
      <c r="B1600" s="2">
        <v>3.36</v>
      </c>
      <c r="C1600" s="2" t="s">
        <v>11</v>
      </c>
      <c r="D1600" s="2">
        <v>0.88500000000000001</v>
      </c>
      <c r="E1600" s="2" t="s">
        <v>11</v>
      </c>
      <c r="F1600" s="2">
        <v>0.08</v>
      </c>
      <c r="G1600" s="2" t="s">
        <v>11</v>
      </c>
    </row>
    <row r="1601" spans="1:7" x14ac:dyDescent="0.25">
      <c r="A1601" s="2" t="s">
        <v>33953</v>
      </c>
      <c r="B1601" s="2">
        <v>3.5649999999999999</v>
      </c>
      <c r="C1601" s="2" t="s">
        <v>11</v>
      </c>
      <c r="D1601" s="2">
        <v>1.1200000000000001</v>
      </c>
      <c r="E1601" s="2" t="s">
        <v>11</v>
      </c>
      <c r="F1601" s="2">
        <v>7.0000000000000007E-2</v>
      </c>
      <c r="G1601" s="2" t="s">
        <v>11</v>
      </c>
    </row>
    <row r="1602" spans="1:7" x14ac:dyDescent="0.25">
      <c r="A1602" s="2" t="s">
        <v>33954</v>
      </c>
      <c r="B1602" s="2">
        <v>3.6</v>
      </c>
      <c r="C1602" s="2" t="s">
        <v>11</v>
      </c>
      <c r="D1602" s="2">
        <v>1.2549999999999999</v>
      </c>
      <c r="E1602" s="2" t="s">
        <v>11</v>
      </c>
      <c r="F1602" s="2">
        <v>0.02</v>
      </c>
      <c r="G1602" s="2" t="s">
        <v>11</v>
      </c>
    </row>
    <row r="1603" spans="1:7" x14ac:dyDescent="0.25">
      <c r="A1603" s="2" t="s">
        <v>33955</v>
      </c>
      <c r="B1603" s="2">
        <v>3.0150000000000001</v>
      </c>
      <c r="C1603" s="2" t="s">
        <v>11</v>
      </c>
      <c r="D1603" s="2">
        <v>0.93500000000000005</v>
      </c>
      <c r="E1603" s="2" t="s">
        <v>11</v>
      </c>
      <c r="F1603" s="2">
        <v>7.4999999999999997E-2</v>
      </c>
      <c r="G1603" s="2" t="s">
        <v>11</v>
      </c>
    </row>
    <row r="1604" spans="1:7" x14ac:dyDescent="0.25">
      <c r="A1604" s="2" t="s">
        <v>33956</v>
      </c>
      <c r="B1604" s="2">
        <v>2.66</v>
      </c>
      <c r="C1604" s="2" t="s">
        <v>11</v>
      </c>
      <c r="D1604" s="2">
        <v>0.78</v>
      </c>
      <c r="E1604" s="2" t="s">
        <v>11</v>
      </c>
      <c r="F1604" s="2">
        <v>7.4999999999999997E-2</v>
      </c>
      <c r="G1604" s="2" t="s">
        <v>11</v>
      </c>
    </row>
    <row r="1605" spans="1:7" x14ac:dyDescent="0.25">
      <c r="A1605" s="2" t="s">
        <v>33957</v>
      </c>
      <c r="B1605" s="2">
        <v>2.335</v>
      </c>
      <c r="C1605" s="2" t="s">
        <v>11</v>
      </c>
      <c r="D1605" s="2">
        <v>0.62</v>
      </c>
      <c r="E1605" s="2" t="s">
        <v>11</v>
      </c>
      <c r="F1605" s="2">
        <v>0.1</v>
      </c>
      <c r="G1605" s="2" t="s">
        <v>11</v>
      </c>
    </row>
    <row r="1606" spans="1:7" x14ac:dyDescent="0.25">
      <c r="A1606" s="2" t="s">
        <v>33958</v>
      </c>
      <c r="B1606" s="2">
        <v>2.5350000000000001</v>
      </c>
      <c r="C1606" s="2" t="s">
        <v>11</v>
      </c>
      <c r="D1606" s="2">
        <v>0.77</v>
      </c>
      <c r="E1606" s="2" t="s">
        <v>11</v>
      </c>
      <c r="F1606" s="2">
        <v>7.0000000000000007E-2</v>
      </c>
      <c r="G1606" s="2" t="s">
        <v>11</v>
      </c>
    </row>
    <row r="1607" spans="1:7" x14ac:dyDescent="0.25">
      <c r="A1607" s="2" t="s">
        <v>33959</v>
      </c>
      <c r="B1607" s="2">
        <v>2.37</v>
      </c>
      <c r="C1607" s="2" t="s">
        <v>11</v>
      </c>
      <c r="D1607" s="2">
        <v>0.70499999999999996</v>
      </c>
      <c r="E1607" s="2" t="s">
        <v>11</v>
      </c>
      <c r="F1607" s="2">
        <v>0.13</v>
      </c>
      <c r="G1607" s="2" t="s">
        <v>11</v>
      </c>
    </row>
    <row r="1608" spans="1:7" x14ac:dyDescent="0.25">
      <c r="A1608" s="2" t="s">
        <v>33960</v>
      </c>
      <c r="B1608" s="2">
        <v>2.105</v>
      </c>
      <c r="C1608" s="2" t="s">
        <v>11</v>
      </c>
      <c r="D1608" s="2">
        <v>0.54</v>
      </c>
      <c r="E1608" s="2" t="s">
        <v>11</v>
      </c>
      <c r="F1608" s="2">
        <v>0.22</v>
      </c>
      <c r="G1608" s="2" t="s">
        <v>11</v>
      </c>
    </row>
    <row r="1609" spans="1:7" x14ac:dyDescent="0.25">
      <c r="A1609" s="2" t="s">
        <v>33961</v>
      </c>
      <c r="B1609" s="2">
        <v>2.355</v>
      </c>
      <c r="C1609" s="2" t="s">
        <v>11</v>
      </c>
      <c r="D1609" s="2">
        <v>0.67</v>
      </c>
      <c r="E1609" s="2" t="s">
        <v>11</v>
      </c>
      <c r="F1609" s="2">
        <v>0.13</v>
      </c>
      <c r="G1609" s="2" t="s">
        <v>11</v>
      </c>
    </row>
    <row r="1610" spans="1:7" x14ac:dyDescent="0.25">
      <c r="A1610" s="2" t="s">
        <v>33962</v>
      </c>
      <c r="B1610" s="2">
        <v>2.17</v>
      </c>
      <c r="C1610" s="2" t="s">
        <v>11</v>
      </c>
      <c r="D1610" s="2">
        <v>0.58499999999999996</v>
      </c>
      <c r="E1610" s="2" t="s">
        <v>11</v>
      </c>
      <c r="F1610" s="2">
        <v>0.14000000000000001</v>
      </c>
      <c r="G1610" s="2" t="s">
        <v>11</v>
      </c>
    </row>
    <row r="1611" spans="1:7" x14ac:dyDescent="0.25">
      <c r="A1611" s="2" t="s">
        <v>33963</v>
      </c>
      <c r="B1611" s="2">
        <v>2.0449999999999999</v>
      </c>
      <c r="C1611" s="2" t="s">
        <v>11</v>
      </c>
      <c r="D1611" s="2">
        <v>0.55500000000000005</v>
      </c>
      <c r="E1611" s="2" t="s">
        <v>11</v>
      </c>
      <c r="F1611" s="2">
        <v>0.2</v>
      </c>
      <c r="G1611" s="2" t="s">
        <v>11</v>
      </c>
    </row>
    <row r="1612" spans="1:7" x14ac:dyDescent="0.25">
      <c r="A1612" s="2" t="s">
        <v>33964</v>
      </c>
      <c r="B1612" s="2">
        <v>2.56</v>
      </c>
      <c r="C1612" s="2" t="s">
        <v>11</v>
      </c>
      <c r="D1612" s="2">
        <v>0.53500000000000003</v>
      </c>
      <c r="E1612" s="2" t="s">
        <v>11</v>
      </c>
      <c r="F1612" s="2">
        <v>0.23</v>
      </c>
      <c r="G1612" s="2" t="s">
        <v>11</v>
      </c>
    </row>
    <row r="1613" spans="1:7" x14ac:dyDescent="0.25">
      <c r="A1613" s="2" t="s">
        <v>33965</v>
      </c>
      <c r="B1613" s="2">
        <v>2.1150000000000002</v>
      </c>
      <c r="C1613" s="2" t="s">
        <v>11</v>
      </c>
      <c r="D1613" s="2">
        <v>0.51</v>
      </c>
      <c r="E1613" s="2" t="s">
        <v>11</v>
      </c>
      <c r="F1613" s="2">
        <v>0.14000000000000001</v>
      </c>
      <c r="G1613" s="2" t="s">
        <v>11</v>
      </c>
    </row>
    <row r="1614" spans="1:7" x14ac:dyDescent="0.25">
      <c r="A1614" s="2" t="s">
        <v>33966</v>
      </c>
      <c r="B1614" s="2">
        <v>2.4</v>
      </c>
      <c r="C1614" s="2" t="s">
        <v>11</v>
      </c>
      <c r="D1614" s="2">
        <v>0.56999999999999995</v>
      </c>
      <c r="E1614" s="2" t="s">
        <v>11</v>
      </c>
      <c r="F1614" s="2">
        <v>0.11</v>
      </c>
      <c r="G1614" s="2" t="s">
        <v>11</v>
      </c>
    </row>
    <row r="1615" spans="1:7" x14ac:dyDescent="0.25">
      <c r="A1615" s="2" t="s">
        <v>33967</v>
      </c>
      <c r="B1615" s="2">
        <v>1.99</v>
      </c>
      <c r="C1615" s="2" t="s">
        <v>11</v>
      </c>
      <c r="D1615" s="2">
        <v>0.52</v>
      </c>
      <c r="E1615" s="2" t="s">
        <v>11</v>
      </c>
      <c r="F1615" s="2">
        <v>0.06</v>
      </c>
      <c r="G1615" s="2" t="s">
        <v>11</v>
      </c>
    </row>
    <row r="1616" spans="1:7" x14ac:dyDescent="0.25">
      <c r="A1616" s="2" t="s">
        <v>33968</v>
      </c>
      <c r="B1616" s="2">
        <v>1.72</v>
      </c>
      <c r="C1616" s="2" t="s">
        <v>11</v>
      </c>
      <c r="D1616" s="2">
        <v>0.4</v>
      </c>
      <c r="E1616" s="2" t="s">
        <v>11</v>
      </c>
      <c r="F1616" s="2">
        <v>0.03</v>
      </c>
      <c r="G1616" s="2" t="s">
        <v>11</v>
      </c>
    </row>
    <row r="1617" spans="1:7" x14ac:dyDescent="0.25">
      <c r="A1617" s="2" t="s">
        <v>33969</v>
      </c>
      <c r="B1617" s="2">
        <v>1.67</v>
      </c>
      <c r="C1617" s="2" t="s">
        <v>11</v>
      </c>
      <c r="D1617" s="2">
        <v>0.53</v>
      </c>
      <c r="E1617" s="2" t="s">
        <v>11</v>
      </c>
      <c r="F1617" s="2">
        <v>1.4999999999999999E-2</v>
      </c>
      <c r="G1617" s="2" t="s">
        <v>11</v>
      </c>
    </row>
    <row r="1618" spans="1:7" x14ac:dyDescent="0.25">
      <c r="A1618" s="2" t="s">
        <v>33970</v>
      </c>
      <c r="B1618" s="2">
        <v>1.2749999999999999</v>
      </c>
      <c r="C1618" s="2" t="s">
        <v>11</v>
      </c>
      <c r="D1618" s="2">
        <v>0.22</v>
      </c>
      <c r="E1618" s="2" t="s">
        <v>11</v>
      </c>
      <c r="F1618" s="2">
        <v>4.4999999999999998E-2</v>
      </c>
      <c r="G1618" s="2" t="s">
        <v>11</v>
      </c>
    </row>
    <row r="1619" spans="1:7" x14ac:dyDescent="0.25">
      <c r="A1619" s="2" t="s">
        <v>33971</v>
      </c>
      <c r="B1619" s="2">
        <v>1.76</v>
      </c>
      <c r="C1619" s="2" t="s">
        <v>11</v>
      </c>
      <c r="D1619" s="2">
        <v>0.30499999999999999</v>
      </c>
      <c r="E1619" s="2" t="s">
        <v>11</v>
      </c>
      <c r="F1619" s="2">
        <v>3.5000000000000003E-2</v>
      </c>
      <c r="G1619" s="2" t="s">
        <v>11</v>
      </c>
    </row>
    <row r="1620" spans="1:7" x14ac:dyDescent="0.25">
      <c r="A1620" s="2" t="s">
        <v>33972</v>
      </c>
      <c r="B1620" s="2">
        <v>1.1399999999999999</v>
      </c>
      <c r="C1620" s="2" t="s">
        <v>11</v>
      </c>
      <c r="D1620" s="2">
        <v>0.36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33973</v>
      </c>
      <c r="B1621" s="2">
        <v>1.1499999999999999</v>
      </c>
      <c r="C1621" s="2" t="s">
        <v>11</v>
      </c>
      <c r="D1621" s="2">
        <v>0.37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33974</v>
      </c>
      <c r="B1622" s="2">
        <v>1.1000000000000001</v>
      </c>
      <c r="C1622" s="2" t="s">
        <v>11</v>
      </c>
      <c r="D1622" s="2">
        <v>0.40500000000000003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33975</v>
      </c>
      <c r="B1623" s="2">
        <v>1.08</v>
      </c>
      <c r="C1623" s="2" t="s">
        <v>11</v>
      </c>
      <c r="D1623" s="2">
        <v>0.39500000000000002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33976</v>
      </c>
      <c r="B1624" s="2">
        <v>0.85499999999999998</v>
      </c>
      <c r="C1624" s="2" t="s">
        <v>11</v>
      </c>
      <c r="D1624" s="2">
        <v>0.41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33977</v>
      </c>
      <c r="B1625" s="2">
        <v>0.66</v>
      </c>
      <c r="C1625" s="2" t="s">
        <v>11</v>
      </c>
      <c r="D1625" s="2">
        <v>0.33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33978</v>
      </c>
      <c r="B1626" s="2">
        <v>0.67</v>
      </c>
      <c r="C1626" s="2" t="s">
        <v>11</v>
      </c>
      <c r="D1626" s="2">
        <v>0.35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33979</v>
      </c>
      <c r="B1627" s="2">
        <v>0.71499999999999997</v>
      </c>
      <c r="C1627" s="2" t="s">
        <v>11</v>
      </c>
      <c r="D1627" s="2">
        <v>0.44500000000000001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33980</v>
      </c>
      <c r="B1628" s="2">
        <v>0.77500000000000002</v>
      </c>
      <c r="C1628" s="2" t="s">
        <v>11</v>
      </c>
      <c r="D1628" s="2">
        <v>0.35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33981</v>
      </c>
      <c r="B1629" s="2">
        <v>0.88</v>
      </c>
      <c r="C1629" s="2" t="s">
        <v>11</v>
      </c>
      <c r="D1629" s="2">
        <v>0.34499999999999997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33982</v>
      </c>
      <c r="B1630" s="2">
        <v>0.67</v>
      </c>
      <c r="C1630" s="2" t="s">
        <v>11</v>
      </c>
      <c r="D1630" s="2">
        <v>0.32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33983</v>
      </c>
      <c r="B1631" s="2">
        <v>0.65</v>
      </c>
      <c r="C1631" s="2" t="s">
        <v>11</v>
      </c>
      <c r="D1631" s="2">
        <v>0.33500000000000002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33984</v>
      </c>
      <c r="B1632" s="2">
        <v>0.63</v>
      </c>
      <c r="C1632" s="2" t="s">
        <v>11</v>
      </c>
      <c r="D1632" s="2">
        <v>0.33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33985</v>
      </c>
      <c r="B1633" s="2">
        <v>0.61</v>
      </c>
      <c r="C1633" s="2" t="s">
        <v>11</v>
      </c>
      <c r="D1633" s="2">
        <v>0.315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33986</v>
      </c>
      <c r="B1634" s="2">
        <v>0.59499999999999997</v>
      </c>
      <c r="C1634" s="2" t="s">
        <v>11</v>
      </c>
      <c r="D1634" s="2">
        <v>0.35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33987</v>
      </c>
      <c r="B1635" s="2">
        <v>0.66500000000000004</v>
      </c>
      <c r="C1635" s="2" t="s">
        <v>11</v>
      </c>
      <c r="D1635" s="2">
        <v>0.33500000000000002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33988</v>
      </c>
      <c r="B1636" s="2">
        <v>0.65</v>
      </c>
      <c r="C1636" s="2" t="s">
        <v>11</v>
      </c>
      <c r="D1636" s="2">
        <v>0.35499999999999998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33989</v>
      </c>
      <c r="B1637" s="2">
        <v>0.69499999999999995</v>
      </c>
      <c r="C1637" s="2" t="s">
        <v>11</v>
      </c>
      <c r="D1637" s="2">
        <v>0.39500000000000002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33990</v>
      </c>
      <c r="B1638" s="2">
        <v>0.65500000000000003</v>
      </c>
      <c r="C1638" s="2" t="s">
        <v>11</v>
      </c>
      <c r="D1638" s="2">
        <v>0.38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33991</v>
      </c>
      <c r="B1639" s="2">
        <v>0.625</v>
      </c>
      <c r="C1639" s="2" t="s">
        <v>11</v>
      </c>
      <c r="D1639" s="2">
        <v>0.34499999999999997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33992</v>
      </c>
      <c r="B1640" s="2">
        <v>0.66</v>
      </c>
      <c r="C1640" s="2" t="s">
        <v>11</v>
      </c>
      <c r="D1640" s="2">
        <v>0.32500000000000001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33993</v>
      </c>
      <c r="B1641" s="2">
        <v>0.61</v>
      </c>
      <c r="C1641" s="2" t="s">
        <v>11</v>
      </c>
      <c r="D1641" s="2">
        <v>0.28999999999999998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33994</v>
      </c>
      <c r="B1642" s="2">
        <v>0.77500000000000002</v>
      </c>
      <c r="C1642" s="2" t="s">
        <v>11</v>
      </c>
      <c r="D1642" s="2">
        <v>0.27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33995</v>
      </c>
      <c r="B1643" s="2">
        <v>0.875</v>
      </c>
      <c r="C1643" s="2" t="s">
        <v>11</v>
      </c>
      <c r="D1643" s="2">
        <v>0.34499999999999997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33996</v>
      </c>
      <c r="B1644" s="2">
        <v>0.68</v>
      </c>
      <c r="C1644" s="2" t="s">
        <v>11</v>
      </c>
      <c r="D1644" s="2">
        <v>0.39500000000000002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33997</v>
      </c>
      <c r="B1645" s="2">
        <v>0.62</v>
      </c>
      <c r="C1645" s="2" t="s">
        <v>11</v>
      </c>
      <c r="D1645" s="2">
        <v>0.27500000000000002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33998</v>
      </c>
      <c r="B1646" s="2">
        <v>0.57499999999999996</v>
      </c>
      <c r="C1646" s="2" t="s">
        <v>11</v>
      </c>
      <c r="D1646" s="2">
        <v>0.245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33999</v>
      </c>
      <c r="B1647" s="2">
        <v>0.60499999999999998</v>
      </c>
      <c r="C1647" s="2" t="s">
        <v>11</v>
      </c>
      <c r="D1647" s="2">
        <v>0.33500000000000002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34000</v>
      </c>
      <c r="B1648" s="2">
        <v>0.67500000000000004</v>
      </c>
      <c r="C1648" s="2" t="s">
        <v>11</v>
      </c>
      <c r="D1648" s="2">
        <v>0.36499999999999999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34001</v>
      </c>
      <c r="B1649" s="2">
        <v>0.64</v>
      </c>
      <c r="C1649" s="2" t="s">
        <v>11</v>
      </c>
      <c r="D1649" s="2">
        <v>0.34499999999999997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34002</v>
      </c>
      <c r="B1650" s="2">
        <v>0.66500000000000004</v>
      </c>
      <c r="C1650" s="2" t="s">
        <v>11</v>
      </c>
      <c r="D1650" s="2">
        <v>0.375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34003</v>
      </c>
      <c r="B1651" s="2">
        <v>0.66500000000000004</v>
      </c>
      <c r="C1651" s="2" t="s">
        <v>11</v>
      </c>
      <c r="D1651" s="2">
        <v>0.35499999999999998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34004</v>
      </c>
      <c r="B1652" s="2">
        <v>0.66500000000000004</v>
      </c>
      <c r="C1652" s="2" t="s">
        <v>11</v>
      </c>
      <c r="D1652" s="2">
        <v>0.37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34005</v>
      </c>
      <c r="B1653" s="2">
        <v>0.66</v>
      </c>
      <c r="C1653" s="2" t="s">
        <v>11</v>
      </c>
      <c r="D1653" s="2">
        <v>0.34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34006</v>
      </c>
      <c r="B1654" s="2">
        <v>0.66500000000000004</v>
      </c>
      <c r="C1654" s="2" t="s">
        <v>11</v>
      </c>
      <c r="D1654" s="2">
        <v>0.38500000000000001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34007</v>
      </c>
      <c r="B1655" s="2">
        <v>0.62</v>
      </c>
      <c r="C1655" s="2" t="s">
        <v>11</v>
      </c>
      <c r="D1655" s="2">
        <v>0.37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34008</v>
      </c>
      <c r="B1656" s="2">
        <v>0.69</v>
      </c>
      <c r="C1656" s="2" t="s">
        <v>11</v>
      </c>
      <c r="D1656" s="2">
        <v>0.34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34009</v>
      </c>
      <c r="B1657" s="2">
        <v>0.65</v>
      </c>
      <c r="C1657" s="2" t="s">
        <v>11</v>
      </c>
      <c r="D1657" s="2">
        <v>0.32500000000000001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34010</v>
      </c>
      <c r="B1658" s="2">
        <v>1.04</v>
      </c>
      <c r="C1658" s="2" t="s">
        <v>11</v>
      </c>
      <c r="D1658" s="2">
        <v>0.315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34011</v>
      </c>
      <c r="B1659" s="2">
        <v>0.69499999999999995</v>
      </c>
      <c r="C1659" s="2" t="s">
        <v>11</v>
      </c>
      <c r="D1659" s="2">
        <v>0.26500000000000001</v>
      </c>
      <c r="E1659" s="2" t="s">
        <v>11</v>
      </c>
      <c r="F1659" s="2">
        <v>0.01</v>
      </c>
      <c r="G1659" s="2" t="s">
        <v>11</v>
      </c>
    </row>
    <row r="1660" spans="1:7" x14ac:dyDescent="0.25">
      <c r="A1660" s="2" t="s">
        <v>34012</v>
      </c>
      <c r="B1660" s="2">
        <v>0.80500000000000005</v>
      </c>
      <c r="C1660" s="2" t="s">
        <v>11</v>
      </c>
      <c r="D1660" s="2">
        <v>0.25</v>
      </c>
      <c r="E1660" s="2" t="s">
        <v>11</v>
      </c>
      <c r="F1660" s="2">
        <v>1.4999999999999999E-2</v>
      </c>
      <c r="G1660" s="2" t="s">
        <v>11</v>
      </c>
    </row>
    <row r="1661" spans="1:7" x14ac:dyDescent="0.25">
      <c r="A1661" s="2" t="s">
        <v>34013</v>
      </c>
      <c r="B1661" s="2">
        <v>0.79</v>
      </c>
      <c r="C1661" s="2" t="s">
        <v>11</v>
      </c>
      <c r="D1661" s="2">
        <v>0.23499999999999999</v>
      </c>
      <c r="E1661" s="2" t="s">
        <v>11</v>
      </c>
      <c r="F1661" s="2">
        <v>0.04</v>
      </c>
      <c r="G1661" s="2" t="s">
        <v>11</v>
      </c>
    </row>
    <row r="1662" spans="1:7" x14ac:dyDescent="0.25">
      <c r="A1662" s="2" t="s">
        <v>34014</v>
      </c>
      <c r="B1662" s="2">
        <v>0.76</v>
      </c>
      <c r="C1662" s="2" t="s">
        <v>11</v>
      </c>
      <c r="D1662" s="2">
        <v>0.215</v>
      </c>
      <c r="E1662" s="2" t="s">
        <v>11</v>
      </c>
      <c r="F1662" s="2">
        <v>4.4999999999999998E-2</v>
      </c>
      <c r="G1662" s="2" t="s">
        <v>11</v>
      </c>
    </row>
    <row r="1663" spans="1:7" x14ac:dyDescent="0.25">
      <c r="A1663" s="2" t="s">
        <v>34015</v>
      </c>
      <c r="B1663" s="2">
        <v>0.84</v>
      </c>
      <c r="C1663" s="2" t="s">
        <v>11</v>
      </c>
      <c r="D1663" s="2">
        <v>0.215</v>
      </c>
      <c r="E1663" s="2" t="s">
        <v>11</v>
      </c>
      <c r="F1663" s="2">
        <v>4.4999999999999998E-2</v>
      </c>
      <c r="G1663" s="2" t="s">
        <v>11</v>
      </c>
    </row>
    <row r="1664" spans="1:7" x14ac:dyDescent="0.25">
      <c r="A1664" s="2" t="s">
        <v>34016</v>
      </c>
      <c r="B1664" s="2">
        <v>0.94499999999999995</v>
      </c>
      <c r="C1664" s="2" t="s">
        <v>11</v>
      </c>
      <c r="D1664" s="2">
        <v>0.28000000000000003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34017</v>
      </c>
      <c r="B1665" s="2">
        <v>1.425</v>
      </c>
      <c r="C1665" s="2" t="s">
        <v>11</v>
      </c>
      <c r="D1665" s="2">
        <v>0.22</v>
      </c>
      <c r="E1665" s="2" t="s">
        <v>11</v>
      </c>
      <c r="F1665" s="2">
        <v>0.01</v>
      </c>
      <c r="G1665" s="2" t="s">
        <v>11</v>
      </c>
    </row>
    <row r="1666" spans="1:7" x14ac:dyDescent="0.25">
      <c r="A1666" s="2" t="s">
        <v>34018</v>
      </c>
      <c r="B1666" s="2">
        <v>1.35</v>
      </c>
      <c r="C1666" s="2" t="s">
        <v>11</v>
      </c>
      <c r="D1666" s="2">
        <v>0.33500000000000002</v>
      </c>
      <c r="E1666" s="2" t="s">
        <v>11</v>
      </c>
      <c r="F1666" s="2">
        <v>6.5000000000000002E-2</v>
      </c>
      <c r="G1666" s="2" t="s">
        <v>11</v>
      </c>
    </row>
    <row r="1667" spans="1:7" x14ac:dyDescent="0.25">
      <c r="A1667" s="2" t="s">
        <v>34019</v>
      </c>
      <c r="B1667" s="2">
        <v>1.44</v>
      </c>
      <c r="C1667" s="2" t="s">
        <v>11</v>
      </c>
      <c r="D1667" s="2">
        <v>0.47</v>
      </c>
      <c r="E1667" s="2" t="s">
        <v>11</v>
      </c>
      <c r="F1667" s="2">
        <v>0.09</v>
      </c>
      <c r="G1667" s="2" t="s">
        <v>11</v>
      </c>
    </row>
    <row r="1668" spans="1:7" x14ac:dyDescent="0.25">
      <c r="A1668" s="2" t="s">
        <v>34020</v>
      </c>
      <c r="B1668" s="2">
        <v>1.35</v>
      </c>
      <c r="C1668" s="2" t="s">
        <v>11</v>
      </c>
      <c r="D1668" s="2">
        <v>0.19500000000000001</v>
      </c>
      <c r="E1668" s="2" t="s">
        <v>11</v>
      </c>
      <c r="F1668" s="2">
        <v>6.5000000000000002E-2</v>
      </c>
      <c r="G1668" s="2" t="s">
        <v>11</v>
      </c>
    </row>
    <row r="1669" spans="1:7" x14ac:dyDescent="0.25">
      <c r="A1669" s="2" t="s">
        <v>34021</v>
      </c>
      <c r="B1669" s="2">
        <v>1.55</v>
      </c>
      <c r="C1669" s="2" t="s">
        <v>11</v>
      </c>
      <c r="D1669" s="2">
        <v>0.3</v>
      </c>
      <c r="E1669" s="2" t="s">
        <v>11</v>
      </c>
      <c r="F1669" s="2">
        <v>0.09</v>
      </c>
      <c r="G1669" s="2" t="s">
        <v>11</v>
      </c>
    </row>
    <row r="1670" spans="1:7" x14ac:dyDescent="0.25">
      <c r="A1670" s="2" t="s">
        <v>34022</v>
      </c>
      <c r="B1670" s="2">
        <v>2.31</v>
      </c>
      <c r="C1670" s="2" t="s">
        <v>11</v>
      </c>
      <c r="D1670" s="2">
        <v>0.255</v>
      </c>
      <c r="E1670" s="2" t="s">
        <v>11</v>
      </c>
      <c r="F1670" s="2">
        <v>9.5000000000000001E-2</v>
      </c>
      <c r="G1670" s="2" t="s">
        <v>11</v>
      </c>
    </row>
    <row r="1671" spans="1:7" x14ac:dyDescent="0.25">
      <c r="A1671" s="2" t="s">
        <v>34023</v>
      </c>
      <c r="B1671" s="2">
        <v>2.8849999999999998</v>
      </c>
      <c r="C1671" s="2" t="s">
        <v>11</v>
      </c>
      <c r="D1671" s="2">
        <v>0.45</v>
      </c>
      <c r="E1671" s="2" t="s">
        <v>11</v>
      </c>
      <c r="F1671" s="2">
        <v>5.5E-2</v>
      </c>
      <c r="G1671" s="2" t="s">
        <v>11</v>
      </c>
    </row>
    <row r="1672" spans="1:7" x14ac:dyDescent="0.25">
      <c r="A1672" s="2" t="s">
        <v>34024</v>
      </c>
      <c r="B1672" s="2">
        <v>2.145</v>
      </c>
      <c r="C1672" s="2" t="s">
        <v>11</v>
      </c>
      <c r="D1672" s="2">
        <v>0.28000000000000003</v>
      </c>
      <c r="E1672" s="2" t="s">
        <v>11</v>
      </c>
      <c r="F1672" s="2">
        <v>3.5000000000000003E-2</v>
      </c>
      <c r="G1672" s="2" t="s">
        <v>11</v>
      </c>
    </row>
    <row r="1673" spans="1:7" x14ac:dyDescent="0.25">
      <c r="A1673" s="2" t="s">
        <v>34025</v>
      </c>
      <c r="B1673" s="2">
        <v>2.4550000000000001</v>
      </c>
      <c r="C1673" s="2" t="s">
        <v>11</v>
      </c>
      <c r="D1673" s="2">
        <v>0.11</v>
      </c>
      <c r="E1673" s="2" t="s">
        <v>11</v>
      </c>
      <c r="F1673" s="2">
        <v>7.0000000000000007E-2</v>
      </c>
      <c r="G1673" s="2" t="s">
        <v>11</v>
      </c>
    </row>
    <row r="1674" spans="1:7" x14ac:dyDescent="0.25">
      <c r="A1674" s="2" t="s">
        <v>34026</v>
      </c>
      <c r="B1674" s="2">
        <v>2.61</v>
      </c>
      <c r="C1674" s="2" t="s">
        <v>11</v>
      </c>
      <c r="D1674" s="2">
        <v>0.36499999999999999</v>
      </c>
      <c r="E1674" s="2" t="s">
        <v>11</v>
      </c>
      <c r="F1674" s="2">
        <v>7.4999999999999997E-2</v>
      </c>
      <c r="G1674" s="2" t="s">
        <v>11</v>
      </c>
    </row>
    <row r="1675" spans="1:7" x14ac:dyDescent="0.25">
      <c r="A1675" s="2" t="s">
        <v>34027</v>
      </c>
      <c r="B1675" s="2">
        <v>2.9049999999999998</v>
      </c>
      <c r="C1675" s="2" t="s">
        <v>11</v>
      </c>
      <c r="D1675" s="2">
        <v>0.32</v>
      </c>
      <c r="E1675" s="2" t="s">
        <v>11</v>
      </c>
      <c r="F1675" s="2">
        <v>0.11</v>
      </c>
      <c r="G1675" s="2" t="s">
        <v>11</v>
      </c>
    </row>
    <row r="1676" spans="1:7" x14ac:dyDescent="0.25">
      <c r="A1676" s="2" t="s">
        <v>34028</v>
      </c>
      <c r="B1676" s="2">
        <v>2.64</v>
      </c>
      <c r="C1676" s="2" t="s">
        <v>11</v>
      </c>
      <c r="D1676" s="2">
        <v>0.36499999999999999</v>
      </c>
      <c r="E1676" s="2" t="s">
        <v>11</v>
      </c>
      <c r="F1676" s="2">
        <v>7.4999999999999997E-2</v>
      </c>
      <c r="G1676" s="2" t="s">
        <v>11</v>
      </c>
    </row>
    <row r="1677" spans="1:7" x14ac:dyDescent="0.25">
      <c r="A1677" s="2" t="s">
        <v>34029</v>
      </c>
      <c r="B1677" s="2">
        <v>2.6850000000000001</v>
      </c>
      <c r="C1677" s="2" t="s">
        <v>11</v>
      </c>
      <c r="D1677" s="2">
        <v>0.38500000000000001</v>
      </c>
      <c r="E1677" s="2" t="s">
        <v>11</v>
      </c>
      <c r="F1677" s="2">
        <v>5.5E-2</v>
      </c>
      <c r="G1677" s="2" t="s">
        <v>11</v>
      </c>
    </row>
    <row r="1678" spans="1:7" x14ac:dyDescent="0.25">
      <c r="A1678" s="2" t="s">
        <v>34030</v>
      </c>
      <c r="B1678" s="2">
        <v>2.9750000000000001</v>
      </c>
      <c r="C1678" s="2" t="s">
        <v>11</v>
      </c>
      <c r="D1678" s="2">
        <v>0.25</v>
      </c>
      <c r="E1678" s="2" t="s">
        <v>11</v>
      </c>
      <c r="F1678" s="2">
        <v>7.4999999999999997E-2</v>
      </c>
      <c r="G1678" s="2" t="s">
        <v>11</v>
      </c>
    </row>
    <row r="1679" spans="1:7" x14ac:dyDescent="0.25">
      <c r="A1679" s="2" t="s">
        <v>34031</v>
      </c>
      <c r="B1679" s="2">
        <v>2.4700000000000002</v>
      </c>
      <c r="C1679" s="2" t="s">
        <v>11</v>
      </c>
      <c r="D1679" s="2">
        <v>0.27500000000000002</v>
      </c>
      <c r="E1679" s="2" t="s">
        <v>11</v>
      </c>
      <c r="F1679" s="2">
        <v>8.5000000000000006E-2</v>
      </c>
      <c r="G1679" s="2" t="s">
        <v>11</v>
      </c>
    </row>
    <row r="1680" spans="1:7" x14ac:dyDescent="0.25">
      <c r="A1680" s="2" t="s">
        <v>34032</v>
      </c>
      <c r="B1680" s="2">
        <v>1.9750000000000001</v>
      </c>
      <c r="C1680" s="2" t="s">
        <v>11</v>
      </c>
      <c r="D1680" s="2">
        <v>0.28999999999999998</v>
      </c>
      <c r="E1680" s="2" t="s">
        <v>11</v>
      </c>
      <c r="F1680" s="2">
        <v>0.05</v>
      </c>
      <c r="G1680" s="2" t="s">
        <v>11</v>
      </c>
    </row>
    <row r="1681" spans="1:7" x14ac:dyDescent="0.25">
      <c r="A1681" s="2" t="s">
        <v>34033</v>
      </c>
      <c r="B1681" s="2">
        <v>2.02</v>
      </c>
      <c r="C1681" s="2" t="s">
        <v>11</v>
      </c>
      <c r="D1681" s="2">
        <v>0.36499999999999999</v>
      </c>
      <c r="E1681" s="2" t="s">
        <v>11</v>
      </c>
      <c r="F1681" s="2">
        <v>0.06</v>
      </c>
      <c r="G1681" s="2" t="s">
        <v>11</v>
      </c>
    </row>
    <row r="1682" spans="1:7" x14ac:dyDescent="0.25">
      <c r="A1682" s="2" t="s">
        <v>34034</v>
      </c>
      <c r="B1682" s="2">
        <v>1.855</v>
      </c>
      <c r="C1682" s="2" t="s">
        <v>11</v>
      </c>
      <c r="D1682" s="2">
        <v>0.41499999999999998</v>
      </c>
      <c r="E1682" s="2" t="s">
        <v>11</v>
      </c>
      <c r="F1682" s="2">
        <v>7.4999999999999997E-2</v>
      </c>
      <c r="G1682" s="2" t="s">
        <v>11</v>
      </c>
    </row>
    <row r="1683" spans="1:7" x14ac:dyDescent="0.25">
      <c r="A1683" s="2" t="s">
        <v>34035</v>
      </c>
      <c r="B1683" s="2">
        <v>1.865</v>
      </c>
      <c r="C1683" s="2" t="s">
        <v>11</v>
      </c>
      <c r="D1683" s="2">
        <v>0.495</v>
      </c>
      <c r="E1683" s="2" t="s">
        <v>11</v>
      </c>
      <c r="F1683" s="2">
        <v>8.5000000000000006E-2</v>
      </c>
      <c r="G1683" s="2" t="s">
        <v>11</v>
      </c>
    </row>
    <row r="1684" spans="1:7" x14ac:dyDescent="0.25">
      <c r="A1684" s="2" t="s">
        <v>34036</v>
      </c>
      <c r="B1684" s="2">
        <v>2.5249999999999999</v>
      </c>
      <c r="C1684" s="2" t="s">
        <v>11</v>
      </c>
      <c r="D1684" s="2">
        <v>0.745</v>
      </c>
      <c r="E1684" s="2" t="s">
        <v>11</v>
      </c>
      <c r="F1684" s="2">
        <v>0.03</v>
      </c>
      <c r="G1684" s="2" t="s">
        <v>11</v>
      </c>
    </row>
    <row r="1685" spans="1:7" x14ac:dyDescent="0.25">
      <c r="A1685" s="2" t="s">
        <v>34037</v>
      </c>
      <c r="B1685" s="2">
        <v>2.625</v>
      </c>
      <c r="C1685" s="2" t="s">
        <v>11</v>
      </c>
      <c r="D1685" s="2">
        <v>0.60499999999999998</v>
      </c>
      <c r="E1685" s="2" t="s">
        <v>11</v>
      </c>
      <c r="F1685" s="2">
        <v>0.03</v>
      </c>
      <c r="G1685" s="2" t="s">
        <v>11</v>
      </c>
    </row>
    <row r="1686" spans="1:7" x14ac:dyDescent="0.25">
      <c r="A1686" s="2" t="s">
        <v>34038</v>
      </c>
      <c r="B1686" s="2">
        <v>2.7549999999999999</v>
      </c>
      <c r="C1686" s="2" t="s">
        <v>11</v>
      </c>
      <c r="D1686" s="2">
        <v>0.61</v>
      </c>
      <c r="E1686" s="2" t="s">
        <v>11</v>
      </c>
      <c r="F1686" s="2">
        <v>0.05</v>
      </c>
      <c r="G1686" s="2" t="s">
        <v>11</v>
      </c>
    </row>
    <row r="1687" spans="1:7" x14ac:dyDescent="0.25">
      <c r="A1687" s="2" t="s">
        <v>34039</v>
      </c>
      <c r="B1687" s="2">
        <v>2.98</v>
      </c>
      <c r="C1687" s="2" t="s">
        <v>11</v>
      </c>
      <c r="D1687" s="2">
        <v>0.41499999999999998</v>
      </c>
      <c r="E1687" s="2" t="s">
        <v>11</v>
      </c>
      <c r="F1687" s="2">
        <v>3.5000000000000003E-2</v>
      </c>
      <c r="G1687" s="2" t="s">
        <v>11</v>
      </c>
    </row>
    <row r="1688" spans="1:7" x14ac:dyDescent="0.25">
      <c r="A1688" s="2" t="s">
        <v>34040</v>
      </c>
      <c r="B1688" s="2">
        <v>2.57</v>
      </c>
      <c r="C1688" s="2" t="s">
        <v>11</v>
      </c>
      <c r="D1688" s="2">
        <v>0.46</v>
      </c>
      <c r="E1688" s="2" t="s">
        <v>11</v>
      </c>
      <c r="F1688" s="2">
        <v>7.4999999999999997E-2</v>
      </c>
      <c r="G1688" s="2" t="s">
        <v>11</v>
      </c>
    </row>
    <row r="1689" spans="1:7" x14ac:dyDescent="0.25">
      <c r="A1689" s="2" t="s">
        <v>34041</v>
      </c>
      <c r="B1689" s="2">
        <v>2.36</v>
      </c>
      <c r="C1689" s="2" t="s">
        <v>11</v>
      </c>
      <c r="D1689" s="2">
        <v>0.495</v>
      </c>
      <c r="E1689" s="2" t="s">
        <v>11</v>
      </c>
      <c r="F1689" s="2">
        <v>8.5000000000000006E-2</v>
      </c>
      <c r="G1689" s="2" t="s">
        <v>11</v>
      </c>
    </row>
    <row r="1690" spans="1:7" x14ac:dyDescent="0.25">
      <c r="A1690" s="2" t="s">
        <v>34042</v>
      </c>
      <c r="B1690" s="2">
        <v>2.3250000000000002</v>
      </c>
      <c r="C1690" s="2" t="s">
        <v>11</v>
      </c>
      <c r="D1690" s="2">
        <v>0.43</v>
      </c>
      <c r="E1690" s="2" t="s">
        <v>11</v>
      </c>
      <c r="F1690" s="2">
        <v>0.09</v>
      </c>
      <c r="G1690" s="2" t="s">
        <v>11</v>
      </c>
    </row>
    <row r="1691" spans="1:7" x14ac:dyDescent="0.25">
      <c r="A1691" s="2" t="s">
        <v>34043</v>
      </c>
      <c r="B1691" s="2">
        <v>3.5</v>
      </c>
      <c r="C1691" s="2" t="s">
        <v>11</v>
      </c>
      <c r="D1691" s="2">
        <v>0.81</v>
      </c>
      <c r="E1691" s="2" t="s">
        <v>11</v>
      </c>
      <c r="F1691" s="2">
        <v>4.4999999999999998E-2</v>
      </c>
      <c r="G1691" s="2" t="s">
        <v>11</v>
      </c>
    </row>
    <row r="1692" spans="1:7" x14ac:dyDescent="0.25">
      <c r="A1692" s="2" t="s">
        <v>34044</v>
      </c>
      <c r="B1692" s="2">
        <v>2.9249999999999998</v>
      </c>
      <c r="C1692" s="2" t="s">
        <v>11</v>
      </c>
      <c r="D1692" s="2">
        <v>1.26</v>
      </c>
      <c r="E1692" s="2" t="s">
        <v>11</v>
      </c>
      <c r="F1692" s="2">
        <v>2.5000000000000001E-2</v>
      </c>
      <c r="G1692" s="2" t="s">
        <v>11</v>
      </c>
    </row>
    <row r="1693" spans="1:7" x14ac:dyDescent="0.25">
      <c r="A1693" s="2" t="s">
        <v>34045</v>
      </c>
      <c r="B1693" s="2">
        <v>2.7250000000000001</v>
      </c>
      <c r="C1693" s="2" t="s">
        <v>11</v>
      </c>
      <c r="D1693" s="2">
        <v>1.28</v>
      </c>
      <c r="E1693" s="2" t="s">
        <v>11</v>
      </c>
      <c r="F1693" s="2">
        <v>1.4999999999999999E-2</v>
      </c>
      <c r="G1693" s="2" t="s">
        <v>11</v>
      </c>
    </row>
    <row r="1694" spans="1:7" x14ac:dyDescent="0.25">
      <c r="A1694" s="2" t="s">
        <v>34046</v>
      </c>
      <c r="B1694" s="2">
        <v>2.415</v>
      </c>
      <c r="C1694" s="2" t="s">
        <v>11</v>
      </c>
      <c r="D1694" s="2">
        <v>0.71</v>
      </c>
      <c r="E1694" s="2" t="s">
        <v>11</v>
      </c>
      <c r="F1694" s="2">
        <v>7.4999999999999997E-2</v>
      </c>
      <c r="G1694" s="2" t="s">
        <v>11</v>
      </c>
    </row>
    <row r="1695" spans="1:7" x14ac:dyDescent="0.25">
      <c r="A1695" s="2" t="s">
        <v>34047</v>
      </c>
      <c r="B1695" s="2">
        <v>2.21</v>
      </c>
      <c r="C1695" s="2" t="s">
        <v>11</v>
      </c>
      <c r="D1695" s="2">
        <v>0.61</v>
      </c>
      <c r="E1695" s="2" t="s">
        <v>11</v>
      </c>
      <c r="F1695" s="2">
        <v>0.09</v>
      </c>
      <c r="G1695" s="2" t="s">
        <v>11</v>
      </c>
    </row>
    <row r="1696" spans="1:7" x14ac:dyDescent="0.25">
      <c r="A1696" s="2" t="s">
        <v>34048</v>
      </c>
      <c r="B1696" s="2">
        <v>2.1</v>
      </c>
      <c r="C1696" s="2" t="s">
        <v>11</v>
      </c>
      <c r="D1696" s="2">
        <v>0.71</v>
      </c>
      <c r="E1696" s="2" t="s">
        <v>11</v>
      </c>
      <c r="F1696" s="2">
        <v>7.0000000000000007E-2</v>
      </c>
      <c r="G1696" s="2" t="s">
        <v>11</v>
      </c>
    </row>
    <row r="1697" spans="1:7" x14ac:dyDescent="0.25">
      <c r="A1697" s="2" t="s">
        <v>34049</v>
      </c>
      <c r="B1697" s="2">
        <v>2.41</v>
      </c>
      <c r="C1697" s="2" t="s">
        <v>11</v>
      </c>
      <c r="D1697" s="2">
        <v>0.64500000000000002</v>
      </c>
      <c r="E1697" s="2" t="s">
        <v>11</v>
      </c>
      <c r="F1697" s="2">
        <v>5.5E-2</v>
      </c>
      <c r="G1697" s="2" t="s">
        <v>11</v>
      </c>
    </row>
    <row r="1698" spans="1:7" x14ac:dyDescent="0.25">
      <c r="A1698" s="2" t="s">
        <v>34050</v>
      </c>
      <c r="B1698" s="2">
        <v>2.0699999999999998</v>
      </c>
      <c r="C1698" s="2" t="s">
        <v>11</v>
      </c>
      <c r="D1698" s="2">
        <v>0.31</v>
      </c>
      <c r="E1698" s="2" t="s">
        <v>11</v>
      </c>
      <c r="F1698" s="2">
        <v>0.125</v>
      </c>
      <c r="G1698" s="2" t="s">
        <v>11</v>
      </c>
    </row>
    <row r="1699" spans="1:7" x14ac:dyDescent="0.25">
      <c r="A1699" s="2" t="s">
        <v>34051</v>
      </c>
      <c r="B1699" s="2">
        <v>2.6150000000000002</v>
      </c>
      <c r="C1699" s="2" t="s">
        <v>11</v>
      </c>
      <c r="D1699" s="2">
        <v>0.36499999999999999</v>
      </c>
      <c r="E1699" s="2" t="s">
        <v>11</v>
      </c>
      <c r="F1699" s="2">
        <v>7.4999999999999997E-2</v>
      </c>
      <c r="G1699" s="2" t="s">
        <v>11</v>
      </c>
    </row>
    <row r="1700" spans="1:7" x14ac:dyDescent="0.25">
      <c r="A1700" s="2" t="s">
        <v>34052</v>
      </c>
      <c r="B1700" s="2">
        <v>1.905</v>
      </c>
      <c r="C1700" s="2" t="s">
        <v>11</v>
      </c>
      <c r="D1700" s="2">
        <v>0.43</v>
      </c>
      <c r="E1700" s="2" t="s">
        <v>11</v>
      </c>
      <c r="F1700" s="2">
        <v>0.03</v>
      </c>
      <c r="G1700" s="2" t="s">
        <v>11</v>
      </c>
    </row>
    <row r="1701" spans="1:7" x14ac:dyDescent="0.25">
      <c r="A1701" s="2" t="s">
        <v>34053</v>
      </c>
      <c r="B1701" s="2">
        <v>1.89</v>
      </c>
      <c r="C1701" s="2" t="s">
        <v>11</v>
      </c>
      <c r="D1701" s="2">
        <v>0.27500000000000002</v>
      </c>
      <c r="E1701" s="2" t="s">
        <v>11</v>
      </c>
      <c r="F1701" s="2">
        <v>0.03</v>
      </c>
      <c r="G1701" s="2" t="s">
        <v>11</v>
      </c>
    </row>
    <row r="1702" spans="1:7" x14ac:dyDescent="0.25">
      <c r="A1702" s="2" t="s">
        <v>34054</v>
      </c>
      <c r="B1702" s="2">
        <v>1.9450000000000001</v>
      </c>
      <c r="C1702" s="2" t="s">
        <v>11</v>
      </c>
      <c r="D1702" s="2">
        <v>0.52500000000000002</v>
      </c>
      <c r="E1702" s="2" t="s">
        <v>11</v>
      </c>
      <c r="F1702" s="2">
        <v>6.5000000000000002E-2</v>
      </c>
      <c r="G1702" s="2" t="s">
        <v>11</v>
      </c>
    </row>
    <row r="1703" spans="1:7" x14ac:dyDescent="0.25">
      <c r="A1703" s="2" t="s">
        <v>34055</v>
      </c>
      <c r="B1703" s="2">
        <v>2.0499999999999998</v>
      </c>
      <c r="C1703" s="2" t="s">
        <v>11</v>
      </c>
      <c r="D1703" s="2">
        <v>0.61</v>
      </c>
      <c r="E1703" s="2" t="s">
        <v>11</v>
      </c>
      <c r="F1703" s="2">
        <v>6.5000000000000002E-2</v>
      </c>
      <c r="G1703" s="2" t="s">
        <v>11</v>
      </c>
    </row>
    <row r="1704" spans="1:7" x14ac:dyDescent="0.25">
      <c r="A1704" s="2" t="s">
        <v>34056</v>
      </c>
      <c r="B1704" s="2">
        <v>1.9650000000000001</v>
      </c>
      <c r="C1704" s="2" t="s">
        <v>11</v>
      </c>
      <c r="D1704" s="2">
        <v>0.45500000000000002</v>
      </c>
      <c r="E1704" s="2" t="s">
        <v>11</v>
      </c>
      <c r="F1704" s="2">
        <v>6.5000000000000002E-2</v>
      </c>
      <c r="G1704" s="2" t="s">
        <v>11</v>
      </c>
    </row>
    <row r="1705" spans="1:7" x14ac:dyDescent="0.25">
      <c r="A1705" s="2" t="s">
        <v>34057</v>
      </c>
      <c r="B1705" s="2">
        <v>1.8</v>
      </c>
      <c r="C1705" s="2" t="s">
        <v>11</v>
      </c>
      <c r="D1705" s="2">
        <v>0.29499999999999998</v>
      </c>
      <c r="E1705" s="2" t="s">
        <v>11</v>
      </c>
      <c r="F1705" s="2">
        <v>0.03</v>
      </c>
      <c r="G1705" s="2" t="s">
        <v>11</v>
      </c>
    </row>
    <row r="1706" spans="1:7" x14ac:dyDescent="0.25">
      <c r="A1706" s="2" t="s">
        <v>34058</v>
      </c>
      <c r="B1706" s="2">
        <v>2.37</v>
      </c>
      <c r="C1706" s="2" t="s">
        <v>11</v>
      </c>
      <c r="D1706" s="2">
        <v>0.28000000000000003</v>
      </c>
      <c r="E1706" s="2" t="s">
        <v>11</v>
      </c>
      <c r="F1706" s="2">
        <v>0.02</v>
      </c>
      <c r="G1706" s="2" t="s">
        <v>11</v>
      </c>
    </row>
    <row r="1707" spans="1:7" x14ac:dyDescent="0.25">
      <c r="A1707" s="2" t="s">
        <v>34059</v>
      </c>
      <c r="B1707" s="2">
        <v>2.29</v>
      </c>
      <c r="C1707" s="2" t="s">
        <v>11</v>
      </c>
      <c r="D1707" s="2">
        <v>0.19</v>
      </c>
      <c r="E1707" s="2" t="s">
        <v>11</v>
      </c>
      <c r="F1707" s="2">
        <v>0.05</v>
      </c>
      <c r="G1707" s="2" t="s">
        <v>11</v>
      </c>
    </row>
    <row r="1708" spans="1:7" x14ac:dyDescent="0.25">
      <c r="A1708" s="2" t="s">
        <v>34060</v>
      </c>
      <c r="B1708" s="2">
        <v>2.12</v>
      </c>
      <c r="C1708" s="2" t="s">
        <v>11</v>
      </c>
      <c r="D1708" s="2">
        <v>0.14000000000000001</v>
      </c>
      <c r="E1708" s="2" t="s">
        <v>11</v>
      </c>
      <c r="F1708" s="2">
        <v>0.06</v>
      </c>
      <c r="G1708" s="2" t="s">
        <v>11</v>
      </c>
    </row>
    <row r="1709" spans="1:7" x14ac:dyDescent="0.25">
      <c r="A1709" s="2" t="s">
        <v>34061</v>
      </c>
      <c r="B1709" s="2">
        <v>2.4449999999999998</v>
      </c>
      <c r="C1709" s="2" t="s">
        <v>11</v>
      </c>
      <c r="D1709" s="2">
        <v>0.15</v>
      </c>
      <c r="E1709" s="2" t="s">
        <v>11</v>
      </c>
      <c r="F1709" s="2">
        <v>0.06</v>
      </c>
      <c r="G1709" s="2" t="s">
        <v>11</v>
      </c>
    </row>
    <row r="1710" spans="1:7" x14ac:dyDescent="0.25">
      <c r="A1710" s="2" t="s">
        <v>34062</v>
      </c>
      <c r="B1710" s="2">
        <v>2.72</v>
      </c>
      <c r="C1710" s="2" t="s">
        <v>11</v>
      </c>
      <c r="D1710" s="2">
        <v>0.09</v>
      </c>
      <c r="E1710" s="2" t="s">
        <v>11</v>
      </c>
      <c r="F1710" s="2">
        <v>7.4999999999999997E-2</v>
      </c>
      <c r="G1710" s="2" t="s">
        <v>11</v>
      </c>
    </row>
    <row r="1711" spans="1:7" x14ac:dyDescent="0.25">
      <c r="A1711" s="2" t="s">
        <v>34063</v>
      </c>
      <c r="B1711" s="2">
        <v>1.6</v>
      </c>
      <c r="C1711" s="2" t="s">
        <v>11</v>
      </c>
      <c r="D1711" s="2">
        <v>0.27</v>
      </c>
      <c r="E1711" s="2" t="s">
        <v>11</v>
      </c>
      <c r="F1711" s="2">
        <v>0.06</v>
      </c>
      <c r="G1711" s="2" t="s">
        <v>11</v>
      </c>
    </row>
    <row r="1712" spans="1:7" x14ac:dyDescent="0.25">
      <c r="A1712" s="2" t="s">
        <v>34064</v>
      </c>
      <c r="B1712" s="2">
        <v>1.2350000000000001</v>
      </c>
      <c r="C1712" s="2" t="s">
        <v>11</v>
      </c>
      <c r="D1712" s="2">
        <v>0.47</v>
      </c>
      <c r="E1712" s="2" t="s">
        <v>11</v>
      </c>
      <c r="F1712" s="2">
        <v>3.5000000000000003E-2</v>
      </c>
      <c r="G1712" s="2" t="s">
        <v>11</v>
      </c>
    </row>
    <row r="1713" spans="1:7" x14ac:dyDescent="0.25">
      <c r="A1713" s="2" t="s">
        <v>34065</v>
      </c>
      <c r="B1713" s="2">
        <v>0.97</v>
      </c>
      <c r="C1713" s="2" t="s">
        <v>11</v>
      </c>
      <c r="D1713" s="2">
        <v>0.39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34066</v>
      </c>
      <c r="B1714" s="2">
        <v>0.91500000000000004</v>
      </c>
      <c r="C1714" s="2" t="s">
        <v>11</v>
      </c>
      <c r="D1714" s="2">
        <v>0.38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34067</v>
      </c>
      <c r="B1715" s="2">
        <v>1.1599999999999999</v>
      </c>
      <c r="C1715" s="2" t="s">
        <v>11</v>
      </c>
      <c r="D1715" s="2">
        <v>0.37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34068</v>
      </c>
      <c r="B1716" s="2">
        <v>0.8</v>
      </c>
      <c r="C1716" s="2" t="s">
        <v>11</v>
      </c>
      <c r="D1716" s="2">
        <v>0.375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34069</v>
      </c>
      <c r="B1717" s="2">
        <v>0.79500000000000004</v>
      </c>
      <c r="C1717" s="2" t="s">
        <v>11</v>
      </c>
      <c r="D1717" s="2">
        <v>0.40500000000000003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34070</v>
      </c>
      <c r="B1718" s="2">
        <v>0.70499999999999996</v>
      </c>
      <c r="C1718" s="2" t="s">
        <v>11</v>
      </c>
      <c r="D1718" s="2">
        <v>0.34499999999999997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34071</v>
      </c>
      <c r="B1719" s="2">
        <v>0.73</v>
      </c>
      <c r="C1719" s="2" t="s">
        <v>11</v>
      </c>
      <c r="D1719" s="2">
        <v>0.31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34072</v>
      </c>
      <c r="B1720" s="2">
        <v>1.3049999999999999</v>
      </c>
      <c r="C1720" s="2" t="s">
        <v>11</v>
      </c>
      <c r="D1720" s="2">
        <v>0.37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34073</v>
      </c>
      <c r="B1721" s="2">
        <v>0.83499999999999996</v>
      </c>
      <c r="C1721" s="2" t="s">
        <v>11</v>
      </c>
      <c r="D1721" s="2">
        <v>0.41499999999999998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34074</v>
      </c>
      <c r="B1722" s="2">
        <v>0.74</v>
      </c>
      <c r="C1722" s="2" t="s">
        <v>11</v>
      </c>
      <c r="D1722" s="2">
        <v>0.37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34075</v>
      </c>
      <c r="B1723" s="2">
        <v>0.76</v>
      </c>
      <c r="C1723" s="2" t="s">
        <v>11</v>
      </c>
      <c r="D1723" s="2">
        <v>0.30499999999999999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34076</v>
      </c>
      <c r="B1724" s="2">
        <v>0.73499999999999999</v>
      </c>
      <c r="C1724" s="2" t="s">
        <v>11</v>
      </c>
      <c r="D1724" s="2">
        <v>0.33500000000000002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34077</v>
      </c>
      <c r="B1725" s="2">
        <v>0.75</v>
      </c>
      <c r="C1725" s="2" t="s">
        <v>11</v>
      </c>
      <c r="D1725" s="2">
        <v>0.35499999999999998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34078</v>
      </c>
      <c r="B1726" s="2">
        <v>1.165</v>
      </c>
      <c r="C1726" s="2" t="s">
        <v>11</v>
      </c>
      <c r="D1726" s="2">
        <v>0.35499999999999998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34079</v>
      </c>
      <c r="B1727" s="2">
        <v>0.90500000000000003</v>
      </c>
      <c r="C1727" s="2" t="s">
        <v>11</v>
      </c>
      <c r="D1727" s="2">
        <v>0.35499999999999998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34080</v>
      </c>
      <c r="B1728" s="2">
        <v>0.72</v>
      </c>
      <c r="C1728" s="2" t="s">
        <v>11</v>
      </c>
      <c r="D1728" s="2">
        <v>0.33500000000000002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34081</v>
      </c>
      <c r="B1729" s="2">
        <v>0.72499999999999998</v>
      </c>
      <c r="C1729" s="2" t="s">
        <v>11</v>
      </c>
      <c r="D1729" s="2">
        <v>0.33500000000000002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34082</v>
      </c>
      <c r="B1730" s="2">
        <v>0.85499999999999998</v>
      </c>
      <c r="C1730" s="2" t="s">
        <v>11</v>
      </c>
      <c r="D1730" s="2">
        <v>0.44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34083</v>
      </c>
      <c r="B1731" s="2">
        <v>0.77</v>
      </c>
      <c r="C1731" s="2" t="s">
        <v>11</v>
      </c>
      <c r="D1731" s="2">
        <v>0.39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34084</v>
      </c>
      <c r="B1732" s="2">
        <v>0.8</v>
      </c>
      <c r="C1732" s="2" t="s">
        <v>11</v>
      </c>
      <c r="D1732" s="2">
        <v>0.37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34085</v>
      </c>
      <c r="B1733" s="2">
        <v>1.31</v>
      </c>
      <c r="C1733" s="2" t="s">
        <v>11</v>
      </c>
      <c r="D1733" s="2">
        <v>0.40500000000000003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34086</v>
      </c>
      <c r="B1734" s="2">
        <v>0.82499999999999996</v>
      </c>
      <c r="C1734" s="2" t="s">
        <v>11</v>
      </c>
      <c r="D1734" s="2">
        <v>0.43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34087</v>
      </c>
      <c r="B1735" s="2">
        <v>0.73</v>
      </c>
      <c r="C1735" s="2" t="s">
        <v>11</v>
      </c>
      <c r="D1735" s="2">
        <v>0.38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34088</v>
      </c>
      <c r="B1736" s="2">
        <v>0.78500000000000003</v>
      </c>
      <c r="C1736" s="2" t="s">
        <v>11</v>
      </c>
      <c r="D1736" s="2">
        <v>0.36499999999999999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34089</v>
      </c>
      <c r="B1737" s="2">
        <v>0.76</v>
      </c>
      <c r="C1737" s="2" t="s">
        <v>11</v>
      </c>
      <c r="D1737" s="2">
        <v>0.36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34090</v>
      </c>
      <c r="B1738" s="2">
        <v>0.72</v>
      </c>
      <c r="C1738" s="2" t="s">
        <v>11</v>
      </c>
      <c r="D1738" s="2">
        <v>0.34499999999999997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34091</v>
      </c>
      <c r="B1739" s="2">
        <v>0.73</v>
      </c>
      <c r="C1739" s="2" t="s">
        <v>11</v>
      </c>
      <c r="D1739" s="2">
        <v>0.3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34092</v>
      </c>
      <c r="B1740" s="2">
        <v>1.3049999999999999</v>
      </c>
      <c r="C1740" s="2" t="s">
        <v>11</v>
      </c>
      <c r="D1740" s="2">
        <v>0.37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34093</v>
      </c>
      <c r="B1741" s="2">
        <v>0.70499999999999996</v>
      </c>
      <c r="C1741" s="2" t="s">
        <v>11</v>
      </c>
      <c r="D1741" s="2">
        <v>0.37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34094</v>
      </c>
      <c r="B1742" s="2">
        <v>0.83</v>
      </c>
      <c r="C1742" s="2" t="s">
        <v>11</v>
      </c>
      <c r="D1742" s="2">
        <v>0.41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34095</v>
      </c>
      <c r="B1743" s="2">
        <v>0.76</v>
      </c>
      <c r="C1743" s="2" t="s">
        <v>11</v>
      </c>
      <c r="D1743" s="2">
        <v>0.36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34096</v>
      </c>
      <c r="B1744" s="2">
        <v>0.67</v>
      </c>
      <c r="C1744" s="2" t="s">
        <v>11</v>
      </c>
      <c r="D1744" s="2">
        <v>0.32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34097</v>
      </c>
      <c r="B1745" s="2">
        <v>0.77500000000000002</v>
      </c>
      <c r="C1745" s="2" t="s">
        <v>11</v>
      </c>
      <c r="D1745" s="2">
        <v>0.34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34098</v>
      </c>
      <c r="B1746" s="2">
        <v>1.1200000000000001</v>
      </c>
      <c r="C1746" s="2" t="s">
        <v>11</v>
      </c>
      <c r="D1746" s="2">
        <v>0.36499999999999999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34099</v>
      </c>
      <c r="B1747" s="2">
        <v>0.94499999999999995</v>
      </c>
      <c r="C1747" s="2" t="s">
        <v>11</v>
      </c>
      <c r="D1747" s="2">
        <v>0.38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34100</v>
      </c>
      <c r="B1748" s="2">
        <v>0.76</v>
      </c>
      <c r="C1748" s="2" t="s">
        <v>11</v>
      </c>
      <c r="D1748" s="2">
        <v>0.36499999999999999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34101</v>
      </c>
      <c r="B1749" s="2">
        <v>0.78</v>
      </c>
      <c r="C1749" s="2" t="s">
        <v>11</v>
      </c>
      <c r="D1749" s="2">
        <v>0.34499999999999997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34102</v>
      </c>
      <c r="B1750" s="2">
        <v>0.81499999999999995</v>
      </c>
      <c r="C1750" s="2" t="s">
        <v>11</v>
      </c>
      <c r="D1750" s="2">
        <v>0.42499999999999999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34103</v>
      </c>
      <c r="B1751" s="2">
        <v>0.745</v>
      </c>
      <c r="C1751" s="2" t="s">
        <v>11</v>
      </c>
      <c r="D1751" s="2">
        <v>0.35499999999999998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34104</v>
      </c>
      <c r="B1752" s="2">
        <v>0.78500000000000003</v>
      </c>
      <c r="C1752" s="2" t="s">
        <v>11</v>
      </c>
      <c r="D1752" s="2">
        <v>0.35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34105</v>
      </c>
      <c r="B1753" s="2">
        <v>1.2150000000000001</v>
      </c>
      <c r="C1753" s="2" t="s">
        <v>11</v>
      </c>
      <c r="D1753" s="2">
        <v>0.375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34106</v>
      </c>
      <c r="B1754" s="2">
        <v>0.78</v>
      </c>
      <c r="C1754" s="2" t="s">
        <v>11</v>
      </c>
      <c r="D1754" s="2">
        <v>0.375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34107</v>
      </c>
      <c r="B1755" s="2">
        <v>1.0149999999999999</v>
      </c>
      <c r="C1755" s="2" t="s">
        <v>11</v>
      </c>
      <c r="D1755" s="2">
        <v>0.37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34108</v>
      </c>
      <c r="B1756" s="2">
        <v>1.28</v>
      </c>
      <c r="C1756" s="2" t="s">
        <v>11</v>
      </c>
      <c r="D1756" s="2">
        <v>0.28499999999999998</v>
      </c>
      <c r="E1756" s="2" t="s">
        <v>11</v>
      </c>
      <c r="F1756" s="2">
        <v>5.0000000000000001E-3</v>
      </c>
      <c r="G1756" s="2" t="s">
        <v>11</v>
      </c>
    </row>
    <row r="1757" spans="1:7" x14ac:dyDescent="0.25">
      <c r="A1757" s="2" t="s">
        <v>34109</v>
      </c>
      <c r="B1757" s="2">
        <v>1.38</v>
      </c>
      <c r="C1757" s="2" t="s">
        <v>11</v>
      </c>
      <c r="D1757" s="2">
        <v>0.28499999999999998</v>
      </c>
      <c r="E1757" s="2" t="s">
        <v>11</v>
      </c>
      <c r="F1757" s="2">
        <v>0.02</v>
      </c>
      <c r="G1757" s="2" t="s">
        <v>11</v>
      </c>
    </row>
    <row r="1758" spans="1:7" x14ac:dyDescent="0.25">
      <c r="A1758" s="2" t="s">
        <v>34110</v>
      </c>
      <c r="B1758" s="2">
        <v>1.125</v>
      </c>
      <c r="C1758" s="2" t="s">
        <v>11</v>
      </c>
      <c r="D1758" s="2">
        <v>0.19500000000000001</v>
      </c>
      <c r="E1758" s="2" t="s">
        <v>11</v>
      </c>
      <c r="F1758" s="2">
        <v>0.01</v>
      </c>
      <c r="G1758" s="2" t="s">
        <v>11</v>
      </c>
    </row>
    <row r="1759" spans="1:7" x14ac:dyDescent="0.25">
      <c r="A1759" s="2" t="s">
        <v>34111</v>
      </c>
      <c r="B1759" s="2">
        <v>2.1549999999999998</v>
      </c>
      <c r="C1759" s="2" t="s">
        <v>11</v>
      </c>
      <c r="D1759" s="2">
        <v>0.45500000000000002</v>
      </c>
      <c r="E1759" s="2" t="s">
        <v>11</v>
      </c>
      <c r="F1759" s="2">
        <v>9.5000000000000001E-2</v>
      </c>
      <c r="G1759" s="2" t="s">
        <v>11</v>
      </c>
    </row>
    <row r="1760" spans="1:7" x14ac:dyDescent="0.25">
      <c r="A1760" s="2" t="s">
        <v>34112</v>
      </c>
      <c r="B1760" s="2">
        <v>1.8049999999999999</v>
      </c>
      <c r="C1760" s="2" t="s">
        <v>11</v>
      </c>
      <c r="D1760" s="2">
        <v>0.28499999999999998</v>
      </c>
      <c r="E1760" s="2" t="s">
        <v>11</v>
      </c>
      <c r="F1760" s="2">
        <v>0.16500000000000001</v>
      </c>
      <c r="G1760" s="2" t="s">
        <v>11</v>
      </c>
    </row>
    <row r="1761" spans="1:7" x14ac:dyDescent="0.25">
      <c r="A1761" s="2" t="s">
        <v>34113</v>
      </c>
      <c r="B1761" s="2">
        <v>1.585</v>
      </c>
      <c r="C1761" s="2" t="s">
        <v>11</v>
      </c>
      <c r="D1761" s="2">
        <v>0.255</v>
      </c>
      <c r="E1761" s="2" t="s">
        <v>11</v>
      </c>
      <c r="F1761" s="2">
        <v>0.13500000000000001</v>
      </c>
      <c r="G1761" s="2" t="s">
        <v>11</v>
      </c>
    </row>
    <row r="1762" spans="1:7" x14ac:dyDescent="0.25">
      <c r="A1762" s="2" t="s">
        <v>34114</v>
      </c>
      <c r="B1762" s="2">
        <v>1.81</v>
      </c>
      <c r="C1762" s="2" t="s">
        <v>11</v>
      </c>
      <c r="D1762" s="2">
        <v>0.44</v>
      </c>
      <c r="E1762" s="2" t="s">
        <v>11</v>
      </c>
      <c r="F1762" s="2">
        <v>6.5000000000000002E-2</v>
      </c>
      <c r="G1762" s="2" t="s">
        <v>11</v>
      </c>
    </row>
    <row r="1763" spans="1:7" x14ac:dyDescent="0.25">
      <c r="A1763" s="2" t="s">
        <v>34115</v>
      </c>
      <c r="B1763" s="2">
        <v>2.0150000000000001</v>
      </c>
      <c r="C1763" s="2" t="s">
        <v>11</v>
      </c>
      <c r="D1763" s="2">
        <v>0.28499999999999998</v>
      </c>
      <c r="E1763" s="2" t="s">
        <v>11</v>
      </c>
      <c r="F1763" s="2">
        <v>5.5E-2</v>
      </c>
      <c r="G1763" s="2" t="s">
        <v>11</v>
      </c>
    </row>
    <row r="1764" spans="1:7" x14ac:dyDescent="0.25">
      <c r="A1764" s="2" t="s">
        <v>34116</v>
      </c>
      <c r="B1764" s="2">
        <v>1.75</v>
      </c>
      <c r="C1764" s="2" t="s">
        <v>11</v>
      </c>
      <c r="D1764" s="2">
        <v>0.245</v>
      </c>
      <c r="E1764" s="2" t="s">
        <v>11</v>
      </c>
      <c r="F1764" s="2">
        <v>0.13500000000000001</v>
      </c>
      <c r="G1764" s="2" t="s">
        <v>11</v>
      </c>
    </row>
    <row r="1765" spans="1:7" x14ac:dyDescent="0.25">
      <c r="A1765" s="2" t="s">
        <v>34117</v>
      </c>
      <c r="B1765" s="2">
        <v>1.82</v>
      </c>
      <c r="C1765" s="2" t="s">
        <v>11</v>
      </c>
      <c r="D1765" s="2">
        <v>0.34</v>
      </c>
      <c r="E1765" s="2" t="s">
        <v>11</v>
      </c>
      <c r="F1765" s="2">
        <v>0.12</v>
      </c>
      <c r="G1765" s="2" t="s">
        <v>11</v>
      </c>
    </row>
    <row r="1766" spans="1:7" x14ac:dyDescent="0.25">
      <c r="A1766" s="2" t="s">
        <v>34118</v>
      </c>
      <c r="B1766" s="2">
        <v>1.8049999999999999</v>
      </c>
      <c r="C1766" s="2" t="s">
        <v>11</v>
      </c>
      <c r="D1766" s="2">
        <v>0.37</v>
      </c>
      <c r="E1766" s="2" t="s">
        <v>11</v>
      </c>
      <c r="F1766" s="2">
        <v>0.09</v>
      </c>
      <c r="G1766" s="2" t="s">
        <v>11</v>
      </c>
    </row>
    <row r="1767" spans="1:7" x14ac:dyDescent="0.25">
      <c r="A1767" s="2" t="s">
        <v>34119</v>
      </c>
      <c r="B1767" s="2">
        <v>2.0350000000000001</v>
      </c>
      <c r="C1767" s="2" t="s">
        <v>11</v>
      </c>
      <c r="D1767" s="2">
        <v>0.52500000000000002</v>
      </c>
      <c r="E1767" s="2" t="s">
        <v>11</v>
      </c>
      <c r="F1767" s="2">
        <v>7.0000000000000007E-2</v>
      </c>
      <c r="G1767" s="2" t="s">
        <v>11</v>
      </c>
    </row>
    <row r="1768" spans="1:7" x14ac:dyDescent="0.25">
      <c r="A1768" s="2" t="s">
        <v>34120</v>
      </c>
      <c r="B1768" s="2">
        <v>2.0299999999999998</v>
      </c>
      <c r="C1768" s="2" t="s">
        <v>11</v>
      </c>
      <c r="D1768" s="2">
        <v>0.46</v>
      </c>
      <c r="E1768" s="2" t="s">
        <v>11</v>
      </c>
      <c r="F1768" s="2">
        <v>0.09</v>
      </c>
      <c r="G1768" s="2" t="s">
        <v>11</v>
      </c>
    </row>
    <row r="1769" spans="1:7" x14ac:dyDescent="0.25">
      <c r="A1769" s="2" t="s">
        <v>34121</v>
      </c>
      <c r="B1769" s="2">
        <v>2.2250000000000001</v>
      </c>
      <c r="C1769" s="2" t="s">
        <v>11</v>
      </c>
      <c r="D1769" s="2">
        <v>0.625</v>
      </c>
      <c r="E1769" s="2" t="s">
        <v>11</v>
      </c>
      <c r="F1769" s="2">
        <v>8.5000000000000006E-2</v>
      </c>
      <c r="G1769" s="2" t="s">
        <v>11</v>
      </c>
    </row>
    <row r="1770" spans="1:7" x14ac:dyDescent="0.25">
      <c r="A1770" s="2" t="s">
        <v>34122</v>
      </c>
      <c r="B1770" s="2">
        <v>2.9249999999999998</v>
      </c>
      <c r="C1770" s="2" t="s">
        <v>11</v>
      </c>
      <c r="D1770" s="2">
        <v>0.56000000000000005</v>
      </c>
      <c r="E1770" s="2" t="s">
        <v>11</v>
      </c>
      <c r="F1770" s="2">
        <v>5.5E-2</v>
      </c>
      <c r="G1770" s="2" t="s">
        <v>11</v>
      </c>
    </row>
    <row r="1771" spans="1:7" x14ac:dyDescent="0.25">
      <c r="A1771" s="2" t="s">
        <v>34123</v>
      </c>
      <c r="B1771" s="2">
        <v>2.5</v>
      </c>
      <c r="C1771" s="2" t="s">
        <v>11</v>
      </c>
      <c r="D1771" s="2">
        <v>0.52500000000000002</v>
      </c>
      <c r="E1771" s="2" t="s">
        <v>11</v>
      </c>
      <c r="F1771" s="2">
        <v>7.0000000000000007E-2</v>
      </c>
      <c r="G1771" s="2" t="s">
        <v>11</v>
      </c>
    </row>
    <row r="1772" spans="1:7" x14ac:dyDescent="0.25">
      <c r="A1772" s="2" t="s">
        <v>34124</v>
      </c>
      <c r="B1772" s="2">
        <v>2.42</v>
      </c>
      <c r="C1772" s="2" t="s">
        <v>11</v>
      </c>
      <c r="D1772" s="2">
        <v>0.52500000000000002</v>
      </c>
      <c r="E1772" s="2" t="s">
        <v>11</v>
      </c>
      <c r="F1772" s="2">
        <v>0.09</v>
      </c>
      <c r="G1772" s="2" t="s">
        <v>11</v>
      </c>
    </row>
    <row r="1773" spans="1:7" x14ac:dyDescent="0.25">
      <c r="A1773" s="2" t="s">
        <v>34125</v>
      </c>
      <c r="B1773" s="2">
        <v>2.7</v>
      </c>
      <c r="C1773" s="2" t="s">
        <v>11</v>
      </c>
      <c r="D1773" s="2">
        <v>0.56000000000000005</v>
      </c>
      <c r="E1773" s="2" t="s">
        <v>11</v>
      </c>
      <c r="F1773" s="2">
        <v>0.05</v>
      </c>
      <c r="G1773" s="2" t="s">
        <v>11</v>
      </c>
    </row>
    <row r="1774" spans="1:7" x14ac:dyDescent="0.25">
      <c r="A1774" s="2" t="s">
        <v>34126</v>
      </c>
      <c r="B1774" s="2">
        <v>2.87</v>
      </c>
      <c r="C1774" s="2" t="s">
        <v>11</v>
      </c>
      <c r="D1774" s="2">
        <v>0.33500000000000002</v>
      </c>
      <c r="E1774" s="2" t="s">
        <v>11</v>
      </c>
      <c r="F1774" s="2">
        <v>0.06</v>
      </c>
      <c r="G1774" s="2" t="s">
        <v>11</v>
      </c>
    </row>
    <row r="1775" spans="1:7" x14ac:dyDescent="0.25">
      <c r="A1775" s="2" t="s">
        <v>34127</v>
      </c>
      <c r="B1775" s="2">
        <v>2.7349999999999999</v>
      </c>
      <c r="C1775" s="2" t="s">
        <v>11</v>
      </c>
      <c r="D1775" s="2">
        <v>0.36499999999999999</v>
      </c>
      <c r="E1775" s="2" t="s">
        <v>11</v>
      </c>
      <c r="F1775" s="2">
        <v>0.03</v>
      </c>
      <c r="G1775" s="2" t="s">
        <v>11</v>
      </c>
    </row>
    <row r="1776" spans="1:7" x14ac:dyDescent="0.25">
      <c r="A1776" s="2" t="s">
        <v>34128</v>
      </c>
      <c r="B1776" s="2">
        <v>2.8650000000000002</v>
      </c>
      <c r="C1776" s="2" t="s">
        <v>11</v>
      </c>
      <c r="D1776" s="2">
        <v>0.28499999999999998</v>
      </c>
      <c r="E1776" s="2" t="s">
        <v>11</v>
      </c>
      <c r="F1776" s="2">
        <v>0.05</v>
      </c>
      <c r="G1776" s="2" t="s">
        <v>11</v>
      </c>
    </row>
    <row r="1777" spans="1:7" x14ac:dyDescent="0.25">
      <c r="A1777" s="2" t="s">
        <v>34129</v>
      </c>
      <c r="B1777" s="2">
        <v>2.58</v>
      </c>
      <c r="C1777" s="2" t="s">
        <v>11</v>
      </c>
      <c r="D1777" s="2">
        <v>0.58499999999999996</v>
      </c>
      <c r="E1777" s="2" t="s">
        <v>11</v>
      </c>
      <c r="F1777" s="2">
        <v>2.5000000000000001E-2</v>
      </c>
      <c r="G1777" s="2" t="s">
        <v>11</v>
      </c>
    </row>
    <row r="1778" spans="1:7" x14ac:dyDescent="0.25">
      <c r="A1778" s="2" t="s">
        <v>34130</v>
      </c>
      <c r="B1778" s="2">
        <v>2.2999999999999998</v>
      </c>
      <c r="C1778" s="2" t="s">
        <v>11</v>
      </c>
      <c r="D1778" s="2">
        <v>0.25</v>
      </c>
      <c r="E1778" s="2" t="s">
        <v>11</v>
      </c>
      <c r="F1778" s="2">
        <v>0.09</v>
      </c>
      <c r="G1778" s="2" t="s">
        <v>11</v>
      </c>
    </row>
    <row r="1779" spans="1:7" x14ac:dyDescent="0.25">
      <c r="A1779" s="2" t="s">
        <v>34131</v>
      </c>
      <c r="B1779" s="2">
        <v>2.35</v>
      </c>
      <c r="C1779" s="2" t="s">
        <v>11</v>
      </c>
      <c r="D1779" s="2">
        <v>0.28999999999999998</v>
      </c>
      <c r="E1779" s="2" t="s">
        <v>11</v>
      </c>
      <c r="F1779" s="2">
        <v>0.08</v>
      </c>
      <c r="G1779" s="2" t="s">
        <v>11</v>
      </c>
    </row>
    <row r="1780" spans="1:7" x14ac:dyDescent="0.25">
      <c r="A1780" s="2" t="s">
        <v>34132</v>
      </c>
      <c r="B1780" s="2">
        <v>2.75</v>
      </c>
      <c r="C1780" s="2" t="s">
        <v>11</v>
      </c>
      <c r="D1780" s="2">
        <v>0.315</v>
      </c>
      <c r="E1780" s="2" t="s">
        <v>11</v>
      </c>
      <c r="F1780" s="2">
        <v>7.4999999999999997E-2</v>
      </c>
      <c r="G1780" s="2" t="s">
        <v>11</v>
      </c>
    </row>
    <row r="1781" spans="1:7" x14ac:dyDescent="0.25">
      <c r="A1781" s="2" t="s">
        <v>34133</v>
      </c>
      <c r="B1781" s="2">
        <v>2.38</v>
      </c>
      <c r="C1781" s="2" t="s">
        <v>11</v>
      </c>
      <c r="D1781" s="2">
        <v>0.19</v>
      </c>
      <c r="E1781" s="2" t="s">
        <v>11</v>
      </c>
      <c r="F1781" s="2">
        <v>0.115</v>
      </c>
      <c r="G1781" s="2" t="s">
        <v>11</v>
      </c>
    </row>
    <row r="1782" spans="1:7" x14ac:dyDescent="0.25">
      <c r="A1782" s="2" t="s">
        <v>34134</v>
      </c>
      <c r="B1782" s="2">
        <v>2.4049999999999998</v>
      </c>
      <c r="C1782" s="2" t="s">
        <v>11</v>
      </c>
      <c r="D1782" s="2">
        <v>0.15</v>
      </c>
      <c r="E1782" s="2" t="s">
        <v>11</v>
      </c>
      <c r="F1782" s="2">
        <v>0.105</v>
      </c>
      <c r="G1782" s="2" t="s">
        <v>11</v>
      </c>
    </row>
    <row r="1783" spans="1:7" x14ac:dyDescent="0.25">
      <c r="A1783" s="2" t="s">
        <v>34135</v>
      </c>
      <c r="B1783" s="2">
        <v>2.625</v>
      </c>
      <c r="C1783" s="2" t="s">
        <v>11</v>
      </c>
      <c r="D1783" s="2">
        <v>0.185</v>
      </c>
      <c r="E1783" s="2" t="s">
        <v>11</v>
      </c>
      <c r="F1783" s="2">
        <v>0.08</v>
      </c>
      <c r="G1783" s="2" t="s">
        <v>11</v>
      </c>
    </row>
    <row r="1784" spans="1:7" x14ac:dyDescent="0.25">
      <c r="A1784" s="2" t="s">
        <v>34136</v>
      </c>
      <c r="B1784" s="2">
        <v>2.54</v>
      </c>
      <c r="C1784" s="2" t="s">
        <v>11</v>
      </c>
      <c r="D1784" s="2">
        <v>0.315</v>
      </c>
      <c r="E1784" s="2" t="s">
        <v>11</v>
      </c>
      <c r="F1784" s="2">
        <v>0.05</v>
      </c>
      <c r="G1784" s="2" t="s">
        <v>11</v>
      </c>
    </row>
    <row r="1785" spans="1:7" x14ac:dyDescent="0.25">
      <c r="A1785" s="2" t="s">
        <v>34137</v>
      </c>
      <c r="B1785" s="2">
        <v>3.0750000000000002</v>
      </c>
      <c r="C1785" s="2" t="s">
        <v>11</v>
      </c>
      <c r="D1785" s="2">
        <v>0.55000000000000004</v>
      </c>
      <c r="E1785" s="2" t="s">
        <v>11</v>
      </c>
      <c r="F1785" s="2">
        <v>8.5000000000000006E-2</v>
      </c>
      <c r="G1785" s="2" t="s">
        <v>11</v>
      </c>
    </row>
    <row r="1786" spans="1:7" x14ac:dyDescent="0.25">
      <c r="A1786" s="2" t="s">
        <v>34138</v>
      </c>
      <c r="B1786" s="2">
        <v>2.68</v>
      </c>
      <c r="C1786" s="2" t="s">
        <v>11</v>
      </c>
      <c r="D1786" s="2">
        <v>0.42499999999999999</v>
      </c>
      <c r="E1786" s="2" t="s">
        <v>11</v>
      </c>
      <c r="F1786" s="2">
        <v>0.115</v>
      </c>
      <c r="G1786" s="2" t="s">
        <v>11</v>
      </c>
    </row>
    <row r="1787" spans="1:7" x14ac:dyDescent="0.25">
      <c r="A1787" s="2" t="s">
        <v>34139</v>
      </c>
      <c r="B1787" s="2">
        <v>2.8250000000000002</v>
      </c>
      <c r="C1787" s="2" t="s">
        <v>11</v>
      </c>
      <c r="D1787" s="2">
        <v>0.56499999999999995</v>
      </c>
      <c r="E1787" s="2" t="s">
        <v>11</v>
      </c>
      <c r="F1787" s="2">
        <v>0.06</v>
      </c>
      <c r="G1787" s="2" t="s">
        <v>11</v>
      </c>
    </row>
    <row r="1788" spans="1:7" x14ac:dyDescent="0.25">
      <c r="A1788" s="2" t="s">
        <v>34140</v>
      </c>
      <c r="B1788" s="2">
        <v>2.4500000000000002</v>
      </c>
      <c r="C1788" s="2" t="s">
        <v>11</v>
      </c>
      <c r="D1788" s="2">
        <v>0.43</v>
      </c>
      <c r="E1788" s="2" t="s">
        <v>11</v>
      </c>
      <c r="F1788" s="2">
        <v>0.08</v>
      </c>
      <c r="G1788" s="2" t="s">
        <v>11</v>
      </c>
    </row>
    <row r="1789" spans="1:7" x14ac:dyDescent="0.25">
      <c r="A1789" s="2" t="s">
        <v>34141</v>
      </c>
      <c r="B1789" s="2">
        <v>2.4900000000000002</v>
      </c>
      <c r="C1789" s="2" t="s">
        <v>11</v>
      </c>
      <c r="D1789" s="2">
        <v>0.53500000000000003</v>
      </c>
      <c r="E1789" s="2" t="s">
        <v>11</v>
      </c>
      <c r="F1789" s="2">
        <v>5.5E-2</v>
      </c>
      <c r="G1789" s="2" t="s">
        <v>11</v>
      </c>
    </row>
    <row r="1790" spans="1:7" x14ac:dyDescent="0.25">
      <c r="A1790" s="2" t="s">
        <v>34142</v>
      </c>
      <c r="B1790" s="2">
        <v>2.5499999999999998</v>
      </c>
      <c r="C1790" s="2" t="s">
        <v>11</v>
      </c>
      <c r="D1790" s="2">
        <v>0.38500000000000001</v>
      </c>
      <c r="E1790" s="2" t="s">
        <v>11</v>
      </c>
      <c r="F1790" s="2">
        <v>0.08</v>
      </c>
      <c r="G1790" s="2" t="s">
        <v>11</v>
      </c>
    </row>
    <row r="1791" spans="1:7" x14ac:dyDescent="0.25">
      <c r="A1791" s="2" t="s">
        <v>34143</v>
      </c>
      <c r="B1791" s="2">
        <v>2.665</v>
      </c>
      <c r="C1791" s="2" t="s">
        <v>11</v>
      </c>
      <c r="D1791" s="2">
        <v>0.45500000000000002</v>
      </c>
      <c r="E1791" s="2" t="s">
        <v>11</v>
      </c>
      <c r="F1791" s="2">
        <v>0.105</v>
      </c>
      <c r="G1791" s="2" t="s">
        <v>11</v>
      </c>
    </row>
    <row r="1792" spans="1:7" x14ac:dyDescent="0.25">
      <c r="A1792" s="2" t="s">
        <v>34144</v>
      </c>
      <c r="B1792" s="2">
        <v>3.2549999999999999</v>
      </c>
      <c r="C1792" s="2" t="s">
        <v>11</v>
      </c>
      <c r="D1792" s="2">
        <v>0.61499999999999999</v>
      </c>
      <c r="E1792" s="2" t="s">
        <v>11</v>
      </c>
      <c r="F1792" s="2">
        <v>8.5000000000000006E-2</v>
      </c>
      <c r="G1792" s="2" t="s">
        <v>11</v>
      </c>
    </row>
    <row r="1793" spans="1:7" x14ac:dyDescent="0.25">
      <c r="A1793" s="2" t="s">
        <v>34145</v>
      </c>
      <c r="B1793" s="2">
        <v>3.13</v>
      </c>
      <c r="C1793" s="2" t="s">
        <v>11</v>
      </c>
      <c r="D1793" s="2">
        <v>0.66</v>
      </c>
      <c r="E1793" s="2" t="s">
        <v>11</v>
      </c>
      <c r="F1793" s="2">
        <v>0.105</v>
      </c>
      <c r="G1793" s="2" t="s">
        <v>11</v>
      </c>
    </row>
    <row r="1794" spans="1:7" x14ac:dyDescent="0.25">
      <c r="A1794" s="2" t="s">
        <v>34146</v>
      </c>
      <c r="B1794" s="2">
        <v>2.5049999999999999</v>
      </c>
      <c r="C1794" s="2" t="s">
        <v>11</v>
      </c>
      <c r="D1794" s="2">
        <v>0.51</v>
      </c>
      <c r="E1794" s="2" t="s">
        <v>11</v>
      </c>
      <c r="F1794" s="2">
        <v>0.11</v>
      </c>
      <c r="G1794" s="2" t="s">
        <v>11</v>
      </c>
    </row>
    <row r="1795" spans="1:7" x14ac:dyDescent="0.25">
      <c r="A1795" s="2" t="s">
        <v>34147</v>
      </c>
      <c r="B1795" s="2">
        <v>2.2799999999999998</v>
      </c>
      <c r="C1795" s="2" t="s">
        <v>11</v>
      </c>
      <c r="D1795" s="2">
        <v>0.45500000000000002</v>
      </c>
      <c r="E1795" s="2" t="s">
        <v>11</v>
      </c>
      <c r="F1795" s="2">
        <v>0.11</v>
      </c>
      <c r="G1795" s="2" t="s">
        <v>11</v>
      </c>
    </row>
    <row r="1796" spans="1:7" x14ac:dyDescent="0.25">
      <c r="A1796" s="2" t="s">
        <v>34148</v>
      </c>
      <c r="B1796" s="2">
        <v>2.89</v>
      </c>
      <c r="C1796" s="2" t="s">
        <v>11</v>
      </c>
      <c r="D1796" s="2">
        <v>0.46500000000000002</v>
      </c>
      <c r="E1796" s="2" t="s">
        <v>11</v>
      </c>
      <c r="F1796" s="2">
        <v>5.5E-2</v>
      </c>
      <c r="G1796" s="2" t="s">
        <v>11</v>
      </c>
    </row>
    <row r="1797" spans="1:7" x14ac:dyDescent="0.25">
      <c r="A1797" s="2" t="s">
        <v>34149</v>
      </c>
      <c r="B1797" s="2">
        <v>2.3849999999999998</v>
      </c>
      <c r="C1797" s="2" t="s">
        <v>11</v>
      </c>
      <c r="D1797" s="2">
        <v>0.51</v>
      </c>
      <c r="E1797" s="2" t="s">
        <v>11</v>
      </c>
      <c r="F1797" s="2">
        <v>4.4999999999999998E-2</v>
      </c>
      <c r="G1797" s="2" t="s">
        <v>11</v>
      </c>
    </row>
    <row r="1798" spans="1:7" x14ac:dyDescent="0.25">
      <c r="A1798" s="2" t="s">
        <v>34150</v>
      </c>
      <c r="B1798" s="2">
        <v>2.4</v>
      </c>
      <c r="C1798" s="2" t="s">
        <v>11</v>
      </c>
      <c r="D1798" s="2">
        <v>0.56000000000000005</v>
      </c>
      <c r="E1798" s="2" t="s">
        <v>11</v>
      </c>
      <c r="F1798" s="2">
        <v>0.03</v>
      </c>
      <c r="G1798" s="2" t="s">
        <v>11</v>
      </c>
    </row>
    <row r="1799" spans="1:7" x14ac:dyDescent="0.25">
      <c r="A1799" s="2" t="s">
        <v>34151</v>
      </c>
      <c r="B1799" s="2">
        <v>2.355</v>
      </c>
      <c r="C1799" s="2" t="s">
        <v>11</v>
      </c>
      <c r="D1799" s="2">
        <v>0.47</v>
      </c>
      <c r="E1799" s="2" t="s">
        <v>11</v>
      </c>
      <c r="F1799" s="2">
        <v>8.5000000000000006E-2</v>
      </c>
      <c r="G1799" s="2" t="s">
        <v>11</v>
      </c>
    </row>
    <row r="1800" spans="1:7" x14ac:dyDescent="0.25">
      <c r="A1800" s="2" t="s">
        <v>34152</v>
      </c>
      <c r="B1800" s="2">
        <v>2.3849999999999998</v>
      </c>
      <c r="C1800" s="2" t="s">
        <v>11</v>
      </c>
      <c r="D1800" s="2">
        <v>0.5</v>
      </c>
      <c r="E1800" s="2" t="s">
        <v>11</v>
      </c>
      <c r="F1800" s="2">
        <v>0.14499999999999999</v>
      </c>
      <c r="G1800" s="2" t="s">
        <v>11</v>
      </c>
    </row>
    <row r="1801" spans="1:7" x14ac:dyDescent="0.25">
      <c r="A1801" s="2" t="s">
        <v>34153</v>
      </c>
      <c r="B1801" s="2">
        <v>2.2200000000000002</v>
      </c>
      <c r="C1801" s="2" t="s">
        <v>11</v>
      </c>
      <c r="D1801" s="2">
        <v>0.255</v>
      </c>
      <c r="E1801" s="2" t="s">
        <v>11</v>
      </c>
      <c r="F1801" s="2">
        <v>0.2</v>
      </c>
      <c r="G1801" s="2" t="s">
        <v>11</v>
      </c>
    </row>
    <row r="1802" spans="1:7" x14ac:dyDescent="0.25">
      <c r="A1802" s="2" t="s">
        <v>34154</v>
      </c>
      <c r="B1802" s="2">
        <v>2.0750000000000002</v>
      </c>
      <c r="C1802" s="2" t="s">
        <v>11</v>
      </c>
      <c r="D1802" s="2">
        <v>8.5000000000000006E-2</v>
      </c>
      <c r="E1802" s="2" t="s">
        <v>11</v>
      </c>
      <c r="F1802" s="2">
        <v>0.245</v>
      </c>
      <c r="G1802" s="2" t="s">
        <v>11</v>
      </c>
    </row>
    <row r="1803" spans="1:7" x14ac:dyDescent="0.25">
      <c r="A1803" s="2" t="s">
        <v>34155</v>
      </c>
      <c r="B1803" s="2">
        <v>2.3050000000000002</v>
      </c>
      <c r="C1803" s="2" t="s">
        <v>11</v>
      </c>
      <c r="D1803" s="2">
        <v>0.14499999999999999</v>
      </c>
      <c r="E1803" s="2" t="s">
        <v>11</v>
      </c>
      <c r="F1803" s="2">
        <v>0.17</v>
      </c>
      <c r="G1803" s="2" t="s">
        <v>11</v>
      </c>
    </row>
    <row r="1804" spans="1:7" x14ac:dyDescent="0.25">
      <c r="A1804" s="2" t="s">
        <v>34156</v>
      </c>
      <c r="B1804" s="2">
        <v>2.13</v>
      </c>
      <c r="C1804" s="2" t="s">
        <v>11</v>
      </c>
      <c r="D1804" s="2">
        <v>0.255</v>
      </c>
      <c r="E1804" s="2" t="s">
        <v>11</v>
      </c>
      <c r="F1804" s="2">
        <v>0.125</v>
      </c>
      <c r="G1804" s="2" t="s">
        <v>11</v>
      </c>
    </row>
    <row r="1805" spans="1:7" x14ac:dyDescent="0.25">
      <c r="A1805" s="2" t="s">
        <v>34157</v>
      </c>
      <c r="B1805" s="2">
        <v>1.865</v>
      </c>
      <c r="C1805" s="2" t="s">
        <v>11</v>
      </c>
      <c r="D1805" s="2">
        <v>0.18</v>
      </c>
      <c r="E1805" s="2" t="s">
        <v>11</v>
      </c>
      <c r="F1805" s="2">
        <v>0.20499999999999999</v>
      </c>
      <c r="G1805" s="2" t="s">
        <v>11</v>
      </c>
    </row>
    <row r="1806" spans="1:7" x14ac:dyDescent="0.25">
      <c r="A1806" s="2" t="s">
        <v>34158</v>
      </c>
      <c r="B1806" s="2">
        <v>1.8</v>
      </c>
      <c r="C1806" s="2" t="s">
        <v>11</v>
      </c>
      <c r="D1806" s="2">
        <v>0.35499999999999998</v>
      </c>
      <c r="E1806" s="2" t="s">
        <v>11</v>
      </c>
      <c r="F1806" s="2">
        <v>0.1</v>
      </c>
      <c r="G1806" s="2" t="s">
        <v>11</v>
      </c>
    </row>
    <row r="1807" spans="1:7" x14ac:dyDescent="0.25">
      <c r="A1807" s="2" t="s">
        <v>34159</v>
      </c>
      <c r="B1807" s="2">
        <v>1.4650000000000001</v>
      </c>
      <c r="C1807" s="2" t="s">
        <v>11</v>
      </c>
      <c r="D1807" s="2">
        <v>0.27</v>
      </c>
      <c r="E1807" s="2" t="s">
        <v>11</v>
      </c>
      <c r="F1807" s="2">
        <v>0.04</v>
      </c>
      <c r="G1807" s="2" t="s">
        <v>11</v>
      </c>
    </row>
    <row r="1808" spans="1:7" x14ac:dyDescent="0.25">
      <c r="A1808" s="2" t="s">
        <v>34160</v>
      </c>
      <c r="B1808" s="2">
        <v>1.365</v>
      </c>
      <c r="C1808" s="2" t="s">
        <v>11</v>
      </c>
      <c r="D1808" s="2">
        <v>0.26500000000000001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34161</v>
      </c>
      <c r="B1809" s="2">
        <v>1.17</v>
      </c>
      <c r="C1809" s="2" t="s">
        <v>11</v>
      </c>
      <c r="D1809" s="2">
        <v>0.38</v>
      </c>
      <c r="E1809" s="2" t="s">
        <v>11</v>
      </c>
      <c r="F1809" s="2">
        <v>5.0000000000000001E-3</v>
      </c>
      <c r="G1809" s="2" t="s">
        <v>11</v>
      </c>
    </row>
    <row r="1810" spans="1:7" x14ac:dyDescent="0.25">
      <c r="A1810" s="2" t="s">
        <v>34162</v>
      </c>
      <c r="B1810" s="2">
        <v>0.84499999999999997</v>
      </c>
      <c r="C1810" s="2" t="s">
        <v>11</v>
      </c>
      <c r="D1810" s="2">
        <v>0.43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34163</v>
      </c>
      <c r="B1811" s="2">
        <v>0.63500000000000001</v>
      </c>
      <c r="C1811" s="2" t="s">
        <v>11</v>
      </c>
      <c r="D1811" s="2">
        <v>0.38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34164</v>
      </c>
      <c r="B1812" s="2">
        <v>0.59499999999999997</v>
      </c>
      <c r="C1812" s="2" t="s">
        <v>11</v>
      </c>
      <c r="D1812" s="2">
        <v>0.38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34165</v>
      </c>
      <c r="B1813" s="2">
        <v>0.63500000000000001</v>
      </c>
      <c r="C1813" s="2" t="s">
        <v>11</v>
      </c>
      <c r="D1813" s="2">
        <v>0.38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34166</v>
      </c>
      <c r="B1814" s="2">
        <v>0.59499999999999997</v>
      </c>
      <c r="C1814" s="2" t="s">
        <v>11</v>
      </c>
      <c r="D1814" s="2">
        <v>0.34499999999999997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34167</v>
      </c>
      <c r="B1815" s="2">
        <v>0.79</v>
      </c>
      <c r="C1815" s="2" t="s">
        <v>11</v>
      </c>
      <c r="D1815" s="2">
        <v>0.29499999999999998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34168</v>
      </c>
      <c r="B1816" s="2">
        <v>0.86</v>
      </c>
      <c r="C1816" s="2" t="s">
        <v>11</v>
      </c>
      <c r="D1816" s="2">
        <v>0.36499999999999999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34169</v>
      </c>
      <c r="B1817" s="2">
        <v>0.62</v>
      </c>
      <c r="C1817" s="2" t="s">
        <v>11</v>
      </c>
      <c r="D1817" s="2">
        <v>0.42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34170</v>
      </c>
      <c r="B1818" s="2">
        <v>0.59499999999999997</v>
      </c>
      <c r="C1818" s="2" t="s">
        <v>11</v>
      </c>
      <c r="D1818" s="2">
        <v>0.32500000000000001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34171</v>
      </c>
      <c r="B1819" s="2">
        <v>0.60499999999999998</v>
      </c>
      <c r="C1819" s="2" t="s">
        <v>11</v>
      </c>
      <c r="D1819" s="2">
        <v>0.34499999999999997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34172</v>
      </c>
      <c r="B1820" s="2">
        <v>0.53</v>
      </c>
      <c r="C1820" s="2" t="s">
        <v>11</v>
      </c>
      <c r="D1820" s="2">
        <v>0.32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34173</v>
      </c>
      <c r="B1821" s="2">
        <v>0.56000000000000005</v>
      </c>
      <c r="C1821" s="2" t="s">
        <v>11</v>
      </c>
      <c r="D1821" s="2">
        <v>0.28499999999999998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34174</v>
      </c>
      <c r="B1822" s="2">
        <v>0.6</v>
      </c>
      <c r="C1822" s="2" t="s">
        <v>11</v>
      </c>
      <c r="D1822" s="2">
        <v>0.31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34175</v>
      </c>
      <c r="B1823" s="2">
        <v>0.57999999999999996</v>
      </c>
      <c r="C1823" s="2" t="s">
        <v>11</v>
      </c>
      <c r="D1823" s="2">
        <v>0.32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34176</v>
      </c>
      <c r="B1824" s="2">
        <v>0.88</v>
      </c>
      <c r="C1824" s="2" t="s">
        <v>11</v>
      </c>
      <c r="D1824" s="2">
        <v>0.41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34177</v>
      </c>
      <c r="B1825" s="2">
        <v>0.8</v>
      </c>
      <c r="C1825" s="2" t="s">
        <v>11</v>
      </c>
      <c r="D1825" s="2">
        <v>0.41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34178</v>
      </c>
      <c r="B1826" s="2">
        <v>0.61</v>
      </c>
      <c r="C1826" s="2" t="s">
        <v>11</v>
      </c>
      <c r="D1826" s="2">
        <v>0.35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34179</v>
      </c>
      <c r="B1827" s="2">
        <v>0.59</v>
      </c>
      <c r="C1827" s="2" t="s">
        <v>11</v>
      </c>
      <c r="D1827" s="2">
        <v>0.41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34180</v>
      </c>
      <c r="B1828" s="2">
        <v>0.61</v>
      </c>
      <c r="C1828" s="2" t="s">
        <v>11</v>
      </c>
      <c r="D1828" s="2">
        <v>0.34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34181</v>
      </c>
      <c r="B1829" s="2">
        <v>0.6</v>
      </c>
      <c r="C1829" s="2" t="s">
        <v>11</v>
      </c>
      <c r="D1829" s="2">
        <v>0.35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34182</v>
      </c>
      <c r="B1830" s="2">
        <v>0.56999999999999995</v>
      </c>
      <c r="C1830" s="2" t="s">
        <v>11</v>
      </c>
      <c r="D1830" s="2">
        <v>0.35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34183</v>
      </c>
      <c r="B1831" s="2">
        <v>0.63</v>
      </c>
      <c r="C1831" s="2" t="s">
        <v>11</v>
      </c>
      <c r="D1831" s="2">
        <v>0.375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34184</v>
      </c>
      <c r="B1832" s="2">
        <v>0.57499999999999996</v>
      </c>
      <c r="C1832" s="2" t="s">
        <v>11</v>
      </c>
      <c r="D1832" s="2">
        <v>0.35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34185</v>
      </c>
      <c r="B1833" s="2">
        <v>0.60499999999999998</v>
      </c>
      <c r="C1833" s="2" t="s">
        <v>11</v>
      </c>
      <c r="D1833" s="2">
        <v>0.38500000000000001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34186</v>
      </c>
      <c r="B1834" s="2">
        <v>1.1399999999999999</v>
      </c>
      <c r="C1834" s="2" t="s">
        <v>11</v>
      </c>
      <c r="D1834" s="2">
        <v>0.38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34187</v>
      </c>
      <c r="B1835" s="2">
        <v>0.81</v>
      </c>
      <c r="C1835" s="2" t="s">
        <v>11</v>
      </c>
      <c r="D1835" s="2">
        <v>0.315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34188</v>
      </c>
      <c r="B1836" s="2">
        <v>0.61</v>
      </c>
      <c r="C1836" s="2" t="s">
        <v>11</v>
      </c>
      <c r="D1836" s="2">
        <v>0.32500000000000001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34189</v>
      </c>
      <c r="B1837" s="2">
        <v>0.6</v>
      </c>
      <c r="C1837" s="2" t="s">
        <v>11</v>
      </c>
      <c r="D1837" s="2">
        <v>0.39500000000000002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34190</v>
      </c>
      <c r="B1838" s="2">
        <v>0.69</v>
      </c>
      <c r="C1838" s="2" t="s">
        <v>11</v>
      </c>
      <c r="D1838" s="2">
        <v>0.43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34191</v>
      </c>
      <c r="B1839" s="2">
        <v>0.56499999999999995</v>
      </c>
      <c r="C1839" s="2" t="s">
        <v>11</v>
      </c>
      <c r="D1839" s="2">
        <v>0.38500000000000001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34192</v>
      </c>
      <c r="B1840" s="2">
        <v>0.59499999999999997</v>
      </c>
      <c r="C1840" s="2" t="s">
        <v>11</v>
      </c>
      <c r="D1840" s="2">
        <v>0.315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34193</v>
      </c>
      <c r="B1841" s="2">
        <v>0.58499999999999996</v>
      </c>
      <c r="C1841" s="2" t="s">
        <v>11</v>
      </c>
      <c r="D1841" s="2">
        <v>0.34499999999999997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34194</v>
      </c>
      <c r="B1842" s="2">
        <v>0.57999999999999996</v>
      </c>
      <c r="C1842" s="2" t="s">
        <v>11</v>
      </c>
      <c r="D1842" s="2">
        <v>0.32500000000000001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34195</v>
      </c>
      <c r="B1843" s="2">
        <v>0.59499999999999997</v>
      </c>
      <c r="C1843" s="2" t="s">
        <v>11</v>
      </c>
      <c r="D1843" s="2">
        <v>0.29499999999999998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34196</v>
      </c>
      <c r="B1844" s="2">
        <v>0.55000000000000004</v>
      </c>
      <c r="C1844" s="2" t="s">
        <v>11</v>
      </c>
      <c r="D1844" s="2">
        <v>0.37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34197</v>
      </c>
      <c r="B1845" s="2">
        <v>0.65500000000000003</v>
      </c>
      <c r="C1845" s="2" t="s">
        <v>11</v>
      </c>
      <c r="D1845" s="2">
        <v>0.42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34198</v>
      </c>
      <c r="B1846" s="2">
        <v>0.63500000000000001</v>
      </c>
      <c r="C1846" s="2" t="s">
        <v>11</v>
      </c>
      <c r="D1846" s="2">
        <v>0.38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34199</v>
      </c>
      <c r="B1847" s="2">
        <v>0.51500000000000001</v>
      </c>
      <c r="C1847" s="2" t="s">
        <v>11</v>
      </c>
      <c r="D1847" s="2">
        <v>0.3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34200</v>
      </c>
      <c r="B1848" s="2">
        <v>0.60499999999999998</v>
      </c>
      <c r="C1848" s="2" t="s">
        <v>11</v>
      </c>
      <c r="D1848" s="2">
        <v>0.315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34201</v>
      </c>
      <c r="B1849" s="2">
        <v>0.64500000000000002</v>
      </c>
      <c r="C1849" s="2" t="s">
        <v>11</v>
      </c>
      <c r="D1849" s="2">
        <v>0.33500000000000002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34202</v>
      </c>
      <c r="B1850" s="2">
        <v>0.56000000000000005</v>
      </c>
      <c r="C1850" s="2" t="s">
        <v>11</v>
      </c>
      <c r="D1850" s="2">
        <v>0.375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34203</v>
      </c>
      <c r="B1851" s="2">
        <v>1.18</v>
      </c>
      <c r="C1851" s="2" t="s">
        <v>11</v>
      </c>
      <c r="D1851" s="2">
        <v>0.245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34204</v>
      </c>
      <c r="B1852" s="2">
        <v>0.73499999999999999</v>
      </c>
      <c r="C1852" s="2" t="s">
        <v>11</v>
      </c>
      <c r="D1852" s="2">
        <v>0.24</v>
      </c>
      <c r="E1852" s="2" t="s">
        <v>11</v>
      </c>
      <c r="F1852" s="2">
        <v>0.01</v>
      </c>
      <c r="G1852" s="2" t="s">
        <v>11</v>
      </c>
    </row>
    <row r="1853" spans="1:7" x14ac:dyDescent="0.25">
      <c r="A1853" s="2" t="s">
        <v>34205</v>
      </c>
      <c r="B1853" s="2">
        <v>1.19</v>
      </c>
      <c r="C1853" s="2" t="s">
        <v>11</v>
      </c>
      <c r="D1853" s="2">
        <v>0.23</v>
      </c>
      <c r="E1853" s="2" t="s">
        <v>11</v>
      </c>
      <c r="F1853" s="2">
        <v>5.0000000000000001E-3</v>
      </c>
      <c r="G1853" s="2" t="s">
        <v>11</v>
      </c>
    </row>
    <row r="1854" spans="1:7" x14ac:dyDescent="0.25">
      <c r="A1854" s="2" t="s">
        <v>34206</v>
      </c>
      <c r="B1854" s="2">
        <v>1.42</v>
      </c>
      <c r="C1854" s="2" t="s">
        <v>11</v>
      </c>
      <c r="D1854" s="2">
        <v>0.21</v>
      </c>
      <c r="E1854" s="2" t="s">
        <v>11</v>
      </c>
      <c r="F1854" s="2">
        <v>1.4999999999999999E-2</v>
      </c>
      <c r="G1854" s="2" t="s">
        <v>11</v>
      </c>
    </row>
    <row r="1855" spans="1:7" x14ac:dyDescent="0.25">
      <c r="A1855" s="2" t="s">
        <v>34207</v>
      </c>
      <c r="B1855" s="2">
        <v>1.22</v>
      </c>
      <c r="C1855" s="2" t="s">
        <v>11</v>
      </c>
      <c r="D1855" s="2">
        <v>0.21</v>
      </c>
      <c r="E1855" s="2" t="s">
        <v>11</v>
      </c>
      <c r="F1855" s="2">
        <v>0.04</v>
      </c>
      <c r="G1855" s="2" t="s">
        <v>11</v>
      </c>
    </row>
    <row r="1856" spans="1:7" x14ac:dyDescent="0.25">
      <c r="A1856" s="2" t="s">
        <v>34208</v>
      </c>
      <c r="B1856" s="2">
        <v>1.2849999999999999</v>
      </c>
      <c r="C1856" s="2" t="s">
        <v>11</v>
      </c>
      <c r="D1856" s="2">
        <v>0.245</v>
      </c>
      <c r="E1856" s="2" t="s">
        <v>11</v>
      </c>
      <c r="F1856" s="2">
        <v>0.02</v>
      </c>
      <c r="G1856" s="2" t="s">
        <v>11</v>
      </c>
    </row>
    <row r="1857" spans="1:7" x14ac:dyDescent="0.25">
      <c r="A1857" s="2" t="s">
        <v>34209</v>
      </c>
      <c r="B1857" s="2">
        <v>1.4350000000000001</v>
      </c>
      <c r="C1857" s="2" t="s">
        <v>11</v>
      </c>
      <c r="D1857" s="2">
        <v>0.255</v>
      </c>
      <c r="E1857" s="2" t="s">
        <v>11</v>
      </c>
      <c r="F1857" s="2">
        <v>3.5000000000000003E-2</v>
      </c>
      <c r="G1857" s="2" t="s">
        <v>11</v>
      </c>
    </row>
    <row r="1858" spans="1:7" x14ac:dyDescent="0.25">
      <c r="A1858" s="2" t="s">
        <v>34210</v>
      </c>
      <c r="B1858" s="2">
        <v>1.5</v>
      </c>
      <c r="C1858" s="2" t="s">
        <v>11</v>
      </c>
      <c r="D1858" s="2">
        <v>0.23</v>
      </c>
      <c r="E1858" s="2" t="s">
        <v>11</v>
      </c>
      <c r="F1858" s="2">
        <v>0.02</v>
      </c>
      <c r="G1858" s="2" t="s">
        <v>11</v>
      </c>
    </row>
    <row r="1859" spans="1:7" x14ac:dyDescent="0.25">
      <c r="A1859" s="2" t="s">
        <v>34211</v>
      </c>
      <c r="B1859" s="2">
        <v>1.61</v>
      </c>
      <c r="C1859" s="2" t="s">
        <v>11</v>
      </c>
      <c r="D1859" s="2">
        <v>0.26500000000000001</v>
      </c>
      <c r="E1859" s="2" t="s">
        <v>11</v>
      </c>
      <c r="F1859" s="2">
        <v>0.05</v>
      </c>
      <c r="G1859" s="2" t="s">
        <v>11</v>
      </c>
    </row>
    <row r="1860" spans="1:7" x14ac:dyDescent="0.25">
      <c r="A1860" s="2" t="s">
        <v>34212</v>
      </c>
      <c r="B1860" s="2">
        <v>1.4950000000000001</v>
      </c>
      <c r="C1860" s="2" t="s">
        <v>11</v>
      </c>
      <c r="D1860" s="2">
        <v>0.19</v>
      </c>
      <c r="E1860" s="2" t="s">
        <v>11</v>
      </c>
      <c r="F1860" s="2">
        <v>5.5E-2</v>
      </c>
      <c r="G1860" s="2" t="s">
        <v>11</v>
      </c>
    </row>
    <row r="1861" spans="1:7" x14ac:dyDescent="0.25">
      <c r="A1861" s="2" t="s">
        <v>34213</v>
      </c>
      <c r="B1861" s="2">
        <v>1.395</v>
      </c>
      <c r="C1861" s="2" t="s">
        <v>11</v>
      </c>
      <c r="D1861" s="2">
        <v>0.16</v>
      </c>
      <c r="E1861" s="2" t="s">
        <v>11</v>
      </c>
      <c r="F1861" s="2">
        <v>0.12</v>
      </c>
      <c r="G1861" s="2" t="s">
        <v>11</v>
      </c>
    </row>
    <row r="1862" spans="1:7" x14ac:dyDescent="0.25">
      <c r="A1862" s="2" t="s">
        <v>34214</v>
      </c>
      <c r="B1862" s="2">
        <v>1.7949999999999999</v>
      </c>
      <c r="C1862" s="2" t="s">
        <v>11</v>
      </c>
      <c r="D1862" s="2">
        <v>0.26</v>
      </c>
      <c r="E1862" s="2" t="s">
        <v>11</v>
      </c>
      <c r="F1862" s="2">
        <v>7.4999999999999997E-2</v>
      </c>
      <c r="G1862" s="2" t="s">
        <v>11</v>
      </c>
    </row>
    <row r="1863" spans="1:7" x14ac:dyDescent="0.25">
      <c r="A1863" s="2" t="s">
        <v>34215</v>
      </c>
      <c r="B1863" s="2">
        <v>1.3149999999999999</v>
      </c>
      <c r="C1863" s="2" t="s">
        <v>11</v>
      </c>
      <c r="D1863" s="2">
        <v>0.255</v>
      </c>
      <c r="E1863" s="2" t="s">
        <v>11</v>
      </c>
      <c r="F1863" s="2">
        <v>0.08</v>
      </c>
      <c r="G1863" s="2" t="s">
        <v>11</v>
      </c>
    </row>
    <row r="1864" spans="1:7" x14ac:dyDescent="0.25">
      <c r="A1864" s="2" t="s">
        <v>34216</v>
      </c>
      <c r="B1864" s="2">
        <v>1.365</v>
      </c>
      <c r="C1864" s="2" t="s">
        <v>11</v>
      </c>
      <c r="D1864" s="2">
        <v>0.31</v>
      </c>
      <c r="E1864" s="2" t="s">
        <v>11</v>
      </c>
      <c r="F1864" s="2">
        <v>0.09</v>
      </c>
      <c r="G1864" s="2" t="s">
        <v>11</v>
      </c>
    </row>
    <row r="1865" spans="1:7" x14ac:dyDescent="0.25">
      <c r="A1865" s="2" t="s">
        <v>34217</v>
      </c>
      <c r="B1865" s="2">
        <v>1.64</v>
      </c>
      <c r="C1865" s="2" t="s">
        <v>11</v>
      </c>
      <c r="D1865" s="2">
        <v>0.4</v>
      </c>
      <c r="E1865" s="2" t="s">
        <v>11</v>
      </c>
      <c r="F1865" s="2">
        <v>6.5000000000000002E-2</v>
      </c>
      <c r="G1865" s="2" t="s">
        <v>11</v>
      </c>
    </row>
    <row r="1866" spans="1:7" x14ac:dyDescent="0.25">
      <c r="A1866" s="2" t="s">
        <v>34218</v>
      </c>
      <c r="B1866" s="2">
        <v>1.7849999999999999</v>
      </c>
      <c r="C1866" s="2" t="s">
        <v>11</v>
      </c>
      <c r="D1866" s="2">
        <v>0.49</v>
      </c>
      <c r="E1866" s="2" t="s">
        <v>11</v>
      </c>
      <c r="F1866" s="2">
        <v>0.03</v>
      </c>
      <c r="G1866" s="2" t="s">
        <v>11</v>
      </c>
    </row>
    <row r="1867" spans="1:7" x14ac:dyDescent="0.25">
      <c r="A1867" s="2" t="s">
        <v>34219</v>
      </c>
      <c r="B1867" s="2">
        <v>1.65</v>
      </c>
      <c r="C1867" s="2" t="s">
        <v>11</v>
      </c>
      <c r="D1867" s="2">
        <v>0.32</v>
      </c>
      <c r="E1867" s="2" t="s">
        <v>11</v>
      </c>
      <c r="F1867" s="2">
        <v>2.5000000000000001E-2</v>
      </c>
      <c r="G1867" s="2" t="s">
        <v>11</v>
      </c>
    </row>
    <row r="1868" spans="1:7" x14ac:dyDescent="0.25">
      <c r="A1868" s="2" t="s">
        <v>34220</v>
      </c>
      <c r="B1868" s="2">
        <v>1.44</v>
      </c>
      <c r="C1868" s="2" t="s">
        <v>11</v>
      </c>
      <c r="D1868" s="2">
        <v>0.14499999999999999</v>
      </c>
      <c r="E1868" s="2" t="s">
        <v>11</v>
      </c>
      <c r="F1868" s="2">
        <v>0.08</v>
      </c>
      <c r="G1868" s="2" t="s">
        <v>11</v>
      </c>
    </row>
    <row r="1869" spans="1:7" x14ac:dyDescent="0.25">
      <c r="A1869" s="2" t="s">
        <v>34221</v>
      </c>
      <c r="B1869" s="2">
        <v>1.585</v>
      </c>
      <c r="C1869" s="2" t="s">
        <v>11</v>
      </c>
      <c r="D1869" s="2">
        <v>0.17</v>
      </c>
      <c r="E1869" s="2" t="s">
        <v>11</v>
      </c>
      <c r="F1869" s="2">
        <v>0.1</v>
      </c>
      <c r="G1869" s="2" t="s">
        <v>11</v>
      </c>
    </row>
    <row r="1870" spans="1:7" x14ac:dyDescent="0.25">
      <c r="A1870" s="2" t="s">
        <v>34222</v>
      </c>
      <c r="B1870" s="2">
        <v>1.7749999999999999</v>
      </c>
      <c r="C1870" s="2" t="s">
        <v>11</v>
      </c>
      <c r="D1870" s="2">
        <v>0.45500000000000002</v>
      </c>
      <c r="E1870" s="2" t="s">
        <v>11</v>
      </c>
      <c r="F1870" s="2">
        <v>0.06</v>
      </c>
      <c r="G1870" s="2" t="s">
        <v>11</v>
      </c>
    </row>
    <row r="1871" spans="1:7" x14ac:dyDescent="0.25">
      <c r="A1871" s="2" t="s">
        <v>34223</v>
      </c>
      <c r="B1871" s="2">
        <v>2.39</v>
      </c>
      <c r="C1871" s="2" t="s">
        <v>11</v>
      </c>
      <c r="D1871" s="2">
        <v>0.54</v>
      </c>
      <c r="E1871" s="2" t="s">
        <v>11</v>
      </c>
      <c r="F1871" s="2">
        <v>4.4999999999999998E-2</v>
      </c>
      <c r="G1871" s="2" t="s">
        <v>11</v>
      </c>
    </row>
    <row r="1872" spans="1:7" x14ac:dyDescent="0.25">
      <c r="A1872" s="2" t="s">
        <v>34224</v>
      </c>
      <c r="B1872" s="2">
        <v>2.74</v>
      </c>
      <c r="C1872" s="2" t="s">
        <v>11</v>
      </c>
      <c r="D1872" s="2">
        <v>0.76500000000000001</v>
      </c>
      <c r="E1872" s="2" t="s">
        <v>11</v>
      </c>
      <c r="F1872" s="2">
        <v>0.04</v>
      </c>
      <c r="G1872" s="2" t="s">
        <v>11</v>
      </c>
    </row>
    <row r="1873" spans="1:7" x14ac:dyDescent="0.25">
      <c r="A1873" s="2" t="s">
        <v>34225</v>
      </c>
      <c r="B1873" s="2">
        <v>2.1800000000000002</v>
      </c>
      <c r="C1873" s="2" t="s">
        <v>11</v>
      </c>
      <c r="D1873" s="2">
        <v>0.69</v>
      </c>
      <c r="E1873" s="2" t="s">
        <v>11</v>
      </c>
      <c r="F1873" s="2">
        <v>4.4999999999999998E-2</v>
      </c>
      <c r="G1873" s="2" t="s">
        <v>11</v>
      </c>
    </row>
    <row r="1874" spans="1:7" x14ac:dyDescent="0.25">
      <c r="A1874" s="2" t="s">
        <v>34226</v>
      </c>
      <c r="B1874" s="2">
        <v>2.145</v>
      </c>
      <c r="C1874" s="2" t="s">
        <v>11</v>
      </c>
      <c r="D1874" s="2">
        <v>0.56499999999999995</v>
      </c>
      <c r="E1874" s="2" t="s">
        <v>11</v>
      </c>
      <c r="F1874" s="2">
        <v>0.04</v>
      </c>
      <c r="G1874" s="2" t="s">
        <v>11</v>
      </c>
    </row>
    <row r="1875" spans="1:7" x14ac:dyDescent="0.25">
      <c r="A1875" s="2" t="s">
        <v>34227</v>
      </c>
      <c r="B1875" s="2">
        <v>2.17</v>
      </c>
      <c r="C1875" s="2" t="s">
        <v>11</v>
      </c>
      <c r="D1875" s="2">
        <v>0.23499999999999999</v>
      </c>
      <c r="E1875" s="2" t="s">
        <v>11</v>
      </c>
      <c r="F1875" s="2">
        <v>2.5000000000000001E-2</v>
      </c>
      <c r="G1875" s="2" t="s">
        <v>11</v>
      </c>
    </row>
    <row r="1876" spans="1:7" x14ac:dyDescent="0.25">
      <c r="A1876" s="2" t="s">
        <v>34228</v>
      </c>
      <c r="B1876" s="2">
        <v>1.855</v>
      </c>
      <c r="C1876" s="2" t="s">
        <v>11</v>
      </c>
      <c r="D1876" s="2">
        <v>0.23</v>
      </c>
      <c r="E1876" s="2" t="s">
        <v>11</v>
      </c>
      <c r="F1876" s="2">
        <v>0.08</v>
      </c>
      <c r="G1876" s="2" t="s">
        <v>11</v>
      </c>
    </row>
    <row r="1877" spans="1:7" x14ac:dyDescent="0.25">
      <c r="A1877" s="2" t="s">
        <v>34229</v>
      </c>
      <c r="B1877" s="2">
        <v>1.94</v>
      </c>
      <c r="C1877" s="2" t="s">
        <v>11</v>
      </c>
      <c r="D1877" s="2">
        <v>0.22500000000000001</v>
      </c>
      <c r="E1877" s="2" t="s">
        <v>11</v>
      </c>
      <c r="F1877" s="2">
        <v>0.08</v>
      </c>
      <c r="G1877" s="2" t="s">
        <v>11</v>
      </c>
    </row>
    <row r="1878" spans="1:7" x14ac:dyDescent="0.25">
      <c r="A1878" s="2" t="s">
        <v>34230</v>
      </c>
      <c r="B1878" s="2">
        <v>2.0350000000000001</v>
      </c>
      <c r="C1878" s="2" t="s">
        <v>11</v>
      </c>
      <c r="D1878" s="2">
        <v>0.38</v>
      </c>
      <c r="E1878" s="2" t="s">
        <v>11</v>
      </c>
      <c r="F1878" s="2">
        <v>7.0000000000000007E-2</v>
      </c>
      <c r="G1878" s="2" t="s">
        <v>11</v>
      </c>
    </row>
    <row r="1879" spans="1:7" x14ac:dyDescent="0.25">
      <c r="A1879" s="2" t="s">
        <v>34231</v>
      </c>
      <c r="B1879" s="2">
        <v>2.355</v>
      </c>
      <c r="C1879" s="2" t="s">
        <v>11</v>
      </c>
      <c r="D1879" s="2">
        <v>0.75</v>
      </c>
      <c r="E1879" s="2" t="s">
        <v>11</v>
      </c>
      <c r="F1879" s="2">
        <v>0.02</v>
      </c>
      <c r="G1879" s="2" t="s">
        <v>11</v>
      </c>
    </row>
    <row r="1880" spans="1:7" x14ac:dyDescent="0.25">
      <c r="A1880" s="2" t="s">
        <v>34232</v>
      </c>
      <c r="B1880" s="2">
        <v>2.835</v>
      </c>
      <c r="C1880" s="2" t="s">
        <v>11</v>
      </c>
      <c r="D1880" s="2">
        <v>0.73499999999999999</v>
      </c>
      <c r="E1880" s="2" t="s">
        <v>11</v>
      </c>
      <c r="F1880" s="2">
        <v>0.03</v>
      </c>
      <c r="G1880" s="2" t="s">
        <v>11</v>
      </c>
    </row>
    <row r="1881" spans="1:7" x14ac:dyDescent="0.25">
      <c r="A1881" s="2" t="s">
        <v>34233</v>
      </c>
      <c r="B1881" s="2">
        <v>2.78</v>
      </c>
      <c r="C1881" s="2" t="s">
        <v>11</v>
      </c>
      <c r="D1881" s="2">
        <v>0.91500000000000004</v>
      </c>
      <c r="E1881" s="2" t="s">
        <v>11</v>
      </c>
      <c r="F1881" s="2">
        <v>3.5000000000000003E-2</v>
      </c>
      <c r="G1881" s="2" t="s">
        <v>11</v>
      </c>
    </row>
    <row r="1882" spans="1:7" x14ac:dyDescent="0.25">
      <c r="A1882" s="2" t="s">
        <v>34234</v>
      </c>
      <c r="B1882" s="2">
        <v>2.8849999999999998</v>
      </c>
      <c r="C1882" s="2" t="s">
        <v>11</v>
      </c>
      <c r="D1882" s="2">
        <v>0.98</v>
      </c>
      <c r="E1882" s="2" t="s">
        <v>11</v>
      </c>
      <c r="F1882" s="2">
        <v>0.04</v>
      </c>
      <c r="G1882" s="2" t="s">
        <v>11</v>
      </c>
    </row>
    <row r="1883" spans="1:7" x14ac:dyDescent="0.25">
      <c r="A1883" s="2" t="s">
        <v>34235</v>
      </c>
      <c r="B1883" s="2">
        <v>2.3199999999999998</v>
      </c>
      <c r="C1883" s="2" t="s">
        <v>11</v>
      </c>
      <c r="D1883" s="2">
        <v>0.81</v>
      </c>
      <c r="E1883" s="2" t="s">
        <v>11</v>
      </c>
      <c r="F1883" s="2">
        <v>0.05</v>
      </c>
      <c r="G1883" s="2" t="s">
        <v>11</v>
      </c>
    </row>
    <row r="1884" spans="1:7" x14ac:dyDescent="0.25">
      <c r="A1884" s="2" t="s">
        <v>34236</v>
      </c>
      <c r="B1884" s="2">
        <v>2.34</v>
      </c>
      <c r="C1884" s="2" t="s">
        <v>11</v>
      </c>
      <c r="D1884" s="2">
        <v>0.51500000000000001</v>
      </c>
      <c r="E1884" s="2" t="s">
        <v>11</v>
      </c>
      <c r="F1884" s="2">
        <v>6.5000000000000002E-2</v>
      </c>
      <c r="G1884" s="2" t="s">
        <v>11</v>
      </c>
    </row>
    <row r="1885" spans="1:7" x14ac:dyDescent="0.25">
      <c r="A1885" s="2" t="s">
        <v>34237</v>
      </c>
      <c r="B1885" s="2">
        <v>2.54</v>
      </c>
      <c r="C1885" s="2" t="s">
        <v>11</v>
      </c>
      <c r="D1885" s="2">
        <v>0.245</v>
      </c>
      <c r="E1885" s="2" t="s">
        <v>11</v>
      </c>
      <c r="F1885" s="2">
        <v>7.0000000000000007E-2</v>
      </c>
      <c r="G1885" s="2" t="s">
        <v>11</v>
      </c>
    </row>
    <row r="1886" spans="1:7" x14ac:dyDescent="0.25">
      <c r="A1886" s="2" t="s">
        <v>34238</v>
      </c>
      <c r="B1886" s="2">
        <v>2.19</v>
      </c>
      <c r="C1886" s="2" t="s">
        <v>11</v>
      </c>
      <c r="D1886" s="2">
        <v>0.38</v>
      </c>
      <c r="E1886" s="2" t="s">
        <v>11</v>
      </c>
      <c r="F1886" s="2">
        <v>6.5000000000000002E-2</v>
      </c>
      <c r="G1886" s="2" t="s">
        <v>11</v>
      </c>
    </row>
    <row r="1887" spans="1:7" x14ac:dyDescent="0.25">
      <c r="A1887" s="2" t="s">
        <v>34239</v>
      </c>
      <c r="B1887" s="2">
        <v>1.87</v>
      </c>
      <c r="C1887" s="2" t="s">
        <v>11</v>
      </c>
      <c r="D1887" s="2">
        <v>0.39500000000000002</v>
      </c>
      <c r="E1887" s="2" t="s">
        <v>11</v>
      </c>
      <c r="F1887" s="2">
        <v>2.5000000000000001E-2</v>
      </c>
      <c r="G1887" s="2" t="s">
        <v>11</v>
      </c>
    </row>
    <row r="1888" spans="1:7" x14ac:dyDescent="0.25">
      <c r="A1888" s="2" t="s">
        <v>34240</v>
      </c>
      <c r="B1888" s="2">
        <v>2.2450000000000001</v>
      </c>
      <c r="C1888" s="2" t="s">
        <v>11</v>
      </c>
      <c r="D1888" s="2">
        <v>0.495</v>
      </c>
      <c r="E1888" s="2" t="s">
        <v>11</v>
      </c>
      <c r="F1888" s="2">
        <v>0.02</v>
      </c>
      <c r="G1888" s="2" t="s">
        <v>11</v>
      </c>
    </row>
    <row r="1889" spans="1:7" x14ac:dyDescent="0.25">
      <c r="A1889" s="2" t="s">
        <v>34241</v>
      </c>
      <c r="B1889" s="2">
        <v>2.42</v>
      </c>
      <c r="C1889" s="2" t="s">
        <v>11</v>
      </c>
      <c r="D1889" s="2">
        <v>0.34499999999999997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34242</v>
      </c>
      <c r="B1890" s="2">
        <v>2.2599999999999998</v>
      </c>
      <c r="C1890" s="2" t="s">
        <v>11</v>
      </c>
      <c r="D1890" s="2">
        <v>0.22500000000000001</v>
      </c>
      <c r="E1890" s="2" t="s">
        <v>11</v>
      </c>
      <c r="F1890" s="2">
        <v>0.03</v>
      </c>
      <c r="G1890" s="2" t="s">
        <v>11</v>
      </c>
    </row>
    <row r="1891" spans="1:7" x14ac:dyDescent="0.25">
      <c r="A1891" s="2" t="s">
        <v>34243</v>
      </c>
      <c r="B1891" s="2">
        <v>2.0049999999999999</v>
      </c>
      <c r="C1891" s="2" t="s">
        <v>11</v>
      </c>
      <c r="D1891" s="2">
        <v>0.39500000000000002</v>
      </c>
      <c r="E1891" s="2" t="s">
        <v>11</v>
      </c>
      <c r="F1891" s="2">
        <v>0.01</v>
      </c>
      <c r="G1891" s="2" t="s">
        <v>11</v>
      </c>
    </row>
    <row r="1892" spans="1:7" x14ac:dyDescent="0.25">
      <c r="A1892" s="2" t="s">
        <v>34244</v>
      </c>
      <c r="B1892" s="2">
        <v>1.97</v>
      </c>
      <c r="C1892" s="2" t="s">
        <v>11</v>
      </c>
      <c r="D1892" s="2">
        <v>0.39</v>
      </c>
      <c r="E1892" s="2" t="s">
        <v>11</v>
      </c>
      <c r="F1892" s="2">
        <v>0.02</v>
      </c>
      <c r="G1892" s="2" t="s">
        <v>11</v>
      </c>
    </row>
    <row r="1893" spans="1:7" x14ac:dyDescent="0.25">
      <c r="A1893" s="2" t="s">
        <v>34245</v>
      </c>
      <c r="B1893" s="2">
        <v>2.0299999999999998</v>
      </c>
      <c r="C1893" s="2" t="s">
        <v>11</v>
      </c>
      <c r="D1893" s="2">
        <v>0.39</v>
      </c>
      <c r="E1893" s="2" t="s">
        <v>11</v>
      </c>
      <c r="F1893" s="2">
        <v>0.03</v>
      </c>
      <c r="G1893" s="2" t="s">
        <v>11</v>
      </c>
    </row>
    <row r="1894" spans="1:7" x14ac:dyDescent="0.25">
      <c r="A1894" s="2" t="s">
        <v>34246</v>
      </c>
      <c r="B1894" s="2">
        <v>1.95</v>
      </c>
      <c r="C1894" s="2" t="s">
        <v>11</v>
      </c>
      <c r="D1894" s="2">
        <v>0.28499999999999998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34247</v>
      </c>
      <c r="B1895" s="2">
        <v>2.2250000000000001</v>
      </c>
      <c r="C1895" s="2" t="s">
        <v>11</v>
      </c>
      <c r="D1895" s="2">
        <v>0.39</v>
      </c>
      <c r="E1895" s="2" t="s">
        <v>11</v>
      </c>
      <c r="F1895" s="2">
        <v>5.0000000000000001E-3</v>
      </c>
      <c r="G1895" s="2" t="s">
        <v>11</v>
      </c>
    </row>
    <row r="1896" spans="1:7" x14ac:dyDescent="0.25">
      <c r="A1896" s="2" t="s">
        <v>34248</v>
      </c>
      <c r="B1896" s="2">
        <v>2.15</v>
      </c>
      <c r="C1896" s="2" t="s">
        <v>11</v>
      </c>
      <c r="D1896" s="2">
        <v>0.21</v>
      </c>
      <c r="E1896" s="2" t="s">
        <v>11</v>
      </c>
      <c r="F1896" s="2">
        <v>0.04</v>
      </c>
      <c r="G1896" s="2" t="s">
        <v>11</v>
      </c>
    </row>
    <row r="1897" spans="1:7" x14ac:dyDescent="0.25">
      <c r="A1897" s="2" t="s">
        <v>34249</v>
      </c>
      <c r="B1897" s="2">
        <v>2.105</v>
      </c>
      <c r="C1897" s="2" t="s">
        <v>11</v>
      </c>
      <c r="D1897" s="2">
        <v>0.25</v>
      </c>
      <c r="E1897" s="2" t="s">
        <v>11</v>
      </c>
      <c r="F1897" s="2">
        <v>0.1</v>
      </c>
      <c r="G1897" s="2" t="s">
        <v>11</v>
      </c>
    </row>
    <row r="1898" spans="1:7" x14ac:dyDescent="0.25">
      <c r="A1898" s="2" t="s">
        <v>34250</v>
      </c>
      <c r="B1898" s="2">
        <v>2.13</v>
      </c>
      <c r="C1898" s="2" t="s">
        <v>11</v>
      </c>
      <c r="D1898" s="2">
        <v>0.42</v>
      </c>
      <c r="E1898" s="2" t="s">
        <v>11</v>
      </c>
      <c r="F1898" s="2">
        <v>0.09</v>
      </c>
      <c r="G1898" s="2" t="s">
        <v>11</v>
      </c>
    </row>
    <row r="1899" spans="1:7" x14ac:dyDescent="0.25">
      <c r="A1899" s="2" t="s">
        <v>34251</v>
      </c>
      <c r="B1899" s="2">
        <v>1.855</v>
      </c>
      <c r="C1899" s="2" t="s">
        <v>11</v>
      </c>
      <c r="D1899" s="2">
        <v>0.44</v>
      </c>
      <c r="E1899" s="2" t="s">
        <v>11</v>
      </c>
      <c r="F1899" s="2">
        <v>0.05</v>
      </c>
      <c r="G1899" s="2" t="s">
        <v>11</v>
      </c>
    </row>
    <row r="1900" spans="1:7" x14ac:dyDescent="0.25">
      <c r="A1900" s="2" t="s">
        <v>34252</v>
      </c>
      <c r="B1900" s="2">
        <v>1.58</v>
      </c>
      <c r="C1900" s="2" t="s">
        <v>11</v>
      </c>
      <c r="D1900" s="2">
        <v>0.36</v>
      </c>
      <c r="E1900" s="2" t="s">
        <v>11</v>
      </c>
      <c r="F1900" s="2">
        <v>0.01</v>
      </c>
      <c r="G1900" s="2" t="s">
        <v>11</v>
      </c>
    </row>
    <row r="1901" spans="1:7" x14ac:dyDescent="0.25">
      <c r="A1901" s="2" t="s">
        <v>34253</v>
      </c>
      <c r="B1901" s="2">
        <v>1.48</v>
      </c>
      <c r="C1901" s="2" t="s">
        <v>11</v>
      </c>
      <c r="D1901" s="2">
        <v>0.35499999999999998</v>
      </c>
      <c r="E1901" s="2" t="s">
        <v>11</v>
      </c>
      <c r="F1901" s="2">
        <v>5.0000000000000001E-3</v>
      </c>
      <c r="G1901" s="2" t="s">
        <v>11</v>
      </c>
    </row>
    <row r="1902" spans="1:7" x14ac:dyDescent="0.25">
      <c r="A1902" s="2" t="s">
        <v>34254</v>
      </c>
      <c r="B1902" s="2">
        <v>1.615</v>
      </c>
      <c r="C1902" s="2" t="s">
        <v>11</v>
      </c>
      <c r="D1902" s="2">
        <v>0.46500000000000002</v>
      </c>
      <c r="E1902" s="2" t="s">
        <v>11</v>
      </c>
      <c r="F1902" s="2">
        <v>4.4999999999999998E-2</v>
      </c>
      <c r="G1902" s="2" t="s">
        <v>11</v>
      </c>
    </row>
    <row r="1903" spans="1:7" x14ac:dyDescent="0.25">
      <c r="A1903" s="2" t="s">
        <v>34255</v>
      </c>
      <c r="B1903" s="2">
        <v>1.87</v>
      </c>
      <c r="C1903" s="2" t="s">
        <v>11</v>
      </c>
      <c r="D1903" s="2">
        <v>0.35499999999999998</v>
      </c>
      <c r="E1903" s="2" t="s">
        <v>11</v>
      </c>
      <c r="F1903" s="2">
        <v>4.4999999999999998E-2</v>
      </c>
      <c r="G1903" s="2" t="s">
        <v>11</v>
      </c>
    </row>
    <row r="1904" spans="1:7" x14ac:dyDescent="0.25">
      <c r="A1904" s="2" t="s">
        <v>34256</v>
      </c>
      <c r="B1904" s="2">
        <v>1.2949999999999999</v>
      </c>
      <c r="C1904" s="2" t="s">
        <v>11</v>
      </c>
      <c r="D1904" s="2">
        <v>0.30499999999999999</v>
      </c>
      <c r="E1904" s="2" t="s">
        <v>11</v>
      </c>
      <c r="F1904" s="2">
        <v>0.04</v>
      </c>
      <c r="G1904" s="2" t="s">
        <v>11</v>
      </c>
    </row>
    <row r="1905" spans="1:7" x14ac:dyDescent="0.25">
      <c r="A1905" s="2" t="s">
        <v>34257</v>
      </c>
      <c r="B1905" s="2">
        <v>1.2549999999999999</v>
      </c>
      <c r="C1905" s="2" t="s">
        <v>11</v>
      </c>
      <c r="D1905" s="2">
        <v>0.3</v>
      </c>
      <c r="E1905" s="2" t="s">
        <v>11</v>
      </c>
      <c r="F1905" s="2">
        <v>3.5000000000000003E-2</v>
      </c>
      <c r="G1905" s="2" t="s">
        <v>11</v>
      </c>
    </row>
    <row r="1906" spans="1:7" x14ac:dyDescent="0.25">
      <c r="A1906" s="2" t="s">
        <v>34258</v>
      </c>
      <c r="B1906" s="2">
        <v>0.74</v>
      </c>
      <c r="C1906" s="2" t="s">
        <v>11</v>
      </c>
      <c r="D1906" s="2">
        <v>0.31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34259</v>
      </c>
      <c r="B1907" s="2">
        <v>0.65500000000000003</v>
      </c>
      <c r="C1907" s="2" t="s">
        <v>11</v>
      </c>
      <c r="D1907" s="2">
        <v>0.36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34260</v>
      </c>
      <c r="B1908" s="2">
        <v>0.73499999999999999</v>
      </c>
      <c r="C1908" s="2" t="s">
        <v>11</v>
      </c>
      <c r="D1908" s="2">
        <v>0.47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34261</v>
      </c>
      <c r="B1909" s="2">
        <v>0.66500000000000004</v>
      </c>
      <c r="C1909" s="2" t="s">
        <v>11</v>
      </c>
      <c r="D1909" s="2">
        <v>0.39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34262</v>
      </c>
      <c r="B1910" s="2">
        <v>0.65</v>
      </c>
      <c r="C1910" s="2" t="s">
        <v>11</v>
      </c>
      <c r="D1910" s="2">
        <v>0.4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34263</v>
      </c>
      <c r="B1911" s="2">
        <v>0.72</v>
      </c>
      <c r="C1911" s="2" t="s">
        <v>11</v>
      </c>
      <c r="D1911" s="2">
        <v>0.38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34264</v>
      </c>
      <c r="B1912" s="2">
        <v>0.66500000000000004</v>
      </c>
      <c r="C1912" s="2" t="s">
        <v>11</v>
      </c>
      <c r="D1912" s="2">
        <v>0.38500000000000001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34265</v>
      </c>
      <c r="B1913" s="2">
        <v>0.90500000000000003</v>
      </c>
      <c r="C1913" s="2" t="s">
        <v>11</v>
      </c>
      <c r="D1913" s="2">
        <v>0.38500000000000001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34266</v>
      </c>
      <c r="B1914" s="2">
        <v>0.84499999999999997</v>
      </c>
      <c r="C1914" s="2" t="s">
        <v>11</v>
      </c>
      <c r="D1914" s="2">
        <v>0.36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34267</v>
      </c>
      <c r="B1915" s="2">
        <v>0.67</v>
      </c>
      <c r="C1915" s="2" t="s">
        <v>11</v>
      </c>
      <c r="D1915" s="2">
        <v>0.375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34268</v>
      </c>
      <c r="B1916" s="2">
        <v>0.66</v>
      </c>
      <c r="C1916" s="2" t="s">
        <v>11</v>
      </c>
      <c r="D1916" s="2">
        <v>0.375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34269</v>
      </c>
      <c r="B1917" s="2">
        <v>0.65</v>
      </c>
      <c r="C1917" s="2" t="s">
        <v>11</v>
      </c>
      <c r="D1917" s="2">
        <v>0.35499999999999998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34270</v>
      </c>
      <c r="B1918" s="2">
        <v>0.66</v>
      </c>
      <c r="C1918" s="2" t="s">
        <v>11</v>
      </c>
      <c r="D1918" s="2">
        <v>0.38500000000000001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34271</v>
      </c>
      <c r="B1919" s="2">
        <v>0.745</v>
      </c>
      <c r="C1919" s="2" t="s">
        <v>11</v>
      </c>
      <c r="D1919" s="2">
        <v>0.35499999999999998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34272</v>
      </c>
      <c r="B1920" s="2">
        <v>0.63</v>
      </c>
      <c r="C1920" s="2" t="s">
        <v>11</v>
      </c>
      <c r="D1920" s="2">
        <v>0.36499999999999999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34273</v>
      </c>
      <c r="B1921" s="2">
        <v>0.64</v>
      </c>
      <c r="C1921" s="2" t="s">
        <v>11</v>
      </c>
      <c r="D1921" s="2">
        <v>0.35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34274</v>
      </c>
      <c r="B1922" s="2">
        <v>0.65</v>
      </c>
      <c r="C1922" s="2" t="s">
        <v>11</v>
      </c>
      <c r="D1922" s="2">
        <v>0.34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34275</v>
      </c>
      <c r="B1923" s="2">
        <v>0.66500000000000004</v>
      </c>
      <c r="C1923" s="2" t="s">
        <v>11</v>
      </c>
      <c r="D1923" s="2">
        <v>0.36499999999999999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34276</v>
      </c>
      <c r="B1924" s="2">
        <v>0.7</v>
      </c>
      <c r="C1924" s="2" t="s">
        <v>11</v>
      </c>
      <c r="D1924" s="2">
        <v>0.39500000000000002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34277</v>
      </c>
      <c r="B1925" s="2">
        <v>1.135</v>
      </c>
      <c r="C1925" s="2" t="s">
        <v>11</v>
      </c>
      <c r="D1925" s="2">
        <v>0.39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34278</v>
      </c>
      <c r="B1926" s="2">
        <v>0.61</v>
      </c>
      <c r="C1926" s="2" t="s">
        <v>11</v>
      </c>
      <c r="D1926" s="2">
        <v>0.30499999999999999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34279</v>
      </c>
      <c r="B1927" s="2">
        <v>0.64500000000000002</v>
      </c>
      <c r="C1927" s="2" t="s">
        <v>11</v>
      </c>
      <c r="D1927" s="2">
        <v>0.33500000000000002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34280</v>
      </c>
      <c r="B1928" s="2">
        <v>0.745</v>
      </c>
      <c r="C1928" s="2" t="s">
        <v>11</v>
      </c>
      <c r="D1928" s="2">
        <v>0.40500000000000003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34281</v>
      </c>
      <c r="B1929" s="2">
        <v>0.71</v>
      </c>
      <c r="C1929" s="2" t="s">
        <v>11</v>
      </c>
      <c r="D1929" s="2">
        <v>0.44500000000000001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34282</v>
      </c>
      <c r="B1930" s="2">
        <v>0.67</v>
      </c>
      <c r="C1930" s="2" t="s">
        <v>11</v>
      </c>
      <c r="D1930" s="2">
        <v>0.41499999999999998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34283</v>
      </c>
      <c r="B1931" s="2">
        <v>0.625</v>
      </c>
      <c r="C1931" s="2" t="s">
        <v>11</v>
      </c>
      <c r="D1931" s="2">
        <v>0.36499999999999999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34284</v>
      </c>
      <c r="B1932" s="2">
        <v>0.66500000000000004</v>
      </c>
      <c r="C1932" s="2" t="s">
        <v>11</v>
      </c>
      <c r="D1932" s="2">
        <v>0.35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34285</v>
      </c>
      <c r="B1933" s="2">
        <v>0.65</v>
      </c>
      <c r="C1933" s="2" t="s">
        <v>11</v>
      </c>
      <c r="D1933" s="2">
        <v>0.36499999999999999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34286</v>
      </c>
      <c r="B1934" s="2">
        <v>0.60499999999999998</v>
      </c>
      <c r="C1934" s="2" t="s">
        <v>11</v>
      </c>
      <c r="D1934" s="2">
        <v>0.31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34287</v>
      </c>
      <c r="B1935" s="2">
        <v>0.67</v>
      </c>
      <c r="C1935" s="2" t="s">
        <v>11</v>
      </c>
      <c r="D1935" s="2">
        <v>0.38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34288</v>
      </c>
      <c r="B1936" s="2">
        <v>0.72</v>
      </c>
      <c r="C1936" s="2" t="s">
        <v>11</v>
      </c>
      <c r="D1936" s="2">
        <v>0.39500000000000002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34289</v>
      </c>
      <c r="B1937" s="2">
        <v>0.77500000000000002</v>
      </c>
      <c r="C1937" s="2" t="s">
        <v>11</v>
      </c>
      <c r="D1937" s="2">
        <v>0.38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34290</v>
      </c>
      <c r="B1938" s="2">
        <v>1.0349999999999999</v>
      </c>
      <c r="C1938" s="2" t="s">
        <v>11</v>
      </c>
      <c r="D1938" s="2">
        <v>0.37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34291</v>
      </c>
      <c r="B1939" s="2">
        <v>0.66500000000000004</v>
      </c>
      <c r="C1939" s="2" t="s">
        <v>11</v>
      </c>
      <c r="D1939" s="2">
        <v>0.36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34292</v>
      </c>
      <c r="B1940" s="2">
        <v>0.65</v>
      </c>
      <c r="C1940" s="2" t="s">
        <v>11</v>
      </c>
      <c r="D1940" s="2">
        <v>0.37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34293</v>
      </c>
      <c r="B1941" s="2">
        <v>0.67500000000000004</v>
      </c>
      <c r="C1941" s="2" t="s">
        <v>11</v>
      </c>
      <c r="D1941" s="2">
        <v>0.41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34294</v>
      </c>
      <c r="B1942" s="2">
        <v>0.64</v>
      </c>
      <c r="C1942" s="2" t="s">
        <v>11</v>
      </c>
      <c r="D1942" s="2">
        <v>0.38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34295</v>
      </c>
      <c r="B1943" s="2">
        <v>0.69499999999999995</v>
      </c>
      <c r="C1943" s="2" t="s">
        <v>11</v>
      </c>
      <c r="D1943" s="2">
        <v>0.42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34296</v>
      </c>
      <c r="B1944" s="2">
        <v>0.63500000000000001</v>
      </c>
      <c r="C1944" s="2" t="s">
        <v>11</v>
      </c>
      <c r="D1944" s="2">
        <v>0.33500000000000002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34297</v>
      </c>
      <c r="B1945" s="2">
        <v>0.72499999999999998</v>
      </c>
      <c r="C1945" s="2" t="s">
        <v>11</v>
      </c>
      <c r="D1945" s="2">
        <v>0.37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34298</v>
      </c>
      <c r="B1946" s="2">
        <v>0.68</v>
      </c>
      <c r="C1946" s="2" t="s">
        <v>11</v>
      </c>
      <c r="D1946" s="2">
        <v>0.35499999999999998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34299</v>
      </c>
      <c r="B1947" s="2">
        <v>0.65</v>
      </c>
      <c r="C1947" s="2" t="s">
        <v>11</v>
      </c>
      <c r="D1947" s="2">
        <v>0.23499999999999999</v>
      </c>
      <c r="E1947" s="2" t="s">
        <v>11</v>
      </c>
      <c r="F1947" s="2">
        <v>2.5000000000000001E-2</v>
      </c>
      <c r="G1947" s="2" t="s">
        <v>11</v>
      </c>
    </row>
    <row r="1948" spans="1:7" x14ac:dyDescent="0.25">
      <c r="A1948" s="2" t="s">
        <v>34300</v>
      </c>
      <c r="B1948" s="2">
        <v>0.80500000000000005</v>
      </c>
      <c r="C1948" s="2" t="s">
        <v>11</v>
      </c>
      <c r="D1948" s="2">
        <v>0.185</v>
      </c>
      <c r="E1948" s="2" t="s">
        <v>11</v>
      </c>
      <c r="F1948" s="2">
        <v>1.4999999999999999E-2</v>
      </c>
      <c r="G1948" s="2" t="s">
        <v>11</v>
      </c>
    </row>
    <row r="1949" spans="1:7" x14ac:dyDescent="0.25">
      <c r="A1949" s="2" t="s">
        <v>34301</v>
      </c>
      <c r="B1949" s="2">
        <v>1.05</v>
      </c>
      <c r="C1949" s="2" t="s">
        <v>11</v>
      </c>
      <c r="D1949" s="2">
        <v>0.26500000000000001</v>
      </c>
      <c r="E1949" s="2" t="s">
        <v>11</v>
      </c>
      <c r="F1949" s="2">
        <v>1.4999999999999999E-2</v>
      </c>
      <c r="G1949" s="2" t="s">
        <v>11</v>
      </c>
    </row>
    <row r="1950" spans="1:7" x14ac:dyDescent="0.25">
      <c r="A1950" s="2" t="s">
        <v>34302</v>
      </c>
      <c r="B1950" s="2">
        <v>1.4750000000000001</v>
      </c>
      <c r="C1950" s="2" t="s">
        <v>11</v>
      </c>
      <c r="D1950" s="2">
        <v>0.33500000000000002</v>
      </c>
      <c r="E1950" s="2" t="s">
        <v>11</v>
      </c>
      <c r="F1950" s="2">
        <v>5.0000000000000001E-3</v>
      </c>
      <c r="G1950" s="2" t="s">
        <v>11</v>
      </c>
    </row>
    <row r="1951" spans="1:7" x14ac:dyDescent="0.25">
      <c r="A1951" s="2" t="s">
        <v>34303</v>
      </c>
      <c r="B1951" s="2">
        <v>1.39</v>
      </c>
      <c r="C1951" s="2" t="s">
        <v>11</v>
      </c>
      <c r="D1951" s="2">
        <v>0.19</v>
      </c>
      <c r="E1951" s="2" t="s">
        <v>11</v>
      </c>
      <c r="F1951" s="2">
        <v>2.5000000000000001E-2</v>
      </c>
      <c r="G1951" s="2" t="s">
        <v>11</v>
      </c>
    </row>
    <row r="1952" spans="1:7" x14ac:dyDescent="0.25">
      <c r="A1952" s="2" t="s">
        <v>34304</v>
      </c>
      <c r="B1952" s="2">
        <v>1.845</v>
      </c>
      <c r="C1952" s="2" t="s">
        <v>11</v>
      </c>
      <c r="D1952" s="2">
        <v>0.33</v>
      </c>
      <c r="E1952" s="2" t="s">
        <v>11</v>
      </c>
      <c r="F1952" s="2">
        <v>0.08</v>
      </c>
      <c r="G1952" s="2" t="s">
        <v>11</v>
      </c>
    </row>
    <row r="1953" spans="1:7" x14ac:dyDescent="0.25">
      <c r="A1953" s="2" t="s">
        <v>34305</v>
      </c>
      <c r="B1953" s="2">
        <v>1.89</v>
      </c>
      <c r="C1953" s="2" t="s">
        <v>11</v>
      </c>
      <c r="D1953" s="2">
        <v>0.245</v>
      </c>
      <c r="E1953" s="2" t="s">
        <v>11</v>
      </c>
      <c r="F1953" s="2">
        <v>0.06</v>
      </c>
      <c r="G1953" s="2" t="s">
        <v>11</v>
      </c>
    </row>
    <row r="1954" spans="1:7" x14ac:dyDescent="0.25">
      <c r="A1954" s="2" t="s">
        <v>34306</v>
      </c>
      <c r="B1954" s="2">
        <v>1.6</v>
      </c>
      <c r="C1954" s="2" t="s">
        <v>11</v>
      </c>
      <c r="D1954" s="2">
        <v>0.215</v>
      </c>
      <c r="E1954" s="2" t="s">
        <v>11</v>
      </c>
      <c r="F1954" s="2">
        <v>0.06</v>
      </c>
      <c r="G1954" s="2" t="s">
        <v>11</v>
      </c>
    </row>
    <row r="1955" spans="1:7" x14ac:dyDescent="0.25">
      <c r="A1955" s="2" t="s">
        <v>34307</v>
      </c>
      <c r="B1955" s="2">
        <v>1.49</v>
      </c>
      <c r="C1955" s="2" t="s">
        <v>11</v>
      </c>
      <c r="D1955" s="2">
        <v>0.26500000000000001</v>
      </c>
      <c r="E1955" s="2" t="s">
        <v>11</v>
      </c>
      <c r="F1955" s="2">
        <v>0.09</v>
      </c>
      <c r="G1955" s="2" t="s">
        <v>11</v>
      </c>
    </row>
    <row r="1956" spans="1:7" x14ac:dyDescent="0.25">
      <c r="A1956" s="2" t="s">
        <v>34308</v>
      </c>
      <c r="B1956" s="2">
        <v>2.42</v>
      </c>
      <c r="C1956" s="2" t="s">
        <v>11</v>
      </c>
      <c r="D1956" s="2">
        <v>0.86</v>
      </c>
      <c r="E1956" s="2" t="s">
        <v>11</v>
      </c>
      <c r="F1956" s="2">
        <v>0.08</v>
      </c>
      <c r="G1956" s="2" t="s">
        <v>11</v>
      </c>
    </row>
    <row r="1957" spans="1:7" x14ac:dyDescent="0.25">
      <c r="A1957" s="2" t="s">
        <v>34309</v>
      </c>
      <c r="B1957" s="2">
        <v>1.88</v>
      </c>
      <c r="C1957" s="2" t="s">
        <v>11</v>
      </c>
      <c r="D1957" s="2">
        <v>0.8</v>
      </c>
      <c r="E1957" s="2" t="s">
        <v>11</v>
      </c>
      <c r="F1957" s="2">
        <v>3.5000000000000003E-2</v>
      </c>
      <c r="G1957" s="2" t="s">
        <v>11</v>
      </c>
    </row>
    <row r="1958" spans="1:7" x14ac:dyDescent="0.25">
      <c r="A1958" s="2" t="s">
        <v>34310</v>
      </c>
      <c r="B1958" s="2">
        <v>1.905</v>
      </c>
      <c r="C1958" s="2" t="s">
        <v>11</v>
      </c>
      <c r="D1958" s="2">
        <v>0.96499999999999997</v>
      </c>
      <c r="E1958" s="2" t="s">
        <v>11</v>
      </c>
      <c r="F1958" s="2">
        <v>0.03</v>
      </c>
      <c r="G1958" s="2" t="s">
        <v>11</v>
      </c>
    </row>
    <row r="1959" spans="1:7" x14ac:dyDescent="0.25">
      <c r="A1959" s="2" t="s">
        <v>34311</v>
      </c>
      <c r="B1959" s="2">
        <v>1.9950000000000001</v>
      </c>
      <c r="C1959" s="2" t="s">
        <v>11</v>
      </c>
      <c r="D1959" s="2">
        <v>0.86</v>
      </c>
      <c r="E1959" s="2" t="s">
        <v>11</v>
      </c>
      <c r="F1959" s="2">
        <v>0.05</v>
      </c>
      <c r="G1959" s="2" t="s">
        <v>11</v>
      </c>
    </row>
    <row r="1960" spans="1:7" x14ac:dyDescent="0.25">
      <c r="A1960" s="2" t="s">
        <v>34312</v>
      </c>
      <c r="B1960" s="2">
        <v>1.99</v>
      </c>
      <c r="C1960" s="2" t="s">
        <v>11</v>
      </c>
      <c r="D1960" s="2">
        <v>1.05</v>
      </c>
      <c r="E1960" s="2" t="s">
        <v>11</v>
      </c>
      <c r="F1960" s="2">
        <v>7.0000000000000007E-2</v>
      </c>
      <c r="G1960" s="2" t="s">
        <v>11</v>
      </c>
    </row>
    <row r="1961" spans="1:7" x14ac:dyDescent="0.25">
      <c r="A1961" s="2" t="s">
        <v>34313</v>
      </c>
      <c r="B1961" s="2">
        <v>2.06</v>
      </c>
      <c r="C1961" s="2" t="s">
        <v>11</v>
      </c>
      <c r="D1961" s="2">
        <v>1.155</v>
      </c>
      <c r="E1961" s="2" t="s">
        <v>11</v>
      </c>
      <c r="F1961" s="2">
        <v>0.05</v>
      </c>
      <c r="G1961" s="2" t="s">
        <v>11</v>
      </c>
    </row>
    <row r="1962" spans="1:7" x14ac:dyDescent="0.25">
      <c r="A1962" s="2" t="s">
        <v>34314</v>
      </c>
      <c r="B1962" s="2">
        <v>2.2149999999999999</v>
      </c>
      <c r="C1962" s="2" t="s">
        <v>11</v>
      </c>
      <c r="D1962" s="2">
        <v>1.0049999999999999</v>
      </c>
      <c r="E1962" s="2" t="s">
        <v>11</v>
      </c>
      <c r="F1962" s="2">
        <v>5.5E-2</v>
      </c>
      <c r="G1962" s="2" t="s">
        <v>11</v>
      </c>
    </row>
    <row r="1963" spans="1:7" x14ac:dyDescent="0.25">
      <c r="A1963" s="2" t="s">
        <v>34315</v>
      </c>
      <c r="B1963" s="2">
        <v>2.0249999999999999</v>
      </c>
      <c r="C1963" s="2" t="s">
        <v>11</v>
      </c>
      <c r="D1963" s="2">
        <v>0.86499999999999999</v>
      </c>
      <c r="E1963" s="2" t="s">
        <v>11</v>
      </c>
      <c r="F1963" s="2">
        <v>0.09</v>
      </c>
      <c r="G1963" s="2" t="s">
        <v>11</v>
      </c>
    </row>
    <row r="1964" spans="1:7" x14ac:dyDescent="0.25">
      <c r="A1964" s="2" t="s">
        <v>34316</v>
      </c>
      <c r="B1964" s="2">
        <v>2.12</v>
      </c>
      <c r="C1964" s="2" t="s">
        <v>11</v>
      </c>
      <c r="D1964" s="2">
        <v>1.0449999999999999</v>
      </c>
      <c r="E1964" s="2" t="s">
        <v>11</v>
      </c>
      <c r="F1964" s="2">
        <v>4.4999999999999998E-2</v>
      </c>
      <c r="G1964" s="2" t="s">
        <v>11</v>
      </c>
    </row>
    <row r="1965" spans="1:7" x14ac:dyDescent="0.25">
      <c r="A1965" s="2" t="s">
        <v>34317</v>
      </c>
      <c r="B1965" s="2">
        <v>2.23</v>
      </c>
      <c r="C1965" s="2" t="s">
        <v>11</v>
      </c>
      <c r="D1965" s="2">
        <v>1.125</v>
      </c>
      <c r="E1965" s="2" t="s">
        <v>11</v>
      </c>
      <c r="F1965" s="2">
        <v>3.5000000000000003E-2</v>
      </c>
      <c r="G1965" s="2" t="s">
        <v>11</v>
      </c>
    </row>
    <row r="1966" spans="1:7" x14ac:dyDescent="0.25">
      <c r="A1966" s="2" t="s">
        <v>34318</v>
      </c>
      <c r="B1966" s="2">
        <v>2.4350000000000001</v>
      </c>
      <c r="C1966" s="2" t="s">
        <v>11</v>
      </c>
      <c r="D1966" s="2">
        <v>1.22</v>
      </c>
      <c r="E1966" s="2" t="s">
        <v>11</v>
      </c>
      <c r="F1966" s="2">
        <v>2.5000000000000001E-2</v>
      </c>
      <c r="G1966" s="2" t="s">
        <v>11</v>
      </c>
    </row>
    <row r="1967" spans="1:7" x14ac:dyDescent="0.25">
      <c r="A1967" s="2" t="s">
        <v>34319</v>
      </c>
      <c r="B1967" s="2">
        <v>2.15</v>
      </c>
      <c r="C1967" s="2" t="s">
        <v>11</v>
      </c>
      <c r="D1967" s="2">
        <v>1.0149999999999999</v>
      </c>
      <c r="E1967" s="2" t="s">
        <v>11</v>
      </c>
      <c r="F1967" s="2">
        <v>6.5000000000000002E-2</v>
      </c>
      <c r="G1967" s="2" t="s">
        <v>11</v>
      </c>
    </row>
    <row r="1968" spans="1:7" x14ac:dyDescent="0.25">
      <c r="A1968" s="2" t="s">
        <v>34320</v>
      </c>
      <c r="B1968" s="2">
        <v>2.1949999999999998</v>
      </c>
      <c r="C1968" s="2" t="s">
        <v>11</v>
      </c>
      <c r="D1968" s="2">
        <v>0.66</v>
      </c>
      <c r="E1968" s="2" t="s">
        <v>11</v>
      </c>
      <c r="F1968" s="2">
        <v>0.09</v>
      </c>
      <c r="G1968" s="2" t="s">
        <v>11</v>
      </c>
    </row>
    <row r="1969" spans="1:7" x14ac:dyDescent="0.25">
      <c r="A1969" s="2" t="s">
        <v>34321</v>
      </c>
      <c r="B1969" s="2">
        <v>2.02</v>
      </c>
      <c r="C1969" s="2" t="s">
        <v>11</v>
      </c>
      <c r="D1969" s="2">
        <v>0.315</v>
      </c>
      <c r="E1969" s="2" t="s">
        <v>11</v>
      </c>
      <c r="F1969" s="2">
        <v>0.09</v>
      </c>
      <c r="G1969" s="2" t="s">
        <v>11</v>
      </c>
    </row>
    <row r="1970" spans="1:7" x14ac:dyDescent="0.25">
      <c r="A1970" s="2" t="s">
        <v>34322</v>
      </c>
      <c r="B1970" s="2">
        <v>2.15</v>
      </c>
      <c r="C1970" s="2" t="s">
        <v>11</v>
      </c>
      <c r="D1970" s="2">
        <v>0.64</v>
      </c>
      <c r="E1970" s="2" t="s">
        <v>11</v>
      </c>
      <c r="F1970" s="2">
        <v>0.03</v>
      </c>
      <c r="G1970" s="2" t="s">
        <v>11</v>
      </c>
    </row>
    <row r="1971" spans="1:7" x14ac:dyDescent="0.25">
      <c r="A1971" s="2" t="s">
        <v>34323</v>
      </c>
      <c r="B1971" s="2">
        <v>1.7350000000000001</v>
      </c>
      <c r="C1971" s="2" t="s">
        <v>11</v>
      </c>
      <c r="D1971" s="2">
        <v>0.36499999999999999</v>
      </c>
      <c r="E1971" s="2" t="s">
        <v>11</v>
      </c>
      <c r="F1971" s="2">
        <v>0.06</v>
      </c>
      <c r="G1971" s="2" t="s">
        <v>11</v>
      </c>
    </row>
    <row r="1972" spans="1:7" x14ac:dyDescent="0.25">
      <c r="A1972" s="2" t="s">
        <v>34324</v>
      </c>
      <c r="B1972" s="2">
        <v>1.75</v>
      </c>
      <c r="C1972" s="2" t="s">
        <v>11</v>
      </c>
      <c r="D1972" s="2">
        <v>0.39</v>
      </c>
      <c r="E1972" s="2" t="s">
        <v>11</v>
      </c>
      <c r="F1972" s="2">
        <v>0.04</v>
      </c>
      <c r="G1972" s="2" t="s">
        <v>11</v>
      </c>
    </row>
    <row r="1973" spans="1:7" x14ac:dyDescent="0.25">
      <c r="A1973" s="2" t="s">
        <v>34325</v>
      </c>
      <c r="B1973" s="2">
        <v>2.375</v>
      </c>
      <c r="C1973" s="2" t="s">
        <v>11</v>
      </c>
      <c r="D1973" s="2">
        <v>0.435</v>
      </c>
      <c r="E1973" s="2" t="s">
        <v>11</v>
      </c>
      <c r="F1973" s="2">
        <v>4.4999999999999998E-2</v>
      </c>
      <c r="G1973" s="2" t="s">
        <v>11</v>
      </c>
    </row>
    <row r="1974" spans="1:7" x14ac:dyDescent="0.25">
      <c r="A1974" s="2" t="s">
        <v>34326</v>
      </c>
      <c r="B1974" s="2">
        <v>2.21</v>
      </c>
      <c r="C1974" s="2" t="s">
        <v>11</v>
      </c>
      <c r="D1974" s="2">
        <v>0.83499999999999996</v>
      </c>
      <c r="E1974" s="2" t="s">
        <v>11</v>
      </c>
      <c r="F1974" s="2">
        <v>3.5000000000000003E-2</v>
      </c>
      <c r="G1974" s="2" t="s">
        <v>11</v>
      </c>
    </row>
    <row r="1975" spans="1:7" x14ac:dyDescent="0.25">
      <c r="A1975" s="2" t="s">
        <v>34327</v>
      </c>
      <c r="B1975" s="2">
        <v>2.27</v>
      </c>
      <c r="C1975" s="2" t="s">
        <v>11</v>
      </c>
      <c r="D1975" s="2">
        <v>0.60499999999999998</v>
      </c>
      <c r="E1975" s="2" t="s">
        <v>11</v>
      </c>
      <c r="F1975" s="2">
        <v>5.5E-2</v>
      </c>
      <c r="G1975" s="2" t="s">
        <v>11</v>
      </c>
    </row>
    <row r="1976" spans="1:7" x14ac:dyDescent="0.25">
      <c r="A1976" s="2" t="s">
        <v>34328</v>
      </c>
      <c r="B1976" s="2">
        <v>1.9850000000000001</v>
      </c>
      <c r="C1976" s="2" t="s">
        <v>11</v>
      </c>
      <c r="D1976" s="2">
        <v>0.53</v>
      </c>
      <c r="E1976" s="2" t="s">
        <v>11</v>
      </c>
      <c r="F1976" s="2">
        <v>8.5000000000000006E-2</v>
      </c>
      <c r="G1976" s="2" t="s">
        <v>11</v>
      </c>
    </row>
    <row r="1977" spans="1:7" x14ac:dyDescent="0.25">
      <c r="A1977" s="2" t="s">
        <v>34329</v>
      </c>
      <c r="B1977" s="2">
        <v>1.66</v>
      </c>
      <c r="C1977" s="2" t="s">
        <v>11</v>
      </c>
      <c r="D1977" s="2">
        <v>0.42499999999999999</v>
      </c>
      <c r="E1977" s="2" t="s">
        <v>11</v>
      </c>
      <c r="F1977" s="2">
        <v>7.4999999999999997E-2</v>
      </c>
      <c r="G1977" s="2" t="s">
        <v>11</v>
      </c>
    </row>
    <row r="1978" spans="1:7" x14ac:dyDescent="0.25">
      <c r="A1978" s="2" t="s">
        <v>34330</v>
      </c>
      <c r="B1978" s="2">
        <v>2.2200000000000002</v>
      </c>
      <c r="C1978" s="2" t="s">
        <v>11</v>
      </c>
      <c r="D1978" s="2">
        <v>0.69499999999999995</v>
      </c>
      <c r="E1978" s="2" t="s">
        <v>11</v>
      </c>
      <c r="F1978" s="2">
        <v>1.4999999999999999E-2</v>
      </c>
      <c r="G1978" s="2" t="s">
        <v>11</v>
      </c>
    </row>
    <row r="1979" spans="1:7" x14ac:dyDescent="0.25">
      <c r="A1979" s="2" t="s">
        <v>34331</v>
      </c>
      <c r="B1979" s="2">
        <v>1.9550000000000001</v>
      </c>
      <c r="C1979" s="2" t="s">
        <v>11</v>
      </c>
      <c r="D1979" s="2">
        <v>0.86499999999999999</v>
      </c>
      <c r="E1979" s="2" t="s">
        <v>11</v>
      </c>
      <c r="F1979" s="2">
        <v>0.02</v>
      </c>
      <c r="G1979" s="2" t="s">
        <v>11</v>
      </c>
    </row>
    <row r="1980" spans="1:7" x14ac:dyDescent="0.25">
      <c r="A1980" s="2" t="s">
        <v>34332</v>
      </c>
      <c r="B1980" s="2">
        <v>1.915</v>
      </c>
      <c r="C1980" s="2" t="s">
        <v>11</v>
      </c>
      <c r="D1980" s="2">
        <v>0.73</v>
      </c>
      <c r="E1980" s="2" t="s">
        <v>11</v>
      </c>
      <c r="F1980" s="2">
        <v>0.04</v>
      </c>
      <c r="G1980" s="2" t="s">
        <v>11</v>
      </c>
    </row>
    <row r="1981" spans="1:7" x14ac:dyDescent="0.25">
      <c r="A1981" s="2" t="s">
        <v>34333</v>
      </c>
      <c r="B1981" s="2">
        <v>2.4049999999999998</v>
      </c>
      <c r="C1981" s="2" t="s">
        <v>11</v>
      </c>
      <c r="D1981" s="2">
        <v>0.72</v>
      </c>
      <c r="E1981" s="2" t="s">
        <v>11</v>
      </c>
      <c r="F1981" s="2">
        <v>0.08</v>
      </c>
      <c r="G1981" s="2" t="s">
        <v>11</v>
      </c>
    </row>
    <row r="1982" spans="1:7" x14ac:dyDescent="0.25">
      <c r="A1982" s="2" t="s">
        <v>34334</v>
      </c>
      <c r="B1982" s="2">
        <v>2.0750000000000002</v>
      </c>
      <c r="C1982" s="2" t="s">
        <v>11</v>
      </c>
      <c r="D1982" s="2">
        <v>0.84</v>
      </c>
      <c r="E1982" s="2" t="s">
        <v>11</v>
      </c>
      <c r="F1982" s="2">
        <v>0.06</v>
      </c>
      <c r="G1982" s="2" t="s">
        <v>11</v>
      </c>
    </row>
    <row r="1983" spans="1:7" x14ac:dyDescent="0.25">
      <c r="A1983" s="2" t="s">
        <v>34335</v>
      </c>
      <c r="B1983" s="2">
        <v>2.5249999999999999</v>
      </c>
      <c r="C1983" s="2" t="s">
        <v>11</v>
      </c>
      <c r="D1983" s="2">
        <v>0.85</v>
      </c>
      <c r="E1983" s="2" t="s">
        <v>11</v>
      </c>
      <c r="F1983" s="2">
        <v>0.05</v>
      </c>
      <c r="G1983" s="2" t="s">
        <v>11</v>
      </c>
    </row>
    <row r="1984" spans="1:7" x14ac:dyDescent="0.25">
      <c r="A1984" s="2" t="s">
        <v>34336</v>
      </c>
      <c r="B1984" s="2">
        <v>2.375</v>
      </c>
      <c r="C1984" s="2" t="s">
        <v>11</v>
      </c>
      <c r="D1984" s="2">
        <v>0.6</v>
      </c>
      <c r="E1984" s="2" t="s">
        <v>11</v>
      </c>
      <c r="F1984" s="2">
        <v>0.05</v>
      </c>
      <c r="G1984" s="2" t="s">
        <v>11</v>
      </c>
    </row>
    <row r="1985" spans="1:7" x14ac:dyDescent="0.25">
      <c r="A1985" s="2" t="s">
        <v>34337</v>
      </c>
      <c r="B1985" s="2">
        <v>2.4550000000000001</v>
      </c>
      <c r="C1985" s="2" t="s">
        <v>11</v>
      </c>
      <c r="D1985" s="2">
        <v>0.24</v>
      </c>
      <c r="E1985" s="2" t="s">
        <v>11</v>
      </c>
      <c r="F1985" s="2">
        <v>0.05</v>
      </c>
      <c r="G1985" s="2" t="s">
        <v>11</v>
      </c>
    </row>
    <row r="1986" spans="1:7" x14ac:dyDescent="0.25">
      <c r="A1986" s="2" t="s">
        <v>34338</v>
      </c>
      <c r="B1986" s="2">
        <v>2.3199999999999998</v>
      </c>
      <c r="C1986" s="2" t="s">
        <v>11</v>
      </c>
      <c r="D1986" s="2">
        <v>0.38</v>
      </c>
      <c r="E1986" s="2" t="s">
        <v>11</v>
      </c>
      <c r="F1986" s="2">
        <v>4.4999999999999998E-2</v>
      </c>
      <c r="G1986" s="2" t="s">
        <v>11</v>
      </c>
    </row>
    <row r="1987" spans="1:7" x14ac:dyDescent="0.25">
      <c r="A1987" s="2" t="s">
        <v>34339</v>
      </c>
      <c r="B1987" s="2">
        <v>2.165</v>
      </c>
      <c r="C1987" s="2" t="s">
        <v>11</v>
      </c>
      <c r="D1987" s="2">
        <v>0.46</v>
      </c>
      <c r="E1987" s="2" t="s">
        <v>11</v>
      </c>
      <c r="F1987" s="2">
        <v>3.5000000000000003E-2</v>
      </c>
      <c r="G1987" s="2" t="s">
        <v>11</v>
      </c>
    </row>
    <row r="1988" spans="1:7" x14ac:dyDescent="0.25">
      <c r="A1988" s="2" t="s">
        <v>34340</v>
      </c>
      <c r="B1988" s="2">
        <v>1.98</v>
      </c>
      <c r="C1988" s="2" t="s">
        <v>11</v>
      </c>
      <c r="D1988" s="2">
        <v>0.60499999999999998</v>
      </c>
      <c r="E1988" s="2" t="s">
        <v>11</v>
      </c>
      <c r="F1988" s="2">
        <v>7.0000000000000007E-2</v>
      </c>
      <c r="G1988" s="2" t="s">
        <v>11</v>
      </c>
    </row>
    <row r="1989" spans="1:7" x14ac:dyDescent="0.25">
      <c r="A1989" s="2" t="s">
        <v>34341</v>
      </c>
      <c r="B1989" s="2">
        <v>1.625</v>
      </c>
      <c r="C1989" s="2" t="s">
        <v>11</v>
      </c>
      <c r="D1989" s="2">
        <v>0.42</v>
      </c>
      <c r="E1989" s="2" t="s">
        <v>11</v>
      </c>
      <c r="F1989" s="2">
        <v>6.5000000000000002E-2</v>
      </c>
      <c r="G1989" s="2" t="s">
        <v>11</v>
      </c>
    </row>
    <row r="1990" spans="1:7" x14ac:dyDescent="0.25">
      <c r="A1990" s="2" t="s">
        <v>34342</v>
      </c>
      <c r="B1990" s="2">
        <v>1.69</v>
      </c>
      <c r="C1990" s="2" t="s">
        <v>11</v>
      </c>
      <c r="D1990" s="2">
        <v>0.625</v>
      </c>
      <c r="E1990" s="2" t="s">
        <v>11</v>
      </c>
      <c r="F1990" s="2">
        <v>3.5000000000000003E-2</v>
      </c>
      <c r="G1990" s="2" t="s">
        <v>11</v>
      </c>
    </row>
    <row r="1991" spans="1:7" x14ac:dyDescent="0.25">
      <c r="A1991" s="2" t="s">
        <v>34343</v>
      </c>
      <c r="B1991" s="2">
        <v>1.6850000000000001</v>
      </c>
      <c r="C1991" s="2" t="s">
        <v>11</v>
      </c>
      <c r="D1991" s="2">
        <v>0.42499999999999999</v>
      </c>
      <c r="E1991" s="2" t="s">
        <v>11</v>
      </c>
      <c r="F1991" s="2">
        <v>0.01</v>
      </c>
      <c r="G1991" s="2" t="s">
        <v>11</v>
      </c>
    </row>
    <row r="1992" spans="1:7" x14ac:dyDescent="0.25">
      <c r="A1992" s="2" t="s">
        <v>34344</v>
      </c>
      <c r="B1992" s="2">
        <v>1.5149999999999999</v>
      </c>
      <c r="C1992" s="2" t="s">
        <v>11</v>
      </c>
      <c r="D1992" s="2">
        <v>0.42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34345</v>
      </c>
      <c r="B1993" s="2">
        <v>1.3</v>
      </c>
      <c r="C1993" s="2" t="s">
        <v>11</v>
      </c>
      <c r="D1993" s="2">
        <v>0.36499999999999999</v>
      </c>
      <c r="E1993" s="2" t="s">
        <v>11</v>
      </c>
      <c r="F1993" s="2">
        <v>5.0000000000000001E-3</v>
      </c>
      <c r="G1993" s="2" t="s">
        <v>11</v>
      </c>
    </row>
    <row r="1994" spans="1:7" x14ac:dyDescent="0.25">
      <c r="A1994" s="2" t="s">
        <v>34346</v>
      </c>
      <c r="B1994" s="2">
        <v>1.34</v>
      </c>
      <c r="C1994" s="2" t="s">
        <v>11</v>
      </c>
      <c r="D1994" s="2">
        <v>0.48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34347</v>
      </c>
      <c r="B1995" s="2">
        <v>1.615</v>
      </c>
      <c r="C1995" s="2" t="s">
        <v>11</v>
      </c>
      <c r="D1995" s="2">
        <v>0.37</v>
      </c>
      <c r="E1995" s="2" t="s">
        <v>11</v>
      </c>
      <c r="F1995" s="2">
        <v>2.5000000000000001E-2</v>
      </c>
      <c r="G1995" s="2" t="s">
        <v>11</v>
      </c>
    </row>
    <row r="1996" spans="1:7" x14ac:dyDescent="0.25">
      <c r="A1996" s="2" t="s">
        <v>34348</v>
      </c>
      <c r="B1996" s="2">
        <v>1.2350000000000001</v>
      </c>
      <c r="C1996" s="2" t="s">
        <v>11</v>
      </c>
      <c r="D1996" s="2">
        <v>0.35</v>
      </c>
      <c r="E1996" s="2" t="s">
        <v>11</v>
      </c>
      <c r="F1996" s="2">
        <v>0.04</v>
      </c>
      <c r="G1996" s="2" t="s">
        <v>11</v>
      </c>
    </row>
    <row r="1997" spans="1:7" x14ac:dyDescent="0.25">
      <c r="A1997" s="2" t="s">
        <v>34349</v>
      </c>
      <c r="B1997" s="2">
        <v>1.06</v>
      </c>
      <c r="C1997" s="2" t="s">
        <v>11</v>
      </c>
      <c r="D1997" s="2">
        <v>0.27</v>
      </c>
      <c r="E1997" s="2" t="s">
        <v>11</v>
      </c>
      <c r="F1997" s="2">
        <v>0.04</v>
      </c>
      <c r="G1997" s="2" t="s">
        <v>11</v>
      </c>
    </row>
    <row r="1998" spans="1:7" x14ac:dyDescent="0.25">
      <c r="A1998" s="2" t="s">
        <v>34350</v>
      </c>
      <c r="B1998" s="2">
        <v>1.64</v>
      </c>
      <c r="C1998" s="2" t="s">
        <v>11</v>
      </c>
      <c r="D1998" s="2">
        <v>0.42499999999999999</v>
      </c>
      <c r="E1998" s="2" t="s">
        <v>11</v>
      </c>
      <c r="F1998" s="2">
        <v>2.5000000000000001E-2</v>
      </c>
      <c r="G1998" s="2" t="s">
        <v>11</v>
      </c>
    </row>
    <row r="1999" spans="1:7" x14ac:dyDescent="0.25">
      <c r="A1999" s="2" t="s">
        <v>34351</v>
      </c>
      <c r="B1999" s="2">
        <v>1.61</v>
      </c>
      <c r="C1999" s="2" t="s">
        <v>11</v>
      </c>
      <c r="D1999" s="2">
        <v>0.43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34352</v>
      </c>
      <c r="B2000" s="2">
        <v>0.78</v>
      </c>
      <c r="C2000" s="2" t="s">
        <v>11</v>
      </c>
      <c r="D2000" s="2">
        <v>0.28000000000000003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34353</v>
      </c>
      <c r="B2001" s="2">
        <v>0.60499999999999998</v>
      </c>
      <c r="C2001" s="2" t="s">
        <v>11</v>
      </c>
      <c r="D2001" s="2">
        <v>0.35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34354</v>
      </c>
      <c r="B2002" s="2">
        <v>0.56999999999999995</v>
      </c>
      <c r="C2002" s="2" t="s">
        <v>11</v>
      </c>
      <c r="D2002" s="2">
        <v>0.315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34355</v>
      </c>
      <c r="B2003" s="2">
        <v>0.6</v>
      </c>
      <c r="C2003" s="2" t="s">
        <v>11</v>
      </c>
      <c r="D2003" s="2">
        <v>0.35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34356</v>
      </c>
      <c r="B2004" s="2">
        <v>0.69</v>
      </c>
      <c r="C2004" s="2" t="s">
        <v>11</v>
      </c>
      <c r="D2004" s="2">
        <v>0.45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34357</v>
      </c>
      <c r="B2005" s="2">
        <v>0.64</v>
      </c>
      <c r="C2005" s="2" t="s">
        <v>11</v>
      </c>
      <c r="D2005" s="2">
        <v>0.39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34358</v>
      </c>
      <c r="B2006" s="2">
        <v>0.66500000000000004</v>
      </c>
      <c r="C2006" s="2" t="s">
        <v>11</v>
      </c>
      <c r="D2006" s="2">
        <v>0.38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34359</v>
      </c>
      <c r="B2007" s="2">
        <v>0.64500000000000002</v>
      </c>
      <c r="C2007" s="2" t="s">
        <v>11</v>
      </c>
      <c r="D2007" s="2">
        <v>0.42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34360</v>
      </c>
      <c r="B2008" s="2">
        <v>0.65500000000000003</v>
      </c>
      <c r="C2008" s="2" t="s">
        <v>11</v>
      </c>
      <c r="D2008" s="2">
        <v>0.41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34361</v>
      </c>
      <c r="B2009" s="2">
        <v>0.63500000000000001</v>
      </c>
      <c r="C2009" s="2" t="s">
        <v>11</v>
      </c>
      <c r="D2009" s="2">
        <v>0.4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34362</v>
      </c>
      <c r="B2010" s="2">
        <v>0.59</v>
      </c>
      <c r="C2010" s="2" t="s">
        <v>11</v>
      </c>
      <c r="D2010" s="2">
        <v>0.33500000000000002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34363</v>
      </c>
      <c r="B2011" s="2">
        <v>0.6</v>
      </c>
      <c r="C2011" s="2" t="s">
        <v>11</v>
      </c>
      <c r="D2011" s="2">
        <v>0.375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34364</v>
      </c>
      <c r="B2012" s="2">
        <v>0.6</v>
      </c>
      <c r="C2012" s="2" t="s">
        <v>11</v>
      </c>
      <c r="D2012" s="2">
        <v>0.37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34365</v>
      </c>
      <c r="B2013" s="2">
        <v>0.61499999999999999</v>
      </c>
      <c r="C2013" s="2" t="s">
        <v>11</v>
      </c>
      <c r="D2013" s="2">
        <v>0.4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34366</v>
      </c>
      <c r="B2014" s="2">
        <v>0.7</v>
      </c>
      <c r="C2014" s="2" t="s">
        <v>11</v>
      </c>
      <c r="D2014" s="2">
        <v>0.48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34367</v>
      </c>
      <c r="B2015" s="2">
        <v>1.0900000000000001</v>
      </c>
      <c r="C2015" s="2" t="s">
        <v>11</v>
      </c>
      <c r="D2015" s="2">
        <v>0.44500000000000001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34368</v>
      </c>
      <c r="B2016" s="2">
        <v>0.65</v>
      </c>
      <c r="C2016" s="2" t="s">
        <v>11</v>
      </c>
      <c r="D2016" s="2">
        <v>0.375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34369</v>
      </c>
      <c r="B2017" s="2">
        <v>0.59</v>
      </c>
      <c r="C2017" s="2" t="s">
        <v>11</v>
      </c>
      <c r="D2017" s="2">
        <v>0.375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34370</v>
      </c>
      <c r="B2018" s="2">
        <v>0.56000000000000005</v>
      </c>
      <c r="C2018" s="2" t="s">
        <v>11</v>
      </c>
      <c r="D2018" s="2">
        <v>0.33500000000000002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34371</v>
      </c>
      <c r="B2019" s="2">
        <v>0.61</v>
      </c>
      <c r="C2019" s="2" t="s">
        <v>11</v>
      </c>
      <c r="D2019" s="2">
        <v>0.38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34372</v>
      </c>
      <c r="B2020" s="2">
        <v>0.625</v>
      </c>
      <c r="C2020" s="2" t="s">
        <v>11</v>
      </c>
      <c r="D2020" s="2">
        <v>0.41499999999999998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34373</v>
      </c>
      <c r="B2021" s="2">
        <v>0.63500000000000001</v>
      </c>
      <c r="C2021" s="2" t="s">
        <v>11</v>
      </c>
      <c r="D2021" s="2">
        <v>0.42499999999999999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34374</v>
      </c>
      <c r="B2022" s="2">
        <v>0.63</v>
      </c>
      <c r="C2022" s="2" t="s">
        <v>11</v>
      </c>
      <c r="D2022" s="2">
        <v>0.42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34375</v>
      </c>
      <c r="B2023" s="2">
        <v>0.6</v>
      </c>
      <c r="C2023" s="2" t="s">
        <v>11</v>
      </c>
      <c r="D2023" s="2">
        <v>0.38500000000000001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34376</v>
      </c>
      <c r="B2024" s="2">
        <v>0.64</v>
      </c>
      <c r="C2024" s="2" t="s">
        <v>11</v>
      </c>
      <c r="D2024" s="2">
        <v>0.435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34377</v>
      </c>
      <c r="B2025" s="2">
        <v>0.67</v>
      </c>
      <c r="C2025" s="2" t="s">
        <v>11</v>
      </c>
      <c r="D2025" s="2">
        <v>0.47499999999999998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34378</v>
      </c>
      <c r="B2026" s="2">
        <v>0.7</v>
      </c>
      <c r="C2026" s="2" t="s">
        <v>11</v>
      </c>
      <c r="D2026" s="2">
        <v>0.46500000000000002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34379</v>
      </c>
      <c r="B2027" s="2">
        <v>0.63500000000000001</v>
      </c>
      <c r="C2027" s="2" t="s">
        <v>11</v>
      </c>
      <c r="D2027" s="2">
        <v>0.41499999999999998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34380</v>
      </c>
      <c r="B2028" s="2">
        <v>0.60499999999999998</v>
      </c>
      <c r="C2028" s="2" t="s">
        <v>11</v>
      </c>
      <c r="D2028" s="2">
        <v>0.42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34381</v>
      </c>
      <c r="B2029" s="2">
        <v>0.67</v>
      </c>
      <c r="C2029" s="2" t="s">
        <v>11</v>
      </c>
      <c r="D2029" s="2">
        <v>0.5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34382</v>
      </c>
      <c r="B2030" s="2">
        <v>0.625</v>
      </c>
      <c r="C2030" s="2" t="s">
        <v>11</v>
      </c>
      <c r="D2030" s="2">
        <v>0.41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34383</v>
      </c>
      <c r="B2031" s="2">
        <v>0.57999999999999996</v>
      </c>
      <c r="C2031" s="2" t="s">
        <v>11</v>
      </c>
      <c r="D2031" s="2">
        <v>0.34499999999999997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34384</v>
      </c>
      <c r="B2032" s="2">
        <v>0.61499999999999999</v>
      </c>
      <c r="C2032" s="2" t="s">
        <v>11</v>
      </c>
      <c r="D2032" s="2">
        <v>0.34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34385</v>
      </c>
      <c r="B2033" s="2">
        <v>0.98499999999999999</v>
      </c>
      <c r="C2033" s="2" t="s">
        <v>11</v>
      </c>
      <c r="D2033" s="2">
        <v>0.38500000000000001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34386</v>
      </c>
      <c r="B2034" s="2">
        <v>0.625</v>
      </c>
      <c r="C2034" s="2" t="s">
        <v>11</v>
      </c>
      <c r="D2034" s="2">
        <v>0.45500000000000002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34387</v>
      </c>
      <c r="B2035" s="2">
        <v>0.62</v>
      </c>
      <c r="C2035" s="2" t="s">
        <v>11</v>
      </c>
      <c r="D2035" s="2">
        <v>0.41499999999999998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34388</v>
      </c>
      <c r="B2036" s="2">
        <v>0.67500000000000004</v>
      </c>
      <c r="C2036" s="2" t="s">
        <v>11</v>
      </c>
      <c r="D2036" s="2">
        <v>0.41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34389</v>
      </c>
      <c r="B2037" s="2">
        <v>0.64500000000000002</v>
      </c>
      <c r="C2037" s="2" t="s">
        <v>11</v>
      </c>
      <c r="D2037" s="2">
        <v>0.435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34390</v>
      </c>
      <c r="B2038" s="2">
        <v>0.62</v>
      </c>
      <c r="C2038" s="2" t="s">
        <v>11</v>
      </c>
      <c r="D2038" s="2">
        <v>0.39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34391</v>
      </c>
      <c r="B2039" s="2">
        <v>0.59</v>
      </c>
      <c r="C2039" s="2" t="s">
        <v>11</v>
      </c>
      <c r="D2039" s="2">
        <v>0.39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34392</v>
      </c>
      <c r="B2040" s="2">
        <v>0.60499999999999998</v>
      </c>
      <c r="C2040" s="2" t="s">
        <v>11</v>
      </c>
      <c r="D2040" s="2">
        <v>0.41499999999999998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34393</v>
      </c>
      <c r="B2041" s="2">
        <v>0.64500000000000002</v>
      </c>
      <c r="C2041" s="2" t="s">
        <v>11</v>
      </c>
      <c r="D2041" s="2">
        <v>0.435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34394</v>
      </c>
      <c r="B2042" s="2">
        <v>0.68</v>
      </c>
      <c r="C2042" s="2" t="s">
        <v>11</v>
      </c>
      <c r="D2042" s="2">
        <v>0.49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34395</v>
      </c>
      <c r="B2043" s="2">
        <v>0.63</v>
      </c>
      <c r="C2043" s="2" t="s">
        <v>11</v>
      </c>
      <c r="D2043" s="2">
        <v>0.375</v>
      </c>
      <c r="E2043" s="2" t="s">
        <v>11</v>
      </c>
      <c r="F2043" s="2">
        <v>5.0000000000000001E-3</v>
      </c>
      <c r="G2043" s="2" t="s">
        <v>11</v>
      </c>
    </row>
    <row r="2044" spans="1:7" x14ac:dyDescent="0.25">
      <c r="A2044" s="2" t="s">
        <v>34396</v>
      </c>
      <c r="B2044" s="2">
        <v>0.71</v>
      </c>
      <c r="C2044" s="2" t="s">
        <v>11</v>
      </c>
      <c r="D2044" s="2">
        <v>0.315</v>
      </c>
      <c r="E2044" s="2" t="s">
        <v>11</v>
      </c>
      <c r="F2044" s="2">
        <v>0.01</v>
      </c>
      <c r="G2044" s="2" t="s">
        <v>11</v>
      </c>
    </row>
    <row r="2045" spans="1:7" x14ac:dyDescent="0.25">
      <c r="A2045" s="2" t="s">
        <v>34397</v>
      </c>
      <c r="B2045" s="2">
        <v>0.73499999999999999</v>
      </c>
      <c r="C2045" s="2" t="s">
        <v>11</v>
      </c>
      <c r="D2045" s="2">
        <v>0.34</v>
      </c>
      <c r="E2045" s="2" t="s">
        <v>11</v>
      </c>
      <c r="F2045" s="2">
        <v>0.03</v>
      </c>
      <c r="G2045" s="2" t="s">
        <v>11</v>
      </c>
    </row>
    <row r="2046" spans="1:7" x14ac:dyDescent="0.25">
      <c r="A2046" s="2" t="s">
        <v>34398</v>
      </c>
      <c r="B2046" s="2">
        <v>0.84</v>
      </c>
      <c r="C2046" s="2" t="s">
        <v>11</v>
      </c>
      <c r="D2046" s="2">
        <v>0.40500000000000003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34399</v>
      </c>
      <c r="B2047" s="2">
        <v>1.125</v>
      </c>
      <c r="C2047" s="2" t="s">
        <v>11</v>
      </c>
      <c r="D2047" s="2">
        <v>0.33500000000000002</v>
      </c>
      <c r="E2047" s="2" t="s">
        <v>11</v>
      </c>
      <c r="F2047" s="2">
        <v>0.01</v>
      </c>
      <c r="G2047" s="2" t="s">
        <v>11</v>
      </c>
    </row>
    <row r="2048" spans="1:7" x14ac:dyDescent="0.25">
      <c r="A2048" s="2" t="s">
        <v>34400</v>
      </c>
      <c r="B2048" s="2">
        <v>0.98</v>
      </c>
      <c r="C2048" s="2" t="s">
        <v>11</v>
      </c>
      <c r="D2048" s="2">
        <v>0.41</v>
      </c>
      <c r="E2048" s="2" t="s">
        <v>11</v>
      </c>
      <c r="F2048" s="2">
        <v>5.0000000000000001E-3</v>
      </c>
      <c r="G2048" s="2" t="s">
        <v>11</v>
      </c>
    </row>
    <row r="2049" spans="1:7" x14ac:dyDescent="0.25">
      <c r="A2049" s="2" t="s">
        <v>34401</v>
      </c>
      <c r="B2049" s="2">
        <v>0.97499999999999998</v>
      </c>
      <c r="C2049" s="2" t="s">
        <v>11</v>
      </c>
      <c r="D2049" s="2">
        <v>0.4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34402</v>
      </c>
      <c r="B2050" s="2">
        <v>1.0349999999999999</v>
      </c>
      <c r="C2050" s="2" t="s">
        <v>11</v>
      </c>
      <c r="D2050" s="2">
        <v>0.3</v>
      </c>
      <c r="E2050" s="2" t="s">
        <v>11</v>
      </c>
      <c r="F2050" s="2">
        <v>5.0000000000000001E-3</v>
      </c>
      <c r="G2050" s="2" t="s">
        <v>11</v>
      </c>
    </row>
    <row r="2051" spans="1:7" x14ac:dyDescent="0.25">
      <c r="A2051" s="2" t="s">
        <v>34403</v>
      </c>
      <c r="B2051" s="2">
        <v>0.89</v>
      </c>
      <c r="C2051" s="2" t="s">
        <v>11</v>
      </c>
      <c r="D2051" s="2">
        <v>0.31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34404</v>
      </c>
      <c r="B2052" s="2">
        <v>0.82</v>
      </c>
      <c r="C2052" s="2" t="s">
        <v>11</v>
      </c>
      <c r="D2052" s="2">
        <v>0.27</v>
      </c>
      <c r="E2052" s="2" t="s">
        <v>11</v>
      </c>
      <c r="F2052" s="2">
        <v>0.03</v>
      </c>
      <c r="G2052" s="2" t="s">
        <v>11</v>
      </c>
    </row>
    <row r="2053" spans="1:7" x14ac:dyDescent="0.25">
      <c r="A2053" s="2" t="s">
        <v>34405</v>
      </c>
      <c r="B2053" s="2">
        <v>1.18</v>
      </c>
      <c r="C2053" s="2" t="s">
        <v>11</v>
      </c>
      <c r="D2053" s="2">
        <v>0.25</v>
      </c>
      <c r="E2053" s="2" t="s">
        <v>11</v>
      </c>
      <c r="F2053" s="2">
        <v>3.5000000000000003E-2</v>
      </c>
      <c r="G2053" s="2" t="s">
        <v>11</v>
      </c>
    </row>
    <row r="2054" spans="1:7" x14ac:dyDescent="0.25">
      <c r="A2054" s="2" t="s">
        <v>34406</v>
      </c>
      <c r="B2054" s="2">
        <v>1.31</v>
      </c>
      <c r="C2054" s="2" t="s">
        <v>11</v>
      </c>
      <c r="D2054" s="2">
        <v>0.37</v>
      </c>
      <c r="E2054" s="2" t="s">
        <v>11</v>
      </c>
      <c r="F2054" s="2">
        <v>1.4999999999999999E-2</v>
      </c>
      <c r="G2054" s="2" t="s">
        <v>11</v>
      </c>
    </row>
    <row r="2055" spans="1:7" x14ac:dyDescent="0.25">
      <c r="A2055" s="2" t="s">
        <v>34407</v>
      </c>
      <c r="B2055" s="2">
        <v>1.19</v>
      </c>
      <c r="C2055" s="2" t="s">
        <v>11</v>
      </c>
      <c r="D2055" s="2">
        <v>0.36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34408</v>
      </c>
      <c r="B2056" s="2">
        <v>1.08</v>
      </c>
      <c r="C2056" s="2" t="s">
        <v>11</v>
      </c>
      <c r="D2056" s="2">
        <v>0.33</v>
      </c>
      <c r="E2056" s="2" t="s">
        <v>11</v>
      </c>
      <c r="F2056" s="2">
        <v>0.01</v>
      </c>
      <c r="G2056" s="2" t="s">
        <v>11</v>
      </c>
    </row>
    <row r="2057" spans="1:7" x14ac:dyDescent="0.25">
      <c r="A2057" s="2" t="s">
        <v>34409</v>
      </c>
      <c r="B2057" s="2">
        <v>0.9</v>
      </c>
      <c r="C2057" s="2" t="s">
        <v>11</v>
      </c>
      <c r="D2057" s="2">
        <v>0.51500000000000001</v>
      </c>
      <c r="E2057" s="2" t="s">
        <v>11</v>
      </c>
      <c r="F2057" s="2">
        <v>0.02</v>
      </c>
      <c r="G2057" s="2" t="s">
        <v>11</v>
      </c>
    </row>
    <row r="2058" spans="1:7" x14ac:dyDescent="0.25">
      <c r="A2058" s="2" t="s">
        <v>34410</v>
      </c>
      <c r="B2058" s="2">
        <v>1.03</v>
      </c>
      <c r="C2058" s="2" t="s">
        <v>11</v>
      </c>
      <c r="D2058" s="2">
        <v>0.495</v>
      </c>
      <c r="E2058" s="2" t="s">
        <v>11</v>
      </c>
      <c r="F2058" s="2">
        <v>2.5000000000000001E-2</v>
      </c>
      <c r="G2058" s="2" t="s">
        <v>11</v>
      </c>
    </row>
    <row r="2059" spans="1:7" x14ac:dyDescent="0.25">
      <c r="A2059" s="2" t="s">
        <v>34411</v>
      </c>
      <c r="B2059" s="2">
        <v>1.0149999999999999</v>
      </c>
      <c r="C2059" s="2" t="s">
        <v>11</v>
      </c>
      <c r="D2059" s="2">
        <v>0.375</v>
      </c>
      <c r="E2059" s="2" t="s">
        <v>11</v>
      </c>
      <c r="F2059" s="2">
        <v>5.0000000000000001E-3</v>
      </c>
      <c r="G2059" s="2" t="s">
        <v>11</v>
      </c>
    </row>
    <row r="2060" spans="1:7" x14ac:dyDescent="0.25">
      <c r="A2060" s="2" t="s">
        <v>34412</v>
      </c>
      <c r="B2060" s="2">
        <v>1.86</v>
      </c>
      <c r="C2060" s="2" t="s">
        <v>11</v>
      </c>
      <c r="D2060" s="2">
        <v>0.68500000000000005</v>
      </c>
      <c r="E2060" s="2" t="s">
        <v>11</v>
      </c>
      <c r="F2060" s="2">
        <v>0.03</v>
      </c>
      <c r="G2060" s="2" t="s">
        <v>11</v>
      </c>
    </row>
    <row r="2061" spans="1:7" x14ac:dyDescent="0.25">
      <c r="A2061" s="2" t="s">
        <v>34413</v>
      </c>
      <c r="B2061" s="2">
        <v>1.375</v>
      </c>
      <c r="C2061" s="2" t="s">
        <v>11</v>
      </c>
      <c r="D2061" s="2">
        <v>0.505</v>
      </c>
      <c r="E2061" s="2" t="s">
        <v>11</v>
      </c>
      <c r="F2061" s="2">
        <v>1.4999999999999999E-2</v>
      </c>
      <c r="G2061" s="2" t="s">
        <v>11</v>
      </c>
    </row>
    <row r="2062" spans="1:7" x14ac:dyDescent="0.25">
      <c r="A2062" s="2" t="s">
        <v>34414</v>
      </c>
      <c r="B2062" s="2">
        <v>1.3149999999999999</v>
      </c>
      <c r="C2062" s="2" t="s">
        <v>11</v>
      </c>
      <c r="D2062" s="2">
        <v>0.315</v>
      </c>
      <c r="E2062" s="2" t="s">
        <v>11</v>
      </c>
      <c r="F2062" s="2">
        <v>5.0000000000000001E-3</v>
      </c>
      <c r="G2062" s="2" t="s">
        <v>11</v>
      </c>
    </row>
    <row r="2063" spans="1:7" x14ac:dyDescent="0.25">
      <c r="A2063" s="2" t="s">
        <v>34415</v>
      </c>
      <c r="B2063" s="2">
        <v>1.25</v>
      </c>
      <c r="C2063" s="2" t="s">
        <v>11</v>
      </c>
      <c r="D2063" s="2">
        <v>0.29499999999999998</v>
      </c>
      <c r="E2063" s="2" t="s">
        <v>11</v>
      </c>
      <c r="F2063" s="2">
        <v>0</v>
      </c>
      <c r="G2063" s="2" t="s">
        <v>11</v>
      </c>
    </row>
    <row r="2064" spans="1:7" x14ac:dyDescent="0.25">
      <c r="A2064" s="2" t="s">
        <v>34416</v>
      </c>
      <c r="B2064" s="2">
        <v>1.31</v>
      </c>
      <c r="C2064" s="2" t="s">
        <v>11</v>
      </c>
      <c r="D2064" s="2">
        <v>0.32500000000000001</v>
      </c>
      <c r="E2064" s="2" t="s">
        <v>11</v>
      </c>
      <c r="F2064" s="2">
        <v>1.4999999999999999E-2</v>
      </c>
      <c r="G2064" s="2" t="s">
        <v>11</v>
      </c>
    </row>
    <row r="2065" spans="1:7" x14ac:dyDescent="0.25">
      <c r="A2065" s="2" t="s">
        <v>34417</v>
      </c>
      <c r="B2065" s="2">
        <v>1.33</v>
      </c>
      <c r="C2065" s="2" t="s">
        <v>11</v>
      </c>
      <c r="D2065" s="2">
        <v>0.36499999999999999</v>
      </c>
      <c r="E2065" s="2" t="s">
        <v>11</v>
      </c>
      <c r="F2065" s="2">
        <v>3.5000000000000003E-2</v>
      </c>
      <c r="G2065" s="2" t="s">
        <v>11</v>
      </c>
    </row>
    <row r="2066" spans="1:7" x14ac:dyDescent="0.25">
      <c r="A2066" s="2" t="s">
        <v>34418</v>
      </c>
      <c r="B2066" s="2">
        <v>2</v>
      </c>
      <c r="C2066" s="2" t="s">
        <v>11</v>
      </c>
      <c r="D2066" s="2">
        <v>0.49</v>
      </c>
      <c r="E2066" s="2" t="s">
        <v>11</v>
      </c>
      <c r="F2066" s="2">
        <v>0.03</v>
      </c>
      <c r="G2066" s="2" t="s">
        <v>11</v>
      </c>
    </row>
    <row r="2067" spans="1:7" x14ac:dyDescent="0.25">
      <c r="A2067" s="2" t="s">
        <v>34419</v>
      </c>
      <c r="B2067" s="2">
        <v>1.2350000000000001</v>
      </c>
      <c r="C2067" s="2" t="s">
        <v>11</v>
      </c>
      <c r="D2067" s="2">
        <v>0.42</v>
      </c>
      <c r="E2067" s="2" t="s">
        <v>11</v>
      </c>
      <c r="F2067" s="2">
        <v>5.0000000000000001E-3</v>
      </c>
      <c r="G2067" s="2" t="s">
        <v>11</v>
      </c>
    </row>
    <row r="2068" spans="1:7" x14ac:dyDescent="0.25">
      <c r="A2068" s="2" t="s">
        <v>34420</v>
      </c>
      <c r="B2068" s="2">
        <v>1.145</v>
      </c>
      <c r="C2068" s="2" t="s">
        <v>11</v>
      </c>
      <c r="D2068" s="2">
        <v>0.34499999999999997</v>
      </c>
      <c r="E2068" s="2" t="s">
        <v>11</v>
      </c>
      <c r="F2068" s="2">
        <v>5.0000000000000001E-3</v>
      </c>
      <c r="G2068" s="2" t="s">
        <v>11</v>
      </c>
    </row>
    <row r="2069" spans="1:7" x14ac:dyDescent="0.25">
      <c r="A2069" s="2" t="s">
        <v>34421</v>
      </c>
      <c r="B2069" s="2">
        <v>1.095</v>
      </c>
      <c r="C2069" s="2" t="s">
        <v>11</v>
      </c>
      <c r="D2069" s="2">
        <v>0.37</v>
      </c>
      <c r="E2069" s="2" t="s">
        <v>11</v>
      </c>
      <c r="F2069" s="2">
        <v>5.0000000000000001E-3</v>
      </c>
      <c r="G2069" s="2" t="s">
        <v>11</v>
      </c>
    </row>
    <row r="2070" spans="1:7" x14ac:dyDescent="0.25">
      <c r="A2070" s="2" t="s">
        <v>34422</v>
      </c>
      <c r="B2070" s="2">
        <v>1.085</v>
      </c>
      <c r="C2070" s="2" t="s">
        <v>11</v>
      </c>
      <c r="D2070" s="2">
        <v>0.35</v>
      </c>
      <c r="E2070" s="2" t="s">
        <v>11</v>
      </c>
      <c r="F2070" s="2">
        <v>0.01</v>
      </c>
      <c r="G2070" s="2" t="s">
        <v>11</v>
      </c>
    </row>
    <row r="2071" spans="1:7" x14ac:dyDescent="0.25">
      <c r="A2071" s="2" t="s">
        <v>34423</v>
      </c>
      <c r="B2071" s="2">
        <v>1.5</v>
      </c>
      <c r="C2071" s="2" t="s">
        <v>11</v>
      </c>
      <c r="D2071" s="2">
        <v>0.48</v>
      </c>
      <c r="E2071" s="2" t="s">
        <v>11</v>
      </c>
      <c r="F2071" s="2">
        <v>0.01</v>
      </c>
      <c r="G2071" s="2" t="s">
        <v>11</v>
      </c>
    </row>
    <row r="2072" spans="1:7" x14ac:dyDescent="0.25">
      <c r="A2072" s="2" t="s">
        <v>34424</v>
      </c>
      <c r="B2072" s="2">
        <v>1.415</v>
      </c>
      <c r="C2072" s="2" t="s">
        <v>11</v>
      </c>
      <c r="D2072" s="2">
        <v>0.33</v>
      </c>
      <c r="E2072" s="2" t="s">
        <v>11</v>
      </c>
      <c r="F2072" s="2">
        <v>1.4999999999999999E-2</v>
      </c>
      <c r="G2072" s="2" t="s">
        <v>11</v>
      </c>
    </row>
    <row r="2073" spans="1:7" x14ac:dyDescent="0.25">
      <c r="A2073" s="2" t="s">
        <v>34425</v>
      </c>
      <c r="B2073" s="2">
        <v>1.105</v>
      </c>
      <c r="C2073" s="2" t="s">
        <v>11</v>
      </c>
      <c r="D2073" s="2">
        <v>0.315</v>
      </c>
      <c r="E2073" s="2" t="s">
        <v>11</v>
      </c>
      <c r="F2073" s="2">
        <v>3.5000000000000003E-2</v>
      </c>
      <c r="G2073" s="2" t="s">
        <v>11</v>
      </c>
    </row>
    <row r="2074" spans="1:7" x14ac:dyDescent="0.25">
      <c r="A2074" s="2" t="s">
        <v>34426</v>
      </c>
      <c r="B2074" s="2">
        <v>1.5649999999999999</v>
      </c>
      <c r="C2074" s="2" t="s">
        <v>11</v>
      </c>
      <c r="D2074" s="2">
        <v>0.36499999999999999</v>
      </c>
      <c r="E2074" s="2" t="s">
        <v>11</v>
      </c>
      <c r="F2074" s="2">
        <v>1.4999999999999999E-2</v>
      </c>
      <c r="G2074" s="2" t="s">
        <v>11</v>
      </c>
    </row>
    <row r="2075" spans="1:7" x14ac:dyDescent="0.25">
      <c r="A2075" s="2" t="s">
        <v>34427</v>
      </c>
      <c r="B2075" s="2">
        <v>1</v>
      </c>
      <c r="C2075" s="2" t="s">
        <v>11</v>
      </c>
      <c r="D2075" s="2">
        <v>0.32</v>
      </c>
      <c r="E2075" s="2" t="s">
        <v>11</v>
      </c>
      <c r="F2075" s="2">
        <v>0.01</v>
      </c>
      <c r="G2075" s="2" t="s">
        <v>11</v>
      </c>
    </row>
    <row r="2076" spans="1:7" x14ac:dyDescent="0.25">
      <c r="A2076" s="2" t="s">
        <v>34428</v>
      </c>
      <c r="B2076" s="2">
        <v>1.1100000000000001</v>
      </c>
      <c r="C2076" s="2" t="s">
        <v>11</v>
      </c>
      <c r="D2076" s="2">
        <v>0.435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34429</v>
      </c>
      <c r="B2077" s="2">
        <v>1.03</v>
      </c>
      <c r="C2077" s="2" t="s">
        <v>11</v>
      </c>
      <c r="D2077" s="2">
        <v>0.33500000000000002</v>
      </c>
      <c r="E2077" s="2" t="s">
        <v>11</v>
      </c>
      <c r="F2077" s="2">
        <v>0.02</v>
      </c>
      <c r="G2077" s="2" t="s">
        <v>11</v>
      </c>
    </row>
    <row r="2078" spans="1:7" x14ac:dyDescent="0.25">
      <c r="A2078" s="2" t="s">
        <v>34430</v>
      </c>
      <c r="B2078" s="2">
        <v>1.36</v>
      </c>
      <c r="C2078" s="2" t="s">
        <v>11</v>
      </c>
      <c r="D2078" s="2">
        <v>0.48499999999999999</v>
      </c>
      <c r="E2078" s="2" t="s">
        <v>11</v>
      </c>
      <c r="F2078" s="2">
        <v>4.4999999999999998E-2</v>
      </c>
      <c r="G2078" s="2" t="s">
        <v>11</v>
      </c>
    </row>
    <row r="2079" spans="1:7" x14ac:dyDescent="0.25">
      <c r="A2079" s="2" t="s">
        <v>34431</v>
      </c>
      <c r="B2079" s="2">
        <v>1.1100000000000001</v>
      </c>
      <c r="C2079" s="2" t="s">
        <v>11</v>
      </c>
      <c r="D2079" s="2">
        <v>0.32500000000000001</v>
      </c>
      <c r="E2079" s="2" t="s">
        <v>11</v>
      </c>
      <c r="F2079" s="2">
        <v>0.06</v>
      </c>
      <c r="G2079" s="2" t="s">
        <v>11</v>
      </c>
    </row>
    <row r="2080" spans="1:7" x14ac:dyDescent="0.25">
      <c r="A2080" s="2" t="s">
        <v>34432</v>
      </c>
      <c r="B2080" s="2">
        <v>1.6</v>
      </c>
      <c r="C2080" s="2" t="s">
        <v>11</v>
      </c>
      <c r="D2080" s="2">
        <v>0.49</v>
      </c>
      <c r="E2080" s="2" t="s">
        <v>11</v>
      </c>
      <c r="F2080" s="2">
        <v>0.04</v>
      </c>
      <c r="G2080" s="2" t="s">
        <v>11</v>
      </c>
    </row>
    <row r="2081" spans="1:7" x14ac:dyDescent="0.25">
      <c r="A2081" s="2" t="s">
        <v>34433</v>
      </c>
      <c r="B2081" s="2">
        <v>1.105</v>
      </c>
      <c r="C2081" s="2" t="s">
        <v>11</v>
      </c>
      <c r="D2081" s="2">
        <v>0.41499999999999998</v>
      </c>
      <c r="E2081" s="2" t="s">
        <v>11</v>
      </c>
      <c r="F2081" s="2">
        <v>7.4999999999999997E-2</v>
      </c>
      <c r="G2081" s="2" t="s">
        <v>11</v>
      </c>
    </row>
    <row r="2082" spans="1:7" x14ac:dyDescent="0.25">
      <c r="A2082" s="2" t="s">
        <v>34434</v>
      </c>
      <c r="B2082" s="2">
        <v>1.075</v>
      </c>
      <c r="C2082" s="2" t="s">
        <v>11</v>
      </c>
      <c r="D2082" s="2">
        <v>0.48499999999999999</v>
      </c>
      <c r="E2082" s="2" t="s">
        <v>11</v>
      </c>
      <c r="F2082" s="2">
        <v>5.5E-2</v>
      </c>
      <c r="G2082" s="2" t="s">
        <v>11</v>
      </c>
    </row>
    <row r="2083" spans="1:7" x14ac:dyDescent="0.25">
      <c r="A2083" s="2" t="s">
        <v>34435</v>
      </c>
      <c r="B2083" s="2">
        <v>1.085</v>
      </c>
      <c r="C2083" s="2" t="s">
        <v>11</v>
      </c>
      <c r="D2083" s="2">
        <v>0.45500000000000002</v>
      </c>
      <c r="E2083" s="2" t="s">
        <v>11</v>
      </c>
      <c r="F2083" s="2">
        <v>0.04</v>
      </c>
      <c r="G2083" s="2" t="s">
        <v>11</v>
      </c>
    </row>
    <row r="2084" spans="1:7" x14ac:dyDescent="0.25">
      <c r="A2084" s="2" t="s">
        <v>34436</v>
      </c>
      <c r="B2084" s="2">
        <v>1.0149999999999999</v>
      </c>
      <c r="C2084" s="2" t="s">
        <v>11</v>
      </c>
      <c r="D2084" s="2">
        <v>0.42499999999999999</v>
      </c>
      <c r="E2084" s="2" t="s">
        <v>11</v>
      </c>
      <c r="F2084" s="2">
        <v>0.01</v>
      </c>
      <c r="G2084" s="2" t="s">
        <v>11</v>
      </c>
    </row>
    <row r="2085" spans="1:7" x14ac:dyDescent="0.25">
      <c r="A2085" s="2" t="s">
        <v>34437</v>
      </c>
      <c r="B2085" s="2">
        <v>0.97499999999999998</v>
      </c>
      <c r="C2085" s="2" t="s">
        <v>11</v>
      </c>
      <c r="D2085" s="2">
        <v>0.40500000000000003</v>
      </c>
      <c r="E2085" s="2" t="s">
        <v>11</v>
      </c>
      <c r="F2085" s="2">
        <v>7.0000000000000007E-2</v>
      </c>
      <c r="G2085" s="2" t="s">
        <v>11</v>
      </c>
    </row>
    <row r="2086" spans="1:7" x14ac:dyDescent="0.25">
      <c r="A2086" s="2" t="s">
        <v>34438</v>
      </c>
      <c r="B2086" s="2">
        <v>1.625</v>
      </c>
      <c r="C2086" s="2" t="s">
        <v>11</v>
      </c>
      <c r="D2086" s="2">
        <v>0.33500000000000002</v>
      </c>
      <c r="E2086" s="2" t="s">
        <v>11</v>
      </c>
      <c r="F2086" s="2">
        <v>8.5000000000000006E-2</v>
      </c>
      <c r="G2086" s="2" t="s">
        <v>11</v>
      </c>
    </row>
    <row r="2087" spans="1:7" x14ac:dyDescent="0.25">
      <c r="A2087" s="2" t="s">
        <v>34439</v>
      </c>
      <c r="B2087" s="2">
        <v>1.425</v>
      </c>
      <c r="C2087" s="2" t="s">
        <v>11</v>
      </c>
      <c r="D2087" s="2">
        <v>0.47499999999999998</v>
      </c>
      <c r="E2087" s="2" t="s">
        <v>11</v>
      </c>
      <c r="F2087" s="2">
        <v>8.5000000000000006E-2</v>
      </c>
      <c r="G2087" s="2" t="s">
        <v>11</v>
      </c>
    </row>
    <row r="2088" spans="1:7" x14ac:dyDescent="0.25">
      <c r="A2088" s="2" t="s">
        <v>34440</v>
      </c>
      <c r="B2088" s="2">
        <v>1.2350000000000001</v>
      </c>
      <c r="C2088" s="2" t="s">
        <v>11</v>
      </c>
      <c r="D2088" s="2">
        <v>0.45500000000000002</v>
      </c>
      <c r="E2088" s="2" t="s">
        <v>11</v>
      </c>
      <c r="F2088" s="2">
        <v>5.5E-2</v>
      </c>
      <c r="G2088" s="2" t="s">
        <v>11</v>
      </c>
    </row>
    <row r="2089" spans="1:7" x14ac:dyDescent="0.25">
      <c r="A2089" s="2" t="s">
        <v>34441</v>
      </c>
      <c r="B2089" s="2">
        <v>1.23</v>
      </c>
      <c r="C2089" s="2" t="s">
        <v>11</v>
      </c>
      <c r="D2089" s="2">
        <v>0.53</v>
      </c>
      <c r="E2089" s="2" t="s">
        <v>11</v>
      </c>
      <c r="F2089" s="2">
        <v>0.03</v>
      </c>
      <c r="G2089" s="2" t="s">
        <v>11</v>
      </c>
    </row>
    <row r="2090" spans="1:7" x14ac:dyDescent="0.25">
      <c r="A2090" s="2" t="s">
        <v>34442</v>
      </c>
      <c r="B2090" s="2">
        <v>1.38</v>
      </c>
      <c r="C2090" s="2" t="s">
        <v>11</v>
      </c>
      <c r="D2090" s="2">
        <v>0.48499999999999999</v>
      </c>
      <c r="E2090" s="2" t="s">
        <v>11</v>
      </c>
      <c r="F2090" s="2">
        <v>0.04</v>
      </c>
      <c r="G2090" s="2" t="s">
        <v>11</v>
      </c>
    </row>
    <row r="2091" spans="1:7" x14ac:dyDescent="0.25">
      <c r="A2091" s="2" t="s">
        <v>34443</v>
      </c>
      <c r="B2091" s="2">
        <v>0.93500000000000005</v>
      </c>
      <c r="C2091" s="2" t="s">
        <v>11</v>
      </c>
      <c r="D2091" s="2">
        <v>0.39500000000000002</v>
      </c>
      <c r="E2091" s="2" t="s">
        <v>11</v>
      </c>
      <c r="F2091" s="2">
        <v>4.4999999999999998E-2</v>
      </c>
      <c r="G2091" s="2" t="s">
        <v>11</v>
      </c>
    </row>
    <row r="2092" spans="1:7" x14ac:dyDescent="0.25">
      <c r="A2092" s="2" t="s">
        <v>34444</v>
      </c>
      <c r="B2092" s="2">
        <v>0.83499999999999996</v>
      </c>
      <c r="C2092" s="2" t="s">
        <v>11</v>
      </c>
      <c r="D2092" s="2">
        <v>0.28000000000000003</v>
      </c>
      <c r="E2092" s="2" t="s">
        <v>11</v>
      </c>
      <c r="F2092" s="2">
        <v>0.06</v>
      </c>
      <c r="G2092" s="2" t="s">
        <v>11</v>
      </c>
    </row>
    <row r="2093" spans="1:7" x14ac:dyDescent="0.25">
      <c r="A2093" s="2" t="s">
        <v>34445</v>
      </c>
      <c r="B2093" s="2">
        <v>0.87</v>
      </c>
      <c r="C2093" s="2" t="s">
        <v>11</v>
      </c>
      <c r="D2093" s="2">
        <v>0.37</v>
      </c>
      <c r="E2093" s="2" t="s">
        <v>11</v>
      </c>
      <c r="F2093" s="2">
        <v>0.05</v>
      </c>
      <c r="G2093" s="2" t="s">
        <v>11</v>
      </c>
    </row>
    <row r="2094" spans="1:7" x14ac:dyDescent="0.25">
      <c r="A2094" s="2" t="s">
        <v>34446</v>
      </c>
      <c r="B2094" s="2">
        <v>0.83</v>
      </c>
      <c r="C2094" s="2" t="s">
        <v>11</v>
      </c>
      <c r="D2094" s="2">
        <v>0.34</v>
      </c>
      <c r="E2094" s="2" t="s">
        <v>11</v>
      </c>
      <c r="F2094" s="2">
        <v>7.0000000000000007E-2</v>
      </c>
      <c r="G2094" s="2" t="s">
        <v>11</v>
      </c>
    </row>
    <row r="2095" spans="1:7" x14ac:dyDescent="0.25">
      <c r="A2095" s="2" t="s">
        <v>34447</v>
      </c>
      <c r="B2095" s="2">
        <v>0.84499999999999997</v>
      </c>
      <c r="C2095" s="2" t="s">
        <v>11</v>
      </c>
      <c r="D2095" s="2">
        <v>0.35</v>
      </c>
      <c r="E2095" s="2" t="s">
        <v>11</v>
      </c>
      <c r="F2095" s="2">
        <v>3.5000000000000003E-2</v>
      </c>
      <c r="G2095" s="2" t="s">
        <v>11</v>
      </c>
    </row>
    <row r="2096" spans="1:7" x14ac:dyDescent="0.25">
      <c r="A2096" s="2" t="s">
        <v>34448</v>
      </c>
      <c r="B2096" s="2">
        <v>0.69499999999999995</v>
      </c>
      <c r="C2096" s="2" t="s">
        <v>11</v>
      </c>
      <c r="D2096" s="2">
        <v>0.3</v>
      </c>
      <c r="E2096" s="2" t="s">
        <v>11</v>
      </c>
      <c r="F2096" s="2">
        <v>0.01</v>
      </c>
      <c r="G2096" s="2" t="s">
        <v>11</v>
      </c>
    </row>
    <row r="2097" spans="1:7" x14ac:dyDescent="0.25">
      <c r="A2097" s="2" t="s">
        <v>34449</v>
      </c>
      <c r="B2097" s="2">
        <v>0.84499999999999997</v>
      </c>
      <c r="C2097" s="2" t="s">
        <v>11</v>
      </c>
      <c r="D2097" s="2">
        <v>0.39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34450</v>
      </c>
      <c r="B2098" s="2">
        <v>0.91</v>
      </c>
      <c r="C2098" s="2" t="s">
        <v>11</v>
      </c>
      <c r="D2098" s="2">
        <v>0.39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34451</v>
      </c>
      <c r="B2099" s="2">
        <v>0.61499999999999999</v>
      </c>
      <c r="C2099" s="2" t="s">
        <v>11</v>
      </c>
      <c r="D2099" s="2">
        <v>0.375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34452</v>
      </c>
      <c r="B2100" s="2">
        <v>0.625</v>
      </c>
      <c r="C2100" s="2" t="s">
        <v>11</v>
      </c>
      <c r="D2100" s="2">
        <v>0.35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34453</v>
      </c>
      <c r="B2101" s="2">
        <v>0.6</v>
      </c>
      <c r="C2101" s="2" t="s">
        <v>11</v>
      </c>
      <c r="D2101" s="2">
        <v>0.37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34454</v>
      </c>
      <c r="B2102" s="2">
        <v>0.66</v>
      </c>
      <c r="C2102" s="2" t="s">
        <v>11</v>
      </c>
      <c r="D2102" s="2">
        <v>0.35499999999999998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34455</v>
      </c>
      <c r="B2103" s="2">
        <v>0.66500000000000004</v>
      </c>
      <c r="C2103" s="2" t="s">
        <v>11</v>
      </c>
      <c r="D2103" s="2">
        <v>0.45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34456</v>
      </c>
      <c r="B2104" s="2">
        <v>0.61</v>
      </c>
      <c r="C2104" s="2" t="s">
        <v>11</v>
      </c>
      <c r="D2104" s="2">
        <v>0.40500000000000003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34457</v>
      </c>
      <c r="B2105" s="2">
        <v>0.61</v>
      </c>
      <c r="C2105" s="2" t="s">
        <v>11</v>
      </c>
      <c r="D2105" s="2">
        <v>0.39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34458</v>
      </c>
      <c r="B2106" s="2">
        <v>0.54</v>
      </c>
      <c r="C2106" s="2" t="s">
        <v>11</v>
      </c>
      <c r="D2106" s="2">
        <v>0.315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34459</v>
      </c>
      <c r="B2107" s="2">
        <v>0.56499999999999995</v>
      </c>
      <c r="C2107" s="2" t="s">
        <v>11</v>
      </c>
      <c r="D2107" s="2">
        <v>0.36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34460</v>
      </c>
      <c r="B2108" s="2">
        <v>0.86499999999999999</v>
      </c>
      <c r="C2108" s="2" t="s">
        <v>11</v>
      </c>
      <c r="D2108" s="2">
        <v>0.37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34461</v>
      </c>
      <c r="B2109" s="2">
        <v>0.755</v>
      </c>
      <c r="C2109" s="2" t="s">
        <v>11</v>
      </c>
      <c r="D2109" s="2">
        <v>0.35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34462</v>
      </c>
      <c r="B2110" s="2">
        <v>0.625</v>
      </c>
      <c r="C2110" s="2" t="s">
        <v>11</v>
      </c>
      <c r="D2110" s="2">
        <v>0.42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34463</v>
      </c>
      <c r="B2111" s="2">
        <v>0.59</v>
      </c>
      <c r="C2111" s="2" t="s">
        <v>11</v>
      </c>
      <c r="D2111" s="2">
        <v>0.38500000000000001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34464</v>
      </c>
      <c r="B2112" s="2">
        <v>0.54</v>
      </c>
      <c r="C2112" s="2" t="s">
        <v>11</v>
      </c>
      <c r="D2112" s="2">
        <v>0.35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34465</v>
      </c>
      <c r="B2113" s="2">
        <v>0.6</v>
      </c>
      <c r="C2113" s="2" t="s">
        <v>11</v>
      </c>
      <c r="D2113" s="2">
        <v>0.36499999999999999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34466</v>
      </c>
      <c r="B2114" s="2">
        <v>0.58499999999999996</v>
      </c>
      <c r="C2114" s="2" t="s">
        <v>11</v>
      </c>
      <c r="D2114" s="2">
        <v>0.36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34467</v>
      </c>
      <c r="B2115" s="2">
        <v>0.56499999999999995</v>
      </c>
      <c r="C2115" s="2" t="s">
        <v>11</v>
      </c>
      <c r="D2115" s="2">
        <v>0.35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34468</v>
      </c>
      <c r="B2116" s="2">
        <v>0.60499999999999998</v>
      </c>
      <c r="C2116" s="2" t="s">
        <v>11</v>
      </c>
      <c r="D2116" s="2">
        <v>0.35499999999999998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34469</v>
      </c>
      <c r="B2117" s="2">
        <v>0.55000000000000004</v>
      </c>
      <c r="C2117" s="2" t="s">
        <v>11</v>
      </c>
      <c r="D2117" s="2">
        <v>0.32500000000000001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34470</v>
      </c>
      <c r="B2118" s="2">
        <v>0.63500000000000001</v>
      </c>
      <c r="C2118" s="2" t="s">
        <v>11</v>
      </c>
      <c r="D2118" s="2">
        <v>0.39500000000000002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34471</v>
      </c>
      <c r="B2119" s="2">
        <v>0.57999999999999996</v>
      </c>
      <c r="C2119" s="2" t="s">
        <v>11</v>
      </c>
      <c r="D2119" s="2">
        <v>0.30499999999999999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34472</v>
      </c>
      <c r="B2120" s="2">
        <v>0.55000000000000004</v>
      </c>
      <c r="C2120" s="2" t="s">
        <v>11</v>
      </c>
      <c r="D2120" s="2">
        <v>0.32500000000000001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34473</v>
      </c>
      <c r="B2121" s="2">
        <v>0.6</v>
      </c>
      <c r="C2121" s="2" t="s">
        <v>11</v>
      </c>
      <c r="D2121" s="2">
        <v>0.40500000000000003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34474</v>
      </c>
      <c r="B2122" s="2">
        <v>0.84</v>
      </c>
      <c r="C2122" s="2" t="s">
        <v>11</v>
      </c>
      <c r="D2122" s="2">
        <v>0.40500000000000003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34475</v>
      </c>
      <c r="B2123" s="2">
        <v>0.755</v>
      </c>
      <c r="C2123" s="2" t="s">
        <v>11</v>
      </c>
      <c r="D2123" s="2">
        <v>0.39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34476</v>
      </c>
      <c r="B2124" s="2">
        <v>0.59</v>
      </c>
      <c r="C2124" s="2" t="s">
        <v>11</v>
      </c>
      <c r="D2124" s="2">
        <v>0.39500000000000002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34477</v>
      </c>
      <c r="B2125" s="2">
        <v>0.6</v>
      </c>
      <c r="C2125" s="2" t="s">
        <v>11</v>
      </c>
      <c r="D2125" s="2">
        <v>0.41499999999999998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34478</v>
      </c>
      <c r="B2126" s="2">
        <v>0.62</v>
      </c>
      <c r="C2126" s="2" t="s">
        <v>11</v>
      </c>
      <c r="D2126" s="2">
        <v>0.42499999999999999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34479</v>
      </c>
      <c r="B2127" s="2">
        <v>0.57999999999999996</v>
      </c>
      <c r="C2127" s="2" t="s">
        <v>11</v>
      </c>
      <c r="D2127" s="2">
        <v>0.4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34480</v>
      </c>
      <c r="B2128" s="2">
        <v>0.58499999999999996</v>
      </c>
      <c r="C2128" s="2" t="s">
        <v>11</v>
      </c>
      <c r="D2128" s="2">
        <v>0.41499999999999998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34481</v>
      </c>
      <c r="B2129" s="2">
        <v>0.52500000000000002</v>
      </c>
      <c r="C2129" s="2" t="s">
        <v>11</v>
      </c>
      <c r="D2129" s="2">
        <v>0.28499999999999998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34482</v>
      </c>
      <c r="B2130" s="2">
        <v>0.57499999999999996</v>
      </c>
      <c r="C2130" s="2" t="s">
        <v>11</v>
      </c>
      <c r="D2130" s="2">
        <v>0.29499999999999998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34483</v>
      </c>
      <c r="B2131" s="2">
        <v>0.55000000000000004</v>
      </c>
      <c r="C2131" s="2" t="s">
        <v>11</v>
      </c>
      <c r="D2131" s="2">
        <v>0.32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34484</v>
      </c>
      <c r="B2132" s="2">
        <v>0.58499999999999996</v>
      </c>
      <c r="C2132" s="2" t="s">
        <v>11</v>
      </c>
      <c r="D2132" s="2">
        <v>0.41499999999999998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34485</v>
      </c>
      <c r="B2133" s="2">
        <v>0.57499999999999996</v>
      </c>
      <c r="C2133" s="2" t="s">
        <v>11</v>
      </c>
      <c r="D2133" s="2">
        <v>0.41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34486</v>
      </c>
      <c r="B2134" s="2">
        <v>0.56499999999999995</v>
      </c>
      <c r="C2134" s="2" t="s">
        <v>11</v>
      </c>
      <c r="D2134" s="2">
        <v>0.33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34487</v>
      </c>
      <c r="B2135" s="2">
        <v>0.58499999999999996</v>
      </c>
      <c r="C2135" s="2" t="s">
        <v>11</v>
      </c>
      <c r="D2135" s="2">
        <v>0.33500000000000002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34488</v>
      </c>
      <c r="B2136" s="2">
        <v>0.54</v>
      </c>
      <c r="C2136" s="2" t="s">
        <v>11</v>
      </c>
      <c r="D2136" s="2">
        <v>0.33500000000000002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34489</v>
      </c>
      <c r="B2137" s="2">
        <v>0.52500000000000002</v>
      </c>
      <c r="C2137" s="2" t="s">
        <v>11</v>
      </c>
      <c r="D2137" s="2">
        <v>0.31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34490</v>
      </c>
      <c r="B2138" s="2">
        <v>0.58499999999999996</v>
      </c>
      <c r="C2138" s="2" t="s">
        <v>11</v>
      </c>
      <c r="D2138" s="2">
        <v>0.41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34491</v>
      </c>
      <c r="B2139" s="2">
        <v>0.61</v>
      </c>
      <c r="C2139" s="2" t="s">
        <v>11</v>
      </c>
      <c r="D2139" s="2">
        <v>0.435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34492</v>
      </c>
      <c r="B2140" s="2">
        <v>1.03</v>
      </c>
      <c r="C2140" s="2" t="s">
        <v>11</v>
      </c>
      <c r="D2140" s="2">
        <v>0.40500000000000003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34493</v>
      </c>
      <c r="B2141" s="2">
        <v>0.6</v>
      </c>
      <c r="C2141" s="2" t="s">
        <v>11</v>
      </c>
      <c r="D2141" s="2">
        <v>0.32500000000000001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34494</v>
      </c>
      <c r="B2142" s="2">
        <v>0.61</v>
      </c>
      <c r="C2142" s="2" t="s">
        <v>11</v>
      </c>
      <c r="D2142" s="2">
        <v>0.29499999999999998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34495</v>
      </c>
      <c r="B2143" s="2">
        <v>0.63500000000000001</v>
      </c>
      <c r="C2143" s="2" t="s">
        <v>11</v>
      </c>
      <c r="D2143" s="2">
        <v>0.37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34496</v>
      </c>
      <c r="B2144" s="2">
        <v>0.62</v>
      </c>
      <c r="C2144" s="2" t="s">
        <v>11</v>
      </c>
      <c r="D2144" s="2">
        <v>0.35499999999999998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34497</v>
      </c>
      <c r="B2145" s="2">
        <v>0.65</v>
      </c>
      <c r="C2145" s="2" t="s">
        <v>11</v>
      </c>
      <c r="D2145" s="2">
        <v>0.37</v>
      </c>
      <c r="E2145" s="2" t="s">
        <v>11</v>
      </c>
      <c r="F2145" s="2">
        <v>0</v>
      </c>
      <c r="G2145" s="2" t="s">
        <v>11</v>
      </c>
    </row>
    <row r="2146" spans="1:7" x14ac:dyDescent="0.25">
      <c r="A2146" s="2" t="s">
        <v>34498</v>
      </c>
      <c r="B2146" s="2">
        <v>0.63500000000000001</v>
      </c>
      <c r="C2146" s="2" t="s">
        <v>11</v>
      </c>
      <c r="D2146" s="2">
        <v>0.38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34499</v>
      </c>
      <c r="B2147" s="2">
        <v>0.7</v>
      </c>
      <c r="C2147" s="2" t="s">
        <v>11</v>
      </c>
      <c r="D2147" s="2">
        <v>0.48499999999999999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34500</v>
      </c>
      <c r="B2148" s="2">
        <v>0.64</v>
      </c>
      <c r="C2148" s="2" t="s">
        <v>11</v>
      </c>
      <c r="D2148" s="2">
        <v>0.33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34501</v>
      </c>
      <c r="B2149" s="2">
        <v>0.58499999999999996</v>
      </c>
      <c r="C2149" s="2" t="s">
        <v>11</v>
      </c>
      <c r="D2149" s="2">
        <v>0.33500000000000002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34502</v>
      </c>
      <c r="B2150" s="2">
        <v>0.67</v>
      </c>
      <c r="C2150" s="2" t="s">
        <v>11</v>
      </c>
      <c r="D2150" s="2">
        <v>0.34499999999999997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34503</v>
      </c>
      <c r="B2151" s="2">
        <v>0.63500000000000001</v>
      </c>
      <c r="C2151" s="2" t="s">
        <v>11</v>
      </c>
      <c r="D2151" s="2">
        <v>0.36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34504</v>
      </c>
      <c r="B2152" s="2">
        <v>0.68</v>
      </c>
      <c r="C2152" s="2" t="s">
        <v>11</v>
      </c>
      <c r="D2152" s="2">
        <v>0.39500000000000002</v>
      </c>
      <c r="E2152" s="2" t="s">
        <v>11</v>
      </c>
      <c r="F2152" s="2">
        <v>0</v>
      </c>
      <c r="G2152" s="2" t="s">
        <v>11</v>
      </c>
    </row>
    <row r="2153" spans="1:7" x14ac:dyDescent="0.25">
      <c r="A2153" s="2" t="s">
        <v>34505</v>
      </c>
      <c r="B2153" s="2">
        <v>0.54500000000000004</v>
      </c>
      <c r="C2153" s="2" t="s">
        <v>11</v>
      </c>
      <c r="D2153" s="2">
        <v>0.35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34506</v>
      </c>
      <c r="B2154" s="2">
        <v>0.53500000000000003</v>
      </c>
      <c r="C2154" s="2" t="s">
        <v>11</v>
      </c>
      <c r="D2154" s="2">
        <v>0.32500000000000001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34507</v>
      </c>
      <c r="B2155" s="2">
        <v>0.93</v>
      </c>
      <c r="C2155" s="2" t="s">
        <v>11</v>
      </c>
      <c r="D2155" s="2">
        <v>0.32500000000000001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34508</v>
      </c>
      <c r="B2156" s="2">
        <v>0.52500000000000002</v>
      </c>
      <c r="C2156" s="2" t="s">
        <v>11</v>
      </c>
      <c r="D2156" s="2">
        <v>0.3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34509</v>
      </c>
      <c r="B2157" s="2">
        <v>0.53500000000000003</v>
      </c>
      <c r="C2157" s="2" t="s">
        <v>11</v>
      </c>
      <c r="D2157" s="2">
        <v>0.28999999999999998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34510</v>
      </c>
      <c r="B2158" s="2">
        <v>0.56000000000000005</v>
      </c>
      <c r="C2158" s="2" t="s">
        <v>11</v>
      </c>
      <c r="D2158" s="2">
        <v>0.35499999999999998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34511</v>
      </c>
      <c r="B2159" s="2">
        <v>0.62</v>
      </c>
      <c r="C2159" s="2" t="s">
        <v>11</v>
      </c>
      <c r="D2159" s="2">
        <v>0.43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34512</v>
      </c>
      <c r="B2160" s="2">
        <v>0.60499999999999998</v>
      </c>
      <c r="C2160" s="2" t="s">
        <v>11</v>
      </c>
      <c r="D2160" s="2">
        <v>0.42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34513</v>
      </c>
      <c r="B2161" s="2">
        <v>0.63</v>
      </c>
      <c r="C2161" s="2" t="s">
        <v>11</v>
      </c>
      <c r="D2161" s="2">
        <v>0.4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34514</v>
      </c>
      <c r="B2162" s="2">
        <v>0.56999999999999995</v>
      </c>
      <c r="C2162" s="2" t="s">
        <v>11</v>
      </c>
      <c r="D2162" s="2">
        <v>0.37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34515</v>
      </c>
      <c r="B2163" s="2">
        <v>0.53500000000000003</v>
      </c>
      <c r="C2163" s="2" t="s">
        <v>11</v>
      </c>
      <c r="D2163" s="2">
        <v>0.31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34516</v>
      </c>
      <c r="B2164" s="2">
        <v>0.56499999999999995</v>
      </c>
      <c r="C2164" s="2" t="s">
        <v>11</v>
      </c>
      <c r="D2164" s="2">
        <v>0.34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34517</v>
      </c>
      <c r="B2165" s="2">
        <v>0.56999999999999995</v>
      </c>
      <c r="C2165" s="2" t="s">
        <v>11</v>
      </c>
      <c r="D2165" s="2">
        <v>0.34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34518</v>
      </c>
      <c r="B2166" s="2">
        <v>0.60499999999999998</v>
      </c>
      <c r="C2166" s="2" t="s">
        <v>11</v>
      </c>
      <c r="D2166" s="2">
        <v>0.43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34519</v>
      </c>
      <c r="B2167" s="2">
        <v>0.57999999999999996</v>
      </c>
      <c r="C2167" s="2" t="s">
        <v>11</v>
      </c>
      <c r="D2167" s="2">
        <v>0.41499999999999998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34520</v>
      </c>
      <c r="B2168" s="2">
        <v>0.56999999999999995</v>
      </c>
      <c r="C2168" s="2" t="s">
        <v>11</v>
      </c>
      <c r="D2168" s="2">
        <v>0.38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34521</v>
      </c>
      <c r="B2169" s="2">
        <v>0.61</v>
      </c>
      <c r="C2169" s="2" t="s">
        <v>11</v>
      </c>
      <c r="D2169" s="2">
        <v>0.37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34522</v>
      </c>
      <c r="B2170" s="2">
        <v>0.52500000000000002</v>
      </c>
      <c r="C2170" s="2" t="s">
        <v>11</v>
      </c>
      <c r="D2170" s="2">
        <v>0.315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34523</v>
      </c>
      <c r="B2171" s="2">
        <v>0.98499999999999999</v>
      </c>
      <c r="C2171" s="2" t="s">
        <v>11</v>
      </c>
      <c r="D2171" s="2">
        <v>0.31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34524</v>
      </c>
      <c r="B2172" s="2">
        <v>0.63</v>
      </c>
      <c r="C2172" s="2" t="s">
        <v>11</v>
      </c>
      <c r="D2172" s="2">
        <v>0.41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34525</v>
      </c>
      <c r="B2173" s="2">
        <v>0.54500000000000004</v>
      </c>
      <c r="C2173" s="2" t="s">
        <v>11</v>
      </c>
      <c r="D2173" s="2">
        <v>0.315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34526</v>
      </c>
      <c r="B2174" s="2">
        <v>0.56499999999999995</v>
      </c>
      <c r="C2174" s="2" t="s">
        <v>11</v>
      </c>
      <c r="D2174" s="2">
        <v>0.34499999999999997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34527</v>
      </c>
      <c r="B2175" s="2">
        <v>0.58499999999999996</v>
      </c>
      <c r="C2175" s="2" t="s">
        <v>11</v>
      </c>
      <c r="D2175" s="2">
        <v>0.36499999999999999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34528</v>
      </c>
      <c r="B2176" s="2">
        <v>0.58499999999999996</v>
      </c>
      <c r="C2176" s="2" t="s">
        <v>11</v>
      </c>
      <c r="D2176" s="2">
        <v>0.33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34529</v>
      </c>
      <c r="B2177" s="2">
        <v>0.60499999999999998</v>
      </c>
      <c r="C2177" s="2" t="s">
        <v>11</v>
      </c>
      <c r="D2177" s="2">
        <v>0.38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34530</v>
      </c>
      <c r="B2178" s="2">
        <v>0.6</v>
      </c>
      <c r="C2178" s="2" t="s">
        <v>11</v>
      </c>
      <c r="D2178" s="2">
        <v>0.375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34531</v>
      </c>
      <c r="B2179" s="2">
        <v>0.56000000000000005</v>
      </c>
      <c r="C2179" s="2" t="s">
        <v>11</v>
      </c>
      <c r="D2179" s="2">
        <v>0.34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34532</v>
      </c>
      <c r="B2180" s="2">
        <v>0.7</v>
      </c>
      <c r="C2180" s="2" t="s">
        <v>11</v>
      </c>
      <c r="D2180" s="2">
        <v>0.38500000000000001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34533</v>
      </c>
      <c r="B2181" s="2">
        <v>0.71</v>
      </c>
      <c r="C2181" s="2" t="s">
        <v>11</v>
      </c>
      <c r="D2181" s="2">
        <v>0.39500000000000002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34534</v>
      </c>
      <c r="B2182" s="2">
        <v>0.62</v>
      </c>
      <c r="C2182" s="2" t="s">
        <v>11</v>
      </c>
      <c r="D2182" s="2">
        <v>0.35499999999999998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34535</v>
      </c>
      <c r="B2183" s="2">
        <v>0.61499999999999999</v>
      </c>
      <c r="C2183" s="2" t="s">
        <v>11</v>
      </c>
      <c r="D2183" s="2">
        <v>0.36499999999999999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34536</v>
      </c>
      <c r="B2184" s="2">
        <v>0.63</v>
      </c>
      <c r="C2184" s="2" t="s">
        <v>11</v>
      </c>
      <c r="D2184" s="2">
        <v>0.41499999999999998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34537</v>
      </c>
      <c r="B2185" s="2">
        <v>1.0149999999999999</v>
      </c>
      <c r="C2185" s="2" t="s">
        <v>11</v>
      </c>
      <c r="D2185" s="2">
        <v>0.4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34538</v>
      </c>
      <c r="B2186" s="2">
        <v>0.7</v>
      </c>
      <c r="C2186" s="2" t="s">
        <v>11</v>
      </c>
      <c r="D2186" s="2">
        <v>0.41499999999999998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34539</v>
      </c>
      <c r="B2187" s="2">
        <v>0.81</v>
      </c>
      <c r="C2187" s="2" t="s">
        <v>11</v>
      </c>
      <c r="D2187" s="2">
        <v>0.505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34540</v>
      </c>
      <c r="B2188" s="2">
        <v>0.77</v>
      </c>
      <c r="C2188" s="2" t="s">
        <v>11</v>
      </c>
      <c r="D2188" s="2">
        <v>0.51500000000000001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34541</v>
      </c>
      <c r="B2189" s="2">
        <v>0.745</v>
      </c>
      <c r="C2189" s="2" t="s">
        <v>11</v>
      </c>
      <c r="D2189" s="2">
        <v>0.47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34542</v>
      </c>
      <c r="B2190" s="2">
        <v>0.67</v>
      </c>
      <c r="C2190" s="2" t="s">
        <v>11</v>
      </c>
      <c r="D2190" s="2">
        <v>0.31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34543</v>
      </c>
      <c r="B2191" s="2">
        <v>0.63500000000000001</v>
      </c>
      <c r="C2191" s="2" t="s">
        <v>11</v>
      </c>
      <c r="D2191" s="2">
        <v>0.27</v>
      </c>
      <c r="E2191" s="2" t="s">
        <v>11</v>
      </c>
      <c r="F2191" s="2">
        <v>5.0000000000000001E-3</v>
      </c>
      <c r="G2191" s="2" t="s">
        <v>11</v>
      </c>
    </row>
    <row r="2192" spans="1:7" x14ac:dyDescent="0.25">
      <c r="A2192" s="2" t="s">
        <v>34544</v>
      </c>
      <c r="B2192" s="2">
        <v>1.01</v>
      </c>
      <c r="C2192" s="2" t="s">
        <v>11</v>
      </c>
      <c r="D2192" s="2">
        <v>0.26</v>
      </c>
      <c r="E2192" s="2" t="s">
        <v>11</v>
      </c>
      <c r="F2192" s="2">
        <v>5.0000000000000001E-3</v>
      </c>
      <c r="G2192" s="2" t="s">
        <v>11</v>
      </c>
    </row>
    <row r="2193" spans="1:7" x14ac:dyDescent="0.25">
      <c r="A2193" s="2" t="s">
        <v>34545</v>
      </c>
      <c r="B2193" s="2">
        <v>1.4950000000000001</v>
      </c>
      <c r="C2193" s="2" t="s">
        <v>11</v>
      </c>
      <c r="D2193" s="2">
        <v>0.38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34546</v>
      </c>
      <c r="B2194" s="2">
        <v>1.4650000000000001</v>
      </c>
      <c r="C2194" s="2" t="s">
        <v>11</v>
      </c>
      <c r="D2194" s="2">
        <v>0.45500000000000002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34547</v>
      </c>
      <c r="B2195" s="2">
        <v>0.76500000000000001</v>
      </c>
      <c r="C2195" s="2" t="s">
        <v>11</v>
      </c>
      <c r="D2195" s="2">
        <v>0.44</v>
      </c>
      <c r="E2195" s="2" t="s">
        <v>11</v>
      </c>
      <c r="F2195" s="2">
        <v>5.0000000000000001E-3</v>
      </c>
      <c r="G2195" s="2" t="s">
        <v>11</v>
      </c>
    </row>
    <row r="2196" spans="1:7" x14ac:dyDescent="0.25">
      <c r="A2196" s="2" t="s">
        <v>34548</v>
      </c>
      <c r="B2196" s="2">
        <v>0.77</v>
      </c>
      <c r="C2196" s="2" t="s">
        <v>11</v>
      </c>
      <c r="D2196" s="2">
        <v>0.45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34549</v>
      </c>
      <c r="B2197" s="2">
        <v>0.63</v>
      </c>
      <c r="C2197" s="2" t="s">
        <v>11</v>
      </c>
      <c r="D2197" s="2">
        <v>0.40500000000000003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34550</v>
      </c>
      <c r="B2198" s="2">
        <v>0.56999999999999995</v>
      </c>
      <c r="C2198" s="2" t="s">
        <v>11</v>
      </c>
      <c r="D2198" s="2">
        <v>0.34499999999999997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34551</v>
      </c>
      <c r="B2199" s="2">
        <v>0.69499999999999995</v>
      </c>
      <c r="C2199" s="2" t="s">
        <v>11</v>
      </c>
      <c r="D2199" s="2">
        <v>0.375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34552</v>
      </c>
      <c r="B2200" s="2">
        <v>0.875</v>
      </c>
      <c r="C2200" s="2" t="s">
        <v>11</v>
      </c>
      <c r="D2200" s="2">
        <v>0.33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34553</v>
      </c>
      <c r="B2201" s="2">
        <v>0.58499999999999996</v>
      </c>
      <c r="C2201" s="2" t="s">
        <v>11</v>
      </c>
      <c r="D2201" s="2">
        <v>0.37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34554</v>
      </c>
      <c r="B2202" s="2">
        <v>0.64500000000000002</v>
      </c>
      <c r="C2202" s="2" t="s">
        <v>11</v>
      </c>
      <c r="D2202" s="2">
        <v>0.40500000000000003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34555</v>
      </c>
      <c r="B2203" s="2">
        <v>0.63</v>
      </c>
      <c r="C2203" s="2" t="s">
        <v>11</v>
      </c>
      <c r="D2203" s="2">
        <v>0.38500000000000001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34556</v>
      </c>
      <c r="B2204" s="2">
        <v>0.56499999999999995</v>
      </c>
      <c r="C2204" s="2" t="s">
        <v>11</v>
      </c>
      <c r="D2204" s="2">
        <v>0.36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34557</v>
      </c>
      <c r="B2205" s="2">
        <v>0.59</v>
      </c>
      <c r="C2205" s="2" t="s">
        <v>11</v>
      </c>
      <c r="D2205" s="2">
        <v>0.39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34558</v>
      </c>
      <c r="B2206" s="2">
        <v>0.61499999999999999</v>
      </c>
      <c r="C2206" s="2" t="s">
        <v>11</v>
      </c>
      <c r="D2206" s="2">
        <v>0.44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34559</v>
      </c>
      <c r="B2207" s="2">
        <v>0.53</v>
      </c>
      <c r="C2207" s="2" t="s">
        <v>11</v>
      </c>
      <c r="D2207" s="2">
        <v>0.315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34560</v>
      </c>
      <c r="B2208" s="2">
        <v>0.54</v>
      </c>
      <c r="C2208" s="2" t="s">
        <v>11</v>
      </c>
      <c r="D2208" s="2">
        <v>0.32500000000000001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34561</v>
      </c>
      <c r="B2209" s="2">
        <v>0.56999999999999995</v>
      </c>
      <c r="C2209" s="2" t="s">
        <v>11</v>
      </c>
      <c r="D2209" s="2">
        <v>0.35499999999999998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34562</v>
      </c>
      <c r="B2210" s="2">
        <v>0.74</v>
      </c>
      <c r="C2210" s="2" t="s">
        <v>11</v>
      </c>
      <c r="D2210" s="2">
        <v>0.33500000000000002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34563</v>
      </c>
      <c r="B2211" s="2">
        <v>0.77</v>
      </c>
      <c r="C2211" s="2" t="s">
        <v>11</v>
      </c>
      <c r="D2211" s="2">
        <v>0.36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34564</v>
      </c>
      <c r="B2212" s="2">
        <v>0.56499999999999995</v>
      </c>
      <c r="C2212" s="2" t="s">
        <v>11</v>
      </c>
      <c r="D2212" s="2">
        <v>0.35499999999999998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34565</v>
      </c>
      <c r="B2213" s="2">
        <v>0.51</v>
      </c>
      <c r="C2213" s="2" t="s">
        <v>11</v>
      </c>
      <c r="D2213" s="2">
        <v>0.30499999999999999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34566</v>
      </c>
      <c r="B2214" s="2">
        <v>0.62</v>
      </c>
      <c r="C2214" s="2" t="s">
        <v>11</v>
      </c>
      <c r="D2214" s="2">
        <v>0.36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34567</v>
      </c>
      <c r="B2215" s="2">
        <v>0.59499999999999997</v>
      </c>
      <c r="C2215" s="2" t="s">
        <v>11</v>
      </c>
      <c r="D2215" s="2">
        <v>0.39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34568</v>
      </c>
      <c r="B2216" s="2">
        <v>0.58499999999999996</v>
      </c>
      <c r="C2216" s="2" t="s">
        <v>11</v>
      </c>
      <c r="D2216" s="2">
        <v>0.39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34569</v>
      </c>
      <c r="B2217" s="2">
        <v>0.56999999999999995</v>
      </c>
      <c r="C2217" s="2" t="s">
        <v>11</v>
      </c>
      <c r="D2217" s="2">
        <v>0.35499999999999998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34570</v>
      </c>
      <c r="B2218" s="2">
        <v>0.56000000000000005</v>
      </c>
      <c r="C2218" s="2" t="s">
        <v>11</v>
      </c>
      <c r="D2218" s="2">
        <v>0.34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34571</v>
      </c>
      <c r="B2219" s="2">
        <v>0.57999999999999996</v>
      </c>
      <c r="C2219" s="2" t="s">
        <v>11</v>
      </c>
      <c r="D2219" s="2">
        <v>0.35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34572</v>
      </c>
      <c r="B2220" s="2">
        <v>0.59</v>
      </c>
      <c r="C2220" s="2" t="s">
        <v>11</v>
      </c>
      <c r="D2220" s="2">
        <v>0.33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34573</v>
      </c>
      <c r="B2221" s="2">
        <v>0.57499999999999996</v>
      </c>
      <c r="C2221" s="2" t="s">
        <v>11</v>
      </c>
      <c r="D2221" s="2">
        <v>0.36499999999999999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34574</v>
      </c>
      <c r="B2222" s="2">
        <v>0.65</v>
      </c>
      <c r="C2222" s="2" t="s">
        <v>11</v>
      </c>
      <c r="D2222" s="2">
        <v>0.47499999999999998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34575</v>
      </c>
      <c r="B2223" s="2">
        <v>0.59499999999999997</v>
      </c>
      <c r="C2223" s="2" t="s">
        <v>11</v>
      </c>
      <c r="D2223" s="2">
        <v>0.42499999999999999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34576</v>
      </c>
      <c r="B2224" s="2">
        <v>0.76</v>
      </c>
      <c r="C2224" s="2" t="s">
        <v>11</v>
      </c>
      <c r="D2224" s="2">
        <v>0.39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34577</v>
      </c>
      <c r="B2225" s="2">
        <v>0.81</v>
      </c>
      <c r="C2225" s="2" t="s">
        <v>11</v>
      </c>
      <c r="D2225" s="2">
        <v>0.36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34578</v>
      </c>
      <c r="B2226" s="2">
        <v>0.56499999999999995</v>
      </c>
      <c r="C2226" s="2" t="s">
        <v>11</v>
      </c>
      <c r="D2226" s="2">
        <v>0.35499999999999998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34579</v>
      </c>
      <c r="B2227" s="2">
        <v>0.55000000000000004</v>
      </c>
      <c r="C2227" s="2" t="s">
        <v>11</v>
      </c>
      <c r="D2227" s="2">
        <v>0.30499999999999999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34580</v>
      </c>
      <c r="B2228" s="2">
        <v>0.52500000000000002</v>
      </c>
      <c r="C2228" s="2" t="s">
        <v>11</v>
      </c>
      <c r="D2228" s="2">
        <v>0.32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34581</v>
      </c>
      <c r="B2229" s="2">
        <v>0.56499999999999995</v>
      </c>
      <c r="C2229" s="2" t="s">
        <v>11</v>
      </c>
      <c r="D2229" s="2">
        <v>0.35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34582</v>
      </c>
      <c r="B2230" s="2">
        <v>0.56999999999999995</v>
      </c>
      <c r="C2230" s="2" t="s">
        <v>11</v>
      </c>
      <c r="D2230" s="2">
        <v>0.35499999999999998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34583</v>
      </c>
      <c r="B2231" s="2">
        <v>0.57499999999999996</v>
      </c>
      <c r="C2231" s="2" t="s">
        <v>11</v>
      </c>
      <c r="D2231" s="2">
        <v>0.37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34584</v>
      </c>
      <c r="B2232" s="2">
        <v>0.55500000000000005</v>
      </c>
      <c r="C2232" s="2" t="s">
        <v>11</v>
      </c>
      <c r="D2232" s="2">
        <v>0.33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34585</v>
      </c>
      <c r="B2233" s="2">
        <v>0.56000000000000005</v>
      </c>
      <c r="C2233" s="2" t="s">
        <v>11</v>
      </c>
      <c r="D2233" s="2">
        <v>0.32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34586</v>
      </c>
      <c r="B2234" s="2">
        <v>0.625</v>
      </c>
      <c r="C2234" s="2" t="s">
        <v>11</v>
      </c>
      <c r="D2234" s="2">
        <v>0.29499999999999998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34587</v>
      </c>
      <c r="B2235" s="2">
        <v>0.73499999999999999</v>
      </c>
      <c r="C2235" s="2" t="s">
        <v>11</v>
      </c>
      <c r="D2235" s="2">
        <v>0.31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34588</v>
      </c>
      <c r="B2236" s="2">
        <v>0.89</v>
      </c>
      <c r="C2236" s="2" t="s">
        <v>11</v>
      </c>
      <c r="D2236" s="2">
        <v>0.25</v>
      </c>
      <c r="E2236" s="2" t="s">
        <v>11</v>
      </c>
      <c r="F2236" s="2">
        <v>5.0000000000000001E-3</v>
      </c>
      <c r="G2236" s="2" t="s">
        <v>11</v>
      </c>
    </row>
    <row r="2237" spans="1:7" x14ac:dyDescent="0.25">
      <c r="A2237" s="2" t="s">
        <v>34589</v>
      </c>
      <c r="B2237" s="2">
        <v>0.92</v>
      </c>
      <c r="C2237" s="2" t="s">
        <v>11</v>
      </c>
      <c r="D2237" s="2">
        <v>0.215</v>
      </c>
      <c r="E2237" s="2" t="s">
        <v>11</v>
      </c>
      <c r="F2237" s="2">
        <v>0.01</v>
      </c>
      <c r="G2237" s="2" t="s">
        <v>11</v>
      </c>
    </row>
    <row r="2238" spans="1:7" x14ac:dyDescent="0.25">
      <c r="A2238" s="2" t="s">
        <v>34590</v>
      </c>
      <c r="B2238" s="2">
        <v>0.86499999999999999</v>
      </c>
      <c r="C2238" s="2" t="s">
        <v>11</v>
      </c>
      <c r="D2238" s="2">
        <v>0.23499999999999999</v>
      </c>
      <c r="E2238" s="2" t="s">
        <v>11</v>
      </c>
      <c r="F2238" s="2">
        <v>0.02</v>
      </c>
      <c r="G2238" s="2" t="s">
        <v>11</v>
      </c>
    </row>
    <row r="2239" spans="1:7" x14ac:dyDescent="0.25">
      <c r="A2239" s="2" t="s">
        <v>34591</v>
      </c>
      <c r="B2239" s="2">
        <v>1.1100000000000001</v>
      </c>
      <c r="C2239" s="2" t="s">
        <v>11</v>
      </c>
      <c r="D2239" s="2">
        <v>0.29499999999999998</v>
      </c>
      <c r="E2239" s="2" t="s">
        <v>11</v>
      </c>
      <c r="F2239" s="2">
        <v>1.4999999999999999E-2</v>
      </c>
      <c r="G2239" s="2" t="s">
        <v>11</v>
      </c>
    </row>
    <row r="2240" spans="1:7" x14ac:dyDescent="0.25">
      <c r="A2240" s="2" t="s">
        <v>34592</v>
      </c>
      <c r="B2240" s="2">
        <v>1.395</v>
      </c>
      <c r="C2240" s="2" t="s">
        <v>11</v>
      </c>
      <c r="D2240" s="2">
        <v>0.315</v>
      </c>
      <c r="E2240" s="2" t="s">
        <v>11</v>
      </c>
      <c r="F2240" s="2">
        <v>1.4999999999999999E-2</v>
      </c>
      <c r="G2240" s="2" t="s">
        <v>11</v>
      </c>
    </row>
    <row r="2241" spans="1:7" x14ac:dyDescent="0.25">
      <c r="A2241" s="2" t="s">
        <v>34593</v>
      </c>
      <c r="B2241" s="2">
        <v>1</v>
      </c>
      <c r="C2241" s="2" t="s">
        <v>11</v>
      </c>
      <c r="D2241" s="2">
        <v>0.2</v>
      </c>
      <c r="E2241" s="2" t="s">
        <v>11</v>
      </c>
      <c r="F2241" s="2">
        <v>3.5000000000000003E-2</v>
      </c>
      <c r="G2241" s="2" t="s">
        <v>11</v>
      </c>
    </row>
    <row r="2242" spans="1:7" x14ac:dyDescent="0.25">
      <c r="A2242" s="2" t="s">
        <v>34594</v>
      </c>
      <c r="B2242" s="2">
        <v>1.06</v>
      </c>
      <c r="C2242" s="2" t="s">
        <v>11</v>
      </c>
      <c r="D2242" s="2">
        <v>0.28000000000000003</v>
      </c>
      <c r="E2242" s="2" t="s">
        <v>11</v>
      </c>
      <c r="F2242" s="2">
        <v>0.02</v>
      </c>
      <c r="G2242" s="2" t="s">
        <v>11</v>
      </c>
    </row>
    <row r="2243" spans="1:7" x14ac:dyDescent="0.25">
      <c r="A2243" s="2" t="s">
        <v>34595</v>
      </c>
      <c r="B2243" s="2">
        <v>1.1599999999999999</v>
      </c>
      <c r="C2243" s="2" t="s">
        <v>11</v>
      </c>
      <c r="D2243" s="2">
        <v>0.33</v>
      </c>
      <c r="E2243" s="2" t="s">
        <v>11</v>
      </c>
      <c r="F2243" s="2">
        <v>5.0000000000000001E-3</v>
      </c>
      <c r="G2243" s="2" t="s">
        <v>11</v>
      </c>
    </row>
    <row r="2244" spans="1:7" x14ac:dyDescent="0.25">
      <c r="A2244" s="2" t="s">
        <v>34596</v>
      </c>
      <c r="B2244" s="2">
        <v>1.125</v>
      </c>
      <c r="C2244" s="2" t="s">
        <v>11</v>
      </c>
      <c r="D2244" s="2">
        <v>0.19</v>
      </c>
      <c r="E2244" s="2" t="s">
        <v>11</v>
      </c>
      <c r="F2244" s="2">
        <v>0.01</v>
      </c>
      <c r="G2244" s="2" t="s">
        <v>11</v>
      </c>
    </row>
    <row r="2245" spans="1:7" x14ac:dyDescent="0.25">
      <c r="A2245" s="2" t="s">
        <v>34597</v>
      </c>
      <c r="B2245" s="2">
        <v>1.05</v>
      </c>
      <c r="C2245" s="2" t="s">
        <v>11</v>
      </c>
      <c r="D2245" s="2">
        <v>0.17499999999999999</v>
      </c>
      <c r="E2245" s="2" t="s">
        <v>11</v>
      </c>
      <c r="F2245" s="2">
        <v>0.03</v>
      </c>
      <c r="G2245" s="2" t="s">
        <v>11</v>
      </c>
    </row>
    <row r="2246" spans="1:7" x14ac:dyDescent="0.25">
      <c r="A2246" s="2" t="s">
        <v>34598</v>
      </c>
      <c r="B2246" s="2">
        <v>1.39</v>
      </c>
      <c r="C2246" s="2" t="s">
        <v>11</v>
      </c>
      <c r="D2246" s="2">
        <v>0.19500000000000001</v>
      </c>
      <c r="E2246" s="2" t="s">
        <v>11</v>
      </c>
      <c r="F2246" s="2">
        <v>0.03</v>
      </c>
      <c r="G2246" s="2" t="s">
        <v>11</v>
      </c>
    </row>
    <row r="2247" spans="1:7" x14ac:dyDescent="0.25">
      <c r="A2247" s="2" t="s">
        <v>34599</v>
      </c>
      <c r="B2247" s="2">
        <v>1.5</v>
      </c>
      <c r="C2247" s="2" t="s">
        <v>11</v>
      </c>
      <c r="D2247" s="2">
        <v>0.26500000000000001</v>
      </c>
      <c r="E2247" s="2" t="s">
        <v>11</v>
      </c>
      <c r="F2247" s="2">
        <v>0.03</v>
      </c>
      <c r="G2247" s="2" t="s">
        <v>11</v>
      </c>
    </row>
    <row r="2248" spans="1:7" x14ac:dyDescent="0.25">
      <c r="A2248" s="2" t="s">
        <v>34600</v>
      </c>
      <c r="B2248" s="2">
        <v>1.39</v>
      </c>
      <c r="C2248" s="2" t="s">
        <v>11</v>
      </c>
      <c r="D2248" s="2">
        <v>0.45500000000000002</v>
      </c>
      <c r="E2248" s="2" t="s">
        <v>11</v>
      </c>
      <c r="F2248" s="2">
        <v>0.02</v>
      </c>
      <c r="G2248" s="2" t="s">
        <v>11</v>
      </c>
    </row>
    <row r="2249" spans="1:7" x14ac:dyDescent="0.25">
      <c r="A2249" s="2" t="s">
        <v>34601</v>
      </c>
      <c r="B2249" s="2">
        <v>1.44</v>
      </c>
      <c r="C2249" s="2" t="s">
        <v>11</v>
      </c>
      <c r="D2249" s="2">
        <v>0.35</v>
      </c>
      <c r="E2249" s="2" t="s">
        <v>11</v>
      </c>
      <c r="F2249" s="2">
        <v>0.01</v>
      </c>
      <c r="G2249" s="2" t="s">
        <v>11</v>
      </c>
    </row>
    <row r="2250" spans="1:7" x14ac:dyDescent="0.25">
      <c r="A2250" s="2" t="s">
        <v>34602</v>
      </c>
      <c r="B2250" s="2">
        <v>1.5</v>
      </c>
      <c r="C2250" s="2" t="s">
        <v>11</v>
      </c>
      <c r="D2250" s="2">
        <v>0.41</v>
      </c>
      <c r="E2250" s="2" t="s">
        <v>11</v>
      </c>
      <c r="F2250" s="2">
        <v>5.0000000000000001E-3</v>
      </c>
      <c r="G2250" s="2" t="s">
        <v>11</v>
      </c>
    </row>
    <row r="2251" spans="1:7" x14ac:dyDescent="0.25">
      <c r="A2251" s="2" t="s">
        <v>34603</v>
      </c>
      <c r="B2251" s="2">
        <v>1.6950000000000001</v>
      </c>
      <c r="C2251" s="2" t="s">
        <v>11</v>
      </c>
      <c r="D2251" s="2">
        <v>0.51</v>
      </c>
      <c r="E2251" s="2" t="s">
        <v>11</v>
      </c>
      <c r="F2251" s="2">
        <v>5.0000000000000001E-3</v>
      </c>
      <c r="G2251" s="2" t="s">
        <v>11</v>
      </c>
    </row>
    <row r="2252" spans="1:7" x14ac:dyDescent="0.25">
      <c r="A2252" s="2" t="s">
        <v>34604</v>
      </c>
      <c r="B2252" s="2">
        <v>1.5649999999999999</v>
      </c>
      <c r="C2252" s="2" t="s">
        <v>11</v>
      </c>
      <c r="D2252" s="2">
        <v>0.32</v>
      </c>
      <c r="E2252" s="2" t="s">
        <v>11</v>
      </c>
      <c r="F2252" s="2">
        <v>0.01</v>
      </c>
      <c r="G2252" s="2" t="s">
        <v>11</v>
      </c>
    </row>
    <row r="2253" spans="1:7" x14ac:dyDescent="0.25">
      <c r="A2253" s="2" t="s">
        <v>34605</v>
      </c>
      <c r="B2253" s="2">
        <v>1.72</v>
      </c>
      <c r="C2253" s="2" t="s">
        <v>11</v>
      </c>
      <c r="D2253" s="2">
        <v>0.36</v>
      </c>
      <c r="E2253" s="2" t="s">
        <v>11</v>
      </c>
      <c r="F2253" s="2">
        <v>2.5000000000000001E-2</v>
      </c>
      <c r="G2253" s="2" t="s">
        <v>11</v>
      </c>
    </row>
    <row r="2254" spans="1:7" x14ac:dyDescent="0.25">
      <c r="A2254" s="2" t="s">
        <v>34606</v>
      </c>
      <c r="B2254" s="2">
        <v>2.57</v>
      </c>
      <c r="C2254" s="2" t="s">
        <v>11</v>
      </c>
      <c r="D2254" s="2">
        <v>0.36</v>
      </c>
      <c r="E2254" s="2" t="s">
        <v>11</v>
      </c>
      <c r="F2254" s="2">
        <v>1.4999999999999999E-2</v>
      </c>
      <c r="G2254" s="2" t="s">
        <v>11</v>
      </c>
    </row>
    <row r="2255" spans="1:7" x14ac:dyDescent="0.25">
      <c r="A2255" s="2" t="s">
        <v>34607</v>
      </c>
      <c r="B2255" s="2">
        <v>2.2850000000000001</v>
      </c>
      <c r="C2255" s="2" t="s">
        <v>11</v>
      </c>
      <c r="D2255" s="2">
        <v>0.375</v>
      </c>
      <c r="E2255" s="2" t="s">
        <v>11</v>
      </c>
      <c r="F2255" s="2">
        <v>0.02</v>
      </c>
      <c r="G2255" s="2" t="s">
        <v>11</v>
      </c>
    </row>
    <row r="2256" spans="1:7" x14ac:dyDescent="0.25">
      <c r="A2256" s="2" t="s">
        <v>34608</v>
      </c>
      <c r="B2256" s="2">
        <v>2.5249999999999999</v>
      </c>
      <c r="C2256" s="2" t="s">
        <v>11</v>
      </c>
      <c r="D2256" s="2">
        <v>0.57999999999999996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34609</v>
      </c>
      <c r="B2257" s="2">
        <v>2.65</v>
      </c>
      <c r="C2257" s="2" t="s">
        <v>11</v>
      </c>
      <c r="D2257" s="2">
        <v>0.435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34610</v>
      </c>
      <c r="B2258" s="2">
        <v>2.585</v>
      </c>
      <c r="C2258" s="2" t="s">
        <v>11</v>
      </c>
      <c r="D2258" s="2">
        <v>0.29499999999999998</v>
      </c>
      <c r="E2258" s="2" t="s">
        <v>11</v>
      </c>
      <c r="F2258" s="2">
        <v>0.01</v>
      </c>
      <c r="G2258" s="2" t="s">
        <v>11</v>
      </c>
    </row>
    <row r="2259" spans="1:7" x14ac:dyDescent="0.25">
      <c r="A2259" s="2" t="s">
        <v>34611</v>
      </c>
      <c r="B2259" s="2">
        <v>2.72</v>
      </c>
      <c r="C2259" s="2" t="s">
        <v>11</v>
      </c>
      <c r="D2259" s="2">
        <v>0.36499999999999999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34612</v>
      </c>
      <c r="B2260" s="2">
        <v>3.31</v>
      </c>
      <c r="C2260" s="2" t="s">
        <v>11</v>
      </c>
      <c r="D2260" s="2">
        <v>0.56999999999999995</v>
      </c>
      <c r="E2260" s="2" t="s">
        <v>11</v>
      </c>
      <c r="F2260" s="2">
        <v>5.0000000000000001E-3</v>
      </c>
      <c r="G2260" s="2" t="s">
        <v>11</v>
      </c>
    </row>
    <row r="2261" spans="1:7" x14ac:dyDescent="0.25">
      <c r="A2261" s="2" t="s">
        <v>34613</v>
      </c>
      <c r="B2261" s="2">
        <v>3.01</v>
      </c>
      <c r="C2261" s="2" t="s">
        <v>11</v>
      </c>
      <c r="D2261" s="2">
        <v>0.36</v>
      </c>
      <c r="E2261" s="2" t="s">
        <v>11</v>
      </c>
      <c r="F2261" s="2">
        <v>4.4999999999999998E-2</v>
      </c>
      <c r="G2261" s="2" t="s">
        <v>11</v>
      </c>
    </row>
    <row r="2262" spans="1:7" x14ac:dyDescent="0.25">
      <c r="A2262" s="2" t="s">
        <v>34614</v>
      </c>
      <c r="B2262" s="2">
        <v>2.74</v>
      </c>
      <c r="C2262" s="2" t="s">
        <v>11</v>
      </c>
      <c r="D2262" s="2">
        <v>0.42</v>
      </c>
      <c r="E2262" s="2" t="s">
        <v>11</v>
      </c>
      <c r="F2262" s="2">
        <v>0.03</v>
      </c>
      <c r="G2262" s="2" t="s">
        <v>11</v>
      </c>
    </row>
    <row r="2263" spans="1:7" x14ac:dyDescent="0.25">
      <c r="A2263" s="2" t="s">
        <v>34615</v>
      </c>
      <c r="B2263" s="2">
        <v>3.0049999999999999</v>
      </c>
      <c r="C2263" s="2" t="s">
        <v>11</v>
      </c>
      <c r="D2263" s="2">
        <v>0.37</v>
      </c>
      <c r="E2263" s="2" t="s">
        <v>11</v>
      </c>
      <c r="F2263" s="2">
        <v>1.4999999999999999E-2</v>
      </c>
      <c r="G2263" s="2" t="s">
        <v>11</v>
      </c>
    </row>
    <row r="2264" spans="1:7" x14ac:dyDescent="0.25">
      <c r="A2264" s="2" t="s">
        <v>34616</v>
      </c>
      <c r="B2264" s="2">
        <v>2.7850000000000001</v>
      </c>
      <c r="C2264" s="2" t="s">
        <v>11</v>
      </c>
      <c r="D2264" s="2">
        <v>0.45</v>
      </c>
      <c r="E2264" s="2" t="s">
        <v>11</v>
      </c>
      <c r="F2264" s="2">
        <v>3.5000000000000003E-2</v>
      </c>
      <c r="G2264" s="2" t="s">
        <v>11</v>
      </c>
    </row>
    <row r="2265" spans="1:7" x14ac:dyDescent="0.25">
      <c r="A2265" s="2" t="s">
        <v>34617</v>
      </c>
      <c r="B2265" s="2">
        <v>2.9649999999999999</v>
      </c>
      <c r="C2265" s="2" t="s">
        <v>11</v>
      </c>
      <c r="D2265" s="2">
        <v>0.40500000000000003</v>
      </c>
      <c r="E2265" s="2" t="s">
        <v>11</v>
      </c>
      <c r="F2265" s="2">
        <v>0.02</v>
      </c>
      <c r="G2265" s="2" t="s">
        <v>11</v>
      </c>
    </row>
    <row r="2266" spans="1:7" x14ac:dyDescent="0.25">
      <c r="A2266" s="2" t="s">
        <v>34618</v>
      </c>
      <c r="B2266" s="2">
        <v>2.6549999999999998</v>
      </c>
      <c r="C2266" s="2" t="s">
        <v>11</v>
      </c>
      <c r="D2266" s="2">
        <v>0.56999999999999995</v>
      </c>
      <c r="E2266" s="2" t="s">
        <v>11</v>
      </c>
      <c r="F2266" s="2">
        <v>0.01</v>
      </c>
      <c r="G2266" s="2" t="s">
        <v>11</v>
      </c>
    </row>
    <row r="2267" spans="1:7" x14ac:dyDescent="0.25">
      <c r="A2267" s="2" t="s">
        <v>34619</v>
      </c>
      <c r="B2267" s="2">
        <v>2.57</v>
      </c>
      <c r="C2267" s="2" t="s">
        <v>11</v>
      </c>
      <c r="D2267" s="2">
        <v>0.45500000000000002</v>
      </c>
      <c r="E2267" s="2" t="s">
        <v>11</v>
      </c>
      <c r="F2267" s="2">
        <v>1.4999999999999999E-2</v>
      </c>
      <c r="G2267" s="2" t="s">
        <v>11</v>
      </c>
    </row>
    <row r="2268" spans="1:7" x14ac:dyDescent="0.25">
      <c r="A2268" s="2" t="s">
        <v>34620</v>
      </c>
      <c r="B2268" s="2">
        <v>2.54</v>
      </c>
      <c r="C2268" s="2" t="s">
        <v>11</v>
      </c>
      <c r="D2268" s="2">
        <v>0.48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34621</v>
      </c>
      <c r="B2269" s="2">
        <v>2.7949999999999999</v>
      </c>
      <c r="C2269" s="2" t="s">
        <v>11</v>
      </c>
      <c r="D2269" s="2">
        <v>0.62</v>
      </c>
      <c r="E2269" s="2" t="s">
        <v>11</v>
      </c>
      <c r="F2269" s="2">
        <v>1.4999999999999999E-2</v>
      </c>
      <c r="G2269" s="2" t="s">
        <v>11</v>
      </c>
    </row>
    <row r="2270" spans="1:7" x14ac:dyDescent="0.25">
      <c r="A2270" s="2" t="s">
        <v>34622</v>
      </c>
      <c r="B2270" s="2">
        <v>1.875</v>
      </c>
      <c r="C2270" s="2" t="s">
        <v>11</v>
      </c>
      <c r="D2270" s="2">
        <v>0.46</v>
      </c>
      <c r="E2270" s="2" t="s">
        <v>11</v>
      </c>
      <c r="F2270" s="2">
        <v>0.03</v>
      </c>
      <c r="G2270" s="2" t="s">
        <v>11</v>
      </c>
    </row>
    <row r="2271" spans="1:7" x14ac:dyDescent="0.25">
      <c r="A2271" s="2" t="s">
        <v>34623</v>
      </c>
      <c r="B2271" s="2">
        <v>1.865</v>
      </c>
      <c r="C2271" s="2" t="s">
        <v>11</v>
      </c>
      <c r="D2271" s="2">
        <v>0.52500000000000002</v>
      </c>
      <c r="E2271" s="2" t="s">
        <v>11</v>
      </c>
      <c r="F2271" s="2">
        <v>3.5000000000000003E-2</v>
      </c>
      <c r="G2271" s="2" t="s">
        <v>11</v>
      </c>
    </row>
    <row r="2272" spans="1:7" x14ac:dyDescent="0.25">
      <c r="A2272" s="2" t="s">
        <v>34624</v>
      </c>
      <c r="B2272" s="2">
        <v>2.6549999999999998</v>
      </c>
      <c r="C2272" s="2" t="s">
        <v>11</v>
      </c>
      <c r="D2272" s="2">
        <v>0.68</v>
      </c>
      <c r="E2272" s="2" t="s">
        <v>11</v>
      </c>
      <c r="F2272" s="2">
        <v>1.4999999999999999E-2</v>
      </c>
      <c r="G2272" s="2" t="s">
        <v>11</v>
      </c>
    </row>
    <row r="2273" spans="1:7" x14ac:dyDescent="0.25">
      <c r="A2273" s="2" t="s">
        <v>34625</v>
      </c>
      <c r="B2273" s="2">
        <v>2.23</v>
      </c>
      <c r="C2273" s="2" t="s">
        <v>11</v>
      </c>
      <c r="D2273" s="2">
        <v>0.32500000000000001</v>
      </c>
      <c r="E2273" s="2" t="s">
        <v>11</v>
      </c>
      <c r="F2273" s="2">
        <v>2.5000000000000001E-2</v>
      </c>
      <c r="G2273" s="2" t="s">
        <v>11</v>
      </c>
    </row>
    <row r="2274" spans="1:7" x14ac:dyDescent="0.25">
      <c r="A2274" s="2" t="s">
        <v>34626</v>
      </c>
      <c r="B2274" s="2">
        <v>2.08</v>
      </c>
      <c r="C2274" s="2" t="s">
        <v>11</v>
      </c>
      <c r="D2274" s="2">
        <v>0.56000000000000005</v>
      </c>
      <c r="E2274" s="2" t="s">
        <v>11</v>
      </c>
      <c r="F2274" s="2">
        <v>0.01</v>
      </c>
      <c r="G2274" s="2" t="s">
        <v>11</v>
      </c>
    </row>
    <row r="2275" spans="1:7" x14ac:dyDescent="0.25">
      <c r="A2275" s="2" t="s">
        <v>34627</v>
      </c>
      <c r="B2275" s="2">
        <v>2.3199999999999998</v>
      </c>
      <c r="C2275" s="2" t="s">
        <v>11</v>
      </c>
      <c r="D2275" s="2">
        <v>0.34499999999999997</v>
      </c>
      <c r="E2275" s="2" t="s">
        <v>11</v>
      </c>
      <c r="F2275" s="2">
        <v>0.02</v>
      </c>
      <c r="G2275" s="2" t="s">
        <v>11</v>
      </c>
    </row>
    <row r="2276" spans="1:7" x14ac:dyDescent="0.25">
      <c r="A2276" s="2" t="s">
        <v>34628</v>
      </c>
      <c r="B2276" s="2">
        <v>1.915</v>
      </c>
      <c r="C2276" s="2" t="s">
        <v>11</v>
      </c>
      <c r="D2276" s="2">
        <v>0.25</v>
      </c>
      <c r="E2276" s="2" t="s">
        <v>11</v>
      </c>
      <c r="F2276" s="2">
        <v>4.4999999999999998E-2</v>
      </c>
      <c r="G2276" s="2" t="s">
        <v>11</v>
      </c>
    </row>
    <row r="2277" spans="1:7" x14ac:dyDescent="0.25">
      <c r="A2277" s="2" t="s">
        <v>34629</v>
      </c>
      <c r="B2277" s="2">
        <v>1.61</v>
      </c>
      <c r="C2277" s="2" t="s">
        <v>11</v>
      </c>
      <c r="D2277" s="2">
        <v>0.32</v>
      </c>
      <c r="E2277" s="2" t="s">
        <v>11</v>
      </c>
      <c r="F2277" s="2">
        <v>5.0000000000000001E-3</v>
      </c>
      <c r="G2277" s="2" t="s">
        <v>11</v>
      </c>
    </row>
    <row r="2278" spans="1:7" x14ac:dyDescent="0.25">
      <c r="A2278" s="2" t="s">
        <v>34630</v>
      </c>
      <c r="B2278" s="2">
        <v>1.665</v>
      </c>
      <c r="C2278" s="2" t="s">
        <v>11</v>
      </c>
      <c r="D2278" s="2">
        <v>0.44</v>
      </c>
      <c r="E2278" s="2" t="s">
        <v>11</v>
      </c>
      <c r="F2278" s="2">
        <v>2.5000000000000001E-2</v>
      </c>
      <c r="G2278" s="2" t="s">
        <v>11</v>
      </c>
    </row>
    <row r="2279" spans="1:7" x14ac:dyDescent="0.25">
      <c r="A2279" s="2" t="s">
        <v>34631</v>
      </c>
      <c r="B2279" s="2">
        <v>1.9350000000000001</v>
      </c>
      <c r="C2279" s="2" t="s">
        <v>11</v>
      </c>
      <c r="D2279" s="2">
        <v>0.40500000000000003</v>
      </c>
      <c r="E2279" s="2" t="s">
        <v>11</v>
      </c>
      <c r="F2279" s="2">
        <v>0.01</v>
      </c>
      <c r="G2279" s="2" t="s">
        <v>11</v>
      </c>
    </row>
    <row r="2280" spans="1:7" x14ac:dyDescent="0.25">
      <c r="A2280" s="2" t="s">
        <v>34632</v>
      </c>
      <c r="B2280" s="2">
        <v>1.5</v>
      </c>
      <c r="C2280" s="2" t="s">
        <v>11</v>
      </c>
      <c r="D2280" s="2">
        <v>0.35</v>
      </c>
      <c r="E2280" s="2" t="s">
        <v>11</v>
      </c>
      <c r="F2280" s="2">
        <v>5.0000000000000001E-3</v>
      </c>
      <c r="G2280" s="2" t="s">
        <v>11</v>
      </c>
    </row>
    <row r="2281" spans="1:7" x14ac:dyDescent="0.25">
      <c r="A2281" s="2" t="s">
        <v>34633</v>
      </c>
      <c r="B2281" s="2">
        <v>1.665</v>
      </c>
      <c r="C2281" s="2" t="s">
        <v>11</v>
      </c>
      <c r="D2281" s="2">
        <v>0.22</v>
      </c>
      <c r="E2281" s="2" t="s">
        <v>11</v>
      </c>
      <c r="F2281" s="2">
        <v>5.0000000000000001E-3</v>
      </c>
      <c r="G2281" s="2" t="s">
        <v>11</v>
      </c>
    </row>
    <row r="2282" spans="1:7" x14ac:dyDescent="0.25">
      <c r="A2282" s="2" t="s">
        <v>34634</v>
      </c>
      <c r="B2282" s="2">
        <v>1.51</v>
      </c>
      <c r="C2282" s="2" t="s">
        <v>11</v>
      </c>
      <c r="D2282" s="2">
        <v>0.27500000000000002</v>
      </c>
      <c r="E2282" s="2" t="s">
        <v>11</v>
      </c>
      <c r="F2282" s="2">
        <v>5.0000000000000001E-3</v>
      </c>
      <c r="G2282" s="2" t="s">
        <v>11</v>
      </c>
    </row>
    <row r="2283" spans="1:7" x14ac:dyDescent="0.25">
      <c r="A2283" s="2" t="s">
        <v>34635</v>
      </c>
      <c r="B2283" s="2">
        <v>1.335</v>
      </c>
      <c r="C2283" s="2" t="s">
        <v>11</v>
      </c>
      <c r="D2283" s="2">
        <v>0.34499999999999997</v>
      </c>
      <c r="E2283" s="2" t="s">
        <v>11</v>
      </c>
      <c r="F2283" s="2">
        <v>3.5000000000000003E-2</v>
      </c>
      <c r="G2283" s="2" t="s">
        <v>11</v>
      </c>
    </row>
    <row r="2284" spans="1:7" x14ac:dyDescent="0.25">
      <c r="A2284" s="2" t="s">
        <v>34636</v>
      </c>
      <c r="B2284" s="2">
        <v>1.415</v>
      </c>
      <c r="C2284" s="2" t="s">
        <v>11</v>
      </c>
      <c r="D2284" s="2">
        <v>0.39500000000000002</v>
      </c>
      <c r="E2284" s="2" t="s">
        <v>11</v>
      </c>
      <c r="F2284" s="2">
        <v>0.02</v>
      </c>
      <c r="G2284" s="2" t="s">
        <v>11</v>
      </c>
    </row>
    <row r="2285" spans="1:7" x14ac:dyDescent="0.25">
      <c r="A2285" s="2" t="s">
        <v>34637</v>
      </c>
      <c r="B2285" s="2">
        <v>1.97</v>
      </c>
      <c r="C2285" s="2" t="s">
        <v>11</v>
      </c>
      <c r="D2285" s="2">
        <v>0.33500000000000002</v>
      </c>
      <c r="E2285" s="2" t="s">
        <v>11</v>
      </c>
      <c r="F2285" s="2">
        <v>1.4999999999999999E-2</v>
      </c>
      <c r="G2285" s="2" t="s">
        <v>11</v>
      </c>
    </row>
    <row r="2286" spans="1:7" x14ac:dyDescent="0.25">
      <c r="A2286" s="2" t="s">
        <v>34638</v>
      </c>
      <c r="B2286" s="2">
        <v>1.51</v>
      </c>
      <c r="C2286" s="2" t="s">
        <v>11</v>
      </c>
      <c r="D2286" s="2">
        <v>0.45500000000000002</v>
      </c>
      <c r="E2286" s="2" t="s">
        <v>11</v>
      </c>
      <c r="F2286" s="2">
        <v>2.5000000000000001E-2</v>
      </c>
      <c r="G2286" s="2" t="s">
        <v>11</v>
      </c>
    </row>
    <row r="2287" spans="1:7" x14ac:dyDescent="0.25">
      <c r="A2287" s="2" t="s">
        <v>34639</v>
      </c>
      <c r="B2287" s="2">
        <v>1.54</v>
      </c>
      <c r="C2287" s="2" t="s">
        <v>11</v>
      </c>
      <c r="D2287" s="2">
        <v>0.60499999999999998</v>
      </c>
      <c r="E2287" s="2" t="s">
        <v>11</v>
      </c>
      <c r="F2287" s="2">
        <v>0.01</v>
      </c>
      <c r="G2287" s="2" t="s">
        <v>11</v>
      </c>
    </row>
    <row r="2288" spans="1:7" x14ac:dyDescent="0.25">
      <c r="A2288" s="2" t="s">
        <v>34640</v>
      </c>
      <c r="B2288" s="2">
        <v>1.365</v>
      </c>
      <c r="C2288" s="2" t="s">
        <v>11</v>
      </c>
      <c r="D2288" s="2">
        <v>0.39</v>
      </c>
      <c r="E2288" s="2" t="s">
        <v>11</v>
      </c>
      <c r="F2288" s="2">
        <v>1.4999999999999999E-2</v>
      </c>
      <c r="G2288" s="2" t="s">
        <v>11</v>
      </c>
    </row>
    <row r="2289" spans="1:7" x14ac:dyDescent="0.25">
      <c r="A2289" s="2" t="s">
        <v>34641</v>
      </c>
      <c r="B2289" s="2">
        <v>1.48</v>
      </c>
      <c r="C2289" s="2" t="s">
        <v>11</v>
      </c>
      <c r="D2289" s="2">
        <v>0.40500000000000003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34642</v>
      </c>
      <c r="B2290" s="2">
        <v>0.8</v>
      </c>
      <c r="C2290" s="2" t="s">
        <v>11</v>
      </c>
      <c r="D2290" s="2">
        <v>0.37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34643</v>
      </c>
      <c r="B2291" s="2">
        <v>0.65500000000000003</v>
      </c>
      <c r="C2291" s="2" t="s">
        <v>11</v>
      </c>
      <c r="D2291" s="2">
        <v>0.35499999999999998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34644</v>
      </c>
      <c r="B2292" s="2">
        <v>1.0900000000000001</v>
      </c>
      <c r="C2292" s="2" t="s">
        <v>11</v>
      </c>
      <c r="D2292" s="2">
        <v>0.34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34645</v>
      </c>
      <c r="B2293" s="2">
        <v>0.92500000000000004</v>
      </c>
      <c r="C2293" s="2" t="s">
        <v>11</v>
      </c>
      <c r="D2293" s="2">
        <v>0.39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34646</v>
      </c>
      <c r="B2294" s="2">
        <v>0.67500000000000004</v>
      </c>
      <c r="C2294" s="2" t="s">
        <v>11</v>
      </c>
      <c r="D2294" s="2">
        <v>0.44500000000000001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34647</v>
      </c>
      <c r="B2295" s="2">
        <v>0.6</v>
      </c>
      <c r="C2295" s="2" t="s">
        <v>11</v>
      </c>
      <c r="D2295" s="2">
        <v>0.4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34648</v>
      </c>
      <c r="B2296" s="2">
        <v>0.89</v>
      </c>
      <c r="C2296" s="2" t="s">
        <v>11</v>
      </c>
      <c r="D2296" s="2">
        <v>0.33500000000000002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34649</v>
      </c>
      <c r="B2297" s="2">
        <v>0.83499999999999996</v>
      </c>
      <c r="C2297" s="2" t="s">
        <v>11</v>
      </c>
      <c r="D2297" s="2">
        <v>0.28999999999999998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34650</v>
      </c>
      <c r="B2298" s="2">
        <v>0.56999999999999995</v>
      </c>
      <c r="C2298" s="2" t="s">
        <v>11</v>
      </c>
      <c r="D2298" s="2">
        <v>0.29499999999999998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34651</v>
      </c>
      <c r="B2299" s="2">
        <v>0.495</v>
      </c>
      <c r="C2299" s="2" t="s">
        <v>11</v>
      </c>
      <c r="D2299" s="2">
        <v>0.26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34652</v>
      </c>
      <c r="B2300" s="2">
        <v>1.02</v>
      </c>
      <c r="C2300" s="2" t="s">
        <v>11</v>
      </c>
      <c r="D2300" s="2">
        <v>0.35499999999999998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34653</v>
      </c>
      <c r="B2301" s="2">
        <v>0.77</v>
      </c>
      <c r="C2301" s="2" t="s">
        <v>11</v>
      </c>
      <c r="D2301" s="2">
        <v>0.41499999999999998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34654</v>
      </c>
      <c r="B2302" s="2">
        <v>0.65</v>
      </c>
      <c r="C2302" s="2" t="s">
        <v>11</v>
      </c>
      <c r="D2302" s="2">
        <v>0.39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34655</v>
      </c>
      <c r="B2303" s="2">
        <v>0.57999999999999996</v>
      </c>
      <c r="C2303" s="2" t="s">
        <v>11</v>
      </c>
      <c r="D2303" s="2">
        <v>0.33500000000000002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34656</v>
      </c>
      <c r="B2304" s="2">
        <v>1.1850000000000001</v>
      </c>
      <c r="C2304" s="2" t="s">
        <v>11</v>
      </c>
      <c r="D2304" s="2">
        <v>0.36499999999999999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34657</v>
      </c>
      <c r="B2305" s="2">
        <v>0.61499999999999999</v>
      </c>
      <c r="C2305" s="2" t="s">
        <v>11</v>
      </c>
      <c r="D2305" s="2">
        <v>0.36499999999999999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34658</v>
      </c>
      <c r="B2306" s="2">
        <v>0.60499999999999998</v>
      </c>
      <c r="C2306" s="2" t="s">
        <v>11</v>
      </c>
      <c r="D2306" s="2">
        <v>0.41499999999999998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34659</v>
      </c>
      <c r="B2307" s="2">
        <v>0.67</v>
      </c>
      <c r="C2307" s="2" t="s">
        <v>11</v>
      </c>
      <c r="D2307" s="2">
        <v>0.39500000000000002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34660</v>
      </c>
      <c r="B2308" s="2">
        <v>1.155</v>
      </c>
      <c r="C2308" s="2" t="s">
        <v>11</v>
      </c>
      <c r="D2308" s="2">
        <v>0.4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34661</v>
      </c>
      <c r="B2309" s="2">
        <v>0.54500000000000004</v>
      </c>
      <c r="C2309" s="2" t="s">
        <v>11</v>
      </c>
      <c r="D2309" s="2">
        <v>0.38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34662</v>
      </c>
      <c r="B2310" s="2">
        <v>0.59499999999999997</v>
      </c>
      <c r="C2310" s="2" t="s">
        <v>11</v>
      </c>
      <c r="D2310" s="2">
        <v>0.32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34663</v>
      </c>
      <c r="B2311" s="2">
        <v>0.72</v>
      </c>
      <c r="C2311" s="2" t="s">
        <v>11</v>
      </c>
      <c r="D2311" s="2">
        <v>0.36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34664</v>
      </c>
      <c r="B2312" s="2">
        <v>1.0900000000000001</v>
      </c>
      <c r="C2312" s="2" t="s">
        <v>11</v>
      </c>
      <c r="D2312" s="2">
        <v>0.28499999999999998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34665</v>
      </c>
      <c r="B2313" s="2">
        <v>0.52</v>
      </c>
      <c r="C2313" s="2" t="s">
        <v>11</v>
      </c>
      <c r="D2313" s="2">
        <v>0.255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34666</v>
      </c>
      <c r="B2314" s="2">
        <v>0.60499999999999998</v>
      </c>
      <c r="C2314" s="2" t="s">
        <v>11</v>
      </c>
      <c r="D2314" s="2">
        <v>0.34499999999999997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34667</v>
      </c>
      <c r="B2315" s="2">
        <v>0.91500000000000004</v>
      </c>
      <c r="C2315" s="2" t="s">
        <v>11</v>
      </c>
      <c r="D2315" s="2">
        <v>0.39500000000000002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34668</v>
      </c>
      <c r="B2316" s="2">
        <v>0.83499999999999996</v>
      </c>
      <c r="C2316" s="2" t="s">
        <v>11</v>
      </c>
      <c r="D2316" s="2">
        <v>0.36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34669</v>
      </c>
      <c r="B2317" s="2">
        <v>0.59499999999999997</v>
      </c>
      <c r="C2317" s="2" t="s">
        <v>11</v>
      </c>
      <c r="D2317" s="2">
        <v>0.4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34670</v>
      </c>
      <c r="B2318" s="2">
        <v>0.57999999999999996</v>
      </c>
      <c r="C2318" s="2" t="s">
        <v>11</v>
      </c>
      <c r="D2318" s="2">
        <v>0.36499999999999999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34671</v>
      </c>
      <c r="B2319" s="2">
        <v>1.22</v>
      </c>
      <c r="C2319" s="2" t="s">
        <v>11</v>
      </c>
      <c r="D2319" s="2">
        <v>0.375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34672</v>
      </c>
      <c r="B2320" s="2">
        <v>0.55000000000000004</v>
      </c>
      <c r="C2320" s="2" t="s">
        <v>11</v>
      </c>
      <c r="D2320" s="2">
        <v>0.375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34673</v>
      </c>
      <c r="B2321" s="2">
        <v>0.69499999999999995</v>
      </c>
      <c r="C2321" s="2" t="s">
        <v>11</v>
      </c>
      <c r="D2321" s="2">
        <v>0.39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34674</v>
      </c>
      <c r="B2322" s="2">
        <v>0.72499999999999998</v>
      </c>
      <c r="C2322" s="2" t="s">
        <v>11</v>
      </c>
      <c r="D2322" s="2">
        <v>0.38500000000000001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34675</v>
      </c>
      <c r="B2323" s="2">
        <v>1.03</v>
      </c>
      <c r="C2323" s="2" t="s">
        <v>11</v>
      </c>
      <c r="D2323" s="2">
        <v>0.41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34676</v>
      </c>
      <c r="B2324" s="2">
        <v>0.62</v>
      </c>
      <c r="C2324" s="2" t="s">
        <v>11</v>
      </c>
      <c r="D2324" s="2">
        <v>0.38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34677</v>
      </c>
      <c r="B2325" s="2">
        <v>0.56499999999999995</v>
      </c>
      <c r="C2325" s="2" t="s">
        <v>11</v>
      </c>
      <c r="D2325" s="2">
        <v>0.34499999999999997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34678</v>
      </c>
      <c r="B2326" s="2">
        <v>1.1299999999999999</v>
      </c>
      <c r="C2326" s="2" t="s">
        <v>11</v>
      </c>
      <c r="D2326" s="2">
        <v>0.30499999999999999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34679</v>
      </c>
      <c r="B2327" s="2">
        <v>0.66</v>
      </c>
      <c r="C2327" s="2" t="s">
        <v>11</v>
      </c>
      <c r="D2327" s="2">
        <v>0.33500000000000002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34680</v>
      </c>
      <c r="B2328" s="2">
        <v>0.70499999999999996</v>
      </c>
      <c r="C2328" s="2" t="s">
        <v>11</v>
      </c>
      <c r="D2328" s="2">
        <v>0.315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34681</v>
      </c>
      <c r="B2329" s="2">
        <v>0.78</v>
      </c>
      <c r="C2329" s="2" t="s">
        <v>11</v>
      </c>
      <c r="D2329" s="2">
        <v>0.31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34682</v>
      </c>
      <c r="B2330" s="2">
        <v>1.2649999999999999</v>
      </c>
      <c r="C2330" s="2" t="s">
        <v>11</v>
      </c>
      <c r="D2330" s="2">
        <v>0.35499999999999998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34683</v>
      </c>
      <c r="B2331" s="2">
        <v>0.66500000000000004</v>
      </c>
      <c r="C2331" s="2" t="s">
        <v>11</v>
      </c>
      <c r="D2331" s="2">
        <v>0.27500000000000002</v>
      </c>
      <c r="E2331" s="2" t="s">
        <v>11</v>
      </c>
      <c r="F2331" s="2">
        <v>5.0000000000000001E-3</v>
      </c>
      <c r="G2331" s="2" t="s">
        <v>11</v>
      </c>
    </row>
    <row r="2332" spans="1:7" x14ac:dyDescent="0.25">
      <c r="A2332" s="2" t="s">
        <v>34684</v>
      </c>
      <c r="B2332" s="2">
        <v>1.0349999999999999</v>
      </c>
      <c r="C2332" s="2" t="s">
        <v>11</v>
      </c>
      <c r="D2332" s="2">
        <v>0.26500000000000001</v>
      </c>
      <c r="E2332" s="2" t="s">
        <v>11</v>
      </c>
      <c r="F2332" s="2">
        <v>5.0000000000000001E-3</v>
      </c>
      <c r="G2332" s="2" t="s">
        <v>11</v>
      </c>
    </row>
    <row r="2333" spans="1:7" x14ac:dyDescent="0.25">
      <c r="A2333" s="2" t="s">
        <v>34685</v>
      </c>
      <c r="B2333" s="2">
        <v>1.0049999999999999</v>
      </c>
      <c r="C2333" s="2" t="s">
        <v>11</v>
      </c>
      <c r="D2333" s="2">
        <v>0.26</v>
      </c>
      <c r="E2333" s="2" t="s">
        <v>11</v>
      </c>
      <c r="F2333" s="2">
        <v>0.03</v>
      </c>
      <c r="G2333" s="2" t="s">
        <v>11</v>
      </c>
    </row>
    <row r="2334" spans="1:7" x14ac:dyDescent="0.25">
      <c r="A2334" s="2" t="s">
        <v>34686</v>
      </c>
      <c r="B2334" s="2">
        <v>1.1950000000000001</v>
      </c>
      <c r="C2334" s="2" t="s">
        <v>11</v>
      </c>
      <c r="D2334" s="2">
        <v>0.28499999999999998</v>
      </c>
      <c r="E2334" s="2" t="s">
        <v>11</v>
      </c>
      <c r="F2334" s="2">
        <v>3.5000000000000003E-2</v>
      </c>
      <c r="G2334" s="2" t="s">
        <v>11</v>
      </c>
    </row>
    <row r="2335" spans="1:7" x14ac:dyDescent="0.25">
      <c r="A2335" s="2" t="s">
        <v>34687</v>
      </c>
      <c r="B2335" s="2">
        <v>0.94499999999999995</v>
      </c>
      <c r="C2335" s="2" t="s">
        <v>11</v>
      </c>
      <c r="D2335" s="2">
        <v>0.24</v>
      </c>
      <c r="E2335" s="2" t="s">
        <v>11</v>
      </c>
      <c r="F2335" s="2">
        <v>2.5000000000000001E-2</v>
      </c>
      <c r="G2335" s="2" t="s">
        <v>11</v>
      </c>
    </row>
    <row r="2336" spans="1:7" x14ac:dyDescent="0.25">
      <c r="A2336" s="2" t="s">
        <v>34688</v>
      </c>
      <c r="B2336" s="2">
        <v>1.68</v>
      </c>
      <c r="C2336" s="2" t="s">
        <v>11</v>
      </c>
      <c r="D2336" s="2">
        <v>0.33</v>
      </c>
      <c r="E2336" s="2" t="s">
        <v>11</v>
      </c>
      <c r="F2336" s="2">
        <v>5.0000000000000001E-3</v>
      </c>
      <c r="G2336" s="2" t="s">
        <v>11</v>
      </c>
    </row>
    <row r="2337" spans="1:7" x14ac:dyDescent="0.25">
      <c r="A2337" s="2" t="s">
        <v>34689</v>
      </c>
      <c r="B2337" s="2">
        <v>1.3</v>
      </c>
      <c r="C2337" s="2" t="s">
        <v>11</v>
      </c>
      <c r="D2337" s="2">
        <v>0.31</v>
      </c>
      <c r="E2337" s="2" t="s">
        <v>11</v>
      </c>
      <c r="F2337" s="2">
        <v>0.06</v>
      </c>
      <c r="G2337" s="2" t="s">
        <v>11</v>
      </c>
    </row>
    <row r="2338" spans="1:7" x14ac:dyDescent="0.25">
      <c r="A2338" s="2" t="s">
        <v>34690</v>
      </c>
      <c r="B2338" s="2">
        <v>1.33</v>
      </c>
      <c r="C2338" s="2" t="s">
        <v>11</v>
      </c>
      <c r="D2338" s="2">
        <v>0.38</v>
      </c>
      <c r="E2338" s="2" t="s">
        <v>11</v>
      </c>
      <c r="F2338" s="2">
        <v>0.08</v>
      </c>
      <c r="G2338" s="2" t="s">
        <v>11</v>
      </c>
    </row>
    <row r="2339" spans="1:7" x14ac:dyDescent="0.25">
      <c r="A2339" s="2" t="s">
        <v>34691</v>
      </c>
      <c r="B2339" s="2">
        <v>1.7250000000000001</v>
      </c>
      <c r="C2339" s="2" t="s">
        <v>11</v>
      </c>
      <c r="D2339" s="2">
        <v>0.54500000000000004</v>
      </c>
      <c r="E2339" s="2" t="s">
        <v>11</v>
      </c>
      <c r="F2339" s="2">
        <v>0.08</v>
      </c>
      <c r="G2339" s="2" t="s">
        <v>11</v>
      </c>
    </row>
    <row r="2340" spans="1:7" x14ac:dyDescent="0.25">
      <c r="A2340" s="2" t="s">
        <v>34692</v>
      </c>
      <c r="B2340" s="2">
        <v>1.9350000000000001</v>
      </c>
      <c r="C2340" s="2" t="s">
        <v>11</v>
      </c>
      <c r="D2340" s="2">
        <v>0.47</v>
      </c>
      <c r="E2340" s="2" t="s">
        <v>11</v>
      </c>
      <c r="F2340" s="2">
        <v>0.05</v>
      </c>
      <c r="G2340" s="2" t="s">
        <v>11</v>
      </c>
    </row>
    <row r="2341" spans="1:7" x14ac:dyDescent="0.25">
      <c r="A2341" s="2" t="s">
        <v>34693</v>
      </c>
      <c r="B2341" s="2">
        <v>1.415</v>
      </c>
      <c r="C2341" s="2" t="s">
        <v>11</v>
      </c>
      <c r="D2341" s="2">
        <v>0.5</v>
      </c>
      <c r="E2341" s="2" t="s">
        <v>11</v>
      </c>
      <c r="F2341" s="2">
        <v>0.08</v>
      </c>
      <c r="G2341" s="2" t="s">
        <v>11</v>
      </c>
    </row>
    <row r="2342" spans="1:7" x14ac:dyDescent="0.25">
      <c r="A2342" s="2" t="s">
        <v>34694</v>
      </c>
      <c r="B2342" s="2">
        <v>1.37</v>
      </c>
      <c r="C2342" s="2" t="s">
        <v>11</v>
      </c>
      <c r="D2342" s="2">
        <v>0.495</v>
      </c>
      <c r="E2342" s="2" t="s">
        <v>11</v>
      </c>
      <c r="F2342" s="2">
        <v>7.4999999999999997E-2</v>
      </c>
      <c r="G2342" s="2" t="s">
        <v>11</v>
      </c>
    </row>
    <row r="2343" spans="1:7" x14ac:dyDescent="0.25">
      <c r="A2343" s="2" t="s">
        <v>34695</v>
      </c>
      <c r="B2343" s="2">
        <v>2.125</v>
      </c>
      <c r="C2343" s="2" t="s">
        <v>11</v>
      </c>
      <c r="D2343" s="2">
        <v>0.48</v>
      </c>
      <c r="E2343" s="2" t="s">
        <v>11</v>
      </c>
      <c r="F2343" s="2">
        <v>6.5000000000000002E-2</v>
      </c>
      <c r="G2343" s="2" t="s">
        <v>11</v>
      </c>
    </row>
    <row r="2344" spans="1:7" x14ac:dyDescent="0.25">
      <c r="A2344" s="2" t="s">
        <v>34696</v>
      </c>
      <c r="B2344" s="2">
        <v>1.7</v>
      </c>
      <c r="C2344" s="2" t="s">
        <v>11</v>
      </c>
      <c r="D2344" s="2">
        <v>0.59</v>
      </c>
      <c r="E2344" s="2" t="s">
        <v>11</v>
      </c>
      <c r="F2344" s="2">
        <v>0.02</v>
      </c>
      <c r="G2344" s="2" t="s">
        <v>11</v>
      </c>
    </row>
    <row r="2345" spans="1:7" x14ac:dyDescent="0.25">
      <c r="A2345" s="2" t="s">
        <v>34697</v>
      </c>
      <c r="B2345" s="2">
        <v>1.73</v>
      </c>
      <c r="C2345" s="2" t="s">
        <v>11</v>
      </c>
      <c r="D2345" s="2">
        <v>0.745</v>
      </c>
      <c r="E2345" s="2" t="s">
        <v>11</v>
      </c>
      <c r="F2345" s="2">
        <v>5.5E-2</v>
      </c>
      <c r="G2345" s="2" t="s">
        <v>11</v>
      </c>
    </row>
    <row r="2346" spans="1:7" x14ac:dyDescent="0.25">
      <c r="A2346" s="2" t="s">
        <v>34698</v>
      </c>
      <c r="B2346" s="2">
        <v>2.44</v>
      </c>
      <c r="C2346" s="2" t="s">
        <v>11</v>
      </c>
      <c r="D2346" s="2">
        <v>0.57999999999999996</v>
      </c>
      <c r="E2346" s="2" t="s">
        <v>11</v>
      </c>
      <c r="F2346" s="2">
        <v>7.4999999999999997E-2</v>
      </c>
      <c r="G2346" s="2" t="s">
        <v>11</v>
      </c>
    </row>
    <row r="2347" spans="1:7" x14ac:dyDescent="0.25">
      <c r="A2347" s="2" t="s">
        <v>34699</v>
      </c>
      <c r="B2347" s="2">
        <v>2.2949999999999999</v>
      </c>
      <c r="C2347" s="2" t="s">
        <v>11</v>
      </c>
      <c r="D2347" s="2">
        <v>0.45</v>
      </c>
      <c r="E2347" s="2" t="s">
        <v>11</v>
      </c>
      <c r="F2347" s="2">
        <v>7.0000000000000007E-2</v>
      </c>
      <c r="G2347" s="2" t="s">
        <v>11</v>
      </c>
    </row>
    <row r="2348" spans="1:7" x14ac:dyDescent="0.25">
      <c r="A2348" s="2" t="s">
        <v>34700</v>
      </c>
      <c r="B2348" s="2">
        <v>2.3650000000000002</v>
      </c>
      <c r="C2348" s="2" t="s">
        <v>11</v>
      </c>
      <c r="D2348" s="2">
        <v>0.495</v>
      </c>
      <c r="E2348" s="2" t="s">
        <v>11</v>
      </c>
      <c r="F2348" s="2">
        <v>0.05</v>
      </c>
      <c r="G2348" s="2" t="s">
        <v>11</v>
      </c>
    </row>
    <row r="2349" spans="1:7" x14ac:dyDescent="0.25">
      <c r="A2349" s="2" t="s">
        <v>34701</v>
      </c>
      <c r="B2349" s="2">
        <v>3.13</v>
      </c>
      <c r="C2349" s="2" t="s">
        <v>11</v>
      </c>
      <c r="D2349" s="2">
        <v>0.36</v>
      </c>
      <c r="E2349" s="2" t="s">
        <v>11</v>
      </c>
      <c r="F2349" s="2">
        <v>3.5000000000000003E-2</v>
      </c>
      <c r="G2349" s="2" t="s">
        <v>11</v>
      </c>
    </row>
    <row r="2350" spans="1:7" x14ac:dyDescent="0.25">
      <c r="A2350" s="2" t="s">
        <v>34702</v>
      </c>
      <c r="B2350" s="2">
        <v>2.2050000000000001</v>
      </c>
      <c r="C2350" s="2" t="s">
        <v>11</v>
      </c>
      <c r="D2350" s="2">
        <v>0.29499999999999998</v>
      </c>
      <c r="E2350" s="2" t="s">
        <v>11</v>
      </c>
      <c r="F2350" s="2">
        <v>0.04</v>
      </c>
      <c r="G2350" s="2" t="s">
        <v>11</v>
      </c>
    </row>
    <row r="2351" spans="1:7" x14ac:dyDescent="0.25">
      <c r="A2351" s="2" t="s">
        <v>34703</v>
      </c>
      <c r="B2351" s="2">
        <v>2.1800000000000002</v>
      </c>
      <c r="C2351" s="2" t="s">
        <v>11</v>
      </c>
      <c r="D2351" s="2">
        <v>0.38</v>
      </c>
      <c r="E2351" s="2" t="s">
        <v>11</v>
      </c>
      <c r="F2351" s="2">
        <v>2.5000000000000001E-2</v>
      </c>
      <c r="G2351" s="2" t="s">
        <v>11</v>
      </c>
    </row>
    <row r="2352" spans="1:7" x14ac:dyDescent="0.25">
      <c r="A2352" s="2" t="s">
        <v>34704</v>
      </c>
      <c r="B2352" s="2">
        <v>2.5150000000000001</v>
      </c>
      <c r="C2352" s="2" t="s">
        <v>11</v>
      </c>
      <c r="D2352" s="2">
        <v>0.42499999999999999</v>
      </c>
      <c r="E2352" s="2" t="s">
        <v>11</v>
      </c>
      <c r="F2352" s="2">
        <v>0.03</v>
      </c>
      <c r="G2352" s="2" t="s">
        <v>11</v>
      </c>
    </row>
    <row r="2353" spans="1:7" x14ac:dyDescent="0.25">
      <c r="A2353" s="2" t="s">
        <v>34705</v>
      </c>
      <c r="B2353" s="2">
        <v>2.63</v>
      </c>
      <c r="C2353" s="2" t="s">
        <v>11</v>
      </c>
      <c r="D2353" s="2">
        <v>0.39500000000000002</v>
      </c>
      <c r="E2353" s="2" t="s">
        <v>11</v>
      </c>
      <c r="F2353" s="2">
        <v>0.02</v>
      </c>
      <c r="G2353" s="2" t="s">
        <v>11</v>
      </c>
    </row>
    <row r="2354" spans="1:7" x14ac:dyDescent="0.25">
      <c r="A2354" s="2" t="s">
        <v>34706</v>
      </c>
      <c r="B2354" s="2">
        <v>2.33</v>
      </c>
      <c r="C2354" s="2" t="s">
        <v>11</v>
      </c>
      <c r="D2354" s="2">
        <v>0.505</v>
      </c>
      <c r="E2354" s="2" t="s">
        <v>11</v>
      </c>
      <c r="F2354" s="2">
        <v>0.05</v>
      </c>
      <c r="G2354" s="2" t="s">
        <v>11</v>
      </c>
    </row>
    <row r="2355" spans="1:7" x14ac:dyDescent="0.25">
      <c r="A2355" s="2" t="s">
        <v>34707</v>
      </c>
      <c r="B2355" s="2">
        <v>2.7850000000000001</v>
      </c>
      <c r="C2355" s="2" t="s">
        <v>11</v>
      </c>
      <c r="D2355" s="2">
        <v>0.47</v>
      </c>
      <c r="E2355" s="2" t="s">
        <v>11</v>
      </c>
      <c r="F2355" s="2">
        <v>0.05</v>
      </c>
      <c r="G2355" s="2" t="s">
        <v>11</v>
      </c>
    </row>
    <row r="2356" spans="1:7" x14ac:dyDescent="0.25">
      <c r="A2356" s="2" t="s">
        <v>34708</v>
      </c>
      <c r="B2356" s="2">
        <v>2.0499999999999998</v>
      </c>
      <c r="C2356" s="2" t="s">
        <v>11</v>
      </c>
      <c r="D2356" s="2">
        <v>0.38</v>
      </c>
      <c r="E2356" s="2" t="s">
        <v>11</v>
      </c>
      <c r="F2356" s="2">
        <v>3.5000000000000003E-2</v>
      </c>
      <c r="G2356" s="2" t="s">
        <v>11</v>
      </c>
    </row>
    <row r="2357" spans="1:7" x14ac:dyDescent="0.25">
      <c r="A2357" s="2" t="s">
        <v>34709</v>
      </c>
      <c r="B2357" s="2">
        <v>2.15</v>
      </c>
      <c r="C2357" s="2" t="s">
        <v>11</v>
      </c>
      <c r="D2357" s="2">
        <v>0.46</v>
      </c>
      <c r="E2357" s="2" t="s">
        <v>11</v>
      </c>
      <c r="F2357" s="2">
        <v>5.0000000000000001E-3</v>
      </c>
      <c r="G2357" s="2" t="s">
        <v>11</v>
      </c>
    </row>
    <row r="2358" spans="1:7" x14ac:dyDescent="0.25">
      <c r="A2358" s="2" t="s">
        <v>34710</v>
      </c>
      <c r="B2358" s="2">
        <v>2.5499999999999998</v>
      </c>
      <c r="C2358" s="2" t="s">
        <v>11</v>
      </c>
      <c r="D2358" s="2">
        <v>0.54500000000000004</v>
      </c>
      <c r="E2358" s="2" t="s">
        <v>11</v>
      </c>
      <c r="F2358" s="2">
        <v>1.4999999999999999E-2</v>
      </c>
      <c r="G2358" s="2" t="s">
        <v>11</v>
      </c>
    </row>
    <row r="2359" spans="1:7" x14ac:dyDescent="0.25">
      <c r="A2359" s="2" t="s">
        <v>34711</v>
      </c>
      <c r="B2359" s="2">
        <v>3.1549999999999998</v>
      </c>
      <c r="C2359" s="2" t="s">
        <v>11</v>
      </c>
      <c r="D2359" s="2">
        <v>0.29499999999999998</v>
      </c>
      <c r="E2359" s="2" t="s">
        <v>11</v>
      </c>
      <c r="F2359" s="2">
        <v>0.04</v>
      </c>
      <c r="G2359" s="2" t="s">
        <v>11</v>
      </c>
    </row>
    <row r="2360" spans="1:7" x14ac:dyDescent="0.25">
      <c r="A2360" s="2" t="s">
        <v>34712</v>
      </c>
      <c r="B2360" s="2">
        <v>2.68</v>
      </c>
      <c r="C2360" s="2" t="s">
        <v>11</v>
      </c>
      <c r="D2360" s="2">
        <v>0.43</v>
      </c>
      <c r="E2360" s="2" t="s">
        <v>11</v>
      </c>
      <c r="F2360" s="2">
        <v>0.05</v>
      </c>
      <c r="G2360" s="2" t="s">
        <v>11</v>
      </c>
    </row>
    <row r="2361" spans="1:7" x14ac:dyDescent="0.25">
      <c r="A2361" s="2" t="s">
        <v>34713</v>
      </c>
      <c r="B2361" s="2">
        <v>2.5299999999999998</v>
      </c>
      <c r="C2361" s="2" t="s">
        <v>11</v>
      </c>
      <c r="D2361" s="2">
        <v>0.51500000000000001</v>
      </c>
      <c r="E2361" s="2" t="s">
        <v>11</v>
      </c>
      <c r="F2361" s="2">
        <v>0.02</v>
      </c>
      <c r="G2361" s="2" t="s">
        <v>11</v>
      </c>
    </row>
    <row r="2362" spans="1:7" x14ac:dyDescent="0.25">
      <c r="A2362" s="2" t="s">
        <v>34714</v>
      </c>
      <c r="B2362" s="2">
        <v>2.3149999999999999</v>
      </c>
      <c r="C2362" s="2" t="s">
        <v>11</v>
      </c>
      <c r="D2362" s="2">
        <v>0.32500000000000001</v>
      </c>
      <c r="E2362" s="2" t="s">
        <v>11</v>
      </c>
      <c r="F2362" s="2">
        <v>0.03</v>
      </c>
      <c r="G2362" s="2" t="s">
        <v>11</v>
      </c>
    </row>
    <row r="2363" spans="1:7" x14ac:dyDescent="0.25">
      <c r="A2363" s="2" t="s">
        <v>34715</v>
      </c>
      <c r="B2363" s="2">
        <v>2.56</v>
      </c>
      <c r="C2363" s="2" t="s">
        <v>11</v>
      </c>
      <c r="D2363" s="2">
        <v>0.44500000000000001</v>
      </c>
      <c r="E2363" s="2" t="s">
        <v>11</v>
      </c>
      <c r="F2363" s="2">
        <v>2.5000000000000001E-2</v>
      </c>
      <c r="G2363" s="2" t="s">
        <v>11</v>
      </c>
    </row>
    <row r="2364" spans="1:7" x14ac:dyDescent="0.25">
      <c r="A2364" s="2" t="s">
        <v>34716</v>
      </c>
      <c r="B2364" s="2">
        <v>2.335</v>
      </c>
      <c r="C2364" s="2" t="s">
        <v>11</v>
      </c>
      <c r="D2364" s="2">
        <v>0.38500000000000001</v>
      </c>
      <c r="E2364" s="2" t="s">
        <v>11</v>
      </c>
      <c r="F2364" s="2">
        <v>0.03</v>
      </c>
      <c r="G2364" s="2" t="s">
        <v>11</v>
      </c>
    </row>
    <row r="2365" spans="1:7" x14ac:dyDescent="0.25">
      <c r="A2365" s="2" t="s">
        <v>34717</v>
      </c>
      <c r="B2365" s="2">
        <v>2.42</v>
      </c>
      <c r="C2365" s="2" t="s">
        <v>11</v>
      </c>
      <c r="D2365" s="2">
        <v>0.35499999999999998</v>
      </c>
      <c r="E2365" s="2" t="s">
        <v>11</v>
      </c>
      <c r="F2365" s="2">
        <v>1.4999999999999999E-2</v>
      </c>
      <c r="G2365" s="2" t="s">
        <v>11</v>
      </c>
    </row>
    <row r="2366" spans="1:7" x14ac:dyDescent="0.25">
      <c r="A2366" s="2" t="s">
        <v>34718</v>
      </c>
      <c r="B2366" s="2">
        <v>2.4750000000000001</v>
      </c>
      <c r="C2366" s="2" t="s">
        <v>11</v>
      </c>
      <c r="D2366" s="2">
        <v>0.54</v>
      </c>
      <c r="E2366" s="2" t="s">
        <v>11</v>
      </c>
      <c r="F2366" s="2">
        <v>5.0000000000000001E-3</v>
      </c>
      <c r="G2366" s="2" t="s">
        <v>11</v>
      </c>
    </row>
    <row r="2367" spans="1:7" x14ac:dyDescent="0.25">
      <c r="A2367" s="2" t="s">
        <v>34719</v>
      </c>
      <c r="B2367" s="2">
        <v>2.0350000000000001</v>
      </c>
      <c r="C2367" s="2" t="s">
        <v>11</v>
      </c>
      <c r="D2367" s="2">
        <v>0.47</v>
      </c>
      <c r="E2367" s="2" t="s">
        <v>11</v>
      </c>
      <c r="F2367" s="2">
        <v>0.01</v>
      </c>
      <c r="G2367" s="2" t="s">
        <v>11</v>
      </c>
    </row>
    <row r="2368" spans="1:7" x14ac:dyDescent="0.25">
      <c r="A2368" s="2" t="s">
        <v>34720</v>
      </c>
      <c r="B2368" s="2">
        <v>1.905</v>
      </c>
      <c r="C2368" s="2" t="s">
        <v>11</v>
      </c>
      <c r="D2368" s="2">
        <v>0.26</v>
      </c>
      <c r="E2368" s="2" t="s">
        <v>11</v>
      </c>
      <c r="F2368" s="2">
        <v>0.02</v>
      </c>
      <c r="G2368" s="2" t="s">
        <v>11</v>
      </c>
    </row>
    <row r="2369" spans="1:7" x14ac:dyDescent="0.25">
      <c r="A2369" s="2" t="s">
        <v>34721</v>
      </c>
      <c r="B2369" s="2">
        <v>2.23</v>
      </c>
      <c r="C2369" s="2" t="s">
        <v>11</v>
      </c>
      <c r="D2369" s="2">
        <v>0.29499999999999998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34722</v>
      </c>
      <c r="B2370" s="2">
        <v>2.5649999999999999</v>
      </c>
      <c r="C2370" s="2" t="s">
        <v>11</v>
      </c>
      <c r="D2370" s="2">
        <v>0.4</v>
      </c>
      <c r="E2370" s="2" t="s">
        <v>11</v>
      </c>
      <c r="F2370" s="2">
        <v>5.0000000000000001E-3</v>
      </c>
      <c r="G2370" s="2" t="s">
        <v>11</v>
      </c>
    </row>
    <row r="2371" spans="1:7" x14ac:dyDescent="0.25">
      <c r="A2371" s="2" t="s">
        <v>34723</v>
      </c>
      <c r="B2371" s="2">
        <v>1.99</v>
      </c>
      <c r="C2371" s="2" t="s">
        <v>11</v>
      </c>
      <c r="D2371" s="2">
        <v>0.34</v>
      </c>
      <c r="E2371" s="2" t="s">
        <v>11</v>
      </c>
      <c r="F2371" s="2">
        <v>0.01</v>
      </c>
      <c r="G2371" s="2" t="s">
        <v>11</v>
      </c>
    </row>
    <row r="2372" spans="1:7" x14ac:dyDescent="0.25">
      <c r="A2372" s="2" t="s">
        <v>34724</v>
      </c>
      <c r="B2372" s="2">
        <v>2.11</v>
      </c>
      <c r="C2372" s="2" t="s">
        <v>11</v>
      </c>
      <c r="D2372" s="2">
        <v>0.38</v>
      </c>
      <c r="E2372" s="2" t="s">
        <v>11</v>
      </c>
      <c r="F2372" s="2">
        <v>5.0000000000000001E-3</v>
      </c>
      <c r="G2372" s="2" t="s">
        <v>11</v>
      </c>
    </row>
    <row r="2373" spans="1:7" x14ac:dyDescent="0.25">
      <c r="A2373" s="2" t="s">
        <v>34725</v>
      </c>
      <c r="B2373" s="2">
        <v>2.97</v>
      </c>
      <c r="C2373" s="2" t="s">
        <v>11</v>
      </c>
      <c r="D2373" s="2">
        <v>0.45</v>
      </c>
      <c r="E2373" s="2" t="s">
        <v>11</v>
      </c>
      <c r="F2373" s="2">
        <v>5.0000000000000001E-3</v>
      </c>
      <c r="G2373" s="2" t="s">
        <v>11</v>
      </c>
    </row>
    <row r="2374" spans="1:7" x14ac:dyDescent="0.25">
      <c r="A2374" s="2" t="s">
        <v>34726</v>
      </c>
      <c r="B2374" s="2">
        <v>2.2400000000000002</v>
      </c>
      <c r="C2374" s="2" t="s">
        <v>11</v>
      </c>
      <c r="D2374" s="2">
        <v>0.6</v>
      </c>
      <c r="E2374" s="2" t="s">
        <v>11</v>
      </c>
      <c r="F2374" s="2">
        <v>5.0000000000000001E-3</v>
      </c>
      <c r="G2374" s="2" t="s">
        <v>11</v>
      </c>
    </row>
    <row r="2375" spans="1:7" x14ac:dyDescent="0.25">
      <c r="A2375" s="2" t="s">
        <v>34727</v>
      </c>
      <c r="B2375" s="2">
        <v>2.3199999999999998</v>
      </c>
      <c r="C2375" s="2" t="s">
        <v>11</v>
      </c>
      <c r="D2375" s="2">
        <v>0.32</v>
      </c>
      <c r="E2375" s="2" t="s">
        <v>11</v>
      </c>
      <c r="F2375" s="2">
        <v>0.06</v>
      </c>
      <c r="G2375" s="2" t="s">
        <v>11</v>
      </c>
    </row>
    <row r="2376" spans="1:7" x14ac:dyDescent="0.25">
      <c r="A2376" s="2" t="s">
        <v>34728</v>
      </c>
      <c r="B2376" s="2">
        <v>2.71</v>
      </c>
      <c r="C2376" s="2" t="s">
        <v>11</v>
      </c>
      <c r="D2376" s="2">
        <v>0.34499999999999997</v>
      </c>
      <c r="E2376" s="2" t="s">
        <v>11</v>
      </c>
      <c r="F2376" s="2">
        <v>0.06</v>
      </c>
      <c r="G2376" s="2" t="s">
        <v>11</v>
      </c>
    </row>
    <row r="2377" spans="1:7" x14ac:dyDescent="0.25">
      <c r="A2377" s="2" t="s">
        <v>34729</v>
      </c>
      <c r="B2377" s="2">
        <v>2.61</v>
      </c>
      <c r="C2377" s="2" t="s">
        <v>11</v>
      </c>
      <c r="D2377" s="2">
        <v>0.31</v>
      </c>
      <c r="E2377" s="2" t="s">
        <v>11</v>
      </c>
      <c r="F2377" s="2">
        <v>6.5000000000000002E-2</v>
      </c>
      <c r="G2377" s="2" t="s">
        <v>11</v>
      </c>
    </row>
    <row r="2378" spans="1:7" x14ac:dyDescent="0.25">
      <c r="A2378" s="2" t="s">
        <v>34730</v>
      </c>
      <c r="B2378" s="2">
        <v>2.0150000000000001</v>
      </c>
      <c r="C2378" s="2" t="s">
        <v>11</v>
      </c>
      <c r="D2378" s="2">
        <v>0.40500000000000003</v>
      </c>
      <c r="E2378" s="2" t="s">
        <v>11</v>
      </c>
      <c r="F2378" s="2">
        <v>7.0000000000000007E-2</v>
      </c>
      <c r="G2378" s="2" t="s">
        <v>11</v>
      </c>
    </row>
    <row r="2379" spans="1:7" x14ac:dyDescent="0.25">
      <c r="A2379" s="2" t="s">
        <v>34731</v>
      </c>
      <c r="B2379" s="2">
        <v>2.29</v>
      </c>
      <c r="C2379" s="2" t="s">
        <v>11</v>
      </c>
      <c r="D2379" s="2">
        <v>0.27</v>
      </c>
      <c r="E2379" s="2" t="s">
        <v>11</v>
      </c>
      <c r="F2379" s="2">
        <v>3.5000000000000003E-2</v>
      </c>
      <c r="G2379" s="2" t="s">
        <v>11</v>
      </c>
    </row>
    <row r="2380" spans="1:7" x14ac:dyDescent="0.25">
      <c r="A2380" s="2" t="s">
        <v>34732</v>
      </c>
      <c r="B2380" s="2">
        <v>2.1749999999999998</v>
      </c>
      <c r="C2380" s="2" t="s">
        <v>11</v>
      </c>
      <c r="D2380" s="2">
        <v>0.21</v>
      </c>
      <c r="E2380" s="2" t="s">
        <v>11</v>
      </c>
      <c r="F2380" s="2">
        <v>0.06</v>
      </c>
      <c r="G2380" s="2" t="s">
        <v>11</v>
      </c>
    </row>
    <row r="2381" spans="1:7" x14ac:dyDescent="0.25">
      <c r="A2381" s="2" t="s">
        <v>34733</v>
      </c>
      <c r="B2381" s="2">
        <v>1.605</v>
      </c>
      <c r="C2381" s="2" t="s">
        <v>11</v>
      </c>
      <c r="D2381" s="2">
        <v>0.21</v>
      </c>
      <c r="E2381" s="2" t="s">
        <v>11</v>
      </c>
      <c r="F2381" s="2">
        <v>3.5000000000000003E-2</v>
      </c>
      <c r="G2381" s="2" t="s">
        <v>11</v>
      </c>
    </row>
    <row r="2382" spans="1:7" x14ac:dyDescent="0.25">
      <c r="A2382" s="2" t="s">
        <v>34734</v>
      </c>
      <c r="B2382" s="2">
        <v>1.9850000000000001</v>
      </c>
      <c r="C2382" s="2" t="s">
        <v>11</v>
      </c>
      <c r="D2382" s="2">
        <v>0.35</v>
      </c>
      <c r="E2382" s="2" t="s">
        <v>11</v>
      </c>
      <c r="F2382" s="2">
        <v>2.5000000000000001E-2</v>
      </c>
      <c r="G2382" s="2" t="s">
        <v>11</v>
      </c>
    </row>
    <row r="2383" spans="1:7" x14ac:dyDescent="0.25">
      <c r="A2383" s="2" t="s">
        <v>34735</v>
      </c>
      <c r="B2383" s="2">
        <v>2.0099999999999998</v>
      </c>
      <c r="C2383" s="2" t="s">
        <v>11</v>
      </c>
      <c r="D2383" s="2">
        <v>0.35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34736</v>
      </c>
      <c r="B2384" s="2">
        <v>1.595</v>
      </c>
      <c r="C2384" s="2" t="s">
        <v>11</v>
      </c>
      <c r="D2384" s="2">
        <v>0.36499999999999999</v>
      </c>
      <c r="E2384" s="2" t="s">
        <v>11</v>
      </c>
      <c r="F2384" s="2">
        <v>0.01</v>
      </c>
      <c r="G2384" s="2" t="s">
        <v>11</v>
      </c>
    </row>
    <row r="2385" spans="1:7" x14ac:dyDescent="0.25">
      <c r="A2385" s="2" t="s">
        <v>34737</v>
      </c>
      <c r="B2385" s="2">
        <v>1.385</v>
      </c>
      <c r="C2385" s="2" t="s">
        <v>11</v>
      </c>
      <c r="D2385" s="2">
        <v>0.55500000000000005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34738</v>
      </c>
      <c r="B2386" s="2">
        <v>1.1000000000000001</v>
      </c>
      <c r="C2386" s="2" t="s">
        <v>11</v>
      </c>
      <c r="D2386" s="2">
        <v>0.35</v>
      </c>
      <c r="E2386" s="2" t="s">
        <v>11</v>
      </c>
      <c r="F2386" s="2">
        <v>0.01</v>
      </c>
      <c r="G2386" s="2" t="s">
        <v>11</v>
      </c>
    </row>
    <row r="2387" spans="1:7" x14ac:dyDescent="0.25">
      <c r="A2387" s="2" t="s">
        <v>34739</v>
      </c>
      <c r="B2387" s="2">
        <v>0.97499999999999998</v>
      </c>
      <c r="C2387" s="2" t="s">
        <v>11</v>
      </c>
      <c r="D2387" s="2">
        <v>0.31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34740</v>
      </c>
      <c r="B2388" s="2">
        <v>0.56000000000000005</v>
      </c>
      <c r="C2388" s="2" t="s">
        <v>11</v>
      </c>
      <c r="D2388" s="2">
        <v>0.245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34741</v>
      </c>
      <c r="B2389" s="2">
        <v>0.64</v>
      </c>
      <c r="C2389" s="2" t="s">
        <v>11</v>
      </c>
      <c r="D2389" s="2">
        <v>0.33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34742</v>
      </c>
      <c r="B2390" s="2">
        <v>0.65500000000000003</v>
      </c>
      <c r="C2390" s="2" t="s">
        <v>11</v>
      </c>
      <c r="D2390" s="2">
        <v>0.29499999999999998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34743</v>
      </c>
      <c r="B2391" s="2">
        <v>1.27</v>
      </c>
      <c r="C2391" s="2" t="s">
        <v>11</v>
      </c>
      <c r="D2391" s="2">
        <v>0.43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34744</v>
      </c>
      <c r="B2392" s="2">
        <v>0.64</v>
      </c>
      <c r="C2392" s="2" t="s">
        <v>11</v>
      </c>
      <c r="D2392" s="2">
        <v>0.375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34745</v>
      </c>
      <c r="B2393" s="2">
        <v>0.56000000000000005</v>
      </c>
      <c r="C2393" s="2" t="s">
        <v>11</v>
      </c>
      <c r="D2393" s="2">
        <v>0.33500000000000002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34746</v>
      </c>
      <c r="B2394" s="2">
        <v>0.62</v>
      </c>
      <c r="C2394" s="2" t="s">
        <v>11</v>
      </c>
      <c r="D2394" s="2">
        <v>0.35499999999999998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34747</v>
      </c>
      <c r="B2395" s="2">
        <v>0.83</v>
      </c>
      <c r="C2395" s="2" t="s">
        <v>11</v>
      </c>
      <c r="D2395" s="2">
        <v>0.375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34748</v>
      </c>
      <c r="B2396" s="2">
        <v>1.2</v>
      </c>
      <c r="C2396" s="2" t="s">
        <v>11</v>
      </c>
      <c r="D2396" s="2">
        <v>0.34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34749</v>
      </c>
      <c r="B2397" s="2">
        <v>0.56999999999999995</v>
      </c>
      <c r="C2397" s="2" t="s">
        <v>11</v>
      </c>
      <c r="D2397" s="2">
        <v>0.3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34750</v>
      </c>
      <c r="B2398" s="2">
        <v>0.58499999999999996</v>
      </c>
      <c r="C2398" s="2" t="s">
        <v>11</v>
      </c>
      <c r="D2398" s="2">
        <v>0.315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34751</v>
      </c>
      <c r="B2399" s="2">
        <v>0.65500000000000003</v>
      </c>
      <c r="C2399" s="2" t="s">
        <v>11</v>
      </c>
      <c r="D2399" s="2">
        <v>0.43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34752</v>
      </c>
      <c r="B2400" s="2">
        <v>0.67</v>
      </c>
      <c r="C2400" s="2" t="s">
        <v>11</v>
      </c>
      <c r="D2400" s="2">
        <v>0.41499999999999998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34753</v>
      </c>
      <c r="B2401" s="2">
        <v>0.83</v>
      </c>
      <c r="C2401" s="2" t="s">
        <v>11</v>
      </c>
      <c r="D2401" s="2">
        <v>0.31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34754</v>
      </c>
      <c r="B2402" s="2">
        <v>0.83</v>
      </c>
      <c r="C2402" s="2" t="s">
        <v>11</v>
      </c>
      <c r="D2402" s="2">
        <v>0.31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34755</v>
      </c>
      <c r="B2403" s="2">
        <v>0.56000000000000005</v>
      </c>
      <c r="C2403" s="2" t="s">
        <v>11</v>
      </c>
      <c r="D2403" s="2">
        <v>0.27500000000000002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34756</v>
      </c>
      <c r="B2404" s="2">
        <v>0.60499999999999998</v>
      </c>
      <c r="C2404" s="2" t="s">
        <v>11</v>
      </c>
      <c r="D2404" s="2">
        <v>0.32500000000000001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34757</v>
      </c>
      <c r="B2405" s="2">
        <v>0.60499999999999998</v>
      </c>
      <c r="C2405" s="2" t="s">
        <v>11</v>
      </c>
      <c r="D2405" s="2">
        <v>0.33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34758</v>
      </c>
      <c r="B2406" s="2">
        <v>1.21</v>
      </c>
      <c r="C2406" s="2" t="s">
        <v>11</v>
      </c>
      <c r="D2406" s="2">
        <v>0.36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34759</v>
      </c>
      <c r="B2407" s="2">
        <v>0.74</v>
      </c>
      <c r="C2407" s="2" t="s">
        <v>11</v>
      </c>
      <c r="D2407" s="2">
        <v>0.35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34760</v>
      </c>
      <c r="B2408" s="2">
        <v>0.62</v>
      </c>
      <c r="C2408" s="2" t="s">
        <v>11</v>
      </c>
      <c r="D2408" s="2">
        <v>0.34499999999999997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34761</v>
      </c>
      <c r="B2409" s="2">
        <v>0.62</v>
      </c>
      <c r="C2409" s="2" t="s">
        <v>11</v>
      </c>
      <c r="D2409" s="2">
        <v>0.38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34762</v>
      </c>
      <c r="B2410" s="2">
        <v>0.57999999999999996</v>
      </c>
      <c r="C2410" s="2" t="s">
        <v>11</v>
      </c>
      <c r="D2410" s="2">
        <v>0.33500000000000002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34763</v>
      </c>
      <c r="B2411" s="2">
        <v>0.76</v>
      </c>
      <c r="C2411" s="2" t="s">
        <v>11</v>
      </c>
      <c r="D2411" s="2">
        <v>0.33500000000000002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34764</v>
      </c>
      <c r="B2412" s="2">
        <v>1.0449999999999999</v>
      </c>
      <c r="C2412" s="2" t="s">
        <v>11</v>
      </c>
      <c r="D2412" s="2">
        <v>0.39500000000000002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34765</v>
      </c>
      <c r="B2413" s="2">
        <v>0.62</v>
      </c>
      <c r="C2413" s="2" t="s">
        <v>11</v>
      </c>
      <c r="D2413" s="2">
        <v>0.35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34766</v>
      </c>
      <c r="B2414" s="2">
        <v>0.61</v>
      </c>
      <c r="C2414" s="2" t="s">
        <v>11</v>
      </c>
      <c r="D2414" s="2">
        <v>0.37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34767</v>
      </c>
      <c r="B2415" s="2">
        <v>0.56499999999999995</v>
      </c>
      <c r="C2415" s="2" t="s">
        <v>11</v>
      </c>
      <c r="D2415" s="2">
        <v>0.32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34768</v>
      </c>
      <c r="B2416" s="2">
        <v>1.04</v>
      </c>
      <c r="C2416" s="2" t="s">
        <v>11</v>
      </c>
      <c r="D2416" s="2">
        <v>0.32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34769</v>
      </c>
      <c r="B2417" s="2">
        <v>0.74</v>
      </c>
      <c r="C2417" s="2" t="s">
        <v>11</v>
      </c>
      <c r="D2417" s="2">
        <v>0.28999999999999998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34770</v>
      </c>
      <c r="B2418" s="2">
        <v>0.56499999999999995</v>
      </c>
      <c r="C2418" s="2" t="s">
        <v>11</v>
      </c>
      <c r="D2418" s="2">
        <v>0.27500000000000002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34771</v>
      </c>
      <c r="B2419" s="2">
        <v>0.625</v>
      </c>
      <c r="C2419" s="2" t="s">
        <v>11</v>
      </c>
      <c r="D2419" s="2">
        <v>0.35499999999999998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34772</v>
      </c>
      <c r="B2420" s="2">
        <v>0.60499999999999998</v>
      </c>
      <c r="C2420" s="2" t="s">
        <v>11</v>
      </c>
      <c r="D2420" s="2">
        <v>0.36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34773</v>
      </c>
      <c r="B2421" s="2">
        <v>1.22</v>
      </c>
      <c r="C2421" s="2" t="s">
        <v>11</v>
      </c>
      <c r="D2421" s="2">
        <v>0.39500000000000002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34774</v>
      </c>
      <c r="B2422" s="2">
        <v>0.62</v>
      </c>
      <c r="C2422" s="2" t="s">
        <v>11</v>
      </c>
      <c r="D2422" s="2">
        <v>0.37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34775</v>
      </c>
      <c r="B2423" s="2">
        <v>0.58499999999999996</v>
      </c>
      <c r="C2423" s="2" t="s">
        <v>11</v>
      </c>
      <c r="D2423" s="2">
        <v>0.30499999999999999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34776</v>
      </c>
      <c r="B2424" s="2">
        <v>0.61</v>
      </c>
      <c r="C2424" s="2" t="s">
        <v>11</v>
      </c>
      <c r="D2424" s="2">
        <v>0.32500000000000001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34777</v>
      </c>
      <c r="B2425" s="2">
        <v>1.02</v>
      </c>
      <c r="C2425" s="2" t="s">
        <v>11</v>
      </c>
      <c r="D2425" s="2">
        <v>0.37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34778</v>
      </c>
      <c r="B2426" s="2">
        <v>0.76</v>
      </c>
      <c r="C2426" s="2" t="s">
        <v>11</v>
      </c>
      <c r="D2426" s="2">
        <v>0.34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34779</v>
      </c>
      <c r="B2427" s="2">
        <v>0.67</v>
      </c>
      <c r="C2427" s="2" t="s">
        <v>11</v>
      </c>
      <c r="D2427" s="2">
        <v>0.30499999999999999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34780</v>
      </c>
      <c r="B2428" s="2">
        <v>0.83</v>
      </c>
      <c r="C2428" s="2" t="s">
        <v>11</v>
      </c>
      <c r="D2428" s="2">
        <v>0.24</v>
      </c>
      <c r="E2428" s="2" t="s">
        <v>11</v>
      </c>
      <c r="F2428" s="2">
        <v>0.01</v>
      </c>
      <c r="G2428" s="2" t="s">
        <v>11</v>
      </c>
    </row>
    <row r="2429" spans="1:7" x14ac:dyDescent="0.25">
      <c r="A2429" s="2" t="s">
        <v>34781</v>
      </c>
      <c r="B2429" s="2">
        <v>1.1499999999999999</v>
      </c>
      <c r="C2429" s="2" t="s">
        <v>11</v>
      </c>
      <c r="D2429" s="2">
        <v>0.16500000000000001</v>
      </c>
      <c r="E2429" s="2" t="s">
        <v>11</v>
      </c>
      <c r="F2429" s="2">
        <v>5.0000000000000001E-3</v>
      </c>
      <c r="G2429" s="2" t="s">
        <v>11</v>
      </c>
    </row>
    <row r="2430" spans="1:7" x14ac:dyDescent="0.25">
      <c r="A2430" s="2" t="s">
        <v>34782</v>
      </c>
      <c r="B2430" s="2">
        <v>1.6950000000000001</v>
      </c>
      <c r="C2430" s="2" t="s">
        <v>11</v>
      </c>
      <c r="D2430" s="2">
        <v>0.19500000000000001</v>
      </c>
      <c r="E2430" s="2" t="s">
        <v>11</v>
      </c>
      <c r="F2430" s="2">
        <v>0.03</v>
      </c>
      <c r="G2430" s="2" t="s">
        <v>11</v>
      </c>
    </row>
    <row r="2431" spans="1:7" x14ac:dyDescent="0.25">
      <c r="A2431" s="2" t="s">
        <v>34783</v>
      </c>
      <c r="B2431" s="2">
        <v>1.2050000000000001</v>
      </c>
      <c r="C2431" s="2" t="s">
        <v>11</v>
      </c>
      <c r="D2431" s="2">
        <v>0.23</v>
      </c>
      <c r="E2431" s="2" t="s">
        <v>11</v>
      </c>
      <c r="F2431" s="2">
        <v>5.5E-2</v>
      </c>
      <c r="G2431" s="2" t="s">
        <v>11</v>
      </c>
    </row>
    <row r="2432" spans="1:7" x14ac:dyDescent="0.25">
      <c r="A2432" s="2" t="s">
        <v>34784</v>
      </c>
      <c r="B2432" s="2">
        <v>1.17</v>
      </c>
      <c r="C2432" s="2" t="s">
        <v>11</v>
      </c>
      <c r="D2432" s="2">
        <v>0.25</v>
      </c>
      <c r="E2432" s="2" t="s">
        <v>11</v>
      </c>
      <c r="F2432" s="2">
        <v>9.5000000000000001E-2</v>
      </c>
      <c r="G2432" s="2" t="s">
        <v>11</v>
      </c>
    </row>
    <row r="2433" spans="1:7" x14ac:dyDescent="0.25">
      <c r="A2433" s="2" t="s">
        <v>34785</v>
      </c>
      <c r="B2433" s="2">
        <v>1.28</v>
      </c>
      <c r="C2433" s="2" t="s">
        <v>11</v>
      </c>
      <c r="D2433" s="2">
        <v>0.22</v>
      </c>
      <c r="E2433" s="2" t="s">
        <v>11</v>
      </c>
      <c r="F2433" s="2">
        <v>0.04</v>
      </c>
      <c r="G2433" s="2" t="s">
        <v>11</v>
      </c>
    </row>
    <row r="2434" spans="1:7" x14ac:dyDescent="0.25">
      <c r="A2434" s="2" t="s">
        <v>34786</v>
      </c>
      <c r="B2434" s="2">
        <v>1.5</v>
      </c>
      <c r="C2434" s="2" t="s">
        <v>11</v>
      </c>
      <c r="D2434" s="2">
        <v>0.17</v>
      </c>
      <c r="E2434" s="2" t="s">
        <v>11</v>
      </c>
      <c r="F2434" s="2">
        <v>5.5E-2</v>
      </c>
      <c r="G2434" s="2" t="s">
        <v>11</v>
      </c>
    </row>
    <row r="2435" spans="1:7" x14ac:dyDescent="0.25">
      <c r="A2435" s="2" t="s">
        <v>34787</v>
      </c>
      <c r="B2435" s="2">
        <v>1.46</v>
      </c>
      <c r="C2435" s="2" t="s">
        <v>11</v>
      </c>
      <c r="D2435" s="2">
        <v>0.36</v>
      </c>
      <c r="E2435" s="2" t="s">
        <v>11</v>
      </c>
      <c r="F2435" s="2">
        <v>7.4999999999999997E-2</v>
      </c>
      <c r="G2435" s="2" t="s">
        <v>11</v>
      </c>
    </row>
    <row r="2436" spans="1:7" x14ac:dyDescent="0.25">
      <c r="A2436" s="2" t="s">
        <v>34788</v>
      </c>
      <c r="B2436" s="2">
        <v>1.5449999999999999</v>
      </c>
      <c r="C2436" s="2" t="s">
        <v>11</v>
      </c>
      <c r="D2436" s="2">
        <v>0.255</v>
      </c>
      <c r="E2436" s="2" t="s">
        <v>11</v>
      </c>
      <c r="F2436" s="2">
        <v>0.105</v>
      </c>
      <c r="G2436" s="2" t="s">
        <v>11</v>
      </c>
    </row>
    <row r="2437" spans="1:7" x14ac:dyDescent="0.25">
      <c r="A2437" s="2" t="s">
        <v>34789</v>
      </c>
      <c r="B2437" s="2">
        <v>1.19</v>
      </c>
      <c r="C2437" s="2" t="s">
        <v>11</v>
      </c>
      <c r="D2437" s="2">
        <v>0.17499999999999999</v>
      </c>
      <c r="E2437" s="2" t="s">
        <v>11</v>
      </c>
      <c r="F2437" s="2">
        <v>0.08</v>
      </c>
      <c r="G2437" s="2" t="s">
        <v>11</v>
      </c>
    </row>
    <row r="2438" spans="1:7" x14ac:dyDescent="0.25">
      <c r="A2438" s="2" t="s">
        <v>34790</v>
      </c>
      <c r="B2438" s="2">
        <v>2.1</v>
      </c>
      <c r="C2438" s="2" t="s">
        <v>11</v>
      </c>
      <c r="D2438" s="2">
        <v>0.28999999999999998</v>
      </c>
      <c r="E2438" s="2" t="s">
        <v>11</v>
      </c>
      <c r="F2438" s="2">
        <v>7.0000000000000007E-2</v>
      </c>
      <c r="G2438" s="2" t="s">
        <v>11</v>
      </c>
    </row>
    <row r="2439" spans="1:7" x14ac:dyDescent="0.25">
      <c r="A2439" s="2" t="s">
        <v>34791</v>
      </c>
      <c r="B2439" s="2">
        <v>1.5249999999999999</v>
      </c>
      <c r="C2439" s="2" t="s">
        <v>11</v>
      </c>
      <c r="D2439" s="2">
        <v>0.41</v>
      </c>
      <c r="E2439" s="2" t="s">
        <v>11</v>
      </c>
      <c r="F2439" s="2">
        <v>0.09</v>
      </c>
      <c r="G2439" s="2" t="s">
        <v>11</v>
      </c>
    </row>
    <row r="2440" spans="1:7" x14ac:dyDescent="0.25">
      <c r="A2440" s="2" t="s">
        <v>34792</v>
      </c>
      <c r="B2440" s="2">
        <v>1.4850000000000001</v>
      </c>
      <c r="C2440" s="2" t="s">
        <v>11</v>
      </c>
      <c r="D2440" s="2">
        <v>0.34499999999999997</v>
      </c>
      <c r="E2440" s="2" t="s">
        <v>11</v>
      </c>
      <c r="F2440" s="2">
        <v>5.5E-2</v>
      </c>
      <c r="G2440" s="2" t="s">
        <v>11</v>
      </c>
    </row>
    <row r="2441" spans="1:7" x14ac:dyDescent="0.25">
      <c r="A2441" s="2" t="s">
        <v>34793</v>
      </c>
      <c r="B2441" s="2">
        <v>1.56</v>
      </c>
      <c r="C2441" s="2" t="s">
        <v>11</v>
      </c>
      <c r="D2441" s="2">
        <v>0.37</v>
      </c>
      <c r="E2441" s="2" t="s">
        <v>11</v>
      </c>
      <c r="F2441" s="2">
        <v>4.4999999999999998E-2</v>
      </c>
      <c r="G2441" s="2" t="s">
        <v>11</v>
      </c>
    </row>
    <row r="2442" spans="1:7" x14ac:dyDescent="0.25">
      <c r="A2442" s="2" t="s">
        <v>34794</v>
      </c>
      <c r="B2442" s="2">
        <v>1.9750000000000001</v>
      </c>
      <c r="C2442" s="2" t="s">
        <v>11</v>
      </c>
      <c r="D2442" s="2">
        <v>0.34499999999999997</v>
      </c>
      <c r="E2442" s="2" t="s">
        <v>11</v>
      </c>
      <c r="F2442" s="2">
        <v>1.4999999999999999E-2</v>
      </c>
      <c r="G2442" s="2" t="s">
        <v>11</v>
      </c>
    </row>
    <row r="2443" spans="1:7" x14ac:dyDescent="0.25">
      <c r="A2443" s="2" t="s">
        <v>34795</v>
      </c>
      <c r="B2443" s="2">
        <v>1.875</v>
      </c>
      <c r="C2443" s="2" t="s">
        <v>11</v>
      </c>
      <c r="D2443" s="2">
        <v>0.57499999999999996</v>
      </c>
      <c r="E2443" s="2" t="s">
        <v>11</v>
      </c>
      <c r="F2443" s="2">
        <v>7.4999999999999997E-2</v>
      </c>
      <c r="G2443" s="2" t="s">
        <v>11</v>
      </c>
    </row>
    <row r="2444" spans="1:7" x14ac:dyDescent="0.25">
      <c r="A2444" s="2" t="s">
        <v>34796</v>
      </c>
      <c r="B2444" s="2">
        <v>2.5049999999999999</v>
      </c>
      <c r="C2444" s="2" t="s">
        <v>11</v>
      </c>
      <c r="D2444" s="2">
        <v>0.54</v>
      </c>
      <c r="E2444" s="2" t="s">
        <v>11</v>
      </c>
      <c r="F2444" s="2">
        <v>7.0000000000000007E-2</v>
      </c>
      <c r="G2444" s="2" t="s">
        <v>11</v>
      </c>
    </row>
    <row r="2445" spans="1:7" x14ac:dyDescent="0.25">
      <c r="A2445" s="2" t="s">
        <v>34797</v>
      </c>
      <c r="B2445" s="2">
        <v>1.9</v>
      </c>
      <c r="C2445" s="2" t="s">
        <v>11</v>
      </c>
      <c r="D2445" s="2">
        <v>0.34</v>
      </c>
      <c r="E2445" s="2" t="s">
        <v>11</v>
      </c>
      <c r="F2445" s="2">
        <v>0.09</v>
      </c>
      <c r="G2445" s="2" t="s">
        <v>11</v>
      </c>
    </row>
    <row r="2446" spans="1:7" x14ac:dyDescent="0.25">
      <c r="A2446" s="2" t="s">
        <v>34798</v>
      </c>
      <c r="B2446" s="2">
        <v>2.2400000000000002</v>
      </c>
      <c r="C2446" s="2" t="s">
        <v>11</v>
      </c>
      <c r="D2446" s="2">
        <v>0.25</v>
      </c>
      <c r="E2446" s="2" t="s">
        <v>11</v>
      </c>
      <c r="F2446" s="2">
        <v>3.5000000000000003E-2</v>
      </c>
      <c r="G2446" s="2" t="s">
        <v>11</v>
      </c>
    </row>
    <row r="2447" spans="1:7" x14ac:dyDescent="0.25">
      <c r="A2447" s="2" t="s">
        <v>34799</v>
      </c>
      <c r="B2447" s="2">
        <v>2.2799999999999998</v>
      </c>
      <c r="C2447" s="2" t="s">
        <v>11</v>
      </c>
      <c r="D2447" s="2">
        <v>0.30499999999999999</v>
      </c>
      <c r="E2447" s="2" t="s">
        <v>11</v>
      </c>
      <c r="F2447" s="2">
        <v>0.05</v>
      </c>
      <c r="G2447" s="2" t="s">
        <v>11</v>
      </c>
    </row>
    <row r="2448" spans="1:7" x14ac:dyDescent="0.25">
      <c r="A2448" s="2" t="s">
        <v>34800</v>
      </c>
      <c r="B2448" s="2">
        <v>2.0699999999999998</v>
      </c>
      <c r="C2448" s="2" t="s">
        <v>11</v>
      </c>
      <c r="D2448" s="2">
        <v>0.36499999999999999</v>
      </c>
      <c r="E2448" s="2" t="s">
        <v>11</v>
      </c>
      <c r="F2448" s="2">
        <v>4.4999999999999998E-2</v>
      </c>
      <c r="G2448" s="2" t="s">
        <v>11</v>
      </c>
    </row>
    <row r="2449" spans="1:7" x14ac:dyDescent="0.25">
      <c r="A2449" s="2" t="s">
        <v>34801</v>
      </c>
      <c r="B2449" s="2">
        <v>1.82</v>
      </c>
      <c r="C2449" s="2" t="s">
        <v>11</v>
      </c>
      <c r="D2449" s="2">
        <v>0.25</v>
      </c>
      <c r="E2449" s="2" t="s">
        <v>11</v>
      </c>
      <c r="F2449" s="2">
        <v>4.4999999999999998E-2</v>
      </c>
      <c r="G2449" s="2" t="s">
        <v>11</v>
      </c>
    </row>
    <row r="2450" spans="1:7" x14ac:dyDescent="0.25">
      <c r="A2450" s="2" t="s">
        <v>34802</v>
      </c>
      <c r="B2450" s="2">
        <v>2.4900000000000002</v>
      </c>
      <c r="C2450" s="2" t="s">
        <v>11</v>
      </c>
      <c r="D2450" s="2">
        <v>0.33500000000000002</v>
      </c>
      <c r="E2450" s="2" t="s">
        <v>11</v>
      </c>
      <c r="F2450" s="2">
        <v>0.03</v>
      </c>
      <c r="G2450" s="2" t="s">
        <v>11</v>
      </c>
    </row>
    <row r="2451" spans="1:7" x14ac:dyDescent="0.25">
      <c r="A2451" s="2" t="s">
        <v>34803</v>
      </c>
      <c r="B2451" s="2">
        <v>1.915</v>
      </c>
      <c r="C2451" s="2" t="s">
        <v>11</v>
      </c>
      <c r="D2451" s="2">
        <v>0.47</v>
      </c>
      <c r="E2451" s="2" t="s">
        <v>11</v>
      </c>
      <c r="F2451" s="2">
        <v>2.5000000000000001E-2</v>
      </c>
      <c r="G2451" s="2" t="s">
        <v>11</v>
      </c>
    </row>
    <row r="2452" spans="1:7" x14ac:dyDescent="0.25">
      <c r="A2452" s="2" t="s">
        <v>34804</v>
      </c>
      <c r="B2452" s="2">
        <v>2.42</v>
      </c>
      <c r="C2452" s="2" t="s">
        <v>11</v>
      </c>
      <c r="D2452" s="2">
        <v>0.25</v>
      </c>
      <c r="E2452" s="2" t="s">
        <v>11</v>
      </c>
      <c r="F2452" s="2">
        <v>0.09</v>
      </c>
      <c r="G2452" s="2" t="s">
        <v>11</v>
      </c>
    </row>
    <row r="2453" spans="1:7" x14ac:dyDescent="0.25">
      <c r="A2453" s="2" t="s">
        <v>34805</v>
      </c>
      <c r="B2453" s="2">
        <v>2.4900000000000002</v>
      </c>
      <c r="C2453" s="2" t="s">
        <v>11</v>
      </c>
      <c r="D2453" s="2">
        <v>0.26</v>
      </c>
      <c r="E2453" s="2" t="s">
        <v>11</v>
      </c>
      <c r="F2453" s="2">
        <v>8.5000000000000006E-2</v>
      </c>
      <c r="G2453" s="2" t="s">
        <v>11</v>
      </c>
    </row>
    <row r="2454" spans="1:7" x14ac:dyDescent="0.25">
      <c r="A2454" s="2" t="s">
        <v>34806</v>
      </c>
      <c r="B2454" s="2">
        <v>2.74</v>
      </c>
      <c r="C2454" s="2" t="s">
        <v>11</v>
      </c>
      <c r="D2454" s="2">
        <v>0.30499999999999999</v>
      </c>
      <c r="E2454" s="2" t="s">
        <v>11</v>
      </c>
      <c r="F2454" s="2">
        <v>7.4999999999999997E-2</v>
      </c>
      <c r="G2454" s="2" t="s">
        <v>11</v>
      </c>
    </row>
    <row r="2455" spans="1:7" x14ac:dyDescent="0.25">
      <c r="A2455" s="2" t="s">
        <v>34807</v>
      </c>
      <c r="B2455" s="2">
        <v>2.915</v>
      </c>
      <c r="C2455" s="2" t="s">
        <v>11</v>
      </c>
      <c r="D2455" s="2">
        <v>0.28000000000000003</v>
      </c>
      <c r="E2455" s="2" t="s">
        <v>11</v>
      </c>
      <c r="F2455" s="2">
        <v>0.04</v>
      </c>
      <c r="G2455" s="2" t="s">
        <v>11</v>
      </c>
    </row>
    <row r="2456" spans="1:7" x14ac:dyDescent="0.25">
      <c r="A2456" s="2" t="s">
        <v>34808</v>
      </c>
      <c r="B2456" s="2">
        <v>3.43</v>
      </c>
      <c r="C2456" s="2" t="s">
        <v>11</v>
      </c>
      <c r="D2456" s="2">
        <v>0.28499999999999998</v>
      </c>
      <c r="E2456" s="2" t="s">
        <v>11</v>
      </c>
      <c r="F2456" s="2">
        <v>3.5000000000000003E-2</v>
      </c>
      <c r="G2456" s="2" t="s">
        <v>11</v>
      </c>
    </row>
    <row r="2457" spans="1:7" x14ac:dyDescent="0.25">
      <c r="A2457" s="2" t="s">
        <v>34809</v>
      </c>
      <c r="B2457" s="2">
        <v>2.85</v>
      </c>
      <c r="C2457" s="2" t="s">
        <v>11</v>
      </c>
      <c r="D2457" s="2">
        <v>0.38500000000000001</v>
      </c>
      <c r="E2457" s="2" t="s">
        <v>11</v>
      </c>
      <c r="F2457" s="2">
        <v>0.05</v>
      </c>
      <c r="G2457" s="2" t="s">
        <v>11</v>
      </c>
    </row>
    <row r="2458" spans="1:7" x14ac:dyDescent="0.25">
      <c r="A2458" s="2" t="s">
        <v>34810</v>
      </c>
      <c r="B2458" s="2">
        <v>2.9</v>
      </c>
      <c r="C2458" s="2" t="s">
        <v>11</v>
      </c>
      <c r="D2458" s="2">
        <v>0.34</v>
      </c>
      <c r="E2458" s="2" t="s">
        <v>11</v>
      </c>
      <c r="F2458" s="2">
        <v>0.04</v>
      </c>
      <c r="G2458" s="2" t="s">
        <v>11</v>
      </c>
    </row>
    <row r="2459" spans="1:7" x14ac:dyDescent="0.25">
      <c r="A2459" s="2" t="s">
        <v>34811</v>
      </c>
      <c r="B2459" s="2">
        <v>2.23</v>
      </c>
      <c r="C2459" s="2" t="s">
        <v>11</v>
      </c>
      <c r="D2459" s="2">
        <v>0.245</v>
      </c>
      <c r="E2459" s="2" t="s">
        <v>11</v>
      </c>
      <c r="F2459" s="2">
        <v>3.5000000000000003E-2</v>
      </c>
      <c r="G2459" s="2" t="s">
        <v>11</v>
      </c>
    </row>
    <row r="2460" spans="1:7" x14ac:dyDescent="0.25">
      <c r="A2460" s="2" t="s">
        <v>34812</v>
      </c>
      <c r="B2460" s="2">
        <v>2.4049999999999998</v>
      </c>
      <c r="C2460" s="2" t="s">
        <v>11</v>
      </c>
      <c r="D2460" s="2">
        <v>0.48499999999999999</v>
      </c>
      <c r="E2460" s="2" t="s">
        <v>11</v>
      </c>
      <c r="F2460" s="2">
        <v>1.4999999999999999E-2</v>
      </c>
      <c r="G2460" s="2" t="s">
        <v>11</v>
      </c>
    </row>
    <row r="2461" spans="1:7" x14ac:dyDescent="0.25">
      <c r="A2461" s="2" t="s">
        <v>34813</v>
      </c>
      <c r="B2461" s="2">
        <v>2.0499999999999998</v>
      </c>
      <c r="C2461" s="2" t="s">
        <v>11</v>
      </c>
      <c r="D2461" s="2">
        <v>0.13500000000000001</v>
      </c>
      <c r="E2461" s="2" t="s">
        <v>11</v>
      </c>
      <c r="F2461" s="2">
        <v>3.5000000000000003E-2</v>
      </c>
      <c r="G2461" s="2" t="s">
        <v>11</v>
      </c>
    </row>
    <row r="2462" spans="1:7" x14ac:dyDescent="0.25">
      <c r="A2462" s="2" t="s">
        <v>34814</v>
      </c>
      <c r="B2462" s="2">
        <v>2.7549999999999999</v>
      </c>
      <c r="C2462" s="2" t="s">
        <v>11</v>
      </c>
      <c r="D2462" s="2">
        <v>0.16</v>
      </c>
      <c r="E2462" s="2" t="s">
        <v>11</v>
      </c>
      <c r="F2462" s="2">
        <v>2.5000000000000001E-2</v>
      </c>
      <c r="G2462" s="2" t="s">
        <v>11</v>
      </c>
    </row>
    <row r="2463" spans="1:7" x14ac:dyDescent="0.25">
      <c r="A2463" s="2" t="s">
        <v>34815</v>
      </c>
      <c r="B2463" s="2">
        <v>2.13</v>
      </c>
      <c r="C2463" s="2" t="s">
        <v>11</v>
      </c>
      <c r="D2463" s="2">
        <v>0.16</v>
      </c>
      <c r="E2463" s="2" t="s">
        <v>11</v>
      </c>
      <c r="F2463" s="2">
        <v>2.5000000000000001E-2</v>
      </c>
      <c r="G2463" s="2" t="s">
        <v>11</v>
      </c>
    </row>
    <row r="2464" spans="1:7" x14ac:dyDescent="0.25">
      <c r="A2464" s="2" t="s">
        <v>34816</v>
      </c>
      <c r="B2464" s="2">
        <v>2.13</v>
      </c>
      <c r="C2464" s="2" t="s">
        <v>11</v>
      </c>
      <c r="D2464" s="2">
        <v>0.28999999999999998</v>
      </c>
      <c r="E2464" s="2" t="s">
        <v>11</v>
      </c>
      <c r="F2464" s="2">
        <v>0.01</v>
      </c>
      <c r="G2464" s="2" t="s">
        <v>11</v>
      </c>
    </row>
    <row r="2465" spans="1:7" x14ac:dyDescent="0.25">
      <c r="A2465" s="2" t="s">
        <v>34817</v>
      </c>
      <c r="B2465" s="2">
        <v>2.1949999999999998</v>
      </c>
      <c r="C2465" s="2" t="s">
        <v>11</v>
      </c>
      <c r="D2465" s="2">
        <v>0.22500000000000001</v>
      </c>
      <c r="E2465" s="2" t="s">
        <v>11</v>
      </c>
      <c r="F2465" s="2">
        <v>0.01</v>
      </c>
      <c r="G2465" s="2" t="s">
        <v>11</v>
      </c>
    </row>
    <row r="2466" spans="1:7" x14ac:dyDescent="0.25">
      <c r="A2466" s="2" t="s">
        <v>34818</v>
      </c>
      <c r="B2466" s="2">
        <v>2.33</v>
      </c>
      <c r="C2466" s="2" t="s">
        <v>11</v>
      </c>
      <c r="D2466" s="2">
        <v>8.5000000000000006E-2</v>
      </c>
      <c r="E2466" s="2" t="s">
        <v>11</v>
      </c>
      <c r="F2466" s="2">
        <v>2.5000000000000001E-2</v>
      </c>
      <c r="G2466" s="2" t="s">
        <v>11</v>
      </c>
    </row>
    <row r="2467" spans="1:7" x14ac:dyDescent="0.25">
      <c r="A2467" s="2" t="s">
        <v>34819</v>
      </c>
      <c r="B2467" s="2">
        <v>2.34</v>
      </c>
      <c r="C2467" s="2" t="s">
        <v>11</v>
      </c>
      <c r="D2467" s="2">
        <v>0.185</v>
      </c>
      <c r="E2467" s="2" t="s">
        <v>11</v>
      </c>
      <c r="F2467" s="2">
        <v>1.4999999999999999E-2</v>
      </c>
      <c r="G2467" s="2" t="s">
        <v>11</v>
      </c>
    </row>
    <row r="2468" spans="1:7" x14ac:dyDescent="0.25">
      <c r="A2468" s="2" t="s">
        <v>34820</v>
      </c>
      <c r="B2468" s="2">
        <v>2.625</v>
      </c>
      <c r="C2468" s="2" t="s">
        <v>11</v>
      </c>
      <c r="D2468" s="2">
        <v>0.245</v>
      </c>
      <c r="E2468" s="2" t="s">
        <v>11</v>
      </c>
      <c r="F2468" s="2">
        <v>0.02</v>
      </c>
      <c r="G2468" s="2" t="s">
        <v>11</v>
      </c>
    </row>
    <row r="2469" spans="1:7" x14ac:dyDescent="0.25">
      <c r="A2469" s="2" t="s">
        <v>34821</v>
      </c>
      <c r="B2469" s="2">
        <v>2.46</v>
      </c>
      <c r="C2469" s="2" t="s">
        <v>11</v>
      </c>
      <c r="D2469" s="2">
        <v>0.23499999999999999</v>
      </c>
      <c r="E2469" s="2" t="s">
        <v>11</v>
      </c>
      <c r="F2469" s="2">
        <v>4.4999999999999998E-2</v>
      </c>
      <c r="G2469" s="2" t="s">
        <v>11</v>
      </c>
    </row>
    <row r="2470" spans="1:7" x14ac:dyDescent="0.25">
      <c r="A2470" s="2" t="s">
        <v>34822</v>
      </c>
      <c r="B2470" s="2">
        <v>1.84</v>
      </c>
      <c r="C2470" s="2" t="s">
        <v>11</v>
      </c>
      <c r="D2470" s="2">
        <v>0.185</v>
      </c>
      <c r="E2470" s="2" t="s">
        <v>11</v>
      </c>
      <c r="F2470" s="2">
        <v>4.4999999999999998E-2</v>
      </c>
      <c r="G2470" s="2" t="s">
        <v>11</v>
      </c>
    </row>
    <row r="2471" spans="1:7" x14ac:dyDescent="0.25">
      <c r="A2471" s="2" t="s">
        <v>34823</v>
      </c>
      <c r="B2471" s="2">
        <v>1.8</v>
      </c>
      <c r="C2471" s="2" t="s">
        <v>11</v>
      </c>
      <c r="D2471" s="2">
        <v>0.39</v>
      </c>
      <c r="E2471" s="2" t="s">
        <v>11</v>
      </c>
      <c r="F2471" s="2">
        <v>0.01</v>
      </c>
      <c r="G2471" s="2" t="s">
        <v>11</v>
      </c>
    </row>
    <row r="2472" spans="1:7" x14ac:dyDescent="0.25">
      <c r="A2472" s="2" t="s">
        <v>34824</v>
      </c>
      <c r="B2472" s="2">
        <v>1.78</v>
      </c>
      <c r="C2472" s="2" t="s">
        <v>11</v>
      </c>
      <c r="D2472" s="2">
        <v>0.31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34825</v>
      </c>
      <c r="B2473" s="2">
        <v>2.2949999999999999</v>
      </c>
      <c r="C2473" s="2" t="s">
        <v>11</v>
      </c>
      <c r="D2473" s="2">
        <v>0.19500000000000001</v>
      </c>
      <c r="E2473" s="2" t="s">
        <v>11</v>
      </c>
      <c r="F2473" s="2">
        <v>1.4999999999999999E-2</v>
      </c>
      <c r="G2473" s="2" t="s">
        <v>11</v>
      </c>
    </row>
    <row r="2474" spans="1:7" x14ac:dyDescent="0.25">
      <c r="A2474" s="2" t="s">
        <v>34826</v>
      </c>
      <c r="B2474" s="2">
        <v>1.855</v>
      </c>
      <c r="C2474" s="2" t="s">
        <v>11</v>
      </c>
      <c r="D2474" s="2">
        <v>0.34499999999999997</v>
      </c>
      <c r="E2474" s="2" t="s">
        <v>11</v>
      </c>
      <c r="F2474" s="2">
        <v>0.02</v>
      </c>
      <c r="G2474" s="2" t="s">
        <v>11</v>
      </c>
    </row>
    <row r="2475" spans="1:7" x14ac:dyDescent="0.25">
      <c r="A2475" s="2" t="s">
        <v>34827</v>
      </c>
      <c r="B2475" s="2">
        <v>2.31</v>
      </c>
      <c r="C2475" s="2" t="s">
        <v>11</v>
      </c>
      <c r="D2475" s="2">
        <v>0.98</v>
      </c>
      <c r="E2475" s="2" t="s">
        <v>11</v>
      </c>
      <c r="F2475" s="2">
        <v>3.5000000000000003E-2</v>
      </c>
      <c r="G2475" s="2" t="s">
        <v>11</v>
      </c>
    </row>
    <row r="2476" spans="1:7" x14ac:dyDescent="0.25">
      <c r="A2476" s="2" t="s">
        <v>34828</v>
      </c>
      <c r="B2476" s="2">
        <v>2.0350000000000001</v>
      </c>
      <c r="C2476" s="2" t="s">
        <v>11</v>
      </c>
      <c r="D2476" s="2">
        <v>0.84499999999999997</v>
      </c>
      <c r="E2476" s="2" t="s">
        <v>11</v>
      </c>
      <c r="F2476" s="2">
        <v>1.4999999999999999E-2</v>
      </c>
      <c r="G2476" s="2" t="s">
        <v>11</v>
      </c>
    </row>
    <row r="2477" spans="1:7" x14ac:dyDescent="0.25">
      <c r="A2477" s="2" t="s">
        <v>34829</v>
      </c>
      <c r="B2477" s="2">
        <v>2.1949999999999998</v>
      </c>
      <c r="C2477" s="2" t="s">
        <v>11</v>
      </c>
      <c r="D2477" s="2">
        <v>0.80500000000000005</v>
      </c>
      <c r="E2477" s="2" t="s">
        <v>11</v>
      </c>
      <c r="F2477" s="2">
        <v>3.5000000000000003E-2</v>
      </c>
      <c r="G2477" s="2" t="s">
        <v>11</v>
      </c>
    </row>
    <row r="2478" spans="1:7" x14ac:dyDescent="0.25">
      <c r="A2478" s="2" t="s">
        <v>34830</v>
      </c>
      <c r="B2478" s="2">
        <v>2.5</v>
      </c>
      <c r="C2478" s="2" t="s">
        <v>11</v>
      </c>
      <c r="D2478" s="2">
        <v>1.04</v>
      </c>
      <c r="E2478" s="2" t="s">
        <v>11</v>
      </c>
      <c r="F2478" s="2">
        <v>0.01</v>
      </c>
      <c r="G2478" s="2" t="s">
        <v>11</v>
      </c>
    </row>
    <row r="2479" spans="1:7" x14ac:dyDescent="0.25">
      <c r="A2479" s="2" t="s">
        <v>34831</v>
      </c>
      <c r="B2479" s="2">
        <v>1.95</v>
      </c>
      <c r="C2479" s="2" t="s">
        <v>11</v>
      </c>
      <c r="D2479" s="2">
        <v>1.0900000000000001</v>
      </c>
      <c r="E2479" s="2" t="s">
        <v>11</v>
      </c>
      <c r="F2479" s="2">
        <v>5.0000000000000001E-3</v>
      </c>
      <c r="G2479" s="2" t="s">
        <v>11</v>
      </c>
    </row>
    <row r="2480" spans="1:7" x14ac:dyDescent="0.25">
      <c r="A2480" s="2" t="s">
        <v>34832</v>
      </c>
      <c r="B2480" s="2">
        <v>1.6850000000000001</v>
      </c>
      <c r="C2480" s="2" t="s">
        <v>11</v>
      </c>
      <c r="D2480" s="2">
        <v>1.085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34833</v>
      </c>
      <c r="B2481" s="2">
        <v>1.67</v>
      </c>
      <c r="C2481" s="2" t="s">
        <v>11</v>
      </c>
      <c r="D2481" s="2">
        <v>1.175</v>
      </c>
      <c r="E2481" s="2" t="s">
        <v>11</v>
      </c>
      <c r="F2481" s="2">
        <v>5.0000000000000001E-3</v>
      </c>
      <c r="G2481" s="2" t="s">
        <v>11</v>
      </c>
    </row>
    <row r="2482" spans="1:7" x14ac:dyDescent="0.25">
      <c r="A2482" s="2" t="s">
        <v>34834</v>
      </c>
      <c r="B2482" s="2">
        <v>1.9450000000000001</v>
      </c>
      <c r="C2482" s="2" t="s">
        <v>11</v>
      </c>
      <c r="D2482" s="2">
        <v>1.05</v>
      </c>
      <c r="E2482" s="2" t="s">
        <v>11</v>
      </c>
      <c r="F2482" s="2">
        <v>0.01</v>
      </c>
      <c r="G2482" s="2" t="s">
        <v>11</v>
      </c>
    </row>
    <row r="2483" spans="1:7" x14ac:dyDescent="0.25">
      <c r="A2483" s="2" t="s">
        <v>34835</v>
      </c>
      <c r="B2483" s="2">
        <v>1.2</v>
      </c>
      <c r="C2483" s="2" t="s">
        <v>11</v>
      </c>
      <c r="D2483" s="2">
        <v>0.56999999999999995</v>
      </c>
      <c r="E2483" s="2" t="s">
        <v>11</v>
      </c>
      <c r="F2483" s="2">
        <v>0.01</v>
      </c>
      <c r="G2483" s="2" t="s">
        <v>11</v>
      </c>
    </row>
    <row r="2484" spans="1:7" x14ac:dyDescent="0.25">
      <c r="A2484" s="2" t="s">
        <v>34836</v>
      </c>
      <c r="B2484" s="2">
        <v>0.79</v>
      </c>
      <c r="C2484" s="2" t="s">
        <v>11</v>
      </c>
      <c r="D2484" s="2">
        <v>0.34499999999999997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34837</v>
      </c>
      <c r="B2485" s="2">
        <v>0.75</v>
      </c>
      <c r="C2485" s="2" t="s">
        <v>11</v>
      </c>
      <c r="D2485" s="2">
        <v>0.30499999999999999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34838</v>
      </c>
      <c r="B2486" s="2">
        <v>0.755</v>
      </c>
      <c r="C2486" s="2" t="s">
        <v>11</v>
      </c>
      <c r="D2486" s="2">
        <v>0.315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34839</v>
      </c>
      <c r="B2487" s="2">
        <v>1.2549999999999999</v>
      </c>
      <c r="C2487" s="2" t="s">
        <v>11</v>
      </c>
      <c r="D2487" s="2">
        <v>0.40500000000000003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34840</v>
      </c>
      <c r="B2488" s="2">
        <v>0.73</v>
      </c>
      <c r="C2488" s="2" t="s">
        <v>11</v>
      </c>
      <c r="D2488" s="2">
        <v>0.40500000000000003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34841</v>
      </c>
      <c r="B2489" s="2">
        <v>0.69</v>
      </c>
      <c r="C2489" s="2" t="s">
        <v>11</v>
      </c>
      <c r="D2489" s="2">
        <v>0.33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34842</v>
      </c>
      <c r="B2490" s="2">
        <v>0.68500000000000005</v>
      </c>
      <c r="C2490" s="2" t="s">
        <v>11</v>
      </c>
      <c r="D2490" s="2">
        <v>0.29499999999999998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34843</v>
      </c>
      <c r="B2491" s="2">
        <v>0.7</v>
      </c>
      <c r="C2491" s="2" t="s">
        <v>11</v>
      </c>
      <c r="D2491" s="2">
        <v>0.36499999999999999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34844</v>
      </c>
      <c r="B2492" s="2">
        <v>1.2250000000000001</v>
      </c>
      <c r="C2492" s="2" t="s">
        <v>11</v>
      </c>
      <c r="D2492" s="2">
        <v>0.38500000000000001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34845</v>
      </c>
      <c r="B2493" s="2">
        <v>0.73</v>
      </c>
      <c r="C2493" s="2" t="s">
        <v>11</v>
      </c>
      <c r="D2493" s="2">
        <v>0.39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34846</v>
      </c>
      <c r="B2494" s="2">
        <v>0.71499999999999997</v>
      </c>
      <c r="C2494" s="2" t="s">
        <v>11</v>
      </c>
      <c r="D2494" s="2">
        <v>0.35499999999999998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34847</v>
      </c>
      <c r="B2495" s="2">
        <v>0.7</v>
      </c>
      <c r="C2495" s="2" t="s">
        <v>11</v>
      </c>
      <c r="D2495" s="2">
        <v>0.35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34848</v>
      </c>
      <c r="B2496" s="2">
        <v>0.68500000000000005</v>
      </c>
      <c r="C2496" s="2" t="s">
        <v>11</v>
      </c>
      <c r="D2496" s="2">
        <v>0.34499999999999997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34849</v>
      </c>
      <c r="B2497" s="2">
        <v>1.2649999999999999</v>
      </c>
      <c r="C2497" s="2" t="s">
        <v>11</v>
      </c>
      <c r="D2497" s="2">
        <v>0.4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34850</v>
      </c>
      <c r="B2498" s="2">
        <v>0.73499999999999999</v>
      </c>
      <c r="C2498" s="2" t="s">
        <v>11</v>
      </c>
      <c r="D2498" s="2">
        <v>0.37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34851</v>
      </c>
      <c r="B2499" s="2">
        <v>0.69</v>
      </c>
      <c r="C2499" s="2" t="s">
        <v>11</v>
      </c>
      <c r="D2499" s="2">
        <v>0.31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34852</v>
      </c>
      <c r="B2500" s="2">
        <v>0.68</v>
      </c>
      <c r="C2500" s="2" t="s">
        <v>11</v>
      </c>
      <c r="D2500" s="2">
        <v>0.29499999999999998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34853</v>
      </c>
      <c r="B2501" s="2">
        <v>0.68500000000000005</v>
      </c>
      <c r="C2501" s="2" t="s">
        <v>11</v>
      </c>
      <c r="D2501" s="2">
        <v>0.36499999999999999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34854</v>
      </c>
      <c r="B2502" s="2">
        <v>1.095</v>
      </c>
      <c r="C2502" s="2" t="s">
        <v>11</v>
      </c>
      <c r="D2502" s="2">
        <v>0.38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34855</v>
      </c>
      <c r="B2503" s="2">
        <v>0.83499999999999996</v>
      </c>
      <c r="C2503" s="2" t="s">
        <v>11</v>
      </c>
      <c r="D2503" s="2">
        <v>0.31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34856</v>
      </c>
      <c r="B2504" s="2">
        <v>0.69499999999999995</v>
      </c>
      <c r="C2504" s="2" t="s">
        <v>11</v>
      </c>
      <c r="D2504" s="2">
        <v>0.31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34857</v>
      </c>
      <c r="B2505" s="2">
        <v>0.75</v>
      </c>
      <c r="C2505" s="2" t="s">
        <v>11</v>
      </c>
      <c r="D2505" s="2">
        <v>0.375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34858</v>
      </c>
      <c r="B2506" s="2">
        <v>0.65500000000000003</v>
      </c>
      <c r="C2506" s="2" t="s">
        <v>11</v>
      </c>
      <c r="D2506" s="2">
        <v>0.35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34859</v>
      </c>
      <c r="B2507" s="2">
        <v>1.04</v>
      </c>
      <c r="C2507" s="2" t="s">
        <v>11</v>
      </c>
      <c r="D2507" s="2">
        <v>0.39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34860</v>
      </c>
      <c r="B2508" s="2">
        <v>0.98499999999999999</v>
      </c>
      <c r="C2508" s="2" t="s">
        <v>11</v>
      </c>
      <c r="D2508" s="2">
        <v>0.4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34861</v>
      </c>
      <c r="B2509" s="2">
        <v>0.74</v>
      </c>
      <c r="C2509" s="2" t="s">
        <v>11</v>
      </c>
      <c r="D2509" s="2">
        <v>0.39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34862</v>
      </c>
      <c r="B2510" s="2">
        <v>0.67</v>
      </c>
      <c r="C2510" s="2" t="s">
        <v>11</v>
      </c>
      <c r="D2510" s="2">
        <v>0.34499999999999997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34863</v>
      </c>
      <c r="B2511" s="2">
        <v>0.69499999999999995</v>
      </c>
      <c r="C2511" s="2" t="s">
        <v>11</v>
      </c>
      <c r="D2511" s="2">
        <v>0.33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34864</v>
      </c>
      <c r="B2512" s="2">
        <v>0.88500000000000001</v>
      </c>
      <c r="C2512" s="2" t="s">
        <v>11</v>
      </c>
      <c r="D2512" s="2">
        <v>0.34499999999999997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34865</v>
      </c>
      <c r="B2513" s="2">
        <v>1.145</v>
      </c>
      <c r="C2513" s="2" t="s">
        <v>11</v>
      </c>
      <c r="D2513" s="2">
        <v>0.35499999999999998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34866</v>
      </c>
      <c r="B2514" s="2">
        <v>0.72499999999999998</v>
      </c>
      <c r="C2514" s="2" t="s">
        <v>11</v>
      </c>
      <c r="D2514" s="2">
        <v>0.38500000000000001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34867</v>
      </c>
      <c r="B2515" s="2">
        <v>0.69499999999999995</v>
      </c>
      <c r="C2515" s="2" t="s">
        <v>11</v>
      </c>
      <c r="D2515" s="2">
        <v>0.33500000000000002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34868</v>
      </c>
      <c r="B2516" s="2">
        <v>0.70499999999999996</v>
      </c>
      <c r="C2516" s="2" t="s">
        <v>11</v>
      </c>
      <c r="D2516" s="2">
        <v>0.3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34869</v>
      </c>
      <c r="B2517" s="2">
        <v>0.66500000000000004</v>
      </c>
      <c r="C2517" s="2" t="s">
        <v>11</v>
      </c>
      <c r="D2517" s="2">
        <v>0.26500000000000001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34870</v>
      </c>
      <c r="B2518" s="2">
        <v>1.1399999999999999</v>
      </c>
      <c r="C2518" s="2" t="s">
        <v>11</v>
      </c>
      <c r="D2518" s="2">
        <v>0.375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34871</v>
      </c>
      <c r="B2519" s="2">
        <v>0.80500000000000005</v>
      </c>
      <c r="C2519" s="2" t="s">
        <v>11</v>
      </c>
      <c r="D2519" s="2">
        <v>0.38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34872</v>
      </c>
      <c r="B2520" s="2">
        <v>0.68500000000000005</v>
      </c>
      <c r="C2520" s="2" t="s">
        <v>11</v>
      </c>
      <c r="D2520" s="2">
        <v>0.31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34873</v>
      </c>
      <c r="B2521" s="2">
        <v>0.755</v>
      </c>
      <c r="C2521" s="2" t="s">
        <v>11</v>
      </c>
      <c r="D2521" s="2">
        <v>0.35499999999999998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34874</v>
      </c>
      <c r="B2522" s="2">
        <v>0.94499999999999995</v>
      </c>
      <c r="C2522" s="2" t="s">
        <v>11</v>
      </c>
      <c r="D2522" s="2">
        <v>0.31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34875</v>
      </c>
      <c r="B2523" s="2">
        <v>1.2949999999999999</v>
      </c>
      <c r="C2523" s="2" t="s">
        <v>11</v>
      </c>
      <c r="D2523" s="2">
        <v>0.23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34876</v>
      </c>
      <c r="B2524" s="2">
        <v>1.29</v>
      </c>
      <c r="C2524" s="2" t="s">
        <v>11</v>
      </c>
      <c r="D2524" s="2">
        <v>0.22</v>
      </c>
      <c r="E2524" s="2" t="s">
        <v>11</v>
      </c>
      <c r="F2524" s="2">
        <v>0.03</v>
      </c>
      <c r="G2524" s="2" t="s">
        <v>11</v>
      </c>
    </row>
    <row r="2525" spans="1:7" x14ac:dyDescent="0.25">
      <c r="A2525" s="2" t="s">
        <v>34877</v>
      </c>
      <c r="B2525" s="2">
        <v>1.1200000000000001</v>
      </c>
      <c r="C2525" s="2" t="s">
        <v>11</v>
      </c>
      <c r="D2525" s="2">
        <v>0.22500000000000001</v>
      </c>
      <c r="E2525" s="2" t="s">
        <v>11</v>
      </c>
      <c r="F2525" s="2">
        <v>0.03</v>
      </c>
      <c r="G2525" s="2" t="s">
        <v>11</v>
      </c>
    </row>
    <row r="2526" spans="1:7" x14ac:dyDescent="0.25">
      <c r="A2526" s="2" t="s">
        <v>34878</v>
      </c>
      <c r="B2526" s="2">
        <v>1.1950000000000001</v>
      </c>
      <c r="C2526" s="2" t="s">
        <v>11</v>
      </c>
      <c r="D2526" s="2">
        <v>0.155</v>
      </c>
      <c r="E2526" s="2" t="s">
        <v>11</v>
      </c>
      <c r="F2526" s="2">
        <v>5.0000000000000001E-3</v>
      </c>
      <c r="G2526" s="2" t="s">
        <v>11</v>
      </c>
    </row>
    <row r="2527" spans="1:7" x14ac:dyDescent="0.25">
      <c r="A2527" s="2" t="s">
        <v>34879</v>
      </c>
      <c r="B2527" s="2">
        <v>1.7949999999999999</v>
      </c>
      <c r="C2527" s="2" t="s">
        <v>11</v>
      </c>
      <c r="D2527" s="2">
        <v>0.21</v>
      </c>
      <c r="E2527" s="2" t="s">
        <v>11</v>
      </c>
      <c r="F2527" s="2">
        <v>0.03</v>
      </c>
      <c r="G2527" s="2" t="s">
        <v>11</v>
      </c>
    </row>
    <row r="2528" spans="1:7" x14ac:dyDescent="0.25">
      <c r="A2528" s="2" t="s">
        <v>34880</v>
      </c>
      <c r="B2528" s="2">
        <v>1.38</v>
      </c>
      <c r="C2528" s="2" t="s">
        <v>11</v>
      </c>
      <c r="D2528" s="2">
        <v>0.20499999999999999</v>
      </c>
      <c r="E2528" s="2" t="s">
        <v>11</v>
      </c>
      <c r="F2528" s="2">
        <v>7.4999999999999997E-2</v>
      </c>
      <c r="G2528" s="2" t="s">
        <v>11</v>
      </c>
    </row>
    <row r="2529" spans="1:7" x14ac:dyDescent="0.25">
      <c r="A2529" s="2" t="s">
        <v>34881</v>
      </c>
      <c r="B2529" s="2">
        <v>1.47</v>
      </c>
      <c r="C2529" s="2" t="s">
        <v>11</v>
      </c>
      <c r="D2529" s="2">
        <v>0.38500000000000001</v>
      </c>
      <c r="E2529" s="2" t="s">
        <v>11</v>
      </c>
      <c r="F2529" s="2">
        <v>5.5E-2</v>
      </c>
      <c r="G2529" s="2" t="s">
        <v>11</v>
      </c>
    </row>
    <row r="2530" spans="1:7" x14ac:dyDescent="0.25">
      <c r="A2530" s="2" t="s">
        <v>34882</v>
      </c>
      <c r="B2530" s="2">
        <v>2.09</v>
      </c>
      <c r="C2530" s="2" t="s">
        <v>11</v>
      </c>
      <c r="D2530" s="2">
        <v>0.34</v>
      </c>
      <c r="E2530" s="2" t="s">
        <v>11</v>
      </c>
      <c r="F2530" s="2">
        <v>7.4999999999999997E-2</v>
      </c>
      <c r="G2530" s="2" t="s">
        <v>11</v>
      </c>
    </row>
    <row r="2531" spans="1:7" x14ac:dyDescent="0.25">
      <c r="A2531" s="2" t="s">
        <v>34883</v>
      </c>
      <c r="B2531" s="2">
        <v>1.98</v>
      </c>
      <c r="C2531" s="2" t="s">
        <v>11</v>
      </c>
      <c r="D2531" s="2">
        <v>0.22500000000000001</v>
      </c>
      <c r="E2531" s="2" t="s">
        <v>11</v>
      </c>
      <c r="F2531" s="2">
        <v>6.5000000000000002E-2</v>
      </c>
      <c r="G2531" s="2" t="s">
        <v>11</v>
      </c>
    </row>
    <row r="2532" spans="1:7" x14ac:dyDescent="0.25">
      <c r="A2532" s="2" t="s">
        <v>34884</v>
      </c>
      <c r="B2532" s="2">
        <v>1.72</v>
      </c>
      <c r="C2532" s="2" t="s">
        <v>11</v>
      </c>
      <c r="D2532" s="2">
        <v>0.3</v>
      </c>
      <c r="E2532" s="2" t="s">
        <v>11</v>
      </c>
      <c r="F2532" s="2">
        <v>0.125</v>
      </c>
      <c r="G2532" s="2" t="s">
        <v>11</v>
      </c>
    </row>
    <row r="2533" spans="1:7" x14ac:dyDescent="0.25">
      <c r="A2533" s="2" t="s">
        <v>34885</v>
      </c>
      <c r="B2533" s="2">
        <v>1.5549999999999999</v>
      </c>
      <c r="C2533" s="2" t="s">
        <v>11</v>
      </c>
      <c r="D2533" s="2">
        <v>0.35499999999999998</v>
      </c>
      <c r="E2533" s="2" t="s">
        <v>11</v>
      </c>
      <c r="F2533" s="2">
        <v>0.1</v>
      </c>
      <c r="G2533" s="2" t="s">
        <v>11</v>
      </c>
    </row>
    <row r="2534" spans="1:7" x14ac:dyDescent="0.25">
      <c r="A2534" s="2" t="s">
        <v>34886</v>
      </c>
      <c r="B2534" s="2">
        <v>1.41</v>
      </c>
      <c r="C2534" s="2" t="s">
        <v>11</v>
      </c>
      <c r="D2534" s="2">
        <v>0.39</v>
      </c>
      <c r="E2534" s="2" t="s">
        <v>11</v>
      </c>
      <c r="F2534" s="2">
        <v>0.08</v>
      </c>
      <c r="G2534" s="2" t="s">
        <v>11</v>
      </c>
    </row>
    <row r="2535" spans="1:7" x14ac:dyDescent="0.25">
      <c r="A2535" s="2" t="s">
        <v>34887</v>
      </c>
      <c r="B2535" s="2">
        <v>1.71</v>
      </c>
      <c r="C2535" s="2" t="s">
        <v>11</v>
      </c>
      <c r="D2535" s="2">
        <v>0.35499999999999998</v>
      </c>
      <c r="E2535" s="2" t="s">
        <v>11</v>
      </c>
      <c r="F2535" s="2">
        <v>0.02</v>
      </c>
      <c r="G2535" s="2" t="s">
        <v>11</v>
      </c>
    </row>
    <row r="2536" spans="1:7" x14ac:dyDescent="0.25">
      <c r="A2536" s="2" t="s">
        <v>34888</v>
      </c>
      <c r="B2536" s="2">
        <v>1.595</v>
      </c>
      <c r="C2536" s="2" t="s">
        <v>11</v>
      </c>
      <c r="D2536" s="2">
        <v>0.245</v>
      </c>
      <c r="E2536" s="2" t="s">
        <v>11</v>
      </c>
      <c r="F2536" s="2">
        <v>0.06</v>
      </c>
      <c r="G2536" s="2" t="s">
        <v>11</v>
      </c>
    </row>
    <row r="2537" spans="1:7" x14ac:dyDescent="0.25">
      <c r="A2537" s="2" t="s">
        <v>34889</v>
      </c>
      <c r="B2537" s="2">
        <v>1.2450000000000001</v>
      </c>
      <c r="C2537" s="2" t="s">
        <v>11</v>
      </c>
      <c r="D2537" s="2">
        <v>0.15</v>
      </c>
      <c r="E2537" s="2" t="s">
        <v>11</v>
      </c>
      <c r="F2537" s="2">
        <v>0.08</v>
      </c>
      <c r="G2537" s="2" t="s">
        <v>11</v>
      </c>
    </row>
    <row r="2538" spans="1:7" x14ac:dyDescent="0.25">
      <c r="A2538" s="2" t="s">
        <v>34890</v>
      </c>
      <c r="B2538" s="2">
        <v>1.4950000000000001</v>
      </c>
      <c r="C2538" s="2" t="s">
        <v>11</v>
      </c>
      <c r="D2538" s="2">
        <v>0.31</v>
      </c>
      <c r="E2538" s="2" t="s">
        <v>11</v>
      </c>
      <c r="F2538" s="2">
        <v>0.08</v>
      </c>
      <c r="G2538" s="2" t="s">
        <v>11</v>
      </c>
    </row>
    <row r="2539" spans="1:7" x14ac:dyDescent="0.25">
      <c r="A2539" s="2" t="s">
        <v>34891</v>
      </c>
      <c r="B2539" s="2">
        <v>1.48</v>
      </c>
      <c r="C2539" s="2" t="s">
        <v>11</v>
      </c>
      <c r="D2539" s="2">
        <v>0.42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34892</v>
      </c>
      <c r="B2540" s="2">
        <v>1.89</v>
      </c>
      <c r="C2540" s="2" t="s">
        <v>11</v>
      </c>
      <c r="D2540" s="2">
        <v>0.35</v>
      </c>
      <c r="E2540" s="2" t="s">
        <v>11</v>
      </c>
      <c r="F2540" s="2">
        <v>2.5000000000000001E-2</v>
      </c>
      <c r="G2540" s="2" t="s">
        <v>11</v>
      </c>
    </row>
    <row r="2541" spans="1:7" x14ac:dyDescent="0.25">
      <c r="A2541" s="2" t="s">
        <v>34893</v>
      </c>
      <c r="B2541" s="2">
        <v>1.87</v>
      </c>
      <c r="C2541" s="2" t="s">
        <v>11</v>
      </c>
      <c r="D2541" s="2">
        <v>0.21</v>
      </c>
      <c r="E2541" s="2" t="s">
        <v>11</v>
      </c>
      <c r="F2541" s="2">
        <v>0.03</v>
      </c>
      <c r="G2541" s="2" t="s">
        <v>11</v>
      </c>
    </row>
    <row r="2542" spans="1:7" x14ac:dyDescent="0.25">
      <c r="A2542" s="2" t="s">
        <v>34894</v>
      </c>
      <c r="B2542" s="2">
        <v>1.65</v>
      </c>
      <c r="C2542" s="2" t="s">
        <v>11</v>
      </c>
      <c r="D2542" s="2">
        <v>0.36499999999999999</v>
      </c>
      <c r="E2542" s="2" t="s">
        <v>11</v>
      </c>
      <c r="F2542" s="2">
        <v>5.0000000000000001E-3</v>
      </c>
      <c r="G2542" s="2" t="s">
        <v>11</v>
      </c>
    </row>
    <row r="2543" spans="1:7" x14ac:dyDescent="0.25">
      <c r="A2543" s="2" t="s">
        <v>34895</v>
      </c>
      <c r="B2543" s="2">
        <v>2.2349999999999999</v>
      </c>
      <c r="C2543" s="2" t="s">
        <v>11</v>
      </c>
      <c r="D2543" s="2">
        <v>0.37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34896</v>
      </c>
      <c r="B2544" s="2">
        <v>2.4649999999999999</v>
      </c>
      <c r="C2544" s="2" t="s">
        <v>11</v>
      </c>
      <c r="D2544" s="2">
        <v>0.36499999999999999</v>
      </c>
      <c r="E2544" s="2" t="s">
        <v>11</v>
      </c>
      <c r="F2544" s="2">
        <v>0.01</v>
      </c>
      <c r="G2544" s="2" t="s">
        <v>11</v>
      </c>
    </row>
    <row r="2545" spans="1:7" x14ac:dyDescent="0.25">
      <c r="A2545" s="2" t="s">
        <v>34897</v>
      </c>
      <c r="B2545" s="2">
        <v>2.2650000000000001</v>
      </c>
      <c r="C2545" s="2" t="s">
        <v>11</v>
      </c>
      <c r="D2545" s="2">
        <v>0.185</v>
      </c>
      <c r="E2545" s="2" t="s">
        <v>11</v>
      </c>
      <c r="F2545" s="2">
        <v>3.5000000000000003E-2</v>
      </c>
      <c r="G2545" s="2" t="s">
        <v>11</v>
      </c>
    </row>
    <row r="2546" spans="1:7" x14ac:dyDescent="0.25">
      <c r="A2546" s="2" t="s">
        <v>34898</v>
      </c>
      <c r="B2546" s="2">
        <v>2.5099999999999998</v>
      </c>
      <c r="C2546" s="2" t="s">
        <v>11</v>
      </c>
      <c r="D2546" s="2">
        <v>0.45</v>
      </c>
      <c r="E2546" s="2" t="s">
        <v>11</v>
      </c>
      <c r="F2546" s="2">
        <v>2.5000000000000001E-2</v>
      </c>
      <c r="G2546" s="2" t="s">
        <v>11</v>
      </c>
    </row>
    <row r="2547" spans="1:7" x14ac:dyDescent="0.25">
      <c r="A2547" s="2" t="s">
        <v>34899</v>
      </c>
      <c r="B2547" s="2">
        <v>2.335</v>
      </c>
      <c r="C2547" s="2" t="s">
        <v>11</v>
      </c>
      <c r="D2547" s="2">
        <v>0.43</v>
      </c>
      <c r="E2547" s="2" t="s">
        <v>11</v>
      </c>
      <c r="F2547" s="2">
        <v>1.4999999999999999E-2</v>
      </c>
      <c r="G2547" s="2" t="s">
        <v>11</v>
      </c>
    </row>
    <row r="2548" spans="1:7" x14ac:dyDescent="0.25">
      <c r="A2548" s="2" t="s">
        <v>34900</v>
      </c>
      <c r="B2548" s="2">
        <v>2.2650000000000001</v>
      </c>
      <c r="C2548" s="2" t="s">
        <v>11</v>
      </c>
      <c r="D2548" s="2">
        <v>0.52</v>
      </c>
      <c r="E2548" s="2" t="s">
        <v>11</v>
      </c>
      <c r="F2548" s="2">
        <v>5.0000000000000001E-3</v>
      </c>
      <c r="G2548" s="2" t="s">
        <v>11</v>
      </c>
    </row>
    <row r="2549" spans="1:7" x14ac:dyDescent="0.25">
      <c r="A2549" s="2" t="s">
        <v>34901</v>
      </c>
      <c r="B2549" s="2">
        <v>2.5550000000000002</v>
      </c>
      <c r="C2549" s="2" t="s">
        <v>11</v>
      </c>
      <c r="D2549" s="2">
        <v>0.84499999999999997</v>
      </c>
      <c r="E2549" s="2" t="s">
        <v>11</v>
      </c>
      <c r="F2549" s="2">
        <v>5.0000000000000001E-3</v>
      </c>
      <c r="G2549" s="2" t="s">
        <v>11</v>
      </c>
    </row>
    <row r="2550" spans="1:7" x14ac:dyDescent="0.25">
      <c r="A2550" s="2" t="s">
        <v>34902</v>
      </c>
      <c r="B2550" s="2">
        <v>2.78</v>
      </c>
      <c r="C2550" s="2" t="s">
        <v>11</v>
      </c>
      <c r="D2550" s="2">
        <v>0.76</v>
      </c>
      <c r="E2550" s="2" t="s">
        <v>11</v>
      </c>
      <c r="F2550" s="2">
        <v>5.0000000000000001E-3</v>
      </c>
      <c r="G2550" s="2" t="s">
        <v>11</v>
      </c>
    </row>
    <row r="2551" spans="1:7" x14ac:dyDescent="0.25">
      <c r="A2551" s="2" t="s">
        <v>34903</v>
      </c>
      <c r="B2551" s="2">
        <v>2.8849999999999998</v>
      </c>
      <c r="C2551" s="2" t="s">
        <v>11</v>
      </c>
      <c r="D2551" s="2">
        <v>0.92500000000000004</v>
      </c>
      <c r="E2551" s="2" t="s">
        <v>11</v>
      </c>
      <c r="F2551" s="2">
        <v>0.01</v>
      </c>
      <c r="G2551" s="2" t="s">
        <v>11</v>
      </c>
    </row>
    <row r="2552" spans="1:7" x14ac:dyDescent="0.25">
      <c r="A2552" s="2" t="s">
        <v>34904</v>
      </c>
      <c r="B2552" s="2">
        <v>2.37</v>
      </c>
      <c r="C2552" s="2" t="s">
        <v>11</v>
      </c>
      <c r="D2552" s="2">
        <v>0.91500000000000004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34905</v>
      </c>
      <c r="B2553" s="2">
        <v>2.25</v>
      </c>
      <c r="C2553" s="2" t="s">
        <v>11</v>
      </c>
      <c r="D2553" s="2">
        <v>0.56499999999999995</v>
      </c>
      <c r="E2553" s="2" t="s">
        <v>11</v>
      </c>
      <c r="F2553" s="2">
        <v>0.02</v>
      </c>
      <c r="G2553" s="2" t="s">
        <v>11</v>
      </c>
    </row>
    <row r="2554" spans="1:7" x14ac:dyDescent="0.25">
      <c r="A2554" s="2" t="s">
        <v>34906</v>
      </c>
      <c r="B2554" s="2">
        <v>2.14</v>
      </c>
      <c r="C2554" s="2" t="s">
        <v>11</v>
      </c>
      <c r="D2554" s="2">
        <v>0.41499999999999998</v>
      </c>
      <c r="E2554" s="2" t="s">
        <v>11</v>
      </c>
      <c r="F2554" s="2">
        <v>2.5000000000000001E-2</v>
      </c>
      <c r="G2554" s="2" t="s">
        <v>11</v>
      </c>
    </row>
    <row r="2555" spans="1:7" x14ac:dyDescent="0.25">
      <c r="A2555" s="2" t="s">
        <v>34907</v>
      </c>
      <c r="B2555" s="2">
        <v>2.0649999999999999</v>
      </c>
      <c r="C2555" s="2" t="s">
        <v>11</v>
      </c>
      <c r="D2555" s="2">
        <v>0.155</v>
      </c>
      <c r="E2555" s="2" t="s">
        <v>11</v>
      </c>
      <c r="F2555" s="2">
        <v>0.04</v>
      </c>
      <c r="G2555" s="2" t="s">
        <v>11</v>
      </c>
    </row>
    <row r="2556" spans="1:7" x14ac:dyDescent="0.25">
      <c r="A2556" s="2" t="s">
        <v>34908</v>
      </c>
      <c r="B2556" s="2">
        <v>2.1749999999999998</v>
      </c>
      <c r="C2556" s="2" t="s">
        <v>11</v>
      </c>
      <c r="D2556" s="2">
        <v>0.3</v>
      </c>
      <c r="E2556" s="2" t="s">
        <v>11</v>
      </c>
      <c r="F2556" s="2">
        <v>5.0000000000000001E-3</v>
      </c>
      <c r="G2556" s="2" t="s">
        <v>11</v>
      </c>
    </row>
    <row r="2557" spans="1:7" x14ac:dyDescent="0.25">
      <c r="A2557" s="2" t="s">
        <v>34909</v>
      </c>
      <c r="B2557" s="2">
        <v>1.915</v>
      </c>
      <c r="C2557" s="2" t="s">
        <v>11</v>
      </c>
      <c r="D2557" s="2">
        <v>0.57999999999999996</v>
      </c>
      <c r="E2557" s="2" t="s">
        <v>11</v>
      </c>
      <c r="F2557" s="2">
        <v>0.01</v>
      </c>
      <c r="G2557" s="2" t="s">
        <v>11</v>
      </c>
    </row>
    <row r="2558" spans="1:7" x14ac:dyDescent="0.25">
      <c r="A2558" s="2" t="s">
        <v>34910</v>
      </c>
      <c r="B2558" s="2">
        <v>1.48</v>
      </c>
      <c r="C2558" s="2" t="s">
        <v>11</v>
      </c>
      <c r="D2558" s="2">
        <v>0.255</v>
      </c>
      <c r="E2558" s="2" t="s">
        <v>11</v>
      </c>
      <c r="F2558" s="2">
        <v>5.0000000000000001E-3</v>
      </c>
      <c r="G2558" s="2" t="s">
        <v>11</v>
      </c>
    </row>
    <row r="2559" spans="1:7" x14ac:dyDescent="0.25">
      <c r="A2559" s="2" t="s">
        <v>34911</v>
      </c>
      <c r="B2559" s="2">
        <v>1.54</v>
      </c>
      <c r="C2559" s="2" t="s">
        <v>11</v>
      </c>
      <c r="D2559" s="2">
        <v>0.38500000000000001</v>
      </c>
      <c r="E2559" s="2" t="s">
        <v>11</v>
      </c>
      <c r="F2559" s="2">
        <v>2.5000000000000001E-2</v>
      </c>
      <c r="G2559" s="2" t="s">
        <v>11</v>
      </c>
    </row>
    <row r="2560" spans="1:7" x14ac:dyDescent="0.25">
      <c r="A2560" s="2" t="s">
        <v>34912</v>
      </c>
      <c r="B2560" s="2">
        <v>2.2549999999999999</v>
      </c>
      <c r="C2560" s="2" t="s">
        <v>11</v>
      </c>
      <c r="D2560" s="2">
        <v>0.27</v>
      </c>
      <c r="E2560" s="2" t="s">
        <v>11</v>
      </c>
      <c r="F2560" s="2">
        <v>1.4999999999999999E-2</v>
      </c>
      <c r="G2560" s="2" t="s">
        <v>11</v>
      </c>
    </row>
    <row r="2561" spans="1:7" x14ac:dyDescent="0.25">
      <c r="A2561" s="2" t="s">
        <v>34913</v>
      </c>
      <c r="B2561" s="2">
        <v>2.1150000000000002</v>
      </c>
      <c r="C2561" s="2" t="s">
        <v>11</v>
      </c>
      <c r="D2561" s="2">
        <v>0.28999999999999998</v>
      </c>
      <c r="E2561" s="2" t="s">
        <v>11</v>
      </c>
      <c r="F2561" s="2">
        <v>1.4999999999999999E-2</v>
      </c>
      <c r="G2561" s="2" t="s">
        <v>11</v>
      </c>
    </row>
    <row r="2562" spans="1:7" x14ac:dyDescent="0.25">
      <c r="A2562" s="2" t="s">
        <v>34914</v>
      </c>
      <c r="B2562" s="2">
        <v>2.2799999999999998</v>
      </c>
      <c r="C2562" s="2" t="s">
        <v>11</v>
      </c>
      <c r="D2562" s="2">
        <v>0.39500000000000002</v>
      </c>
      <c r="E2562" s="2" t="s">
        <v>11</v>
      </c>
      <c r="F2562" s="2">
        <v>0.04</v>
      </c>
      <c r="G2562" s="2" t="s">
        <v>11</v>
      </c>
    </row>
    <row r="2563" spans="1:7" x14ac:dyDescent="0.25">
      <c r="A2563" s="2" t="s">
        <v>34915</v>
      </c>
      <c r="B2563" s="2">
        <v>2.4</v>
      </c>
      <c r="C2563" s="2" t="s">
        <v>11</v>
      </c>
      <c r="D2563" s="2">
        <v>0.57499999999999996</v>
      </c>
      <c r="E2563" s="2" t="s">
        <v>11</v>
      </c>
      <c r="F2563" s="2">
        <v>1.4999999999999999E-2</v>
      </c>
      <c r="G2563" s="2" t="s">
        <v>11</v>
      </c>
    </row>
    <row r="2564" spans="1:7" x14ac:dyDescent="0.25">
      <c r="A2564" s="2" t="s">
        <v>34916</v>
      </c>
      <c r="B2564" s="2">
        <v>2.3650000000000002</v>
      </c>
      <c r="C2564" s="2" t="s">
        <v>11</v>
      </c>
      <c r="D2564" s="2">
        <v>0.39</v>
      </c>
      <c r="E2564" s="2" t="s">
        <v>11</v>
      </c>
      <c r="F2564" s="2">
        <v>5.0000000000000001E-3</v>
      </c>
      <c r="G2564" s="2" t="s">
        <v>11</v>
      </c>
    </row>
    <row r="2565" spans="1:7" x14ac:dyDescent="0.25">
      <c r="A2565" s="2" t="s">
        <v>34917</v>
      </c>
      <c r="B2565" s="2">
        <v>2.0449999999999999</v>
      </c>
      <c r="C2565" s="2" t="s">
        <v>11</v>
      </c>
      <c r="D2565" s="2">
        <v>0.5</v>
      </c>
      <c r="E2565" s="2" t="s">
        <v>11</v>
      </c>
      <c r="F2565" s="2">
        <v>0.01</v>
      </c>
      <c r="G2565" s="2" t="s">
        <v>11</v>
      </c>
    </row>
    <row r="2566" spans="1:7" x14ac:dyDescent="0.25">
      <c r="A2566" s="2" t="s">
        <v>34918</v>
      </c>
      <c r="B2566" s="2">
        <v>1.645</v>
      </c>
      <c r="C2566" s="2" t="s">
        <v>11</v>
      </c>
      <c r="D2566" s="2">
        <v>0.375</v>
      </c>
      <c r="E2566" s="2" t="s">
        <v>11</v>
      </c>
      <c r="F2566" s="2">
        <v>0.04</v>
      </c>
      <c r="G2566" s="2" t="s">
        <v>11</v>
      </c>
    </row>
    <row r="2567" spans="1:7" x14ac:dyDescent="0.25">
      <c r="A2567" s="2" t="s">
        <v>34919</v>
      </c>
      <c r="B2567" s="2">
        <v>1.7350000000000001</v>
      </c>
      <c r="C2567" s="2" t="s">
        <v>11</v>
      </c>
      <c r="D2567" s="2">
        <v>0.45500000000000002</v>
      </c>
      <c r="E2567" s="2" t="s">
        <v>11</v>
      </c>
      <c r="F2567" s="2">
        <v>0.02</v>
      </c>
      <c r="G2567" s="2" t="s">
        <v>11</v>
      </c>
    </row>
    <row r="2568" spans="1:7" x14ac:dyDescent="0.25">
      <c r="A2568" s="2" t="s">
        <v>34920</v>
      </c>
      <c r="B2568" s="2">
        <v>1.74</v>
      </c>
      <c r="C2568" s="2" t="s">
        <v>11</v>
      </c>
      <c r="D2568" s="2">
        <v>0.33</v>
      </c>
      <c r="E2568" s="2" t="s">
        <v>11</v>
      </c>
      <c r="F2568" s="2">
        <v>0.03</v>
      </c>
      <c r="G2568" s="2" t="s">
        <v>11</v>
      </c>
    </row>
    <row r="2569" spans="1:7" x14ac:dyDescent="0.25">
      <c r="A2569" s="2" t="s">
        <v>34921</v>
      </c>
      <c r="B2569" s="2">
        <v>2.23</v>
      </c>
      <c r="C2569" s="2" t="s">
        <v>11</v>
      </c>
      <c r="D2569" s="2">
        <v>0.42</v>
      </c>
      <c r="E2569" s="2" t="s">
        <v>11</v>
      </c>
      <c r="F2569" s="2">
        <v>0.03</v>
      </c>
      <c r="G2569" s="2" t="s">
        <v>11</v>
      </c>
    </row>
    <row r="2570" spans="1:7" x14ac:dyDescent="0.25">
      <c r="A2570" s="2" t="s">
        <v>34922</v>
      </c>
      <c r="B2570" s="2">
        <v>1.9650000000000001</v>
      </c>
      <c r="C2570" s="2" t="s">
        <v>11</v>
      </c>
      <c r="D2570" s="2">
        <v>0.48499999999999999</v>
      </c>
      <c r="E2570" s="2" t="s">
        <v>11</v>
      </c>
      <c r="F2570" s="2">
        <v>0.04</v>
      </c>
      <c r="G2570" s="2" t="s">
        <v>11</v>
      </c>
    </row>
    <row r="2571" spans="1:7" x14ac:dyDescent="0.25">
      <c r="A2571" s="2" t="s">
        <v>34923</v>
      </c>
      <c r="B2571" s="2">
        <v>2.06</v>
      </c>
      <c r="C2571" s="2" t="s">
        <v>11</v>
      </c>
      <c r="D2571" s="2">
        <v>0.57499999999999996</v>
      </c>
      <c r="E2571" s="2" t="s">
        <v>11</v>
      </c>
      <c r="F2571" s="2">
        <v>5.5E-2</v>
      </c>
      <c r="G2571" s="2" t="s">
        <v>11</v>
      </c>
    </row>
    <row r="2572" spans="1:7" x14ac:dyDescent="0.25">
      <c r="A2572" s="2" t="s">
        <v>34924</v>
      </c>
      <c r="B2572" s="2">
        <v>2.105</v>
      </c>
      <c r="C2572" s="2" t="s">
        <v>11</v>
      </c>
      <c r="D2572" s="2">
        <v>0.5</v>
      </c>
      <c r="E2572" s="2" t="s">
        <v>11</v>
      </c>
      <c r="F2572" s="2">
        <v>6.5000000000000002E-2</v>
      </c>
      <c r="G2572" s="2" t="s">
        <v>11</v>
      </c>
    </row>
    <row r="2573" spans="1:7" x14ac:dyDescent="0.25">
      <c r="A2573" s="2" t="s">
        <v>34925</v>
      </c>
      <c r="B2573" s="2">
        <v>2.2599999999999998</v>
      </c>
      <c r="C2573" s="2" t="s">
        <v>11</v>
      </c>
      <c r="D2573" s="2">
        <v>0.44</v>
      </c>
      <c r="E2573" s="2" t="s">
        <v>11</v>
      </c>
      <c r="F2573" s="2">
        <v>0.08</v>
      </c>
      <c r="G2573" s="2" t="s">
        <v>11</v>
      </c>
    </row>
    <row r="2574" spans="1:7" x14ac:dyDescent="0.25">
      <c r="A2574" s="2" t="s">
        <v>34926</v>
      </c>
      <c r="B2574" s="2">
        <v>2.0950000000000002</v>
      </c>
      <c r="C2574" s="2" t="s">
        <v>11</v>
      </c>
      <c r="D2574" s="2">
        <v>0.36499999999999999</v>
      </c>
      <c r="E2574" s="2" t="s">
        <v>11</v>
      </c>
      <c r="F2574" s="2">
        <v>0.09</v>
      </c>
      <c r="G2574" s="2" t="s">
        <v>11</v>
      </c>
    </row>
    <row r="2575" spans="1:7" x14ac:dyDescent="0.25">
      <c r="A2575" s="2" t="s">
        <v>34927</v>
      </c>
      <c r="B2575" s="2">
        <v>2.02</v>
      </c>
      <c r="C2575" s="2" t="s">
        <v>11</v>
      </c>
      <c r="D2575" s="2">
        <v>0.51</v>
      </c>
      <c r="E2575" s="2" t="s">
        <v>11</v>
      </c>
      <c r="F2575" s="2">
        <v>0.09</v>
      </c>
      <c r="G2575" s="2" t="s">
        <v>11</v>
      </c>
    </row>
    <row r="2576" spans="1:7" x14ac:dyDescent="0.25">
      <c r="A2576" s="2" t="s">
        <v>34928</v>
      </c>
      <c r="B2576" s="2">
        <v>1.77</v>
      </c>
      <c r="C2576" s="2" t="s">
        <v>11</v>
      </c>
      <c r="D2576" s="2">
        <v>0.51500000000000001</v>
      </c>
      <c r="E2576" s="2" t="s">
        <v>11</v>
      </c>
      <c r="F2576" s="2">
        <v>7.0000000000000007E-2</v>
      </c>
      <c r="G2576" s="2" t="s">
        <v>11</v>
      </c>
    </row>
    <row r="2577" spans="1:7" x14ac:dyDescent="0.25">
      <c r="A2577" s="2" t="s">
        <v>34929</v>
      </c>
      <c r="B2577" s="2">
        <v>1.4350000000000001</v>
      </c>
      <c r="C2577" s="2" t="s">
        <v>11</v>
      </c>
      <c r="D2577" s="2">
        <v>0.51500000000000001</v>
      </c>
      <c r="E2577" s="2" t="s">
        <v>11</v>
      </c>
      <c r="F2577" s="2">
        <v>0.01</v>
      </c>
      <c r="G2577" s="2" t="s">
        <v>11</v>
      </c>
    </row>
    <row r="2578" spans="1:7" x14ac:dyDescent="0.25">
      <c r="A2578" s="2" t="s">
        <v>34930</v>
      </c>
      <c r="B2578" s="2">
        <v>0.78</v>
      </c>
      <c r="C2578" s="2" t="s">
        <v>11</v>
      </c>
      <c r="D2578" s="2">
        <v>0.4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34931</v>
      </c>
      <c r="B2579" s="2">
        <v>0.48499999999999999</v>
      </c>
      <c r="C2579" s="2" t="s">
        <v>11</v>
      </c>
      <c r="D2579" s="2">
        <v>0.32500000000000001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34932</v>
      </c>
      <c r="B2580" s="2">
        <v>0.49</v>
      </c>
      <c r="C2580" s="2" t="s">
        <v>11</v>
      </c>
      <c r="D2580" s="2">
        <v>0.3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34933</v>
      </c>
      <c r="B2581" s="2">
        <v>0.56999999999999995</v>
      </c>
      <c r="C2581" s="2" t="s">
        <v>11</v>
      </c>
      <c r="D2581" s="2">
        <v>0.33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34934</v>
      </c>
      <c r="B2582" s="2">
        <v>0.54500000000000004</v>
      </c>
      <c r="C2582" s="2" t="s">
        <v>11</v>
      </c>
      <c r="D2582" s="2">
        <v>0.38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34935</v>
      </c>
      <c r="B2583" s="2">
        <v>0.56000000000000005</v>
      </c>
      <c r="C2583" s="2" t="s">
        <v>11</v>
      </c>
      <c r="D2583" s="2">
        <v>0.33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34936</v>
      </c>
      <c r="B2584" s="2">
        <v>0.47499999999999998</v>
      </c>
      <c r="C2584" s="2" t="s">
        <v>11</v>
      </c>
      <c r="D2584" s="2">
        <v>0.31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34937</v>
      </c>
      <c r="B2585" s="2">
        <v>0.54500000000000004</v>
      </c>
      <c r="C2585" s="2" t="s">
        <v>11</v>
      </c>
      <c r="D2585" s="2">
        <v>0.375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34938</v>
      </c>
      <c r="B2586" s="2">
        <v>0.61499999999999999</v>
      </c>
      <c r="C2586" s="2" t="s">
        <v>11</v>
      </c>
      <c r="D2586" s="2">
        <v>0.38500000000000001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34939</v>
      </c>
      <c r="B2587" s="2">
        <v>0.52</v>
      </c>
      <c r="C2587" s="2" t="s">
        <v>11</v>
      </c>
      <c r="D2587" s="2">
        <v>0.36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34940</v>
      </c>
      <c r="B2588" s="2">
        <v>0.57499999999999996</v>
      </c>
      <c r="C2588" s="2" t="s">
        <v>11</v>
      </c>
      <c r="D2588" s="2">
        <v>0.36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34941</v>
      </c>
      <c r="B2589" s="2">
        <v>0.88</v>
      </c>
      <c r="C2589" s="2" t="s">
        <v>11</v>
      </c>
      <c r="D2589" s="2">
        <v>0.29499999999999998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34942</v>
      </c>
      <c r="B2590" s="2">
        <v>0.53</v>
      </c>
      <c r="C2590" s="2" t="s">
        <v>11</v>
      </c>
      <c r="D2590" s="2">
        <v>0.30499999999999999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34943</v>
      </c>
      <c r="B2591" s="2">
        <v>0.61499999999999999</v>
      </c>
      <c r="C2591" s="2" t="s">
        <v>11</v>
      </c>
      <c r="D2591" s="2">
        <v>0.39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34944</v>
      </c>
      <c r="B2592" s="2">
        <v>0.54500000000000004</v>
      </c>
      <c r="C2592" s="2" t="s">
        <v>11</v>
      </c>
      <c r="D2592" s="2">
        <v>0.39500000000000002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34945</v>
      </c>
      <c r="B2593" s="2">
        <v>0.57499999999999996</v>
      </c>
      <c r="C2593" s="2" t="s">
        <v>11</v>
      </c>
      <c r="D2593" s="2">
        <v>0.40500000000000003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34946</v>
      </c>
      <c r="B2594" s="2">
        <v>0.52500000000000002</v>
      </c>
      <c r="C2594" s="2" t="s">
        <v>11</v>
      </c>
      <c r="D2594" s="2">
        <v>0.37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34947</v>
      </c>
      <c r="B2595" s="2">
        <v>0.51500000000000001</v>
      </c>
      <c r="C2595" s="2" t="s">
        <v>11</v>
      </c>
      <c r="D2595" s="2">
        <v>0.35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34948</v>
      </c>
      <c r="B2596" s="2">
        <v>0.56499999999999995</v>
      </c>
      <c r="C2596" s="2" t="s">
        <v>11</v>
      </c>
      <c r="D2596" s="2">
        <v>0.32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34949</v>
      </c>
      <c r="B2597" s="2">
        <v>0.45500000000000002</v>
      </c>
      <c r="C2597" s="2" t="s">
        <v>11</v>
      </c>
      <c r="D2597" s="2">
        <v>0.27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34950</v>
      </c>
      <c r="B2598" s="2">
        <v>0.53500000000000003</v>
      </c>
      <c r="C2598" s="2" t="s">
        <v>11</v>
      </c>
      <c r="D2598" s="2">
        <v>0.37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34951</v>
      </c>
      <c r="B2599" s="2">
        <v>0.64500000000000002</v>
      </c>
      <c r="C2599" s="2" t="s">
        <v>11</v>
      </c>
      <c r="D2599" s="2">
        <v>0.46500000000000002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34952</v>
      </c>
      <c r="B2600" s="2">
        <v>0.52500000000000002</v>
      </c>
      <c r="C2600" s="2" t="s">
        <v>11</v>
      </c>
      <c r="D2600" s="2">
        <v>0.39500000000000002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34953</v>
      </c>
      <c r="B2601" s="2">
        <v>0.53</v>
      </c>
      <c r="C2601" s="2" t="s">
        <v>11</v>
      </c>
      <c r="D2601" s="2">
        <v>0.33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34954</v>
      </c>
      <c r="B2602" s="2">
        <v>0.56499999999999995</v>
      </c>
      <c r="C2602" s="2" t="s">
        <v>11</v>
      </c>
      <c r="D2602" s="2">
        <v>0.35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34955</v>
      </c>
      <c r="B2603" s="2">
        <v>0.55500000000000005</v>
      </c>
      <c r="C2603" s="2" t="s">
        <v>11</v>
      </c>
      <c r="D2603" s="2">
        <v>0.41499999999999998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34956</v>
      </c>
      <c r="B2604" s="2">
        <v>0.69</v>
      </c>
      <c r="C2604" s="2" t="s">
        <v>11</v>
      </c>
      <c r="D2604" s="2">
        <v>0.36499999999999999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34957</v>
      </c>
      <c r="B2605" s="2">
        <v>0.76500000000000001</v>
      </c>
      <c r="C2605" s="2" t="s">
        <v>11</v>
      </c>
      <c r="D2605" s="2">
        <v>0.375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34958</v>
      </c>
      <c r="B2606" s="2">
        <v>0.54</v>
      </c>
      <c r="C2606" s="2" t="s">
        <v>11</v>
      </c>
      <c r="D2606" s="2">
        <v>0.39500000000000002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34959</v>
      </c>
      <c r="B2607" s="2">
        <v>0.66500000000000004</v>
      </c>
      <c r="C2607" s="2" t="s">
        <v>11</v>
      </c>
      <c r="D2607" s="2">
        <v>0.4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34960</v>
      </c>
      <c r="B2608" s="2">
        <v>0.5</v>
      </c>
      <c r="C2608" s="2" t="s">
        <v>11</v>
      </c>
      <c r="D2608" s="2">
        <v>0.32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34961</v>
      </c>
      <c r="B2609" s="2">
        <v>0.505</v>
      </c>
      <c r="C2609" s="2" t="s">
        <v>11</v>
      </c>
      <c r="D2609" s="2">
        <v>0.26500000000000001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34962</v>
      </c>
      <c r="B2610" s="2">
        <v>0.505</v>
      </c>
      <c r="C2610" s="2" t="s">
        <v>11</v>
      </c>
      <c r="D2610" s="2">
        <v>0.34499999999999997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34963</v>
      </c>
      <c r="B2611" s="2">
        <v>0.52</v>
      </c>
      <c r="C2611" s="2" t="s">
        <v>11</v>
      </c>
      <c r="D2611" s="2">
        <v>0.35499999999999998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34964</v>
      </c>
      <c r="B2612" s="2">
        <v>0.625</v>
      </c>
      <c r="C2612" s="2" t="s">
        <v>11</v>
      </c>
      <c r="D2612" s="2">
        <v>0.38500000000000001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34965</v>
      </c>
      <c r="B2613" s="2">
        <v>0.54500000000000004</v>
      </c>
      <c r="C2613" s="2" t="s">
        <v>11</v>
      </c>
      <c r="D2613" s="2">
        <v>0.39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34966</v>
      </c>
      <c r="B2614" s="2">
        <v>0.52500000000000002</v>
      </c>
      <c r="C2614" s="2" t="s">
        <v>11</v>
      </c>
      <c r="D2614" s="2">
        <v>0.39500000000000002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34967</v>
      </c>
      <c r="B2615" s="2">
        <v>0.55500000000000005</v>
      </c>
      <c r="C2615" s="2" t="s">
        <v>11</v>
      </c>
      <c r="D2615" s="2">
        <v>0.34499999999999997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34968</v>
      </c>
      <c r="B2616" s="2">
        <v>0.54</v>
      </c>
      <c r="C2616" s="2" t="s">
        <v>11</v>
      </c>
      <c r="D2616" s="2">
        <v>0.375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34969</v>
      </c>
      <c r="B2617" s="2">
        <v>0.53</v>
      </c>
      <c r="C2617" s="2" t="s">
        <v>11</v>
      </c>
      <c r="D2617" s="2">
        <v>0.35499999999999998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34970</v>
      </c>
      <c r="B2618" s="2">
        <v>0.72499999999999998</v>
      </c>
      <c r="C2618" s="2" t="s">
        <v>11</v>
      </c>
      <c r="D2618" s="2">
        <v>0.315</v>
      </c>
      <c r="E2618" s="2" t="s">
        <v>11</v>
      </c>
      <c r="F2618" s="2">
        <v>1.4999999999999999E-2</v>
      </c>
      <c r="G2618" s="2" t="s">
        <v>11</v>
      </c>
    </row>
    <row r="2619" spans="1:7" x14ac:dyDescent="0.25">
      <c r="A2619" s="2" t="s">
        <v>34971</v>
      </c>
      <c r="B2619" s="2">
        <v>0.85499999999999998</v>
      </c>
      <c r="C2619" s="2" t="s">
        <v>11</v>
      </c>
      <c r="D2619" s="2">
        <v>0.25</v>
      </c>
      <c r="E2619" s="2" t="s">
        <v>11</v>
      </c>
      <c r="F2619" s="2">
        <v>1.4999999999999999E-2</v>
      </c>
      <c r="G2619" s="2" t="s">
        <v>11</v>
      </c>
    </row>
    <row r="2620" spans="1:7" x14ac:dyDescent="0.25">
      <c r="A2620" s="2" t="s">
        <v>34972</v>
      </c>
      <c r="B2620" s="2">
        <v>1.2050000000000001</v>
      </c>
      <c r="C2620" s="2" t="s">
        <v>11</v>
      </c>
      <c r="D2620" s="2">
        <v>0.22</v>
      </c>
      <c r="E2620" s="2" t="s">
        <v>11</v>
      </c>
      <c r="F2620" s="2">
        <v>5.0000000000000001E-3</v>
      </c>
      <c r="G2620" s="2" t="s">
        <v>11</v>
      </c>
    </row>
    <row r="2621" spans="1:7" x14ac:dyDescent="0.25">
      <c r="A2621" s="2" t="s">
        <v>34973</v>
      </c>
      <c r="B2621" s="2">
        <v>0.89</v>
      </c>
      <c r="C2621" s="2" t="s">
        <v>11</v>
      </c>
      <c r="D2621" s="2">
        <v>0.23499999999999999</v>
      </c>
      <c r="E2621" s="2" t="s">
        <v>11</v>
      </c>
      <c r="F2621" s="2">
        <v>5.0000000000000001E-3</v>
      </c>
      <c r="G2621" s="2" t="s">
        <v>11</v>
      </c>
    </row>
    <row r="2622" spans="1:7" x14ac:dyDescent="0.25">
      <c r="A2622" s="2" t="s">
        <v>34974</v>
      </c>
      <c r="B2622" s="2">
        <v>0.79500000000000004</v>
      </c>
      <c r="C2622" s="2" t="s">
        <v>11</v>
      </c>
      <c r="D2622" s="2">
        <v>0.155</v>
      </c>
      <c r="E2622" s="2" t="s">
        <v>11</v>
      </c>
      <c r="F2622" s="2">
        <v>0.04</v>
      </c>
      <c r="G2622" s="2" t="s">
        <v>11</v>
      </c>
    </row>
    <row r="2623" spans="1:7" x14ac:dyDescent="0.25">
      <c r="A2623" s="2" t="s">
        <v>34975</v>
      </c>
      <c r="B2623" s="2">
        <v>1.0549999999999999</v>
      </c>
      <c r="C2623" s="2" t="s">
        <v>11</v>
      </c>
      <c r="D2623" s="2">
        <v>0.27500000000000002</v>
      </c>
      <c r="E2623" s="2" t="s">
        <v>11</v>
      </c>
      <c r="F2623" s="2">
        <v>3.5000000000000003E-2</v>
      </c>
      <c r="G2623" s="2" t="s">
        <v>11</v>
      </c>
    </row>
    <row r="2624" spans="1:7" x14ac:dyDescent="0.25">
      <c r="A2624" s="2" t="s">
        <v>34976</v>
      </c>
      <c r="B2624" s="2">
        <v>0.84499999999999997</v>
      </c>
      <c r="C2624" s="2" t="s">
        <v>11</v>
      </c>
      <c r="D2624" s="2">
        <v>0.155</v>
      </c>
      <c r="E2624" s="2" t="s">
        <v>11</v>
      </c>
      <c r="F2624" s="2">
        <v>0.04</v>
      </c>
      <c r="G2624" s="2" t="s">
        <v>11</v>
      </c>
    </row>
    <row r="2625" spans="1:7" x14ac:dyDescent="0.25">
      <c r="A2625" s="2" t="s">
        <v>34977</v>
      </c>
      <c r="B2625" s="2">
        <v>0.93</v>
      </c>
      <c r="C2625" s="2" t="s">
        <v>11</v>
      </c>
      <c r="D2625" s="2">
        <v>0.18</v>
      </c>
      <c r="E2625" s="2" t="s">
        <v>11</v>
      </c>
      <c r="F2625" s="2">
        <v>0.02</v>
      </c>
      <c r="G2625" s="2" t="s">
        <v>11</v>
      </c>
    </row>
    <row r="2626" spans="1:7" x14ac:dyDescent="0.25">
      <c r="A2626" s="2" t="s">
        <v>34978</v>
      </c>
      <c r="B2626" s="2">
        <v>1.56</v>
      </c>
      <c r="C2626" s="2" t="s">
        <v>11</v>
      </c>
      <c r="D2626" s="2">
        <v>0.33500000000000002</v>
      </c>
      <c r="E2626" s="2" t="s">
        <v>11</v>
      </c>
      <c r="F2626" s="2">
        <v>0.06</v>
      </c>
      <c r="G2626" s="2" t="s">
        <v>11</v>
      </c>
    </row>
    <row r="2627" spans="1:7" x14ac:dyDescent="0.25">
      <c r="A2627" s="2" t="s">
        <v>34979</v>
      </c>
      <c r="B2627" s="2">
        <v>1.17</v>
      </c>
      <c r="C2627" s="2" t="s">
        <v>11</v>
      </c>
      <c r="D2627" s="2">
        <v>0.52</v>
      </c>
      <c r="E2627" s="2" t="s">
        <v>11</v>
      </c>
      <c r="F2627" s="2">
        <v>7.4999999999999997E-2</v>
      </c>
      <c r="G2627" s="2" t="s">
        <v>11</v>
      </c>
    </row>
    <row r="2628" spans="1:7" x14ac:dyDescent="0.25">
      <c r="A2628" s="2" t="s">
        <v>34980</v>
      </c>
      <c r="B2628" s="2">
        <v>1.52</v>
      </c>
      <c r="C2628" s="2" t="s">
        <v>11</v>
      </c>
      <c r="D2628" s="2">
        <v>0.83</v>
      </c>
      <c r="E2628" s="2" t="s">
        <v>11</v>
      </c>
      <c r="F2628" s="2">
        <v>0.05</v>
      </c>
      <c r="G2628" s="2" t="s">
        <v>11</v>
      </c>
    </row>
    <row r="2629" spans="1:7" x14ac:dyDescent="0.25">
      <c r="A2629" s="2" t="s">
        <v>34981</v>
      </c>
      <c r="B2629" s="2">
        <v>1.38</v>
      </c>
      <c r="C2629" s="2" t="s">
        <v>11</v>
      </c>
      <c r="D2629" s="2">
        <v>0.72</v>
      </c>
      <c r="E2629" s="2" t="s">
        <v>11</v>
      </c>
      <c r="F2629" s="2">
        <v>7.0000000000000007E-2</v>
      </c>
      <c r="G2629" s="2" t="s">
        <v>11</v>
      </c>
    </row>
    <row r="2630" spans="1:7" x14ac:dyDescent="0.25">
      <c r="A2630" s="2" t="s">
        <v>34982</v>
      </c>
      <c r="B2630" s="2">
        <v>1.69</v>
      </c>
      <c r="C2630" s="2" t="s">
        <v>11</v>
      </c>
      <c r="D2630" s="2">
        <v>1.05</v>
      </c>
      <c r="E2630" s="2" t="s">
        <v>11</v>
      </c>
      <c r="F2630" s="2">
        <v>7.4999999999999997E-2</v>
      </c>
      <c r="G2630" s="2" t="s">
        <v>11</v>
      </c>
    </row>
    <row r="2631" spans="1:7" x14ac:dyDescent="0.25">
      <c r="A2631" s="2" t="s">
        <v>34983</v>
      </c>
      <c r="B2631" s="2">
        <v>1.64</v>
      </c>
      <c r="C2631" s="2" t="s">
        <v>11</v>
      </c>
      <c r="D2631" s="2">
        <v>1.19</v>
      </c>
      <c r="E2631" s="2" t="s">
        <v>11</v>
      </c>
      <c r="F2631" s="2">
        <v>7.4999999999999997E-2</v>
      </c>
      <c r="G2631" s="2" t="s">
        <v>11</v>
      </c>
    </row>
    <row r="2632" spans="1:7" x14ac:dyDescent="0.25">
      <c r="A2632" s="2" t="s">
        <v>34984</v>
      </c>
      <c r="B2632" s="2">
        <v>1.65</v>
      </c>
      <c r="C2632" s="2" t="s">
        <v>11</v>
      </c>
      <c r="D2632" s="2">
        <v>1.105</v>
      </c>
      <c r="E2632" s="2" t="s">
        <v>11</v>
      </c>
      <c r="F2632" s="2">
        <v>6.5000000000000002E-2</v>
      </c>
      <c r="G2632" s="2" t="s">
        <v>11</v>
      </c>
    </row>
    <row r="2633" spans="1:7" x14ac:dyDescent="0.25">
      <c r="A2633" s="2" t="s">
        <v>34985</v>
      </c>
      <c r="B2633" s="2">
        <v>1.8</v>
      </c>
      <c r="C2633" s="2" t="s">
        <v>11</v>
      </c>
      <c r="D2633" s="2">
        <v>1.06</v>
      </c>
      <c r="E2633" s="2" t="s">
        <v>11</v>
      </c>
      <c r="F2633" s="2">
        <v>0.04</v>
      </c>
      <c r="G2633" s="2" t="s">
        <v>11</v>
      </c>
    </row>
    <row r="2634" spans="1:7" x14ac:dyDescent="0.25">
      <c r="A2634" s="2" t="s">
        <v>34986</v>
      </c>
      <c r="B2634" s="2">
        <v>2.34</v>
      </c>
      <c r="C2634" s="2" t="s">
        <v>11</v>
      </c>
      <c r="D2634" s="2">
        <v>1.0349999999999999</v>
      </c>
      <c r="E2634" s="2" t="s">
        <v>11</v>
      </c>
      <c r="F2634" s="2">
        <v>0.03</v>
      </c>
      <c r="G2634" s="2" t="s">
        <v>11</v>
      </c>
    </row>
    <row r="2635" spans="1:7" x14ac:dyDescent="0.25">
      <c r="A2635" s="2" t="s">
        <v>34987</v>
      </c>
      <c r="B2635" s="2">
        <v>1.7150000000000001</v>
      </c>
      <c r="C2635" s="2" t="s">
        <v>11</v>
      </c>
      <c r="D2635" s="2">
        <v>0.69499999999999995</v>
      </c>
      <c r="E2635" s="2" t="s">
        <v>11</v>
      </c>
      <c r="F2635" s="2">
        <v>6.5000000000000002E-2</v>
      </c>
      <c r="G2635" s="2" t="s">
        <v>11</v>
      </c>
    </row>
    <row r="2636" spans="1:7" x14ac:dyDescent="0.25">
      <c r="A2636" s="2" t="s">
        <v>34988</v>
      </c>
      <c r="B2636" s="2">
        <v>2.145</v>
      </c>
      <c r="C2636" s="2" t="s">
        <v>11</v>
      </c>
      <c r="D2636" s="2">
        <v>0.9</v>
      </c>
      <c r="E2636" s="2" t="s">
        <v>11</v>
      </c>
      <c r="F2636" s="2">
        <v>0.06</v>
      </c>
      <c r="G2636" s="2" t="s">
        <v>11</v>
      </c>
    </row>
    <row r="2637" spans="1:7" x14ac:dyDescent="0.25">
      <c r="A2637" s="2" t="s">
        <v>34989</v>
      </c>
      <c r="B2637" s="2">
        <v>2.21</v>
      </c>
      <c r="C2637" s="2" t="s">
        <v>11</v>
      </c>
      <c r="D2637" s="2">
        <v>1.29</v>
      </c>
      <c r="E2637" s="2" t="s">
        <v>11</v>
      </c>
      <c r="F2637" s="2">
        <v>3.5000000000000003E-2</v>
      </c>
      <c r="G2637" s="2" t="s">
        <v>11</v>
      </c>
    </row>
    <row r="2638" spans="1:7" x14ac:dyDescent="0.25">
      <c r="A2638" s="2" t="s">
        <v>34990</v>
      </c>
      <c r="B2638" s="2">
        <v>2.0550000000000002</v>
      </c>
      <c r="C2638" s="2" t="s">
        <v>11</v>
      </c>
      <c r="D2638" s="2">
        <v>1.165</v>
      </c>
      <c r="E2638" s="2" t="s">
        <v>11</v>
      </c>
      <c r="F2638" s="2">
        <v>4.4999999999999998E-2</v>
      </c>
      <c r="G2638" s="2" t="s">
        <v>11</v>
      </c>
    </row>
    <row r="2639" spans="1:7" x14ac:dyDescent="0.25">
      <c r="A2639" s="2" t="s">
        <v>34991</v>
      </c>
      <c r="B2639" s="2">
        <v>2.145</v>
      </c>
      <c r="C2639" s="2" t="s">
        <v>11</v>
      </c>
      <c r="D2639" s="2">
        <v>1.135</v>
      </c>
      <c r="E2639" s="2" t="s">
        <v>11</v>
      </c>
      <c r="F2639" s="2">
        <v>0.06</v>
      </c>
      <c r="G2639" s="2" t="s">
        <v>11</v>
      </c>
    </row>
    <row r="2640" spans="1:7" x14ac:dyDescent="0.25">
      <c r="A2640" s="2" t="s">
        <v>34992</v>
      </c>
      <c r="B2640" s="2">
        <v>1.95</v>
      </c>
      <c r="C2640" s="2" t="s">
        <v>11</v>
      </c>
      <c r="D2640" s="2">
        <v>0.95499999999999996</v>
      </c>
      <c r="E2640" s="2" t="s">
        <v>11</v>
      </c>
      <c r="F2640" s="2">
        <v>0.06</v>
      </c>
      <c r="G2640" s="2" t="s">
        <v>11</v>
      </c>
    </row>
    <row r="2641" spans="1:7" x14ac:dyDescent="0.25">
      <c r="A2641" s="2" t="s">
        <v>34993</v>
      </c>
      <c r="B2641" s="2">
        <v>2.2450000000000001</v>
      </c>
      <c r="C2641" s="2" t="s">
        <v>11</v>
      </c>
      <c r="D2641" s="2">
        <v>0.505</v>
      </c>
      <c r="E2641" s="2" t="s">
        <v>11</v>
      </c>
      <c r="F2641" s="2">
        <v>0.03</v>
      </c>
      <c r="G2641" s="2" t="s">
        <v>11</v>
      </c>
    </row>
    <row r="2642" spans="1:7" x14ac:dyDescent="0.25">
      <c r="A2642" s="2" t="s">
        <v>34994</v>
      </c>
      <c r="B2642" s="2">
        <v>2.52</v>
      </c>
      <c r="C2642" s="2" t="s">
        <v>11</v>
      </c>
      <c r="D2642" s="2">
        <v>0.49</v>
      </c>
      <c r="E2642" s="2" t="s">
        <v>11</v>
      </c>
      <c r="F2642" s="2">
        <v>0.02</v>
      </c>
      <c r="G2642" s="2" t="s">
        <v>11</v>
      </c>
    </row>
    <row r="2643" spans="1:7" x14ac:dyDescent="0.25">
      <c r="A2643" s="2" t="s">
        <v>34995</v>
      </c>
      <c r="B2643" s="2">
        <v>1.78</v>
      </c>
      <c r="C2643" s="2" t="s">
        <v>11</v>
      </c>
      <c r="D2643" s="2">
        <v>0.38500000000000001</v>
      </c>
      <c r="E2643" s="2" t="s">
        <v>11</v>
      </c>
      <c r="F2643" s="2">
        <v>0.05</v>
      </c>
      <c r="G2643" s="2" t="s">
        <v>11</v>
      </c>
    </row>
    <row r="2644" spans="1:7" x14ac:dyDescent="0.25">
      <c r="A2644" s="2" t="s">
        <v>34996</v>
      </c>
      <c r="B2644" s="2">
        <v>1.78</v>
      </c>
      <c r="C2644" s="2" t="s">
        <v>11</v>
      </c>
      <c r="D2644" s="2">
        <v>0.48</v>
      </c>
      <c r="E2644" s="2" t="s">
        <v>11</v>
      </c>
      <c r="F2644" s="2">
        <v>7.4999999999999997E-2</v>
      </c>
      <c r="G2644" s="2" t="s">
        <v>11</v>
      </c>
    </row>
    <row r="2645" spans="1:7" x14ac:dyDescent="0.25">
      <c r="A2645" s="2" t="s">
        <v>34997</v>
      </c>
      <c r="B2645" s="2">
        <v>1.76</v>
      </c>
      <c r="C2645" s="2" t="s">
        <v>11</v>
      </c>
      <c r="D2645" s="2">
        <v>0.52500000000000002</v>
      </c>
      <c r="E2645" s="2" t="s">
        <v>11</v>
      </c>
      <c r="F2645" s="2">
        <v>7.4999999999999997E-2</v>
      </c>
      <c r="G2645" s="2" t="s">
        <v>11</v>
      </c>
    </row>
    <row r="2646" spans="1:7" x14ac:dyDescent="0.25">
      <c r="A2646" s="2" t="s">
        <v>34998</v>
      </c>
      <c r="B2646" s="2">
        <v>1.63</v>
      </c>
      <c r="C2646" s="2" t="s">
        <v>11</v>
      </c>
      <c r="D2646" s="2">
        <v>0.24</v>
      </c>
      <c r="E2646" s="2" t="s">
        <v>11</v>
      </c>
      <c r="F2646" s="2">
        <v>0.06</v>
      </c>
      <c r="G2646" s="2" t="s">
        <v>11</v>
      </c>
    </row>
    <row r="2647" spans="1:7" x14ac:dyDescent="0.25">
      <c r="A2647" s="2" t="s">
        <v>34999</v>
      </c>
      <c r="B2647" s="2">
        <v>1.96</v>
      </c>
      <c r="C2647" s="2" t="s">
        <v>11</v>
      </c>
      <c r="D2647" s="2">
        <v>0.35499999999999998</v>
      </c>
      <c r="E2647" s="2" t="s">
        <v>11</v>
      </c>
      <c r="F2647" s="2">
        <v>0.06</v>
      </c>
      <c r="G2647" s="2" t="s">
        <v>11</v>
      </c>
    </row>
    <row r="2648" spans="1:7" x14ac:dyDescent="0.25">
      <c r="A2648" s="2" t="s">
        <v>35000</v>
      </c>
      <c r="B2648" s="2">
        <v>2.0150000000000001</v>
      </c>
      <c r="C2648" s="2" t="s">
        <v>11</v>
      </c>
      <c r="D2648" s="2">
        <v>0.53</v>
      </c>
      <c r="E2648" s="2" t="s">
        <v>11</v>
      </c>
      <c r="F2648" s="2">
        <v>4.4999999999999998E-2</v>
      </c>
      <c r="G2648" s="2" t="s">
        <v>11</v>
      </c>
    </row>
    <row r="2649" spans="1:7" x14ac:dyDescent="0.25">
      <c r="A2649" s="2" t="s">
        <v>35001</v>
      </c>
      <c r="B2649" s="2">
        <v>2.2599999999999998</v>
      </c>
      <c r="C2649" s="2" t="s">
        <v>11</v>
      </c>
      <c r="D2649" s="2">
        <v>0.38</v>
      </c>
      <c r="E2649" s="2" t="s">
        <v>11</v>
      </c>
      <c r="F2649" s="2">
        <v>0.05</v>
      </c>
      <c r="G2649" s="2" t="s">
        <v>11</v>
      </c>
    </row>
    <row r="2650" spans="1:7" x14ac:dyDescent="0.25">
      <c r="A2650" s="2" t="s">
        <v>35002</v>
      </c>
      <c r="B2650" s="2">
        <v>1.55</v>
      </c>
      <c r="C2650" s="2" t="s">
        <v>11</v>
      </c>
      <c r="D2650" s="2">
        <v>0.44</v>
      </c>
      <c r="E2650" s="2" t="s">
        <v>11</v>
      </c>
      <c r="F2650" s="2">
        <v>4.4999999999999998E-2</v>
      </c>
      <c r="G2650" s="2" t="s">
        <v>11</v>
      </c>
    </row>
    <row r="2651" spans="1:7" x14ac:dyDescent="0.25">
      <c r="A2651" s="2" t="s">
        <v>35003</v>
      </c>
      <c r="B2651" s="2">
        <v>1.87</v>
      </c>
      <c r="C2651" s="2" t="s">
        <v>11</v>
      </c>
      <c r="D2651" s="2">
        <v>0.75</v>
      </c>
      <c r="E2651" s="2" t="s">
        <v>11</v>
      </c>
      <c r="F2651" s="2">
        <v>0.06</v>
      </c>
      <c r="G2651" s="2" t="s">
        <v>11</v>
      </c>
    </row>
    <row r="2652" spans="1:7" x14ac:dyDescent="0.25">
      <c r="A2652" s="2" t="s">
        <v>35004</v>
      </c>
      <c r="B2652" s="2">
        <v>2.1949999999999998</v>
      </c>
      <c r="C2652" s="2" t="s">
        <v>11</v>
      </c>
      <c r="D2652" s="2">
        <v>1.0149999999999999</v>
      </c>
      <c r="E2652" s="2" t="s">
        <v>11</v>
      </c>
      <c r="F2652" s="2">
        <v>7.0000000000000007E-2</v>
      </c>
      <c r="G2652" s="2" t="s">
        <v>11</v>
      </c>
    </row>
    <row r="2653" spans="1:7" x14ac:dyDescent="0.25">
      <c r="A2653" s="2" t="s">
        <v>35005</v>
      </c>
      <c r="B2653" s="2">
        <v>1.7050000000000001</v>
      </c>
      <c r="C2653" s="2" t="s">
        <v>11</v>
      </c>
      <c r="D2653" s="2">
        <v>0.43</v>
      </c>
      <c r="E2653" s="2" t="s">
        <v>11</v>
      </c>
      <c r="F2653" s="2">
        <v>0.11</v>
      </c>
      <c r="G2653" s="2" t="s">
        <v>11</v>
      </c>
    </row>
    <row r="2654" spans="1:7" x14ac:dyDescent="0.25">
      <c r="A2654" s="2" t="s">
        <v>35006</v>
      </c>
      <c r="B2654" s="2">
        <v>1.41</v>
      </c>
      <c r="C2654" s="2" t="s">
        <v>11</v>
      </c>
      <c r="D2654" s="2">
        <v>0.375</v>
      </c>
      <c r="E2654" s="2" t="s">
        <v>11</v>
      </c>
      <c r="F2654" s="2">
        <v>8.5000000000000006E-2</v>
      </c>
      <c r="G2654" s="2" t="s">
        <v>11</v>
      </c>
    </row>
    <row r="2655" spans="1:7" x14ac:dyDescent="0.25">
      <c r="A2655" s="2" t="s">
        <v>35007</v>
      </c>
      <c r="B2655" s="2">
        <v>1.93</v>
      </c>
      <c r="C2655" s="2" t="s">
        <v>11</v>
      </c>
      <c r="D2655" s="2">
        <v>0.755</v>
      </c>
      <c r="E2655" s="2" t="s">
        <v>11</v>
      </c>
      <c r="F2655" s="2">
        <v>0.02</v>
      </c>
      <c r="G2655" s="2" t="s">
        <v>11</v>
      </c>
    </row>
    <row r="2656" spans="1:7" x14ac:dyDescent="0.25">
      <c r="A2656" s="2" t="s">
        <v>35008</v>
      </c>
      <c r="B2656" s="2">
        <v>2.1749999999999998</v>
      </c>
      <c r="C2656" s="2" t="s">
        <v>11</v>
      </c>
      <c r="D2656" s="2">
        <v>0.745</v>
      </c>
      <c r="E2656" s="2" t="s">
        <v>11</v>
      </c>
      <c r="F2656" s="2">
        <v>4.4999999999999998E-2</v>
      </c>
      <c r="G2656" s="2" t="s">
        <v>11</v>
      </c>
    </row>
    <row r="2657" spans="1:7" x14ac:dyDescent="0.25">
      <c r="A2657" s="2" t="s">
        <v>35009</v>
      </c>
      <c r="B2657" s="2">
        <v>1.5549999999999999</v>
      </c>
      <c r="C2657" s="2" t="s">
        <v>11</v>
      </c>
      <c r="D2657" s="2">
        <v>0.56000000000000005</v>
      </c>
      <c r="E2657" s="2" t="s">
        <v>11</v>
      </c>
      <c r="F2657" s="2">
        <v>0.04</v>
      </c>
      <c r="G2657" s="2" t="s">
        <v>11</v>
      </c>
    </row>
    <row r="2658" spans="1:7" x14ac:dyDescent="0.25">
      <c r="A2658" s="2" t="s">
        <v>35010</v>
      </c>
      <c r="B2658" s="2">
        <v>1.53</v>
      </c>
      <c r="C2658" s="2" t="s">
        <v>11</v>
      </c>
      <c r="D2658" s="2">
        <v>0.38</v>
      </c>
      <c r="E2658" s="2" t="s">
        <v>11</v>
      </c>
      <c r="F2658" s="2">
        <v>7.4999999999999997E-2</v>
      </c>
      <c r="G2658" s="2" t="s">
        <v>11</v>
      </c>
    </row>
    <row r="2659" spans="1:7" x14ac:dyDescent="0.25">
      <c r="A2659" s="2" t="s">
        <v>35011</v>
      </c>
      <c r="B2659" s="2">
        <v>1.7549999999999999</v>
      </c>
      <c r="C2659" s="2" t="s">
        <v>11</v>
      </c>
      <c r="D2659" s="2">
        <v>0.54500000000000004</v>
      </c>
      <c r="E2659" s="2" t="s">
        <v>11</v>
      </c>
      <c r="F2659" s="2">
        <v>4.4999999999999998E-2</v>
      </c>
      <c r="G2659" s="2" t="s">
        <v>11</v>
      </c>
    </row>
    <row r="2660" spans="1:7" x14ac:dyDescent="0.25">
      <c r="A2660" s="2" t="s">
        <v>35012</v>
      </c>
      <c r="B2660" s="2">
        <v>2.3050000000000002</v>
      </c>
      <c r="C2660" s="2" t="s">
        <v>11</v>
      </c>
      <c r="D2660" s="2">
        <v>0.41</v>
      </c>
      <c r="E2660" s="2" t="s">
        <v>11</v>
      </c>
      <c r="F2660" s="2">
        <v>0.09</v>
      </c>
      <c r="G2660" s="2" t="s">
        <v>11</v>
      </c>
    </row>
    <row r="2661" spans="1:7" x14ac:dyDescent="0.25">
      <c r="A2661" s="2" t="s">
        <v>35013</v>
      </c>
      <c r="B2661" s="2">
        <v>1.345</v>
      </c>
      <c r="C2661" s="2" t="s">
        <v>11</v>
      </c>
      <c r="D2661" s="2">
        <v>0.115</v>
      </c>
      <c r="E2661" s="2" t="s">
        <v>11</v>
      </c>
      <c r="F2661" s="2">
        <v>0.11</v>
      </c>
      <c r="G2661" s="2" t="s">
        <v>11</v>
      </c>
    </row>
    <row r="2662" spans="1:7" x14ac:dyDescent="0.25">
      <c r="A2662" s="2" t="s">
        <v>35014</v>
      </c>
      <c r="B2662" s="2">
        <v>1.655</v>
      </c>
      <c r="C2662" s="2" t="s">
        <v>11</v>
      </c>
      <c r="D2662" s="2">
        <v>0.35</v>
      </c>
      <c r="E2662" s="2" t="s">
        <v>11</v>
      </c>
      <c r="F2662" s="2">
        <v>0.08</v>
      </c>
      <c r="G2662" s="2" t="s">
        <v>11</v>
      </c>
    </row>
    <row r="2663" spans="1:7" x14ac:dyDescent="0.25">
      <c r="A2663" s="2" t="s">
        <v>35015</v>
      </c>
      <c r="B2663" s="2">
        <v>1.56</v>
      </c>
      <c r="C2663" s="2" t="s">
        <v>11</v>
      </c>
      <c r="D2663" s="2">
        <v>0.39</v>
      </c>
      <c r="E2663" s="2" t="s">
        <v>11</v>
      </c>
      <c r="F2663" s="2">
        <v>0.06</v>
      </c>
      <c r="G2663" s="2" t="s">
        <v>11</v>
      </c>
    </row>
    <row r="2664" spans="1:7" x14ac:dyDescent="0.25">
      <c r="A2664" s="2" t="s">
        <v>35016</v>
      </c>
      <c r="B2664" s="2">
        <v>1.73</v>
      </c>
      <c r="C2664" s="2" t="s">
        <v>11</v>
      </c>
      <c r="D2664" s="2">
        <v>0.33</v>
      </c>
      <c r="E2664" s="2" t="s">
        <v>11</v>
      </c>
      <c r="F2664" s="2">
        <v>0.05</v>
      </c>
      <c r="G2664" s="2" t="s">
        <v>11</v>
      </c>
    </row>
    <row r="2665" spans="1:7" x14ac:dyDescent="0.25">
      <c r="A2665" s="2" t="s">
        <v>35017</v>
      </c>
      <c r="B2665" s="2">
        <v>1.7250000000000001</v>
      </c>
      <c r="C2665" s="2" t="s">
        <v>11</v>
      </c>
      <c r="D2665" s="2">
        <v>0.315</v>
      </c>
      <c r="E2665" s="2" t="s">
        <v>11</v>
      </c>
      <c r="F2665" s="2">
        <v>5.5E-2</v>
      </c>
      <c r="G2665" s="2" t="s">
        <v>11</v>
      </c>
    </row>
    <row r="2666" spans="1:7" x14ac:dyDescent="0.25">
      <c r="A2666" s="2" t="s">
        <v>35018</v>
      </c>
      <c r="B2666" s="2">
        <v>1.1200000000000001</v>
      </c>
      <c r="C2666" s="2" t="s">
        <v>11</v>
      </c>
      <c r="D2666" s="2">
        <v>0.26</v>
      </c>
      <c r="E2666" s="2" t="s">
        <v>11</v>
      </c>
      <c r="F2666" s="2">
        <v>3.5000000000000003E-2</v>
      </c>
      <c r="G2666" s="2" t="s">
        <v>11</v>
      </c>
    </row>
    <row r="2667" spans="1:7" x14ac:dyDescent="0.25">
      <c r="A2667" s="2" t="s">
        <v>35019</v>
      </c>
      <c r="B2667" s="2">
        <v>1.1499999999999999</v>
      </c>
      <c r="C2667" s="2" t="s">
        <v>11</v>
      </c>
      <c r="D2667" s="2">
        <v>0.23</v>
      </c>
      <c r="E2667" s="2" t="s">
        <v>11</v>
      </c>
      <c r="F2667" s="2">
        <v>0.06</v>
      </c>
      <c r="G2667" s="2" t="s">
        <v>11</v>
      </c>
    </row>
    <row r="2668" spans="1:7" x14ac:dyDescent="0.25">
      <c r="A2668" s="2" t="s">
        <v>35020</v>
      </c>
      <c r="B2668" s="2">
        <v>1.7150000000000001</v>
      </c>
      <c r="C2668" s="2" t="s">
        <v>11</v>
      </c>
      <c r="D2668" s="2">
        <v>0.59499999999999997</v>
      </c>
      <c r="E2668" s="2" t="s">
        <v>11</v>
      </c>
      <c r="F2668" s="2">
        <v>0.02</v>
      </c>
      <c r="G2668" s="2" t="s">
        <v>11</v>
      </c>
    </row>
    <row r="2669" spans="1:7" x14ac:dyDescent="0.25">
      <c r="A2669" s="2" t="s">
        <v>35021</v>
      </c>
      <c r="B2669" s="2">
        <v>1.68</v>
      </c>
      <c r="C2669" s="2" t="s">
        <v>11</v>
      </c>
      <c r="D2669" s="2">
        <v>0.255</v>
      </c>
      <c r="E2669" s="2" t="s">
        <v>11</v>
      </c>
      <c r="F2669" s="2">
        <v>5.5E-2</v>
      </c>
      <c r="G2669" s="2" t="s">
        <v>11</v>
      </c>
    </row>
    <row r="2670" spans="1:7" x14ac:dyDescent="0.25">
      <c r="A2670" s="2" t="s">
        <v>35022</v>
      </c>
      <c r="B2670" s="2">
        <v>1.7949999999999999</v>
      </c>
      <c r="C2670" s="2" t="s">
        <v>11</v>
      </c>
      <c r="D2670" s="2">
        <v>0.29499999999999998</v>
      </c>
      <c r="E2670" s="2" t="s">
        <v>11</v>
      </c>
      <c r="F2670" s="2">
        <v>4.4999999999999998E-2</v>
      </c>
      <c r="G2670" s="2" t="s">
        <v>11</v>
      </c>
    </row>
    <row r="2671" spans="1:7" x14ac:dyDescent="0.25">
      <c r="A2671" s="2" t="s">
        <v>35023</v>
      </c>
      <c r="B2671" s="2">
        <v>1.5549999999999999</v>
      </c>
      <c r="C2671" s="2" t="s">
        <v>11</v>
      </c>
      <c r="D2671" s="2">
        <v>0.29499999999999998</v>
      </c>
      <c r="E2671" s="2" t="s">
        <v>11</v>
      </c>
      <c r="F2671" s="2">
        <v>4.4999999999999998E-2</v>
      </c>
      <c r="G2671" s="2" t="s">
        <v>11</v>
      </c>
    </row>
    <row r="2672" spans="1:7" x14ac:dyDescent="0.25">
      <c r="A2672" s="2" t="s">
        <v>35024</v>
      </c>
      <c r="B2672" s="2">
        <v>1.33</v>
      </c>
      <c r="C2672" s="2" t="s">
        <v>11</v>
      </c>
      <c r="D2672" s="2">
        <v>0.18</v>
      </c>
      <c r="E2672" s="2" t="s">
        <v>11</v>
      </c>
      <c r="F2672" s="2">
        <v>0.105</v>
      </c>
      <c r="G2672" s="2" t="s">
        <v>11</v>
      </c>
    </row>
    <row r="2673" spans="1:7" x14ac:dyDescent="0.25">
      <c r="A2673" s="2" t="s">
        <v>35025</v>
      </c>
      <c r="B2673" s="2">
        <v>1.75</v>
      </c>
      <c r="C2673" s="2" t="s">
        <v>11</v>
      </c>
      <c r="D2673" s="2">
        <v>0.27</v>
      </c>
      <c r="E2673" s="2" t="s">
        <v>11</v>
      </c>
      <c r="F2673" s="2">
        <v>0.06</v>
      </c>
      <c r="G2673" s="2" t="s">
        <v>11</v>
      </c>
    </row>
    <row r="2674" spans="1:7" x14ac:dyDescent="0.25">
      <c r="A2674" s="2" t="s">
        <v>35026</v>
      </c>
      <c r="B2674" s="2">
        <v>0.92</v>
      </c>
      <c r="C2674" s="2" t="s">
        <v>11</v>
      </c>
      <c r="D2674" s="2">
        <v>0.185</v>
      </c>
      <c r="E2674" s="2" t="s">
        <v>11</v>
      </c>
      <c r="F2674" s="2">
        <v>3.5000000000000003E-2</v>
      </c>
      <c r="G2674" s="2" t="s">
        <v>11</v>
      </c>
    </row>
    <row r="2675" spans="1:7" x14ac:dyDescent="0.25">
      <c r="A2675" s="2" t="s">
        <v>35027</v>
      </c>
      <c r="B2675" s="2">
        <v>0.66</v>
      </c>
      <c r="C2675" s="2" t="s">
        <v>11</v>
      </c>
      <c r="D2675" s="2">
        <v>0.26</v>
      </c>
      <c r="E2675" s="2" t="s">
        <v>11</v>
      </c>
      <c r="F2675" s="2">
        <v>0.01</v>
      </c>
      <c r="G2675" s="2" t="s">
        <v>11</v>
      </c>
    </row>
    <row r="2676" spans="1:7" x14ac:dyDescent="0.25">
      <c r="A2676" s="2" t="s">
        <v>35028</v>
      </c>
      <c r="B2676" s="2">
        <v>0.6</v>
      </c>
      <c r="C2676" s="2" t="s">
        <v>11</v>
      </c>
      <c r="D2676" s="2">
        <v>0.35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35029</v>
      </c>
      <c r="B2677" s="2">
        <v>0.63500000000000001</v>
      </c>
      <c r="C2677" s="2" t="s">
        <v>11</v>
      </c>
      <c r="D2677" s="2">
        <v>0.25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35030</v>
      </c>
      <c r="B2678" s="2">
        <v>0.59</v>
      </c>
      <c r="C2678" s="2" t="s">
        <v>11</v>
      </c>
      <c r="D2678" s="2">
        <v>0.25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35031</v>
      </c>
      <c r="B2679" s="2">
        <v>0.57999999999999996</v>
      </c>
      <c r="C2679" s="2" t="s">
        <v>11</v>
      </c>
      <c r="D2679" s="2">
        <v>0.24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35032</v>
      </c>
      <c r="B2680" s="2">
        <v>0.56499999999999995</v>
      </c>
      <c r="C2680" s="2" t="s">
        <v>11</v>
      </c>
      <c r="D2680" s="2">
        <v>0.26500000000000001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35033</v>
      </c>
      <c r="B2681" s="2">
        <v>0.68500000000000005</v>
      </c>
      <c r="C2681" s="2" t="s">
        <v>11</v>
      </c>
      <c r="D2681" s="2">
        <v>0.34499999999999997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35034</v>
      </c>
      <c r="B2682" s="2">
        <v>0.60499999999999998</v>
      </c>
      <c r="C2682" s="2" t="s">
        <v>11</v>
      </c>
      <c r="D2682" s="2">
        <v>0.29499999999999998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35035</v>
      </c>
      <c r="B2683" s="2">
        <v>0.88</v>
      </c>
      <c r="C2683" s="2" t="s">
        <v>11</v>
      </c>
      <c r="D2683" s="2">
        <v>0.315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35036</v>
      </c>
      <c r="B2684" s="2">
        <v>0.87</v>
      </c>
      <c r="C2684" s="2" t="s">
        <v>11</v>
      </c>
      <c r="D2684" s="2">
        <v>0.35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35037</v>
      </c>
      <c r="B2685" s="2">
        <v>0.57499999999999996</v>
      </c>
      <c r="C2685" s="2" t="s">
        <v>11</v>
      </c>
      <c r="D2685" s="2">
        <v>0.37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35038</v>
      </c>
      <c r="B2686" s="2">
        <v>0.54500000000000004</v>
      </c>
      <c r="C2686" s="2" t="s">
        <v>11</v>
      </c>
      <c r="D2686" s="2">
        <v>0.38500000000000001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35039</v>
      </c>
      <c r="B2687" s="2">
        <v>0.56000000000000005</v>
      </c>
      <c r="C2687" s="2" t="s">
        <v>11</v>
      </c>
      <c r="D2687" s="2">
        <v>0.36499999999999999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35040</v>
      </c>
      <c r="B2688" s="2">
        <v>0.47</v>
      </c>
      <c r="C2688" s="2" t="s">
        <v>11</v>
      </c>
      <c r="D2688" s="2">
        <v>0.34499999999999997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35041</v>
      </c>
      <c r="B2689" s="2">
        <v>0.59499999999999997</v>
      </c>
      <c r="C2689" s="2" t="s">
        <v>11</v>
      </c>
      <c r="D2689" s="2">
        <v>0.375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35042</v>
      </c>
      <c r="B2690" s="2">
        <v>0.59</v>
      </c>
      <c r="C2690" s="2" t="s">
        <v>11</v>
      </c>
      <c r="D2690" s="2">
        <v>0.4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35043</v>
      </c>
      <c r="B2691" s="2">
        <v>0.53</v>
      </c>
      <c r="C2691" s="2" t="s">
        <v>11</v>
      </c>
      <c r="D2691" s="2">
        <v>0.39500000000000002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35044</v>
      </c>
      <c r="B2692" s="2">
        <v>0.6</v>
      </c>
      <c r="C2692" s="2" t="s">
        <v>11</v>
      </c>
      <c r="D2692" s="2">
        <v>0.4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35045</v>
      </c>
      <c r="B2693" s="2">
        <v>0.52500000000000002</v>
      </c>
      <c r="C2693" s="2" t="s">
        <v>11</v>
      </c>
      <c r="D2693" s="2">
        <v>0.33500000000000002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35046</v>
      </c>
      <c r="B2694" s="2">
        <v>0.47499999999999998</v>
      </c>
      <c r="C2694" s="2" t="s">
        <v>11</v>
      </c>
      <c r="D2694" s="2">
        <v>0.32</v>
      </c>
      <c r="E2694" s="2" t="s">
        <v>11</v>
      </c>
      <c r="F2694" s="2">
        <v>0</v>
      </c>
      <c r="G2694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3122.4749999999999</v>
      </c>
      <c r="C5" s="1"/>
      <c r="D5" s="2">
        <v>1192.325</v>
      </c>
      <c r="E5" s="1"/>
      <c r="F5" s="2">
        <v>59.784999999999997</v>
      </c>
      <c r="G5" s="1"/>
    </row>
    <row r="6" spans="1:7" x14ac:dyDescent="0.25">
      <c r="A6" s="2" t="s">
        <v>9</v>
      </c>
      <c r="B6" s="2">
        <v>3.9649999999999999</v>
      </c>
      <c r="C6" s="1"/>
      <c r="D6" s="2">
        <v>1.72</v>
      </c>
      <c r="E6" s="1"/>
      <c r="F6" s="2">
        <v>0.26</v>
      </c>
      <c r="G6" s="1"/>
    </row>
    <row r="7" spans="1:7" x14ac:dyDescent="0.25">
      <c r="A7" s="2" t="s">
        <v>21899</v>
      </c>
      <c r="B7" s="2">
        <v>0.54500000000000004</v>
      </c>
      <c r="C7" s="2" t="s">
        <v>11</v>
      </c>
      <c r="D7" s="2">
        <v>0.315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21900</v>
      </c>
      <c r="B8" s="2">
        <v>0.57999999999999996</v>
      </c>
      <c r="C8" s="2" t="s">
        <v>11</v>
      </c>
      <c r="D8" s="2">
        <v>0.32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21901</v>
      </c>
      <c r="B9" s="2">
        <v>0.505</v>
      </c>
      <c r="C9" s="2" t="s">
        <v>11</v>
      </c>
      <c r="D9" s="2">
        <v>0.36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21902</v>
      </c>
      <c r="B10" s="2">
        <v>0.60499999999999998</v>
      </c>
      <c r="C10" s="2" t="s">
        <v>11</v>
      </c>
      <c r="D10" s="2">
        <v>0.435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21903</v>
      </c>
      <c r="B11" s="2">
        <v>0.58499999999999996</v>
      </c>
      <c r="C11" s="2" t="s">
        <v>11</v>
      </c>
      <c r="D11" s="2">
        <v>0.39500000000000002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21904</v>
      </c>
      <c r="B12" s="2">
        <v>0.53500000000000003</v>
      </c>
      <c r="C12" s="2" t="s">
        <v>11</v>
      </c>
      <c r="D12" s="2">
        <v>0.35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21905</v>
      </c>
      <c r="B13" s="2">
        <v>0.54500000000000004</v>
      </c>
      <c r="C13" s="2" t="s">
        <v>11</v>
      </c>
      <c r="D13" s="2">
        <v>0.33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21906</v>
      </c>
      <c r="B14" s="2">
        <v>0.52</v>
      </c>
      <c r="C14" s="2" t="s">
        <v>11</v>
      </c>
      <c r="D14" s="2">
        <v>0.35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21907</v>
      </c>
      <c r="B15" s="2">
        <v>0.58499999999999996</v>
      </c>
      <c r="C15" s="2" t="s">
        <v>11</v>
      </c>
      <c r="D15" s="2">
        <v>0.39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21908</v>
      </c>
      <c r="B16" s="2">
        <v>0.54</v>
      </c>
      <c r="C16" s="2" t="s">
        <v>11</v>
      </c>
      <c r="D16" s="2">
        <v>0.35499999999999998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21909</v>
      </c>
      <c r="B17" s="2">
        <v>0.51500000000000001</v>
      </c>
      <c r="C17" s="2" t="s">
        <v>11</v>
      </c>
      <c r="D17" s="2">
        <v>0.375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21910</v>
      </c>
      <c r="B18" s="2">
        <v>0.60499999999999998</v>
      </c>
      <c r="C18" s="2" t="s">
        <v>11</v>
      </c>
      <c r="D18" s="2">
        <v>0.35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21911</v>
      </c>
      <c r="B19" s="2">
        <v>0.90500000000000003</v>
      </c>
      <c r="C19" s="2" t="s">
        <v>11</v>
      </c>
      <c r="D19" s="2">
        <v>0.35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21912</v>
      </c>
      <c r="B20" s="2">
        <v>0.48499999999999999</v>
      </c>
      <c r="C20" s="2" t="s">
        <v>11</v>
      </c>
      <c r="D20" s="2">
        <v>0.315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21913</v>
      </c>
      <c r="B21" s="2">
        <v>0.56000000000000005</v>
      </c>
      <c r="C21" s="2" t="s">
        <v>11</v>
      </c>
      <c r="D21" s="2">
        <v>0.38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21914</v>
      </c>
      <c r="B22" s="2">
        <v>0.54500000000000004</v>
      </c>
      <c r="C22" s="2" t="s">
        <v>11</v>
      </c>
      <c r="D22" s="2">
        <v>0.37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21915</v>
      </c>
      <c r="B23" s="2">
        <v>0.53</v>
      </c>
      <c r="C23" s="2" t="s">
        <v>11</v>
      </c>
      <c r="D23" s="2">
        <v>0.35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21916</v>
      </c>
      <c r="B24" s="2">
        <v>0.57499999999999996</v>
      </c>
      <c r="C24" s="2" t="s">
        <v>11</v>
      </c>
      <c r="D24" s="2">
        <v>0.35499999999999998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21917</v>
      </c>
      <c r="B25" s="2">
        <v>0.56999999999999995</v>
      </c>
      <c r="C25" s="2" t="s">
        <v>11</v>
      </c>
      <c r="D25" s="2">
        <v>0.37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21918</v>
      </c>
      <c r="B26" s="2">
        <v>0.76</v>
      </c>
      <c r="C26" s="2" t="s">
        <v>11</v>
      </c>
      <c r="D26" s="2">
        <v>0.33500000000000002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21919</v>
      </c>
      <c r="B27" s="2">
        <v>0.81</v>
      </c>
      <c r="C27" s="2" t="s">
        <v>11</v>
      </c>
      <c r="D27" s="2">
        <v>0.32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21920</v>
      </c>
      <c r="B28" s="2">
        <v>0.98499999999999999</v>
      </c>
      <c r="C28" s="2" t="s">
        <v>11</v>
      </c>
      <c r="D28" s="2">
        <v>0.245</v>
      </c>
      <c r="E28" s="2" t="s">
        <v>11</v>
      </c>
      <c r="F28" s="2">
        <v>2.5000000000000001E-2</v>
      </c>
      <c r="G28" s="2" t="s">
        <v>11</v>
      </c>
    </row>
    <row r="29" spans="1:7" x14ac:dyDescent="0.25">
      <c r="A29" s="2" t="s">
        <v>21921</v>
      </c>
      <c r="B29" s="2">
        <v>0.82</v>
      </c>
      <c r="C29" s="2" t="s">
        <v>11</v>
      </c>
      <c r="D29" s="2">
        <v>0.18</v>
      </c>
      <c r="E29" s="2" t="s">
        <v>11</v>
      </c>
      <c r="F29" s="2">
        <v>0.04</v>
      </c>
      <c r="G29" s="2" t="s">
        <v>11</v>
      </c>
    </row>
    <row r="30" spans="1:7" x14ac:dyDescent="0.25">
      <c r="A30" s="2" t="s">
        <v>21922</v>
      </c>
      <c r="B30" s="2">
        <v>0.84</v>
      </c>
      <c r="C30" s="2" t="s">
        <v>11</v>
      </c>
      <c r="D30" s="2">
        <v>0.19</v>
      </c>
      <c r="E30" s="2" t="s">
        <v>11</v>
      </c>
      <c r="F30" s="2">
        <v>0.05</v>
      </c>
      <c r="G30" s="2" t="s">
        <v>11</v>
      </c>
    </row>
    <row r="31" spans="1:7" x14ac:dyDescent="0.25">
      <c r="A31" s="2" t="s">
        <v>21923</v>
      </c>
      <c r="B31" s="2">
        <v>0.76500000000000001</v>
      </c>
      <c r="C31" s="2" t="s">
        <v>11</v>
      </c>
      <c r="D31" s="2">
        <v>0.23499999999999999</v>
      </c>
      <c r="E31" s="2" t="s">
        <v>11</v>
      </c>
      <c r="F31" s="2">
        <v>4.4999999999999998E-2</v>
      </c>
      <c r="G31" s="2" t="s">
        <v>11</v>
      </c>
    </row>
    <row r="32" spans="1:7" x14ac:dyDescent="0.25">
      <c r="A32" s="2" t="s">
        <v>21924</v>
      </c>
      <c r="B32" s="2">
        <v>0.88</v>
      </c>
      <c r="C32" s="2" t="s">
        <v>11</v>
      </c>
      <c r="D32" s="2">
        <v>0.25</v>
      </c>
      <c r="E32" s="2" t="s">
        <v>11</v>
      </c>
      <c r="F32" s="2">
        <v>5.0000000000000001E-3</v>
      </c>
      <c r="G32" s="2" t="s">
        <v>11</v>
      </c>
    </row>
    <row r="33" spans="1:7" x14ac:dyDescent="0.25">
      <c r="A33" s="2" t="s">
        <v>21925</v>
      </c>
      <c r="B33" s="2">
        <v>0.76</v>
      </c>
      <c r="C33" s="2" t="s">
        <v>11</v>
      </c>
      <c r="D33" s="2">
        <v>0.30499999999999999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21926</v>
      </c>
      <c r="B34" s="2">
        <v>1.06</v>
      </c>
      <c r="C34" s="2" t="s">
        <v>11</v>
      </c>
      <c r="D34" s="2">
        <v>0.3</v>
      </c>
      <c r="E34" s="2" t="s">
        <v>11</v>
      </c>
      <c r="F34" s="2">
        <v>5.0000000000000001E-3</v>
      </c>
      <c r="G34" s="2" t="s">
        <v>11</v>
      </c>
    </row>
    <row r="35" spans="1:7" x14ac:dyDescent="0.25">
      <c r="A35" s="2" t="s">
        <v>21927</v>
      </c>
      <c r="B35" s="2">
        <v>0.74</v>
      </c>
      <c r="C35" s="2" t="s">
        <v>11</v>
      </c>
      <c r="D35" s="2">
        <v>0.27500000000000002</v>
      </c>
      <c r="E35" s="2" t="s">
        <v>11</v>
      </c>
      <c r="F35" s="2">
        <v>5.0000000000000001E-3</v>
      </c>
      <c r="G35" s="2" t="s">
        <v>11</v>
      </c>
    </row>
    <row r="36" spans="1:7" x14ac:dyDescent="0.25">
      <c r="A36" s="2" t="s">
        <v>21928</v>
      </c>
      <c r="B36" s="2">
        <v>0.75</v>
      </c>
      <c r="C36" s="2" t="s">
        <v>11</v>
      </c>
      <c r="D36" s="2">
        <v>0.27500000000000002</v>
      </c>
      <c r="E36" s="2" t="s">
        <v>11</v>
      </c>
      <c r="F36" s="2">
        <v>1.4999999999999999E-2</v>
      </c>
      <c r="G36" s="2" t="s">
        <v>11</v>
      </c>
    </row>
    <row r="37" spans="1:7" x14ac:dyDescent="0.25">
      <c r="A37" s="2" t="s">
        <v>21929</v>
      </c>
      <c r="B37" s="2">
        <v>0.7</v>
      </c>
      <c r="C37" s="2" t="s">
        <v>11</v>
      </c>
      <c r="D37" s="2">
        <v>0.32500000000000001</v>
      </c>
      <c r="E37" s="2" t="s">
        <v>11</v>
      </c>
      <c r="F37" s="2">
        <v>0.01</v>
      </c>
      <c r="G37" s="2" t="s">
        <v>11</v>
      </c>
    </row>
    <row r="38" spans="1:7" x14ac:dyDescent="0.25">
      <c r="A38" s="2" t="s">
        <v>21930</v>
      </c>
      <c r="B38" s="2">
        <v>0.78</v>
      </c>
      <c r="C38" s="2" t="s">
        <v>11</v>
      </c>
      <c r="D38" s="2">
        <v>0.37</v>
      </c>
      <c r="E38" s="2" t="s">
        <v>11</v>
      </c>
      <c r="F38" s="2">
        <v>0.03</v>
      </c>
      <c r="G38" s="2" t="s">
        <v>11</v>
      </c>
    </row>
    <row r="39" spans="1:7" x14ac:dyDescent="0.25">
      <c r="A39" s="2" t="s">
        <v>21931</v>
      </c>
      <c r="B39" s="2">
        <v>0.79500000000000004</v>
      </c>
      <c r="C39" s="2" t="s">
        <v>11</v>
      </c>
      <c r="D39" s="2">
        <v>0.37</v>
      </c>
      <c r="E39" s="2" t="s">
        <v>11</v>
      </c>
      <c r="F39" s="2">
        <v>0.04</v>
      </c>
      <c r="G39" s="2" t="s">
        <v>11</v>
      </c>
    </row>
    <row r="40" spans="1:7" x14ac:dyDescent="0.25">
      <c r="A40" s="2" t="s">
        <v>21932</v>
      </c>
      <c r="B40" s="2">
        <v>0.79</v>
      </c>
      <c r="C40" s="2" t="s">
        <v>11</v>
      </c>
      <c r="D40" s="2">
        <v>0.41</v>
      </c>
      <c r="E40" s="2" t="s">
        <v>11</v>
      </c>
      <c r="F40" s="2">
        <v>1.4999999999999999E-2</v>
      </c>
      <c r="G40" s="2" t="s">
        <v>11</v>
      </c>
    </row>
    <row r="41" spans="1:7" x14ac:dyDescent="0.25">
      <c r="A41" s="2" t="s">
        <v>21933</v>
      </c>
      <c r="B41" s="2">
        <v>1.105</v>
      </c>
      <c r="C41" s="2" t="s">
        <v>11</v>
      </c>
      <c r="D41" s="2">
        <v>0.5</v>
      </c>
      <c r="E41" s="2" t="s">
        <v>11</v>
      </c>
      <c r="F41" s="2">
        <v>0</v>
      </c>
      <c r="G41" s="2" t="s">
        <v>11</v>
      </c>
    </row>
    <row r="42" spans="1:7" x14ac:dyDescent="0.25">
      <c r="A42" s="2" t="s">
        <v>21934</v>
      </c>
      <c r="B42" s="2">
        <v>1.05</v>
      </c>
      <c r="C42" s="2" t="s">
        <v>11</v>
      </c>
      <c r="D42" s="2">
        <v>0.40500000000000003</v>
      </c>
      <c r="E42" s="2" t="s">
        <v>11</v>
      </c>
      <c r="F42" s="2">
        <v>5.0000000000000001E-3</v>
      </c>
      <c r="G42" s="2" t="s">
        <v>11</v>
      </c>
    </row>
    <row r="43" spans="1:7" x14ac:dyDescent="0.25">
      <c r="A43" s="2" t="s">
        <v>21935</v>
      </c>
      <c r="B43" s="2">
        <v>0.74</v>
      </c>
      <c r="C43" s="2" t="s">
        <v>11</v>
      </c>
      <c r="D43" s="2">
        <v>0.41</v>
      </c>
      <c r="E43" s="2" t="s">
        <v>11</v>
      </c>
      <c r="F43" s="2">
        <v>5.0000000000000001E-3</v>
      </c>
      <c r="G43" s="2" t="s">
        <v>11</v>
      </c>
    </row>
    <row r="44" spans="1:7" x14ac:dyDescent="0.25">
      <c r="A44" s="2" t="s">
        <v>21936</v>
      </c>
      <c r="B44" s="2">
        <v>0.91500000000000004</v>
      </c>
      <c r="C44" s="2" t="s">
        <v>11</v>
      </c>
      <c r="D44" s="2">
        <v>0.54500000000000004</v>
      </c>
      <c r="E44" s="2" t="s">
        <v>11</v>
      </c>
      <c r="F44" s="2">
        <v>0.01</v>
      </c>
      <c r="G44" s="2" t="s">
        <v>11</v>
      </c>
    </row>
    <row r="45" spans="1:7" x14ac:dyDescent="0.25">
      <c r="A45" s="2" t="s">
        <v>21937</v>
      </c>
      <c r="B45" s="2">
        <v>0.92500000000000004</v>
      </c>
      <c r="C45" s="2" t="s">
        <v>11</v>
      </c>
      <c r="D45" s="2">
        <v>0.45500000000000002</v>
      </c>
      <c r="E45" s="2" t="s">
        <v>11</v>
      </c>
      <c r="F45" s="2">
        <v>5.0000000000000001E-3</v>
      </c>
      <c r="G45" s="2" t="s">
        <v>11</v>
      </c>
    </row>
    <row r="46" spans="1:7" x14ac:dyDescent="0.25">
      <c r="A46" s="2" t="s">
        <v>21938</v>
      </c>
      <c r="B46" s="2">
        <v>0.73499999999999999</v>
      </c>
      <c r="C46" s="2" t="s">
        <v>11</v>
      </c>
      <c r="D46" s="2">
        <v>0.37</v>
      </c>
      <c r="E46" s="2" t="s">
        <v>11</v>
      </c>
      <c r="F46" s="2">
        <v>1.4999999999999999E-2</v>
      </c>
      <c r="G46" s="2" t="s">
        <v>11</v>
      </c>
    </row>
    <row r="47" spans="1:7" x14ac:dyDescent="0.25">
      <c r="A47" s="2" t="s">
        <v>21939</v>
      </c>
      <c r="B47" s="2">
        <v>0.71499999999999997</v>
      </c>
      <c r="C47" s="2" t="s">
        <v>11</v>
      </c>
      <c r="D47" s="2">
        <v>0.28000000000000003</v>
      </c>
      <c r="E47" s="2" t="s">
        <v>11</v>
      </c>
      <c r="F47" s="2">
        <v>0.03</v>
      </c>
      <c r="G47" s="2" t="s">
        <v>11</v>
      </c>
    </row>
    <row r="48" spans="1:7" x14ac:dyDescent="0.25">
      <c r="A48" s="2" t="s">
        <v>21940</v>
      </c>
      <c r="B48" s="2">
        <v>1.23</v>
      </c>
      <c r="C48" s="2" t="s">
        <v>11</v>
      </c>
      <c r="D48" s="2">
        <v>0.35</v>
      </c>
      <c r="E48" s="2" t="s">
        <v>11</v>
      </c>
      <c r="F48" s="2">
        <v>2.5000000000000001E-2</v>
      </c>
      <c r="G48" s="2" t="s">
        <v>11</v>
      </c>
    </row>
    <row r="49" spans="1:7" x14ac:dyDescent="0.25">
      <c r="A49" s="2" t="s">
        <v>21941</v>
      </c>
      <c r="B49" s="2">
        <v>1.22</v>
      </c>
      <c r="C49" s="2" t="s">
        <v>11</v>
      </c>
      <c r="D49" s="2">
        <v>0.505</v>
      </c>
      <c r="E49" s="2" t="s">
        <v>11</v>
      </c>
      <c r="F49" s="2">
        <v>0</v>
      </c>
      <c r="G49" s="2" t="s">
        <v>11</v>
      </c>
    </row>
    <row r="50" spans="1:7" x14ac:dyDescent="0.25">
      <c r="A50" s="2" t="s">
        <v>21942</v>
      </c>
      <c r="B50" s="2">
        <v>1.01</v>
      </c>
      <c r="C50" s="2" t="s">
        <v>11</v>
      </c>
      <c r="D50" s="2">
        <v>0.5</v>
      </c>
      <c r="E50" s="2" t="s">
        <v>11</v>
      </c>
      <c r="F50" s="2">
        <v>5.0000000000000001E-3</v>
      </c>
      <c r="G50" s="2" t="s">
        <v>11</v>
      </c>
    </row>
    <row r="51" spans="1:7" x14ac:dyDescent="0.25">
      <c r="A51" s="2" t="s">
        <v>21943</v>
      </c>
      <c r="B51" s="2">
        <v>1.1850000000000001</v>
      </c>
      <c r="C51" s="2" t="s">
        <v>11</v>
      </c>
      <c r="D51" s="2">
        <v>0.39</v>
      </c>
      <c r="E51" s="2" t="s">
        <v>11</v>
      </c>
      <c r="F51" s="2">
        <v>0.01</v>
      </c>
      <c r="G51" s="2" t="s">
        <v>11</v>
      </c>
    </row>
    <row r="52" spans="1:7" x14ac:dyDescent="0.25">
      <c r="A52" s="2" t="s">
        <v>21944</v>
      </c>
      <c r="B52" s="2">
        <v>1.31</v>
      </c>
      <c r="C52" s="2" t="s">
        <v>11</v>
      </c>
      <c r="D52" s="2">
        <v>0.45500000000000002</v>
      </c>
      <c r="E52" s="2" t="s">
        <v>11</v>
      </c>
      <c r="F52" s="2">
        <v>5.0000000000000001E-3</v>
      </c>
      <c r="G52" s="2" t="s">
        <v>11</v>
      </c>
    </row>
    <row r="53" spans="1:7" x14ac:dyDescent="0.25">
      <c r="A53" s="2" t="s">
        <v>21945</v>
      </c>
      <c r="B53" s="2">
        <v>1.23</v>
      </c>
      <c r="C53" s="2" t="s">
        <v>11</v>
      </c>
      <c r="D53" s="2">
        <v>0.44500000000000001</v>
      </c>
      <c r="E53" s="2" t="s">
        <v>11</v>
      </c>
      <c r="F53" s="2">
        <v>0</v>
      </c>
      <c r="G53" s="2" t="s">
        <v>11</v>
      </c>
    </row>
    <row r="54" spans="1:7" x14ac:dyDescent="0.25">
      <c r="A54" s="2" t="s">
        <v>21946</v>
      </c>
      <c r="B54" s="2">
        <v>1.4450000000000001</v>
      </c>
      <c r="C54" s="2" t="s">
        <v>11</v>
      </c>
      <c r="D54" s="2">
        <v>0.44500000000000001</v>
      </c>
      <c r="E54" s="2" t="s">
        <v>11</v>
      </c>
      <c r="F54" s="2">
        <v>0</v>
      </c>
      <c r="G54" s="2" t="s">
        <v>11</v>
      </c>
    </row>
    <row r="55" spans="1:7" x14ac:dyDescent="0.25">
      <c r="A55" s="2" t="s">
        <v>21947</v>
      </c>
      <c r="B55" s="2">
        <v>0.93500000000000005</v>
      </c>
      <c r="C55" s="2" t="s">
        <v>11</v>
      </c>
      <c r="D55" s="2">
        <v>0.41499999999999998</v>
      </c>
      <c r="E55" s="2" t="s">
        <v>11</v>
      </c>
      <c r="F55" s="2">
        <v>1.4999999999999999E-2</v>
      </c>
      <c r="G55" s="2" t="s">
        <v>11</v>
      </c>
    </row>
    <row r="56" spans="1:7" x14ac:dyDescent="0.25">
      <c r="A56" s="2" t="s">
        <v>21948</v>
      </c>
      <c r="B56" s="2">
        <v>1.04</v>
      </c>
      <c r="C56" s="2" t="s">
        <v>11</v>
      </c>
      <c r="D56" s="2">
        <v>0.31</v>
      </c>
      <c r="E56" s="2" t="s">
        <v>11</v>
      </c>
      <c r="F56" s="2">
        <v>0.04</v>
      </c>
      <c r="G56" s="2" t="s">
        <v>11</v>
      </c>
    </row>
    <row r="57" spans="1:7" x14ac:dyDescent="0.25">
      <c r="A57" s="2" t="s">
        <v>21949</v>
      </c>
      <c r="B57" s="2">
        <v>1.47</v>
      </c>
      <c r="C57" s="2" t="s">
        <v>11</v>
      </c>
      <c r="D57" s="2">
        <v>0.29499999999999998</v>
      </c>
      <c r="E57" s="2" t="s">
        <v>11</v>
      </c>
      <c r="F57" s="2">
        <v>0.02</v>
      </c>
      <c r="G57" s="2" t="s">
        <v>11</v>
      </c>
    </row>
    <row r="58" spans="1:7" x14ac:dyDescent="0.25">
      <c r="A58" s="2" t="s">
        <v>21950</v>
      </c>
      <c r="B58" s="2">
        <v>0.89500000000000002</v>
      </c>
      <c r="C58" s="2" t="s">
        <v>11</v>
      </c>
      <c r="D58" s="2">
        <v>0.245</v>
      </c>
      <c r="E58" s="2" t="s">
        <v>11</v>
      </c>
      <c r="F58" s="2">
        <v>5.0000000000000001E-3</v>
      </c>
      <c r="G58" s="2" t="s">
        <v>11</v>
      </c>
    </row>
    <row r="59" spans="1:7" x14ac:dyDescent="0.25">
      <c r="A59" s="2" t="s">
        <v>21951</v>
      </c>
      <c r="B59" s="2">
        <v>0.81499999999999995</v>
      </c>
      <c r="C59" s="2" t="s">
        <v>11</v>
      </c>
      <c r="D59" s="2">
        <v>0.33</v>
      </c>
      <c r="E59" s="2" t="s">
        <v>11</v>
      </c>
      <c r="F59" s="2">
        <v>2.5000000000000001E-2</v>
      </c>
      <c r="G59" s="2" t="s">
        <v>11</v>
      </c>
    </row>
    <row r="60" spans="1:7" x14ac:dyDescent="0.25">
      <c r="A60" s="2" t="s">
        <v>21952</v>
      </c>
      <c r="B60" s="2">
        <v>0.70499999999999996</v>
      </c>
      <c r="C60" s="2" t="s">
        <v>11</v>
      </c>
      <c r="D60" s="2">
        <v>0.38</v>
      </c>
      <c r="E60" s="2" t="s">
        <v>11</v>
      </c>
      <c r="F60" s="2">
        <v>5.0000000000000001E-3</v>
      </c>
      <c r="G60" s="2" t="s">
        <v>11</v>
      </c>
    </row>
    <row r="61" spans="1:7" x14ac:dyDescent="0.25">
      <c r="A61" s="2" t="s">
        <v>21953</v>
      </c>
      <c r="B61" s="2">
        <v>0.78500000000000003</v>
      </c>
      <c r="C61" s="2" t="s">
        <v>11</v>
      </c>
      <c r="D61" s="2">
        <v>0.39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21954</v>
      </c>
      <c r="B62" s="2">
        <v>0.81499999999999995</v>
      </c>
      <c r="C62" s="2" t="s">
        <v>11</v>
      </c>
      <c r="D62" s="2">
        <v>0.35499999999999998</v>
      </c>
      <c r="E62" s="2" t="s">
        <v>11</v>
      </c>
      <c r="F62" s="2">
        <v>5.0000000000000001E-3</v>
      </c>
      <c r="G62" s="2" t="s">
        <v>11</v>
      </c>
    </row>
    <row r="63" spans="1:7" x14ac:dyDescent="0.25">
      <c r="A63" s="2" t="s">
        <v>21955</v>
      </c>
      <c r="B63" s="2">
        <v>0.67</v>
      </c>
      <c r="C63" s="2" t="s">
        <v>11</v>
      </c>
      <c r="D63" s="2">
        <v>0.33500000000000002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21956</v>
      </c>
      <c r="B64" s="2">
        <v>0.755</v>
      </c>
      <c r="C64" s="2" t="s">
        <v>11</v>
      </c>
      <c r="D64" s="2">
        <v>0.34499999999999997</v>
      </c>
      <c r="E64" s="2" t="s">
        <v>11</v>
      </c>
      <c r="F64" s="2">
        <v>0.01</v>
      </c>
      <c r="G64" s="2" t="s">
        <v>11</v>
      </c>
    </row>
    <row r="65" spans="1:7" x14ac:dyDescent="0.25">
      <c r="A65" s="2" t="s">
        <v>21957</v>
      </c>
      <c r="B65" s="2">
        <v>0.69499999999999995</v>
      </c>
      <c r="C65" s="2" t="s">
        <v>11</v>
      </c>
      <c r="D65" s="2">
        <v>0.32</v>
      </c>
      <c r="E65" s="2" t="s">
        <v>11</v>
      </c>
      <c r="F65" s="2">
        <v>2.5000000000000001E-2</v>
      </c>
      <c r="G65" s="2" t="s">
        <v>11</v>
      </c>
    </row>
    <row r="66" spans="1:7" x14ac:dyDescent="0.25">
      <c r="A66" s="2" t="s">
        <v>21958</v>
      </c>
      <c r="B66" s="2">
        <v>0.85</v>
      </c>
      <c r="C66" s="2" t="s">
        <v>11</v>
      </c>
      <c r="D66" s="2">
        <v>0.43</v>
      </c>
      <c r="E66" s="2" t="s">
        <v>11</v>
      </c>
      <c r="F66" s="2">
        <v>2.5000000000000001E-2</v>
      </c>
      <c r="G66" s="2" t="s">
        <v>11</v>
      </c>
    </row>
    <row r="67" spans="1:7" x14ac:dyDescent="0.25">
      <c r="A67" s="2" t="s">
        <v>21959</v>
      </c>
      <c r="B67" s="2">
        <v>0.875</v>
      </c>
      <c r="C67" s="2" t="s">
        <v>11</v>
      </c>
      <c r="D67" s="2">
        <v>0.45500000000000002</v>
      </c>
      <c r="E67" s="2" t="s">
        <v>11</v>
      </c>
      <c r="F67" s="2">
        <v>5.0000000000000001E-3</v>
      </c>
      <c r="G67" s="2" t="s">
        <v>11</v>
      </c>
    </row>
    <row r="68" spans="1:7" x14ac:dyDescent="0.25">
      <c r="A68" s="2" t="s">
        <v>21960</v>
      </c>
      <c r="B68" s="2">
        <v>0.81499999999999995</v>
      </c>
      <c r="C68" s="2" t="s">
        <v>11</v>
      </c>
      <c r="D68" s="2">
        <v>0.31</v>
      </c>
      <c r="E68" s="2" t="s">
        <v>11</v>
      </c>
      <c r="F68" s="2">
        <v>0.04</v>
      </c>
      <c r="G68" s="2" t="s">
        <v>11</v>
      </c>
    </row>
    <row r="69" spans="1:7" x14ac:dyDescent="0.25">
      <c r="A69" s="2" t="s">
        <v>21961</v>
      </c>
      <c r="B69" s="2">
        <v>1.375</v>
      </c>
      <c r="C69" s="2" t="s">
        <v>11</v>
      </c>
      <c r="D69" s="2">
        <v>0.47499999999999998</v>
      </c>
      <c r="E69" s="2" t="s">
        <v>11</v>
      </c>
      <c r="F69" s="2">
        <v>5.0000000000000001E-3</v>
      </c>
      <c r="G69" s="2" t="s">
        <v>11</v>
      </c>
    </row>
    <row r="70" spans="1:7" x14ac:dyDescent="0.25">
      <c r="A70" s="2" t="s">
        <v>21962</v>
      </c>
      <c r="B70" s="2">
        <v>1.4850000000000001</v>
      </c>
      <c r="C70" s="2" t="s">
        <v>11</v>
      </c>
      <c r="D70" s="2">
        <v>0.52500000000000002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21963</v>
      </c>
      <c r="B71" s="2">
        <v>1.25</v>
      </c>
      <c r="C71" s="2" t="s">
        <v>11</v>
      </c>
      <c r="D71" s="2">
        <v>0.55000000000000004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21964</v>
      </c>
      <c r="B72" s="2">
        <v>0.8</v>
      </c>
      <c r="C72" s="2" t="s">
        <v>11</v>
      </c>
      <c r="D72" s="2">
        <v>0.33</v>
      </c>
      <c r="E72" s="2" t="s">
        <v>11</v>
      </c>
      <c r="F72" s="2">
        <v>5.0000000000000001E-3</v>
      </c>
      <c r="G72" s="2" t="s">
        <v>11</v>
      </c>
    </row>
    <row r="73" spans="1:7" x14ac:dyDescent="0.25">
      <c r="A73" s="2" t="s">
        <v>21965</v>
      </c>
      <c r="B73" s="2">
        <v>0.73499999999999999</v>
      </c>
      <c r="C73" s="2" t="s">
        <v>11</v>
      </c>
      <c r="D73" s="2">
        <v>0.31</v>
      </c>
      <c r="E73" s="2" t="s">
        <v>11</v>
      </c>
      <c r="F73" s="2">
        <v>0.02</v>
      </c>
      <c r="G73" s="2" t="s">
        <v>11</v>
      </c>
    </row>
    <row r="74" spans="1:7" x14ac:dyDescent="0.25">
      <c r="A74" s="2" t="s">
        <v>21966</v>
      </c>
      <c r="B74" s="2">
        <v>0.80500000000000005</v>
      </c>
      <c r="C74" s="2" t="s">
        <v>11</v>
      </c>
      <c r="D74" s="2">
        <v>0.36499999999999999</v>
      </c>
      <c r="E74" s="2" t="s">
        <v>11</v>
      </c>
      <c r="F74" s="2">
        <v>3.5000000000000003E-2</v>
      </c>
      <c r="G74" s="2" t="s">
        <v>11</v>
      </c>
    </row>
    <row r="75" spans="1:7" x14ac:dyDescent="0.25">
      <c r="A75" s="2" t="s">
        <v>21967</v>
      </c>
      <c r="B75" s="2">
        <v>0.80500000000000005</v>
      </c>
      <c r="C75" s="2" t="s">
        <v>11</v>
      </c>
      <c r="D75" s="2">
        <v>0.26500000000000001</v>
      </c>
      <c r="E75" s="2" t="s">
        <v>11</v>
      </c>
      <c r="F75" s="2">
        <v>0.02</v>
      </c>
      <c r="G75" s="2" t="s">
        <v>11</v>
      </c>
    </row>
    <row r="76" spans="1:7" x14ac:dyDescent="0.25">
      <c r="A76" s="2" t="s">
        <v>21968</v>
      </c>
      <c r="B76" s="2">
        <v>1.2350000000000001</v>
      </c>
      <c r="C76" s="2" t="s">
        <v>11</v>
      </c>
      <c r="D76" s="2">
        <v>0.36499999999999999</v>
      </c>
      <c r="E76" s="2" t="s">
        <v>11</v>
      </c>
      <c r="F76" s="2">
        <v>1.4999999999999999E-2</v>
      </c>
      <c r="G76" s="2" t="s">
        <v>11</v>
      </c>
    </row>
    <row r="77" spans="1:7" x14ac:dyDescent="0.25">
      <c r="A77" s="2" t="s">
        <v>21969</v>
      </c>
      <c r="B77" s="2">
        <v>0.72</v>
      </c>
      <c r="C77" s="2" t="s">
        <v>11</v>
      </c>
      <c r="D77" s="2">
        <v>0.24</v>
      </c>
      <c r="E77" s="2" t="s">
        <v>11</v>
      </c>
      <c r="F77" s="2">
        <v>0.02</v>
      </c>
      <c r="G77" s="2" t="s">
        <v>11</v>
      </c>
    </row>
    <row r="78" spans="1:7" x14ac:dyDescent="0.25">
      <c r="A78" s="2" t="s">
        <v>21970</v>
      </c>
      <c r="B78" s="2">
        <v>0.73499999999999999</v>
      </c>
      <c r="C78" s="2" t="s">
        <v>11</v>
      </c>
      <c r="D78" s="2">
        <v>0.26</v>
      </c>
      <c r="E78" s="2" t="s">
        <v>11</v>
      </c>
      <c r="F78" s="2">
        <v>1.4999999999999999E-2</v>
      </c>
      <c r="G78" s="2" t="s">
        <v>11</v>
      </c>
    </row>
    <row r="79" spans="1:7" x14ac:dyDescent="0.25">
      <c r="A79" s="2" t="s">
        <v>21971</v>
      </c>
      <c r="B79" s="2">
        <v>0.80500000000000005</v>
      </c>
      <c r="C79" s="2" t="s">
        <v>11</v>
      </c>
      <c r="D79" s="2">
        <v>0.40500000000000003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21972</v>
      </c>
      <c r="B80" s="2">
        <v>0.66500000000000004</v>
      </c>
      <c r="C80" s="2" t="s">
        <v>11</v>
      </c>
      <c r="D80" s="2">
        <v>0.375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21973</v>
      </c>
      <c r="B81" s="2">
        <v>1.0249999999999999</v>
      </c>
      <c r="C81" s="2" t="s">
        <v>11</v>
      </c>
      <c r="D81" s="2">
        <v>0.375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21974</v>
      </c>
      <c r="B82" s="2">
        <v>0.48</v>
      </c>
      <c r="C82" s="2" t="s">
        <v>11</v>
      </c>
      <c r="D82" s="2">
        <v>0.35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21975</v>
      </c>
      <c r="B83" s="2">
        <v>0.55500000000000005</v>
      </c>
      <c r="C83" s="2" t="s">
        <v>11</v>
      </c>
      <c r="D83" s="2">
        <v>0.37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21976</v>
      </c>
      <c r="B84" s="2">
        <v>0.57499999999999996</v>
      </c>
      <c r="C84" s="2" t="s">
        <v>11</v>
      </c>
      <c r="D84" s="2">
        <v>0.4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21977</v>
      </c>
      <c r="B85" s="2">
        <v>0.45</v>
      </c>
      <c r="C85" s="2" t="s">
        <v>11</v>
      </c>
      <c r="D85" s="2">
        <v>0.29499999999999998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21978</v>
      </c>
      <c r="B86" s="2">
        <v>0.52</v>
      </c>
      <c r="C86" s="2" t="s">
        <v>11</v>
      </c>
      <c r="D86" s="2">
        <v>0.29499999999999998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21979</v>
      </c>
      <c r="B87" s="2">
        <v>0.55000000000000004</v>
      </c>
      <c r="C87" s="2" t="s">
        <v>11</v>
      </c>
      <c r="D87" s="2">
        <v>0.37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21980</v>
      </c>
      <c r="B88" s="2">
        <v>0.53</v>
      </c>
      <c r="C88" s="2" t="s">
        <v>11</v>
      </c>
      <c r="D88" s="2">
        <v>0.38500000000000001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21981</v>
      </c>
      <c r="B89" s="2">
        <v>0.6</v>
      </c>
      <c r="C89" s="2" t="s">
        <v>11</v>
      </c>
      <c r="D89" s="2">
        <v>0.435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21982</v>
      </c>
      <c r="B90" s="2">
        <v>0.49</v>
      </c>
      <c r="C90" s="2" t="s">
        <v>11</v>
      </c>
      <c r="D90" s="2">
        <v>0.375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21983</v>
      </c>
      <c r="B91" s="2">
        <v>0.87</v>
      </c>
      <c r="C91" s="2" t="s">
        <v>11</v>
      </c>
      <c r="D91" s="2">
        <v>0.33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21984</v>
      </c>
      <c r="B92" s="2">
        <v>0.64</v>
      </c>
      <c r="C92" s="2" t="s">
        <v>11</v>
      </c>
      <c r="D92" s="2">
        <v>0.35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21985</v>
      </c>
      <c r="B93" s="2">
        <v>0.49</v>
      </c>
      <c r="C93" s="2" t="s">
        <v>11</v>
      </c>
      <c r="D93" s="2">
        <v>0.33500000000000002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21986</v>
      </c>
      <c r="B94" s="2">
        <v>0.52500000000000002</v>
      </c>
      <c r="C94" s="2" t="s">
        <v>11</v>
      </c>
      <c r="D94" s="2">
        <v>0.315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21987</v>
      </c>
      <c r="B95" s="2">
        <v>0.56000000000000005</v>
      </c>
      <c r="C95" s="2" t="s">
        <v>11</v>
      </c>
      <c r="D95" s="2">
        <v>0.36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21988</v>
      </c>
      <c r="B96" s="2">
        <v>0.5</v>
      </c>
      <c r="C96" s="2" t="s">
        <v>11</v>
      </c>
      <c r="D96" s="2">
        <v>0.38500000000000001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21989</v>
      </c>
      <c r="B97" s="2">
        <v>0.62</v>
      </c>
      <c r="C97" s="2" t="s">
        <v>11</v>
      </c>
      <c r="D97" s="2">
        <v>0.42499999999999999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21990</v>
      </c>
      <c r="B98" s="2">
        <v>0.54500000000000004</v>
      </c>
      <c r="C98" s="2" t="s">
        <v>11</v>
      </c>
      <c r="D98" s="2">
        <v>0.36499999999999999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21991</v>
      </c>
      <c r="B99" s="2">
        <v>0.48</v>
      </c>
      <c r="C99" s="2" t="s">
        <v>11</v>
      </c>
      <c r="D99" s="2">
        <v>0.33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21992</v>
      </c>
      <c r="B100" s="2">
        <v>0.55500000000000005</v>
      </c>
      <c r="C100" s="2" t="s">
        <v>11</v>
      </c>
      <c r="D100" s="2">
        <v>0.36499999999999999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21993</v>
      </c>
      <c r="B101" s="2">
        <v>0.48499999999999999</v>
      </c>
      <c r="C101" s="2" t="s">
        <v>11</v>
      </c>
      <c r="D101" s="2">
        <v>0.34499999999999997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21994</v>
      </c>
      <c r="B102" s="2">
        <v>0.54500000000000004</v>
      </c>
      <c r="C102" s="2" t="s">
        <v>11</v>
      </c>
      <c r="D102" s="2">
        <v>0.32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21995</v>
      </c>
      <c r="B103" s="2">
        <v>0.54500000000000004</v>
      </c>
      <c r="C103" s="2" t="s">
        <v>11</v>
      </c>
      <c r="D103" s="2">
        <v>0.36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21996</v>
      </c>
      <c r="B104" s="2">
        <v>0.505</v>
      </c>
      <c r="C104" s="2" t="s">
        <v>11</v>
      </c>
      <c r="D104" s="2">
        <v>0.375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21997</v>
      </c>
      <c r="B105" s="2">
        <v>0.53500000000000003</v>
      </c>
      <c r="C105" s="2" t="s">
        <v>11</v>
      </c>
      <c r="D105" s="2">
        <v>0.37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21998</v>
      </c>
      <c r="B106" s="2">
        <v>0.56000000000000005</v>
      </c>
      <c r="C106" s="2" t="s">
        <v>11</v>
      </c>
      <c r="D106" s="2">
        <v>0.42499999999999999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21999</v>
      </c>
      <c r="B107" s="2">
        <v>0.86</v>
      </c>
      <c r="C107" s="2" t="s">
        <v>11</v>
      </c>
      <c r="D107" s="2">
        <v>0.39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22000</v>
      </c>
      <c r="B108" s="2">
        <v>0.6</v>
      </c>
      <c r="C108" s="2" t="s">
        <v>11</v>
      </c>
      <c r="D108" s="2">
        <v>0.30499999999999999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22001</v>
      </c>
      <c r="B109" s="2">
        <v>0.43</v>
      </c>
      <c r="C109" s="2" t="s">
        <v>11</v>
      </c>
      <c r="D109" s="2">
        <v>0.27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22002</v>
      </c>
      <c r="B110" s="2">
        <v>0.54</v>
      </c>
      <c r="C110" s="2" t="s">
        <v>11</v>
      </c>
      <c r="D110" s="2">
        <v>0.32500000000000001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22003</v>
      </c>
      <c r="B111" s="2">
        <v>0.56999999999999995</v>
      </c>
      <c r="C111" s="2" t="s">
        <v>11</v>
      </c>
      <c r="D111" s="2">
        <v>0.41499999999999998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22004</v>
      </c>
      <c r="B112" s="2">
        <v>0.51500000000000001</v>
      </c>
      <c r="C112" s="2" t="s">
        <v>11</v>
      </c>
      <c r="D112" s="2">
        <v>0.41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22005</v>
      </c>
      <c r="B113" s="2">
        <v>0.55500000000000005</v>
      </c>
      <c r="C113" s="2" t="s">
        <v>11</v>
      </c>
      <c r="D113" s="2">
        <v>0.38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22006</v>
      </c>
      <c r="B114" s="2">
        <v>0.57499999999999996</v>
      </c>
      <c r="C114" s="2" t="s">
        <v>11</v>
      </c>
      <c r="D114" s="2">
        <v>0.38500000000000001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22007</v>
      </c>
      <c r="B115" s="2">
        <v>0.54500000000000004</v>
      </c>
      <c r="C115" s="2" t="s">
        <v>11</v>
      </c>
      <c r="D115" s="2">
        <v>0.37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22008</v>
      </c>
      <c r="B116" s="2">
        <v>0.53500000000000003</v>
      </c>
      <c r="C116" s="2" t="s">
        <v>11</v>
      </c>
      <c r="D116" s="2">
        <v>0.33500000000000002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22009</v>
      </c>
      <c r="B117" s="2">
        <v>0.53500000000000003</v>
      </c>
      <c r="C117" s="2" t="s">
        <v>11</v>
      </c>
      <c r="D117" s="2">
        <v>0.34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22010</v>
      </c>
      <c r="B118" s="2">
        <v>0.45</v>
      </c>
      <c r="C118" s="2" t="s">
        <v>11</v>
      </c>
      <c r="D118" s="2">
        <v>0.32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22011</v>
      </c>
      <c r="B119" s="2">
        <v>0.57999999999999996</v>
      </c>
      <c r="C119" s="2" t="s">
        <v>11</v>
      </c>
      <c r="D119" s="2">
        <v>0.37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22012</v>
      </c>
      <c r="B120" s="2">
        <v>0.51</v>
      </c>
      <c r="C120" s="2" t="s">
        <v>11</v>
      </c>
      <c r="D120" s="2">
        <v>0.39500000000000002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22013</v>
      </c>
      <c r="B121" s="2">
        <v>0.56000000000000005</v>
      </c>
      <c r="C121" s="2" t="s">
        <v>11</v>
      </c>
      <c r="D121" s="2">
        <v>0.39500000000000002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22014</v>
      </c>
      <c r="B122" s="2">
        <v>0.55000000000000004</v>
      </c>
      <c r="C122" s="2" t="s">
        <v>11</v>
      </c>
      <c r="D122" s="2">
        <v>0.375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22015</v>
      </c>
      <c r="B123" s="2">
        <v>0.77</v>
      </c>
      <c r="C123" s="2" t="s">
        <v>11</v>
      </c>
      <c r="D123" s="2">
        <v>0.35499999999999998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22016</v>
      </c>
      <c r="B124" s="2">
        <v>0.71</v>
      </c>
      <c r="C124" s="2" t="s">
        <v>11</v>
      </c>
      <c r="D124" s="2">
        <v>0.36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22017</v>
      </c>
      <c r="B125" s="2">
        <v>0.69499999999999995</v>
      </c>
      <c r="C125" s="2" t="s">
        <v>11</v>
      </c>
      <c r="D125" s="2">
        <v>0.23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22018</v>
      </c>
      <c r="B126" s="2">
        <v>0.66</v>
      </c>
      <c r="C126" s="2" t="s">
        <v>11</v>
      </c>
      <c r="D126" s="2">
        <v>0.3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22019</v>
      </c>
      <c r="B127" s="2">
        <v>0.62</v>
      </c>
      <c r="C127" s="2" t="s">
        <v>11</v>
      </c>
      <c r="D127" s="2">
        <v>0.35499999999999998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22020</v>
      </c>
      <c r="B128" s="2">
        <v>0.58499999999999996</v>
      </c>
      <c r="C128" s="2" t="s">
        <v>11</v>
      </c>
      <c r="D128" s="2">
        <v>0.41499999999999998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22021</v>
      </c>
      <c r="B129" s="2">
        <v>0.56000000000000005</v>
      </c>
      <c r="C129" s="2" t="s">
        <v>11</v>
      </c>
      <c r="D129" s="2">
        <v>0.39500000000000002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22022</v>
      </c>
      <c r="B130" s="2">
        <v>0.52</v>
      </c>
      <c r="C130" s="2" t="s">
        <v>11</v>
      </c>
      <c r="D130" s="2">
        <v>0.375</v>
      </c>
      <c r="E130" s="2" t="s">
        <v>11</v>
      </c>
      <c r="F130" s="2">
        <v>0</v>
      </c>
      <c r="G130" s="2" t="s">
        <v>11</v>
      </c>
    </row>
    <row r="131" spans="1:7" x14ac:dyDescent="0.25">
      <c r="A131" s="2" t="s">
        <v>22023</v>
      </c>
      <c r="B131" s="2">
        <v>0.49</v>
      </c>
      <c r="C131" s="2" t="s">
        <v>11</v>
      </c>
      <c r="D131" s="2">
        <v>0.3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22024</v>
      </c>
      <c r="B132" s="2">
        <v>0.53500000000000003</v>
      </c>
      <c r="C132" s="2" t="s">
        <v>11</v>
      </c>
      <c r="D132" s="2">
        <v>0.315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22025</v>
      </c>
      <c r="B133" s="2">
        <v>0.505</v>
      </c>
      <c r="C133" s="2" t="s">
        <v>11</v>
      </c>
      <c r="D133" s="2">
        <v>0.32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22026</v>
      </c>
      <c r="B134" s="2">
        <v>0.55500000000000005</v>
      </c>
      <c r="C134" s="2" t="s">
        <v>11</v>
      </c>
      <c r="D134" s="2">
        <v>0.36</v>
      </c>
      <c r="E134" s="2" t="s">
        <v>11</v>
      </c>
      <c r="F134" s="2">
        <v>0</v>
      </c>
      <c r="G134" s="2" t="s">
        <v>11</v>
      </c>
    </row>
    <row r="135" spans="1:7" x14ac:dyDescent="0.25">
      <c r="A135" s="2" t="s">
        <v>22027</v>
      </c>
      <c r="B135" s="2">
        <v>0.52</v>
      </c>
      <c r="C135" s="2" t="s">
        <v>11</v>
      </c>
      <c r="D135" s="2">
        <v>0.36499999999999999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22028</v>
      </c>
      <c r="B136" s="2">
        <v>0.54500000000000004</v>
      </c>
      <c r="C136" s="2" t="s">
        <v>11</v>
      </c>
      <c r="D136" s="2">
        <v>0.38500000000000001</v>
      </c>
      <c r="E136" s="2" t="s">
        <v>11</v>
      </c>
      <c r="F136" s="2">
        <v>0</v>
      </c>
      <c r="G136" s="2" t="s">
        <v>11</v>
      </c>
    </row>
    <row r="137" spans="1:7" x14ac:dyDescent="0.25">
      <c r="A137" s="2" t="s">
        <v>22029</v>
      </c>
      <c r="B137" s="2">
        <v>0.56999999999999995</v>
      </c>
      <c r="C137" s="2" t="s">
        <v>11</v>
      </c>
      <c r="D137" s="2">
        <v>0.41</v>
      </c>
      <c r="E137" s="2" t="s">
        <v>11</v>
      </c>
      <c r="F137" s="2">
        <v>0</v>
      </c>
      <c r="G137" s="2" t="s">
        <v>11</v>
      </c>
    </row>
    <row r="138" spans="1:7" x14ac:dyDescent="0.25">
      <c r="A138" s="2" t="s">
        <v>22030</v>
      </c>
      <c r="B138" s="2">
        <v>0.46</v>
      </c>
      <c r="C138" s="2" t="s">
        <v>11</v>
      </c>
      <c r="D138" s="2">
        <v>0.35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22031</v>
      </c>
      <c r="B139" s="2">
        <v>0.86499999999999999</v>
      </c>
      <c r="C139" s="2" t="s">
        <v>11</v>
      </c>
      <c r="D139" s="2">
        <v>0.28000000000000003</v>
      </c>
      <c r="E139" s="2" t="s">
        <v>11</v>
      </c>
      <c r="F139" s="2">
        <v>0</v>
      </c>
      <c r="G139" s="2" t="s">
        <v>11</v>
      </c>
    </row>
    <row r="140" spans="1:7" x14ac:dyDescent="0.25">
      <c r="A140" s="2" t="s">
        <v>22032</v>
      </c>
      <c r="B140" s="2">
        <v>0.54500000000000004</v>
      </c>
      <c r="C140" s="2" t="s">
        <v>11</v>
      </c>
      <c r="D140" s="2">
        <v>0.33</v>
      </c>
      <c r="E140" s="2" t="s">
        <v>11</v>
      </c>
      <c r="F140" s="2">
        <v>0</v>
      </c>
      <c r="G140" s="2" t="s">
        <v>11</v>
      </c>
    </row>
    <row r="141" spans="1:7" x14ac:dyDescent="0.25">
      <c r="A141" s="2" t="s">
        <v>22033</v>
      </c>
      <c r="B141" s="2">
        <v>0.52</v>
      </c>
      <c r="C141" s="2" t="s">
        <v>11</v>
      </c>
      <c r="D141" s="2">
        <v>0.39500000000000002</v>
      </c>
      <c r="E141" s="2" t="s">
        <v>11</v>
      </c>
      <c r="F141" s="2">
        <v>0</v>
      </c>
      <c r="G141" s="2" t="s">
        <v>11</v>
      </c>
    </row>
    <row r="142" spans="1:7" x14ac:dyDescent="0.25">
      <c r="A142" s="2" t="s">
        <v>22034</v>
      </c>
      <c r="B142" s="2">
        <v>0.54</v>
      </c>
      <c r="C142" s="2" t="s">
        <v>11</v>
      </c>
      <c r="D142" s="2">
        <v>0.34</v>
      </c>
      <c r="E142" s="2" t="s">
        <v>11</v>
      </c>
      <c r="F142" s="2">
        <v>0</v>
      </c>
      <c r="G142" s="2" t="s">
        <v>11</v>
      </c>
    </row>
    <row r="143" spans="1:7" x14ac:dyDescent="0.25">
      <c r="A143" s="2" t="s">
        <v>22035</v>
      </c>
      <c r="B143" s="2">
        <v>0.52</v>
      </c>
      <c r="C143" s="2" t="s">
        <v>11</v>
      </c>
      <c r="D143" s="2">
        <v>0.32500000000000001</v>
      </c>
      <c r="E143" s="2" t="s">
        <v>11</v>
      </c>
      <c r="F143" s="2">
        <v>0</v>
      </c>
      <c r="G143" s="2" t="s">
        <v>11</v>
      </c>
    </row>
    <row r="144" spans="1:7" x14ac:dyDescent="0.25">
      <c r="A144" s="2" t="s">
        <v>22036</v>
      </c>
      <c r="B144" s="2">
        <v>0.47</v>
      </c>
      <c r="C144" s="2" t="s">
        <v>11</v>
      </c>
      <c r="D144" s="2">
        <v>0.36</v>
      </c>
      <c r="E144" s="2" t="s">
        <v>11</v>
      </c>
      <c r="F144" s="2">
        <v>0</v>
      </c>
      <c r="G144" s="2" t="s">
        <v>11</v>
      </c>
    </row>
    <row r="145" spans="1:7" x14ac:dyDescent="0.25">
      <c r="A145" s="2" t="s">
        <v>22037</v>
      </c>
      <c r="B145" s="2">
        <v>0.59</v>
      </c>
      <c r="C145" s="2" t="s">
        <v>11</v>
      </c>
      <c r="D145" s="2">
        <v>0.39500000000000002</v>
      </c>
      <c r="E145" s="2" t="s">
        <v>11</v>
      </c>
      <c r="F145" s="2">
        <v>0</v>
      </c>
      <c r="G145" s="2" t="s">
        <v>11</v>
      </c>
    </row>
    <row r="146" spans="1:7" x14ac:dyDescent="0.25">
      <c r="A146" s="2" t="s">
        <v>22038</v>
      </c>
      <c r="B146" s="2">
        <v>0.56499999999999995</v>
      </c>
      <c r="C146" s="2" t="s">
        <v>11</v>
      </c>
      <c r="D146" s="2">
        <v>0.39</v>
      </c>
      <c r="E146" s="2" t="s">
        <v>11</v>
      </c>
      <c r="F146" s="2">
        <v>0</v>
      </c>
      <c r="G146" s="2" t="s">
        <v>11</v>
      </c>
    </row>
    <row r="147" spans="1:7" x14ac:dyDescent="0.25">
      <c r="A147" s="2" t="s">
        <v>22039</v>
      </c>
      <c r="B147" s="2">
        <v>0.49</v>
      </c>
      <c r="C147" s="2" t="s">
        <v>11</v>
      </c>
      <c r="D147" s="2">
        <v>0.33500000000000002</v>
      </c>
      <c r="E147" s="2" t="s">
        <v>11</v>
      </c>
      <c r="F147" s="2">
        <v>0</v>
      </c>
      <c r="G147" s="2" t="s">
        <v>11</v>
      </c>
    </row>
    <row r="148" spans="1:7" x14ac:dyDescent="0.25">
      <c r="A148" s="2" t="s">
        <v>22040</v>
      </c>
      <c r="B148" s="2">
        <v>0.51</v>
      </c>
      <c r="C148" s="2" t="s">
        <v>11</v>
      </c>
      <c r="D148" s="2">
        <v>0.31</v>
      </c>
      <c r="E148" s="2" t="s">
        <v>11</v>
      </c>
      <c r="F148" s="2">
        <v>0</v>
      </c>
      <c r="G148" s="2" t="s">
        <v>11</v>
      </c>
    </row>
    <row r="149" spans="1:7" x14ac:dyDescent="0.25">
      <c r="A149" s="2" t="s">
        <v>22041</v>
      </c>
      <c r="B149" s="2">
        <v>0.48</v>
      </c>
      <c r="C149" s="2" t="s">
        <v>11</v>
      </c>
      <c r="D149" s="2">
        <v>0.33</v>
      </c>
      <c r="E149" s="2" t="s">
        <v>11</v>
      </c>
      <c r="F149" s="2">
        <v>0</v>
      </c>
      <c r="G149" s="2" t="s">
        <v>11</v>
      </c>
    </row>
    <row r="150" spans="1:7" x14ac:dyDescent="0.25">
      <c r="A150" s="2" t="s">
        <v>22042</v>
      </c>
      <c r="B150" s="2">
        <v>0.59499999999999997</v>
      </c>
      <c r="C150" s="2" t="s">
        <v>11</v>
      </c>
      <c r="D150" s="2">
        <v>0.36499999999999999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22043</v>
      </c>
      <c r="B151" s="2">
        <v>0.56000000000000005</v>
      </c>
      <c r="C151" s="2" t="s">
        <v>11</v>
      </c>
      <c r="D151" s="2">
        <v>0.38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22044</v>
      </c>
      <c r="B152" s="2">
        <v>0.49</v>
      </c>
      <c r="C152" s="2" t="s">
        <v>11</v>
      </c>
      <c r="D152" s="2">
        <v>0.38500000000000001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22045</v>
      </c>
      <c r="B153" s="2">
        <v>0.56000000000000005</v>
      </c>
      <c r="C153" s="2" t="s">
        <v>11</v>
      </c>
      <c r="D153" s="2">
        <v>0.38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22046</v>
      </c>
      <c r="B154" s="2">
        <v>0.86</v>
      </c>
      <c r="C154" s="2" t="s">
        <v>11</v>
      </c>
      <c r="D154" s="2">
        <v>0.36499999999999999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22047</v>
      </c>
      <c r="B155" s="2">
        <v>0.53</v>
      </c>
      <c r="C155" s="2" t="s">
        <v>11</v>
      </c>
      <c r="D155" s="2">
        <v>0.32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22048</v>
      </c>
      <c r="B156" s="2">
        <v>0.53</v>
      </c>
      <c r="C156" s="2" t="s">
        <v>11</v>
      </c>
      <c r="D156" s="2">
        <v>0.32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22049</v>
      </c>
      <c r="B157" s="2">
        <v>0.49</v>
      </c>
      <c r="C157" s="2" t="s">
        <v>11</v>
      </c>
      <c r="D157" s="2">
        <v>0.37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22050</v>
      </c>
      <c r="B158" s="2">
        <v>0.53</v>
      </c>
      <c r="C158" s="2" t="s">
        <v>11</v>
      </c>
      <c r="D158" s="2">
        <v>0.36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22051</v>
      </c>
      <c r="B159" s="2">
        <v>0.54</v>
      </c>
      <c r="C159" s="2" t="s">
        <v>11</v>
      </c>
      <c r="D159" s="2">
        <v>0.35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22052</v>
      </c>
      <c r="B160" s="2">
        <v>0.495</v>
      </c>
      <c r="C160" s="2" t="s">
        <v>11</v>
      </c>
      <c r="D160" s="2">
        <v>0.35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22053</v>
      </c>
      <c r="B161" s="2">
        <v>0.56999999999999995</v>
      </c>
      <c r="C161" s="2" t="s">
        <v>11</v>
      </c>
      <c r="D161" s="2">
        <v>0.375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22054</v>
      </c>
      <c r="B162" s="2">
        <v>0.47499999999999998</v>
      </c>
      <c r="C162" s="2" t="s">
        <v>11</v>
      </c>
      <c r="D162" s="2">
        <v>0.33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22055</v>
      </c>
      <c r="B163" s="2">
        <v>0.57999999999999996</v>
      </c>
      <c r="C163" s="2" t="s">
        <v>11</v>
      </c>
      <c r="D163" s="2">
        <v>0.39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22056</v>
      </c>
      <c r="B164" s="2">
        <v>0.51500000000000001</v>
      </c>
      <c r="C164" s="2" t="s">
        <v>11</v>
      </c>
      <c r="D164" s="2">
        <v>0.36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22057</v>
      </c>
      <c r="B165" s="2">
        <v>0.47</v>
      </c>
      <c r="C165" s="2" t="s">
        <v>11</v>
      </c>
      <c r="D165" s="2">
        <v>0.315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22058</v>
      </c>
      <c r="B166" s="2">
        <v>0.59</v>
      </c>
      <c r="C166" s="2" t="s">
        <v>11</v>
      </c>
      <c r="D166" s="2">
        <v>0.38500000000000001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22059</v>
      </c>
      <c r="B167" s="2">
        <v>0.54500000000000004</v>
      </c>
      <c r="C167" s="2" t="s">
        <v>11</v>
      </c>
      <c r="D167" s="2">
        <v>0.39500000000000002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22060</v>
      </c>
      <c r="B168" s="2">
        <v>0.57499999999999996</v>
      </c>
      <c r="C168" s="2" t="s">
        <v>11</v>
      </c>
      <c r="D168" s="2">
        <v>0.35499999999999998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22061</v>
      </c>
      <c r="B169" s="2">
        <v>0.92500000000000004</v>
      </c>
      <c r="C169" s="2" t="s">
        <v>11</v>
      </c>
      <c r="D169" s="2">
        <v>0.38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22062</v>
      </c>
      <c r="B170" s="2">
        <v>0.5</v>
      </c>
      <c r="C170" s="2" t="s">
        <v>11</v>
      </c>
      <c r="D170" s="2">
        <v>0.32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22063</v>
      </c>
      <c r="B171" s="2">
        <v>0.57499999999999996</v>
      </c>
      <c r="C171" s="2" t="s">
        <v>11</v>
      </c>
      <c r="D171" s="2">
        <v>0.38500000000000001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22064</v>
      </c>
      <c r="B172" s="2">
        <v>0.48499999999999999</v>
      </c>
      <c r="C172" s="2" t="s">
        <v>11</v>
      </c>
      <c r="D172" s="2">
        <v>0.375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22065</v>
      </c>
      <c r="B173" s="2">
        <v>0.53</v>
      </c>
      <c r="C173" s="2" t="s">
        <v>11</v>
      </c>
      <c r="D173" s="2">
        <v>0.34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22066</v>
      </c>
      <c r="B174" s="2">
        <v>0.55500000000000005</v>
      </c>
      <c r="C174" s="2" t="s">
        <v>11</v>
      </c>
      <c r="D174" s="2">
        <v>0.36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22067</v>
      </c>
      <c r="B175" s="2">
        <v>0.47</v>
      </c>
      <c r="C175" s="2" t="s">
        <v>11</v>
      </c>
      <c r="D175" s="2">
        <v>0.34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22068</v>
      </c>
      <c r="B176" s="2">
        <v>0.58499999999999996</v>
      </c>
      <c r="C176" s="2" t="s">
        <v>11</v>
      </c>
      <c r="D176" s="2">
        <v>0.38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22069</v>
      </c>
      <c r="B177" s="2">
        <v>0.48</v>
      </c>
      <c r="C177" s="2" t="s">
        <v>11</v>
      </c>
      <c r="D177" s="2">
        <v>0.315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22070</v>
      </c>
      <c r="B178" s="2">
        <v>0.5</v>
      </c>
      <c r="C178" s="2" t="s">
        <v>11</v>
      </c>
      <c r="D178" s="2">
        <v>0.3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22071</v>
      </c>
      <c r="B179" s="2">
        <v>0.54</v>
      </c>
      <c r="C179" s="2" t="s">
        <v>11</v>
      </c>
      <c r="D179" s="2">
        <v>0.37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22072</v>
      </c>
      <c r="B180" s="2">
        <v>0.77500000000000002</v>
      </c>
      <c r="C180" s="2" t="s">
        <v>11</v>
      </c>
      <c r="D180" s="2">
        <v>0.5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22073</v>
      </c>
      <c r="B181" s="2">
        <v>0.79</v>
      </c>
      <c r="C181" s="2" t="s">
        <v>11</v>
      </c>
      <c r="D181" s="2">
        <v>0.41499999999999998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22074</v>
      </c>
      <c r="B182" s="2">
        <v>0.67</v>
      </c>
      <c r="C182" s="2" t="s">
        <v>11</v>
      </c>
      <c r="D182" s="2">
        <v>0.38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22075</v>
      </c>
      <c r="B183" s="2">
        <v>0.73</v>
      </c>
      <c r="C183" s="2" t="s">
        <v>11</v>
      </c>
      <c r="D183" s="2">
        <v>0.38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22076</v>
      </c>
      <c r="B184" s="2">
        <v>0.72499999999999998</v>
      </c>
      <c r="C184" s="2" t="s">
        <v>11</v>
      </c>
      <c r="D184" s="2">
        <v>0.38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22077</v>
      </c>
      <c r="B185" s="2">
        <v>1.0900000000000001</v>
      </c>
      <c r="C185" s="2" t="s">
        <v>11</v>
      </c>
      <c r="D185" s="2">
        <v>0.41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22078</v>
      </c>
      <c r="B186" s="2">
        <v>1.35</v>
      </c>
      <c r="C186" s="2" t="s">
        <v>11</v>
      </c>
      <c r="D186" s="2">
        <v>0.435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22079</v>
      </c>
      <c r="B187" s="2">
        <v>1.375</v>
      </c>
      <c r="C187" s="2" t="s">
        <v>11</v>
      </c>
      <c r="D187" s="2">
        <v>0.39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22080</v>
      </c>
      <c r="B188" s="2">
        <v>0.82499999999999996</v>
      </c>
      <c r="C188" s="2" t="s">
        <v>11</v>
      </c>
      <c r="D188" s="2">
        <v>0.39500000000000002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22081</v>
      </c>
      <c r="B189" s="2">
        <v>0.85</v>
      </c>
      <c r="C189" s="2" t="s">
        <v>11</v>
      </c>
      <c r="D189" s="2">
        <v>0.42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22082</v>
      </c>
      <c r="B190" s="2">
        <v>1.04</v>
      </c>
      <c r="C190" s="2" t="s">
        <v>11</v>
      </c>
      <c r="D190" s="2">
        <v>0.42499999999999999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22083</v>
      </c>
      <c r="B191" s="2">
        <v>1.1399999999999999</v>
      </c>
      <c r="C191" s="2" t="s">
        <v>11</v>
      </c>
      <c r="D191" s="2">
        <v>0.41499999999999998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22084</v>
      </c>
      <c r="B192" s="2">
        <v>0.81</v>
      </c>
      <c r="C192" s="2" t="s">
        <v>11</v>
      </c>
      <c r="D192" s="2">
        <v>0.375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22085</v>
      </c>
      <c r="B193" s="2">
        <v>0.75</v>
      </c>
      <c r="C193" s="2" t="s">
        <v>11</v>
      </c>
      <c r="D193" s="2">
        <v>0.35499999999999998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22086</v>
      </c>
      <c r="B194" s="2">
        <v>0.84499999999999997</v>
      </c>
      <c r="C194" s="2" t="s">
        <v>11</v>
      </c>
      <c r="D194" s="2">
        <v>0.39500000000000002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22087</v>
      </c>
      <c r="B195" s="2">
        <v>0.79500000000000004</v>
      </c>
      <c r="C195" s="2" t="s">
        <v>11</v>
      </c>
      <c r="D195" s="2">
        <v>0.42499999999999999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22088</v>
      </c>
      <c r="B196" s="2">
        <v>0.89</v>
      </c>
      <c r="C196" s="2" t="s">
        <v>11</v>
      </c>
      <c r="D196" s="2">
        <v>0.45500000000000002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22089</v>
      </c>
      <c r="B197" s="2">
        <v>0.84499999999999997</v>
      </c>
      <c r="C197" s="2" t="s">
        <v>11</v>
      </c>
      <c r="D197" s="2">
        <v>0.43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22090</v>
      </c>
      <c r="B198" s="2">
        <v>0.76500000000000001</v>
      </c>
      <c r="C198" s="2" t="s">
        <v>11</v>
      </c>
      <c r="D198" s="2">
        <v>0.41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22091</v>
      </c>
      <c r="B199" s="2">
        <v>1.26</v>
      </c>
      <c r="C199" s="2" t="s">
        <v>11</v>
      </c>
      <c r="D199" s="2">
        <v>0.39500000000000002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22092</v>
      </c>
      <c r="B200" s="2">
        <v>0.74</v>
      </c>
      <c r="C200" s="2" t="s">
        <v>11</v>
      </c>
      <c r="D200" s="2">
        <v>0.35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22093</v>
      </c>
      <c r="B201" s="2">
        <v>0.80500000000000005</v>
      </c>
      <c r="C201" s="2" t="s">
        <v>11</v>
      </c>
      <c r="D201" s="2">
        <v>0.36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22094</v>
      </c>
      <c r="B202" s="2">
        <v>0.59</v>
      </c>
      <c r="C202" s="2" t="s">
        <v>11</v>
      </c>
      <c r="D202" s="2">
        <v>0.4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22095</v>
      </c>
      <c r="B203" s="2">
        <v>0.57499999999999996</v>
      </c>
      <c r="C203" s="2" t="s">
        <v>11</v>
      </c>
      <c r="D203" s="2">
        <v>0.43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22096</v>
      </c>
      <c r="B204" s="2">
        <v>0.55000000000000004</v>
      </c>
      <c r="C204" s="2" t="s">
        <v>11</v>
      </c>
      <c r="D204" s="2">
        <v>0.36499999999999999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22097</v>
      </c>
      <c r="B205" s="2">
        <v>0.51500000000000001</v>
      </c>
      <c r="C205" s="2" t="s">
        <v>11</v>
      </c>
      <c r="D205" s="2">
        <v>0.38500000000000001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22098</v>
      </c>
      <c r="B206" s="2">
        <v>0.52500000000000002</v>
      </c>
      <c r="C206" s="2" t="s">
        <v>11</v>
      </c>
      <c r="D206" s="2">
        <v>0.36499999999999999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22099</v>
      </c>
      <c r="B207" s="2">
        <v>0.56999999999999995</v>
      </c>
      <c r="C207" s="2" t="s">
        <v>11</v>
      </c>
      <c r="D207" s="2">
        <v>0.375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22100</v>
      </c>
      <c r="B208" s="2">
        <v>0.47499999999999998</v>
      </c>
      <c r="C208" s="2" t="s">
        <v>11</v>
      </c>
      <c r="D208" s="2">
        <v>0.34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22101</v>
      </c>
      <c r="B209" s="2">
        <v>0.51500000000000001</v>
      </c>
      <c r="C209" s="2" t="s">
        <v>11</v>
      </c>
      <c r="D209" s="2">
        <v>0.3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22102</v>
      </c>
      <c r="B210" s="2">
        <v>0.55500000000000005</v>
      </c>
      <c r="C210" s="2" t="s">
        <v>11</v>
      </c>
      <c r="D210" s="2">
        <v>0.34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22103</v>
      </c>
      <c r="B211" s="2">
        <v>0.53500000000000003</v>
      </c>
      <c r="C211" s="2" t="s">
        <v>11</v>
      </c>
      <c r="D211" s="2">
        <v>0.42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22104</v>
      </c>
      <c r="B212" s="2">
        <v>0.56000000000000005</v>
      </c>
      <c r="C212" s="2" t="s">
        <v>11</v>
      </c>
      <c r="D212" s="2">
        <v>0.40500000000000003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22105</v>
      </c>
      <c r="B213" s="2">
        <v>1.01</v>
      </c>
      <c r="C213" s="2" t="s">
        <v>11</v>
      </c>
      <c r="D213" s="2">
        <v>0.39500000000000002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22106</v>
      </c>
      <c r="B214" s="2">
        <v>0.84</v>
      </c>
      <c r="C214" s="2" t="s">
        <v>11</v>
      </c>
      <c r="D214" s="2">
        <v>0.37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22107</v>
      </c>
      <c r="B215" s="2">
        <v>0.56499999999999995</v>
      </c>
      <c r="C215" s="2" t="s">
        <v>11</v>
      </c>
      <c r="D215" s="2">
        <v>0.37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22108</v>
      </c>
      <c r="B216" s="2">
        <v>0.51500000000000001</v>
      </c>
      <c r="C216" s="2" t="s">
        <v>11</v>
      </c>
      <c r="D216" s="2">
        <v>0.32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22109</v>
      </c>
      <c r="B217" s="2">
        <v>0.47</v>
      </c>
      <c r="C217" s="2" t="s">
        <v>11</v>
      </c>
      <c r="D217" s="2">
        <v>0.27500000000000002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22110</v>
      </c>
      <c r="B218" s="2">
        <v>0.52</v>
      </c>
      <c r="C218" s="2" t="s">
        <v>11</v>
      </c>
      <c r="D218" s="2">
        <v>0.34499999999999997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22111</v>
      </c>
      <c r="B219" s="2">
        <v>0.56000000000000005</v>
      </c>
      <c r="C219" s="2" t="s">
        <v>11</v>
      </c>
      <c r="D219" s="2">
        <v>0.38500000000000001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22112</v>
      </c>
      <c r="B220" s="2">
        <v>0.68500000000000005</v>
      </c>
      <c r="C220" s="2" t="s">
        <v>11</v>
      </c>
      <c r="D220" s="2">
        <v>0.27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22113</v>
      </c>
      <c r="B221" s="2">
        <v>0.79500000000000004</v>
      </c>
      <c r="C221" s="2" t="s">
        <v>11</v>
      </c>
      <c r="D221" s="2">
        <v>0.23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22114</v>
      </c>
      <c r="B222" s="2">
        <v>1.1299999999999999</v>
      </c>
      <c r="C222" s="2" t="s">
        <v>11</v>
      </c>
      <c r="D222" s="2">
        <v>0.4</v>
      </c>
      <c r="E222" s="2" t="s">
        <v>11</v>
      </c>
      <c r="F222" s="2">
        <v>0.05</v>
      </c>
      <c r="G222" s="2" t="s">
        <v>11</v>
      </c>
    </row>
    <row r="223" spans="1:7" x14ac:dyDescent="0.25">
      <c r="A223" s="2" t="s">
        <v>22115</v>
      </c>
      <c r="B223" s="2">
        <v>1.4</v>
      </c>
      <c r="C223" s="2" t="s">
        <v>11</v>
      </c>
      <c r="D223" s="2">
        <v>0.41499999999999998</v>
      </c>
      <c r="E223" s="2" t="s">
        <v>11</v>
      </c>
      <c r="F223" s="2">
        <v>0.125</v>
      </c>
      <c r="G223" s="2" t="s">
        <v>11</v>
      </c>
    </row>
    <row r="224" spans="1:7" x14ac:dyDescent="0.25">
      <c r="A224" s="2" t="s">
        <v>22116</v>
      </c>
      <c r="B224" s="2">
        <v>1.2849999999999999</v>
      </c>
      <c r="C224" s="2" t="s">
        <v>11</v>
      </c>
      <c r="D224" s="2">
        <v>0.28000000000000003</v>
      </c>
      <c r="E224" s="2" t="s">
        <v>11</v>
      </c>
      <c r="F224" s="2">
        <v>9.5000000000000001E-2</v>
      </c>
      <c r="G224" s="2" t="s">
        <v>11</v>
      </c>
    </row>
    <row r="225" spans="1:7" x14ac:dyDescent="0.25">
      <c r="A225" s="2" t="s">
        <v>22117</v>
      </c>
      <c r="B225" s="2">
        <v>1.4750000000000001</v>
      </c>
      <c r="C225" s="2" t="s">
        <v>11</v>
      </c>
      <c r="D225" s="2">
        <v>0.4</v>
      </c>
      <c r="E225" s="2" t="s">
        <v>11</v>
      </c>
      <c r="F225" s="2">
        <v>0.06</v>
      </c>
      <c r="G225" s="2" t="s">
        <v>11</v>
      </c>
    </row>
    <row r="226" spans="1:7" x14ac:dyDescent="0.25">
      <c r="A226" s="2" t="s">
        <v>22118</v>
      </c>
      <c r="B226" s="2">
        <v>1.405</v>
      </c>
      <c r="C226" s="2" t="s">
        <v>11</v>
      </c>
      <c r="D226" s="2">
        <v>0.125</v>
      </c>
      <c r="E226" s="2" t="s">
        <v>11</v>
      </c>
      <c r="F226" s="2">
        <v>0.105</v>
      </c>
      <c r="G226" s="2" t="s">
        <v>11</v>
      </c>
    </row>
    <row r="227" spans="1:7" x14ac:dyDescent="0.25">
      <c r="A227" s="2" t="s">
        <v>22119</v>
      </c>
      <c r="B227" s="2">
        <v>1.6850000000000001</v>
      </c>
      <c r="C227" s="2" t="s">
        <v>11</v>
      </c>
      <c r="D227" s="2">
        <v>0.28499999999999998</v>
      </c>
      <c r="E227" s="2" t="s">
        <v>11</v>
      </c>
      <c r="F227" s="2">
        <v>0.08</v>
      </c>
      <c r="G227" s="2" t="s">
        <v>11</v>
      </c>
    </row>
    <row r="228" spans="1:7" x14ac:dyDescent="0.25">
      <c r="A228" s="2" t="s">
        <v>22120</v>
      </c>
      <c r="B228" s="2">
        <v>1.605</v>
      </c>
      <c r="C228" s="2" t="s">
        <v>11</v>
      </c>
      <c r="D228" s="2">
        <v>0.2</v>
      </c>
      <c r="E228" s="2" t="s">
        <v>11</v>
      </c>
      <c r="F228" s="2">
        <v>0.08</v>
      </c>
      <c r="G228" s="2" t="s">
        <v>11</v>
      </c>
    </row>
    <row r="229" spans="1:7" x14ac:dyDescent="0.25">
      <c r="A229" s="2" t="s">
        <v>22121</v>
      </c>
      <c r="B229" s="2">
        <v>1.375</v>
      </c>
      <c r="C229" s="2" t="s">
        <v>11</v>
      </c>
      <c r="D229" s="2">
        <v>0.27</v>
      </c>
      <c r="E229" s="2" t="s">
        <v>11</v>
      </c>
      <c r="F229" s="2">
        <v>6.5000000000000002E-2</v>
      </c>
      <c r="G229" s="2" t="s">
        <v>11</v>
      </c>
    </row>
    <row r="230" spans="1:7" x14ac:dyDescent="0.25">
      <c r="A230" s="2" t="s">
        <v>22122</v>
      </c>
      <c r="B230" s="2">
        <v>1.415</v>
      </c>
      <c r="C230" s="2" t="s">
        <v>11</v>
      </c>
      <c r="D230" s="2">
        <v>0.4</v>
      </c>
      <c r="E230" s="2" t="s">
        <v>11</v>
      </c>
      <c r="F230" s="2">
        <v>0.08</v>
      </c>
      <c r="G230" s="2" t="s">
        <v>11</v>
      </c>
    </row>
    <row r="231" spans="1:7" x14ac:dyDescent="0.25">
      <c r="A231" s="2" t="s">
        <v>22123</v>
      </c>
      <c r="B231" s="2">
        <v>1.385</v>
      </c>
      <c r="C231" s="2" t="s">
        <v>11</v>
      </c>
      <c r="D231" s="2">
        <v>0.51</v>
      </c>
      <c r="E231" s="2" t="s">
        <v>11</v>
      </c>
      <c r="F231" s="2">
        <v>8.5000000000000006E-2</v>
      </c>
      <c r="G231" s="2" t="s">
        <v>11</v>
      </c>
    </row>
    <row r="232" spans="1:7" x14ac:dyDescent="0.25">
      <c r="A232" s="2" t="s">
        <v>22124</v>
      </c>
      <c r="B232" s="2">
        <v>1.55</v>
      </c>
      <c r="C232" s="2" t="s">
        <v>11</v>
      </c>
      <c r="D232" s="2">
        <v>0.63</v>
      </c>
      <c r="E232" s="2" t="s">
        <v>11</v>
      </c>
      <c r="F232" s="2">
        <v>0.105</v>
      </c>
      <c r="G232" s="2" t="s">
        <v>11</v>
      </c>
    </row>
    <row r="233" spans="1:7" x14ac:dyDescent="0.25">
      <c r="A233" s="2" t="s">
        <v>22125</v>
      </c>
      <c r="B233" s="2">
        <v>1.88</v>
      </c>
      <c r="C233" s="2" t="s">
        <v>11</v>
      </c>
      <c r="D233" s="2">
        <v>0.78</v>
      </c>
      <c r="E233" s="2" t="s">
        <v>11</v>
      </c>
      <c r="F233" s="2">
        <v>6.5000000000000002E-2</v>
      </c>
      <c r="G233" s="2" t="s">
        <v>11</v>
      </c>
    </row>
    <row r="234" spans="1:7" x14ac:dyDescent="0.25">
      <c r="A234" s="2" t="s">
        <v>22126</v>
      </c>
      <c r="B234" s="2">
        <v>1.9950000000000001</v>
      </c>
      <c r="C234" s="2" t="s">
        <v>11</v>
      </c>
      <c r="D234" s="2">
        <v>0.70499999999999996</v>
      </c>
      <c r="E234" s="2" t="s">
        <v>11</v>
      </c>
      <c r="F234" s="2">
        <v>5.5E-2</v>
      </c>
      <c r="G234" s="2" t="s">
        <v>11</v>
      </c>
    </row>
    <row r="235" spans="1:7" x14ac:dyDescent="0.25">
      <c r="A235" s="2" t="s">
        <v>22127</v>
      </c>
      <c r="B235" s="2">
        <v>1.835</v>
      </c>
      <c r="C235" s="2" t="s">
        <v>11</v>
      </c>
      <c r="D235" s="2">
        <v>0.79</v>
      </c>
      <c r="E235" s="2" t="s">
        <v>11</v>
      </c>
      <c r="F235" s="2">
        <v>0.05</v>
      </c>
      <c r="G235" s="2" t="s">
        <v>11</v>
      </c>
    </row>
    <row r="236" spans="1:7" x14ac:dyDescent="0.25">
      <c r="A236" s="2" t="s">
        <v>22128</v>
      </c>
      <c r="B236" s="2">
        <v>2.1349999999999998</v>
      </c>
      <c r="C236" s="2" t="s">
        <v>11</v>
      </c>
      <c r="D236" s="2">
        <v>0.84499999999999997</v>
      </c>
      <c r="E236" s="2" t="s">
        <v>11</v>
      </c>
      <c r="F236" s="2">
        <v>4.4999999999999998E-2</v>
      </c>
      <c r="G236" s="2" t="s">
        <v>11</v>
      </c>
    </row>
    <row r="237" spans="1:7" x14ac:dyDescent="0.25">
      <c r="A237" s="2" t="s">
        <v>22129</v>
      </c>
      <c r="B237" s="2">
        <v>1.91</v>
      </c>
      <c r="C237" s="2" t="s">
        <v>11</v>
      </c>
      <c r="D237" s="2">
        <v>0.92500000000000004</v>
      </c>
      <c r="E237" s="2" t="s">
        <v>11</v>
      </c>
      <c r="F237" s="2">
        <v>4.4999999999999998E-2</v>
      </c>
      <c r="G237" s="2" t="s">
        <v>11</v>
      </c>
    </row>
    <row r="238" spans="1:7" x14ac:dyDescent="0.25">
      <c r="A238" s="2" t="s">
        <v>22130</v>
      </c>
      <c r="B238" s="2">
        <v>2.2349999999999999</v>
      </c>
      <c r="C238" s="2" t="s">
        <v>11</v>
      </c>
      <c r="D238" s="2">
        <v>1.2350000000000001</v>
      </c>
      <c r="E238" s="2" t="s">
        <v>11</v>
      </c>
      <c r="F238" s="2">
        <v>0.03</v>
      </c>
      <c r="G238" s="2" t="s">
        <v>11</v>
      </c>
    </row>
    <row r="239" spans="1:7" x14ac:dyDescent="0.25">
      <c r="A239" s="2" t="s">
        <v>22131</v>
      </c>
      <c r="B239" s="2">
        <v>2.5099999999999998</v>
      </c>
      <c r="C239" s="2" t="s">
        <v>11</v>
      </c>
      <c r="D239" s="2">
        <v>0.98</v>
      </c>
      <c r="E239" s="2" t="s">
        <v>11</v>
      </c>
      <c r="F239" s="2">
        <v>0.06</v>
      </c>
      <c r="G239" s="2" t="s">
        <v>11</v>
      </c>
    </row>
    <row r="240" spans="1:7" x14ac:dyDescent="0.25">
      <c r="A240" s="2" t="s">
        <v>22132</v>
      </c>
      <c r="B240" s="2">
        <v>2.36</v>
      </c>
      <c r="C240" s="2" t="s">
        <v>11</v>
      </c>
      <c r="D240" s="2">
        <v>1.125</v>
      </c>
      <c r="E240" s="2" t="s">
        <v>11</v>
      </c>
      <c r="F240" s="2">
        <v>0.08</v>
      </c>
      <c r="G240" s="2" t="s">
        <v>11</v>
      </c>
    </row>
    <row r="241" spans="1:7" x14ac:dyDescent="0.25">
      <c r="A241" s="2" t="s">
        <v>22133</v>
      </c>
      <c r="B241" s="2">
        <v>2.61</v>
      </c>
      <c r="C241" s="2" t="s">
        <v>11</v>
      </c>
      <c r="D241" s="2">
        <v>1.1299999999999999</v>
      </c>
      <c r="E241" s="2" t="s">
        <v>11</v>
      </c>
      <c r="F241" s="2">
        <v>0.08</v>
      </c>
      <c r="G241" s="2" t="s">
        <v>11</v>
      </c>
    </row>
    <row r="242" spans="1:7" x14ac:dyDescent="0.25">
      <c r="A242" s="2" t="s">
        <v>22134</v>
      </c>
      <c r="B242" s="2">
        <v>2.5550000000000002</v>
      </c>
      <c r="C242" s="2" t="s">
        <v>11</v>
      </c>
      <c r="D242" s="2">
        <v>0.88500000000000001</v>
      </c>
      <c r="E242" s="2" t="s">
        <v>11</v>
      </c>
      <c r="F242" s="2">
        <v>4.4999999999999998E-2</v>
      </c>
      <c r="G242" s="2" t="s">
        <v>11</v>
      </c>
    </row>
    <row r="243" spans="1:7" x14ac:dyDescent="0.25">
      <c r="A243" s="2" t="s">
        <v>22135</v>
      </c>
      <c r="B243" s="2">
        <v>2.17</v>
      </c>
      <c r="C243" s="2" t="s">
        <v>11</v>
      </c>
      <c r="D243" s="2">
        <v>0.54</v>
      </c>
      <c r="E243" s="2" t="s">
        <v>11</v>
      </c>
      <c r="F243" s="2">
        <v>2.5000000000000001E-2</v>
      </c>
      <c r="G243" s="2" t="s">
        <v>11</v>
      </c>
    </row>
    <row r="244" spans="1:7" x14ac:dyDescent="0.25">
      <c r="A244" s="2" t="s">
        <v>22136</v>
      </c>
      <c r="B244" s="2">
        <v>3.0049999999999999</v>
      </c>
      <c r="C244" s="2" t="s">
        <v>11</v>
      </c>
      <c r="D244" s="2">
        <v>0.73499999999999999</v>
      </c>
      <c r="E244" s="2" t="s">
        <v>11</v>
      </c>
      <c r="F244" s="2">
        <v>0.04</v>
      </c>
      <c r="G244" s="2" t="s">
        <v>11</v>
      </c>
    </row>
    <row r="245" spans="1:7" x14ac:dyDescent="0.25">
      <c r="A245" s="2" t="s">
        <v>22137</v>
      </c>
      <c r="B245" s="2">
        <v>3.17</v>
      </c>
      <c r="C245" s="2" t="s">
        <v>11</v>
      </c>
      <c r="D245" s="2">
        <v>1.595</v>
      </c>
      <c r="E245" s="2" t="s">
        <v>11</v>
      </c>
      <c r="F245" s="2">
        <v>5.5E-2</v>
      </c>
      <c r="G245" s="2" t="s">
        <v>11</v>
      </c>
    </row>
    <row r="246" spans="1:7" x14ac:dyDescent="0.25">
      <c r="A246" s="2" t="s">
        <v>22138</v>
      </c>
      <c r="B246" s="2">
        <v>3.8050000000000002</v>
      </c>
      <c r="C246" s="2" t="s">
        <v>11</v>
      </c>
      <c r="D246" s="2">
        <v>1.72</v>
      </c>
      <c r="E246" s="2" t="s">
        <v>11</v>
      </c>
      <c r="F246" s="2">
        <v>4.4999999999999998E-2</v>
      </c>
      <c r="G246" s="2" t="s">
        <v>11</v>
      </c>
    </row>
    <row r="247" spans="1:7" x14ac:dyDescent="0.25">
      <c r="A247" s="2" t="s">
        <v>22139</v>
      </c>
      <c r="B247" s="2">
        <v>3.9649999999999999</v>
      </c>
      <c r="C247" s="2" t="s">
        <v>11</v>
      </c>
      <c r="D247" s="2">
        <v>1.5549999999999999</v>
      </c>
      <c r="E247" s="2" t="s">
        <v>11</v>
      </c>
      <c r="F247" s="2">
        <v>5.5E-2</v>
      </c>
      <c r="G247" s="2" t="s">
        <v>11</v>
      </c>
    </row>
    <row r="248" spans="1:7" x14ac:dyDescent="0.25">
      <c r="A248" s="2" t="s">
        <v>22140</v>
      </c>
      <c r="B248" s="2">
        <v>3.09</v>
      </c>
      <c r="C248" s="2" t="s">
        <v>11</v>
      </c>
      <c r="D248" s="2">
        <v>1.145</v>
      </c>
      <c r="E248" s="2" t="s">
        <v>11</v>
      </c>
      <c r="F248" s="2">
        <v>0.09</v>
      </c>
      <c r="G248" s="2" t="s">
        <v>11</v>
      </c>
    </row>
    <row r="249" spans="1:7" x14ac:dyDescent="0.25">
      <c r="A249" s="2" t="s">
        <v>22141</v>
      </c>
      <c r="B249" s="2">
        <v>2.2949999999999999</v>
      </c>
      <c r="C249" s="2" t="s">
        <v>11</v>
      </c>
      <c r="D249" s="2">
        <v>0.78</v>
      </c>
      <c r="E249" s="2" t="s">
        <v>11</v>
      </c>
      <c r="F249" s="2">
        <v>0.1</v>
      </c>
      <c r="G249" s="2" t="s">
        <v>11</v>
      </c>
    </row>
    <row r="250" spans="1:7" x14ac:dyDescent="0.25">
      <c r="A250" s="2" t="s">
        <v>22142</v>
      </c>
      <c r="B250" s="2">
        <v>2.0499999999999998</v>
      </c>
      <c r="C250" s="2" t="s">
        <v>11</v>
      </c>
      <c r="D250" s="2">
        <v>0.78</v>
      </c>
      <c r="E250" s="2" t="s">
        <v>11</v>
      </c>
      <c r="F250" s="2">
        <v>8.5000000000000006E-2</v>
      </c>
      <c r="G250" s="2" t="s">
        <v>11</v>
      </c>
    </row>
    <row r="251" spans="1:7" x14ac:dyDescent="0.25">
      <c r="A251" s="2" t="s">
        <v>22143</v>
      </c>
      <c r="B251" s="2">
        <v>2.38</v>
      </c>
      <c r="C251" s="2" t="s">
        <v>11</v>
      </c>
      <c r="D251" s="2">
        <v>0.74</v>
      </c>
      <c r="E251" s="2" t="s">
        <v>11</v>
      </c>
      <c r="F251" s="2">
        <v>4.4999999999999998E-2</v>
      </c>
      <c r="G251" s="2" t="s">
        <v>11</v>
      </c>
    </row>
    <row r="252" spans="1:7" x14ac:dyDescent="0.25">
      <c r="A252" s="2" t="s">
        <v>22144</v>
      </c>
      <c r="B252" s="2">
        <v>2.59</v>
      </c>
      <c r="C252" s="2" t="s">
        <v>11</v>
      </c>
      <c r="D252" s="2">
        <v>0.73499999999999999</v>
      </c>
      <c r="E252" s="2" t="s">
        <v>11</v>
      </c>
      <c r="F252" s="2">
        <v>0.03</v>
      </c>
      <c r="G252" s="2" t="s">
        <v>11</v>
      </c>
    </row>
    <row r="253" spans="1:7" x14ac:dyDescent="0.25">
      <c r="A253" s="2" t="s">
        <v>22145</v>
      </c>
      <c r="B253" s="2">
        <v>2.3050000000000002</v>
      </c>
      <c r="C253" s="2" t="s">
        <v>11</v>
      </c>
      <c r="D253" s="2">
        <v>0.93</v>
      </c>
      <c r="E253" s="2" t="s">
        <v>11</v>
      </c>
      <c r="F253" s="2">
        <v>4.4999999999999998E-2</v>
      </c>
      <c r="G253" s="2" t="s">
        <v>11</v>
      </c>
    </row>
    <row r="254" spans="1:7" x14ac:dyDescent="0.25">
      <c r="A254" s="2" t="s">
        <v>22146</v>
      </c>
      <c r="B254" s="2">
        <v>2.14</v>
      </c>
      <c r="C254" s="2" t="s">
        <v>11</v>
      </c>
      <c r="D254" s="2">
        <v>0.93500000000000005</v>
      </c>
      <c r="E254" s="2" t="s">
        <v>11</v>
      </c>
      <c r="F254" s="2">
        <v>4.4999999999999998E-2</v>
      </c>
      <c r="G254" s="2" t="s">
        <v>11</v>
      </c>
    </row>
    <row r="255" spans="1:7" x14ac:dyDescent="0.25">
      <c r="A255" s="2" t="s">
        <v>22147</v>
      </c>
      <c r="B255" s="2">
        <v>2.3149999999999999</v>
      </c>
      <c r="C255" s="2" t="s">
        <v>11</v>
      </c>
      <c r="D255" s="2">
        <v>1.02</v>
      </c>
      <c r="E255" s="2" t="s">
        <v>11</v>
      </c>
      <c r="F255" s="2">
        <v>0.04</v>
      </c>
      <c r="G255" s="2" t="s">
        <v>11</v>
      </c>
    </row>
    <row r="256" spans="1:7" x14ac:dyDescent="0.25">
      <c r="A256" s="2" t="s">
        <v>22148</v>
      </c>
      <c r="B256" s="2">
        <v>2.2999999999999998</v>
      </c>
      <c r="C256" s="2" t="s">
        <v>11</v>
      </c>
      <c r="D256" s="2">
        <v>0.88</v>
      </c>
      <c r="E256" s="2" t="s">
        <v>11</v>
      </c>
      <c r="F256" s="2">
        <v>4.4999999999999998E-2</v>
      </c>
      <c r="G256" s="2" t="s">
        <v>11</v>
      </c>
    </row>
    <row r="257" spans="1:7" x14ac:dyDescent="0.25">
      <c r="A257" s="2" t="s">
        <v>22149</v>
      </c>
      <c r="B257" s="2">
        <v>1.925</v>
      </c>
      <c r="C257" s="2" t="s">
        <v>11</v>
      </c>
      <c r="D257" s="2">
        <v>0.66500000000000004</v>
      </c>
      <c r="E257" s="2" t="s">
        <v>11</v>
      </c>
      <c r="F257" s="2">
        <v>7.4999999999999997E-2</v>
      </c>
      <c r="G257" s="2" t="s">
        <v>11</v>
      </c>
    </row>
    <row r="258" spans="1:7" x14ac:dyDescent="0.25">
      <c r="A258" s="2" t="s">
        <v>22150</v>
      </c>
      <c r="B258" s="2">
        <v>2.13</v>
      </c>
      <c r="C258" s="2" t="s">
        <v>11</v>
      </c>
      <c r="D258" s="2">
        <v>0.76</v>
      </c>
      <c r="E258" s="2" t="s">
        <v>11</v>
      </c>
      <c r="F258" s="2">
        <v>7.4999999999999997E-2</v>
      </c>
      <c r="G258" s="2" t="s">
        <v>11</v>
      </c>
    </row>
    <row r="259" spans="1:7" x14ac:dyDescent="0.25">
      <c r="A259" s="2" t="s">
        <v>22151</v>
      </c>
      <c r="B259" s="2">
        <v>2.1</v>
      </c>
      <c r="C259" s="2" t="s">
        <v>11</v>
      </c>
      <c r="D259" s="2">
        <v>0.80500000000000005</v>
      </c>
      <c r="E259" s="2" t="s">
        <v>11</v>
      </c>
      <c r="F259" s="2">
        <v>7.0000000000000007E-2</v>
      </c>
      <c r="G259" s="2" t="s">
        <v>11</v>
      </c>
    </row>
    <row r="260" spans="1:7" x14ac:dyDescent="0.25">
      <c r="A260" s="2" t="s">
        <v>22152</v>
      </c>
      <c r="B260" s="2">
        <v>2.125</v>
      </c>
      <c r="C260" s="2" t="s">
        <v>11</v>
      </c>
      <c r="D260" s="2">
        <v>0.63500000000000001</v>
      </c>
      <c r="E260" s="2" t="s">
        <v>11</v>
      </c>
      <c r="F260" s="2">
        <v>0.04</v>
      </c>
      <c r="G260" s="2" t="s">
        <v>11</v>
      </c>
    </row>
    <row r="261" spans="1:7" x14ac:dyDescent="0.25">
      <c r="A261" s="2" t="s">
        <v>22153</v>
      </c>
      <c r="B261" s="2">
        <v>1.8049999999999999</v>
      </c>
      <c r="C261" s="2" t="s">
        <v>11</v>
      </c>
      <c r="D261" s="2">
        <v>0.77500000000000002</v>
      </c>
      <c r="E261" s="2" t="s">
        <v>11</v>
      </c>
      <c r="F261" s="2">
        <v>3.5000000000000003E-2</v>
      </c>
      <c r="G261" s="2" t="s">
        <v>11</v>
      </c>
    </row>
    <row r="262" spans="1:7" x14ac:dyDescent="0.25">
      <c r="A262" s="2" t="s">
        <v>22154</v>
      </c>
      <c r="B262" s="2">
        <v>1.75</v>
      </c>
      <c r="C262" s="2" t="s">
        <v>11</v>
      </c>
      <c r="D262" s="2">
        <v>0.76</v>
      </c>
      <c r="E262" s="2" t="s">
        <v>11</v>
      </c>
      <c r="F262" s="2">
        <v>0.04</v>
      </c>
      <c r="G262" s="2" t="s">
        <v>11</v>
      </c>
    </row>
    <row r="263" spans="1:7" x14ac:dyDescent="0.25">
      <c r="A263" s="2" t="s">
        <v>22155</v>
      </c>
      <c r="B263" s="2">
        <v>1.53</v>
      </c>
      <c r="C263" s="2" t="s">
        <v>11</v>
      </c>
      <c r="D263" s="2">
        <v>0.73</v>
      </c>
      <c r="E263" s="2" t="s">
        <v>11</v>
      </c>
      <c r="F263" s="2">
        <v>7.4999999999999997E-2</v>
      </c>
      <c r="G263" s="2" t="s">
        <v>11</v>
      </c>
    </row>
    <row r="264" spans="1:7" x14ac:dyDescent="0.25">
      <c r="A264" s="2" t="s">
        <v>22156</v>
      </c>
      <c r="B264" s="2">
        <v>1.595</v>
      </c>
      <c r="C264" s="2" t="s">
        <v>11</v>
      </c>
      <c r="D264" s="2">
        <v>0.84</v>
      </c>
      <c r="E264" s="2" t="s">
        <v>11</v>
      </c>
      <c r="F264" s="2">
        <v>7.0000000000000007E-2</v>
      </c>
      <c r="G264" s="2" t="s">
        <v>11</v>
      </c>
    </row>
    <row r="265" spans="1:7" x14ac:dyDescent="0.25">
      <c r="A265" s="2" t="s">
        <v>22157</v>
      </c>
      <c r="B265" s="2">
        <v>1.49</v>
      </c>
      <c r="C265" s="2" t="s">
        <v>11</v>
      </c>
      <c r="D265" s="2">
        <v>0.56000000000000005</v>
      </c>
      <c r="E265" s="2" t="s">
        <v>11</v>
      </c>
      <c r="F265" s="2">
        <v>0.06</v>
      </c>
      <c r="G265" s="2" t="s">
        <v>11</v>
      </c>
    </row>
    <row r="266" spans="1:7" x14ac:dyDescent="0.25">
      <c r="A266" s="2" t="s">
        <v>22158</v>
      </c>
      <c r="B266" s="2">
        <v>1.97</v>
      </c>
      <c r="C266" s="2" t="s">
        <v>11</v>
      </c>
      <c r="D266" s="2">
        <v>0.64</v>
      </c>
      <c r="E266" s="2" t="s">
        <v>11</v>
      </c>
      <c r="F266" s="2">
        <v>7.0000000000000007E-2</v>
      </c>
      <c r="G266" s="2" t="s">
        <v>11</v>
      </c>
    </row>
    <row r="267" spans="1:7" x14ac:dyDescent="0.25">
      <c r="A267" s="2" t="s">
        <v>22159</v>
      </c>
      <c r="B267" s="2">
        <v>1.875</v>
      </c>
      <c r="C267" s="2" t="s">
        <v>11</v>
      </c>
      <c r="D267" s="2">
        <v>0.56499999999999995</v>
      </c>
      <c r="E267" s="2" t="s">
        <v>11</v>
      </c>
      <c r="F267" s="2">
        <v>9.5000000000000001E-2</v>
      </c>
      <c r="G267" s="2" t="s">
        <v>11</v>
      </c>
    </row>
    <row r="268" spans="1:7" x14ac:dyDescent="0.25">
      <c r="A268" s="2" t="s">
        <v>22160</v>
      </c>
      <c r="B268" s="2">
        <v>2.02</v>
      </c>
      <c r="C268" s="2" t="s">
        <v>11</v>
      </c>
      <c r="D268" s="2">
        <v>0.56499999999999995</v>
      </c>
      <c r="E268" s="2" t="s">
        <v>11</v>
      </c>
      <c r="F268" s="2">
        <v>6.5000000000000002E-2</v>
      </c>
      <c r="G268" s="2" t="s">
        <v>11</v>
      </c>
    </row>
    <row r="269" spans="1:7" x14ac:dyDescent="0.25">
      <c r="A269" s="2" t="s">
        <v>22161</v>
      </c>
      <c r="B269" s="2">
        <v>1.95</v>
      </c>
      <c r="C269" s="2" t="s">
        <v>11</v>
      </c>
      <c r="D269" s="2">
        <v>0.56499999999999995</v>
      </c>
      <c r="E269" s="2" t="s">
        <v>11</v>
      </c>
      <c r="F269" s="2">
        <v>3.5000000000000003E-2</v>
      </c>
      <c r="G269" s="2" t="s">
        <v>11</v>
      </c>
    </row>
    <row r="270" spans="1:7" x14ac:dyDescent="0.25">
      <c r="A270" s="2" t="s">
        <v>22162</v>
      </c>
      <c r="B270" s="2">
        <v>2.0449999999999999</v>
      </c>
      <c r="C270" s="2" t="s">
        <v>11</v>
      </c>
      <c r="D270" s="2">
        <v>0.755</v>
      </c>
      <c r="E270" s="2" t="s">
        <v>11</v>
      </c>
      <c r="F270" s="2">
        <v>0.02</v>
      </c>
      <c r="G270" s="2" t="s">
        <v>11</v>
      </c>
    </row>
    <row r="271" spans="1:7" x14ac:dyDescent="0.25">
      <c r="A271" s="2" t="s">
        <v>22163</v>
      </c>
      <c r="B271" s="2">
        <v>1.9750000000000001</v>
      </c>
      <c r="C271" s="2" t="s">
        <v>11</v>
      </c>
      <c r="D271" s="2">
        <v>0.71</v>
      </c>
      <c r="E271" s="2" t="s">
        <v>11</v>
      </c>
      <c r="F271" s="2">
        <v>1.4999999999999999E-2</v>
      </c>
      <c r="G271" s="2" t="s">
        <v>11</v>
      </c>
    </row>
    <row r="272" spans="1:7" x14ac:dyDescent="0.25">
      <c r="A272" s="2" t="s">
        <v>22164</v>
      </c>
      <c r="B272" s="2">
        <v>1.88</v>
      </c>
      <c r="C272" s="2" t="s">
        <v>11</v>
      </c>
      <c r="D272" s="2">
        <v>0.7</v>
      </c>
      <c r="E272" s="2" t="s">
        <v>11</v>
      </c>
      <c r="F272" s="2">
        <v>0.04</v>
      </c>
      <c r="G272" s="2" t="s">
        <v>11</v>
      </c>
    </row>
    <row r="273" spans="1:7" x14ac:dyDescent="0.25">
      <c r="A273" s="2" t="s">
        <v>22165</v>
      </c>
      <c r="B273" s="2">
        <v>1.69</v>
      </c>
      <c r="C273" s="2" t="s">
        <v>11</v>
      </c>
      <c r="D273" s="2">
        <v>0.59499999999999997</v>
      </c>
      <c r="E273" s="2" t="s">
        <v>11</v>
      </c>
      <c r="F273" s="2">
        <v>0.03</v>
      </c>
      <c r="G273" s="2" t="s">
        <v>11</v>
      </c>
    </row>
    <row r="274" spans="1:7" x14ac:dyDescent="0.25">
      <c r="A274" s="2" t="s">
        <v>22166</v>
      </c>
      <c r="B274" s="2">
        <v>1.7</v>
      </c>
      <c r="C274" s="2" t="s">
        <v>11</v>
      </c>
      <c r="D274" s="2">
        <v>0.56000000000000005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22167</v>
      </c>
      <c r="B275" s="2">
        <v>1.63</v>
      </c>
      <c r="C275" s="2" t="s">
        <v>11</v>
      </c>
      <c r="D275" s="2">
        <v>0.56000000000000005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22168</v>
      </c>
      <c r="B276" s="2">
        <v>1.585</v>
      </c>
      <c r="C276" s="2" t="s">
        <v>11</v>
      </c>
      <c r="D276" s="2">
        <v>0.58499999999999996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22169</v>
      </c>
      <c r="B277" s="2">
        <v>1.59</v>
      </c>
      <c r="C277" s="2" t="s">
        <v>11</v>
      </c>
      <c r="D277" s="2">
        <v>0.56000000000000005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22170</v>
      </c>
      <c r="B278" s="2">
        <v>1.655</v>
      </c>
      <c r="C278" s="2" t="s">
        <v>11</v>
      </c>
      <c r="D278" s="2">
        <v>0.6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22171</v>
      </c>
      <c r="B279" s="2">
        <v>2.0049999999999999</v>
      </c>
      <c r="C279" s="2" t="s">
        <v>11</v>
      </c>
      <c r="D279" s="2">
        <v>0.56000000000000005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22172</v>
      </c>
      <c r="B280" s="2">
        <v>2.0249999999999999</v>
      </c>
      <c r="C280" s="2" t="s">
        <v>11</v>
      </c>
      <c r="D280" s="2">
        <v>0.53500000000000003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22173</v>
      </c>
      <c r="B281" s="2">
        <v>2.12</v>
      </c>
      <c r="C281" s="2" t="s">
        <v>11</v>
      </c>
      <c r="D281" s="2">
        <v>0.59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22174</v>
      </c>
      <c r="B282" s="2">
        <v>1.76</v>
      </c>
      <c r="C282" s="2" t="s">
        <v>11</v>
      </c>
      <c r="D282" s="2">
        <v>0.56499999999999995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22175</v>
      </c>
      <c r="B283" s="2">
        <v>1.365</v>
      </c>
      <c r="C283" s="2" t="s">
        <v>11</v>
      </c>
      <c r="D283" s="2">
        <v>0.56000000000000005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22176</v>
      </c>
      <c r="B284" s="2">
        <v>1.355</v>
      </c>
      <c r="C284" s="2" t="s">
        <v>11</v>
      </c>
      <c r="D284" s="2">
        <v>0.56499999999999995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22177</v>
      </c>
      <c r="B285" s="2">
        <v>1.01</v>
      </c>
      <c r="C285" s="2" t="s">
        <v>11</v>
      </c>
      <c r="D285" s="2">
        <v>0.53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22178</v>
      </c>
      <c r="B286" s="2">
        <v>0.91500000000000004</v>
      </c>
      <c r="C286" s="2" t="s">
        <v>11</v>
      </c>
      <c r="D286" s="2">
        <v>0.57499999999999996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22179</v>
      </c>
      <c r="B287" s="2">
        <v>0.97</v>
      </c>
      <c r="C287" s="2" t="s">
        <v>11</v>
      </c>
      <c r="D287" s="2">
        <v>0.60499999999999998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22180</v>
      </c>
      <c r="B288" s="2">
        <v>0.83</v>
      </c>
      <c r="C288" s="2" t="s">
        <v>11</v>
      </c>
      <c r="D288" s="2">
        <v>0.505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22181</v>
      </c>
      <c r="B289" s="2">
        <v>0.85</v>
      </c>
      <c r="C289" s="2" t="s">
        <v>11</v>
      </c>
      <c r="D289" s="2">
        <v>0.495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22182</v>
      </c>
      <c r="B290" s="2">
        <v>0.92</v>
      </c>
      <c r="C290" s="2" t="s">
        <v>11</v>
      </c>
      <c r="D290" s="2">
        <v>0.47499999999999998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22183</v>
      </c>
      <c r="B291" s="2">
        <v>0.82499999999999996</v>
      </c>
      <c r="C291" s="2" t="s">
        <v>11</v>
      </c>
      <c r="D291" s="2">
        <v>0.49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22184</v>
      </c>
      <c r="B292" s="2">
        <v>0.88500000000000001</v>
      </c>
      <c r="C292" s="2" t="s">
        <v>11</v>
      </c>
      <c r="D292" s="2">
        <v>0.52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22185</v>
      </c>
      <c r="B293" s="2">
        <v>0.90500000000000003</v>
      </c>
      <c r="C293" s="2" t="s">
        <v>11</v>
      </c>
      <c r="D293" s="2">
        <v>0.52500000000000002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22186</v>
      </c>
      <c r="B294" s="2">
        <v>0.82</v>
      </c>
      <c r="C294" s="2" t="s">
        <v>11</v>
      </c>
      <c r="D294" s="2">
        <v>0.505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22187</v>
      </c>
      <c r="B295" s="2">
        <v>0.88</v>
      </c>
      <c r="C295" s="2" t="s">
        <v>11</v>
      </c>
      <c r="D295" s="2">
        <v>0.54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22188</v>
      </c>
      <c r="B296" s="2">
        <v>0.84499999999999997</v>
      </c>
      <c r="C296" s="2" t="s">
        <v>11</v>
      </c>
      <c r="D296" s="2">
        <v>0.55500000000000005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22189</v>
      </c>
      <c r="B297" s="2">
        <v>1.17</v>
      </c>
      <c r="C297" s="2" t="s">
        <v>11</v>
      </c>
      <c r="D297" s="2">
        <v>0.505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22190</v>
      </c>
      <c r="B298" s="2">
        <v>0.88</v>
      </c>
      <c r="C298" s="2" t="s">
        <v>11</v>
      </c>
      <c r="D298" s="2">
        <v>0.53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22191</v>
      </c>
      <c r="B299" s="2">
        <v>0.88</v>
      </c>
      <c r="C299" s="2" t="s">
        <v>11</v>
      </c>
      <c r="D299" s="2">
        <v>0.53500000000000003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22192</v>
      </c>
      <c r="B300" s="2">
        <v>0.83499999999999996</v>
      </c>
      <c r="C300" s="2" t="s">
        <v>11</v>
      </c>
      <c r="D300" s="2">
        <v>0.59499999999999997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22193</v>
      </c>
      <c r="B301" s="2">
        <v>0.87</v>
      </c>
      <c r="C301" s="2" t="s">
        <v>11</v>
      </c>
      <c r="D301" s="2">
        <v>0.56000000000000005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22194</v>
      </c>
      <c r="B302" s="2">
        <v>0.87</v>
      </c>
      <c r="C302" s="2" t="s">
        <v>11</v>
      </c>
      <c r="D302" s="2">
        <v>0.55000000000000004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22195</v>
      </c>
      <c r="B303" s="2">
        <v>0.88</v>
      </c>
      <c r="C303" s="2" t="s">
        <v>11</v>
      </c>
      <c r="D303" s="2">
        <v>0.55000000000000004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22196</v>
      </c>
      <c r="B304" s="2">
        <v>0.86499999999999999</v>
      </c>
      <c r="C304" s="2" t="s">
        <v>11</v>
      </c>
      <c r="D304" s="2">
        <v>0.53500000000000003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22197</v>
      </c>
      <c r="B305" s="2">
        <v>0.88500000000000001</v>
      </c>
      <c r="C305" s="2" t="s">
        <v>11</v>
      </c>
      <c r="D305" s="2">
        <v>0.55500000000000005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22198</v>
      </c>
      <c r="B306" s="2">
        <v>0.78500000000000003</v>
      </c>
      <c r="C306" s="2" t="s">
        <v>11</v>
      </c>
      <c r="D306" s="2">
        <v>0.51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22199</v>
      </c>
      <c r="B307" s="2">
        <v>0.81</v>
      </c>
      <c r="C307" s="2" t="s">
        <v>11</v>
      </c>
      <c r="D307" s="2">
        <v>0.435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22200</v>
      </c>
      <c r="B308" s="2">
        <v>0.86</v>
      </c>
      <c r="C308" s="2" t="s">
        <v>11</v>
      </c>
      <c r="D308" s="2">
        <v>0.48499999999999999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22201</v>
      </c>
      <c r="B309" s="2">
        <v>0.85</v>
      </c>
      <c r="C309" s="2" t="s">
        <v>11</v>
      </c>
      <c r="D309" s="2">
        <v>0.55000000000000004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22202</v>
      </c>
      <c r="B310" s="2">
        <v>0.89</v>
      </c>
      <c r="C310" s="2" t="s">
        <v>11</v>
      </c>
      <c r="D310" s="2">
        <v>0.54500000000000004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22203</v>
      </c>
      <c r="B311" s="2">
        <v>0.83499999999999996</v>
      </c>
      <c r="C311" s="2" t="s">
        <v>11</v>
      </c>
      <c r="D311" s="2">
        <v>0.51500000000000001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22204</v>
      </c>
      <c r="B312" s="2">
        <v>0.86499999999999999</v>
      </c>
      <c r="C312" s="2" t="s">
        <v>11</v>
      </c>
      <c r="D312" s="2">
        <v>0.5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22205</v>
      </c>
      <c r="B313" s="2">
        <v>1.18</v>
      </c>
      <c r="C313" s="2" t="s">
        <v>11</v>
      </c>
      <c r="D313" s="2">
        <v>0.5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22206</v>
      </c>
      <c r="B314" s="2">
        <v>0.82499999999999996</v>
      </c>
      <c r="C314" s="2" t="s">
        <v>11</v>
      </c>
      <c r="D314" s="2">
        <v>0.51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22207</v>
      </c>
      <c r="B315" s="2">
        <v>0.92</v>
      </c>
      <c r="C315" s="2" t="s">
        <v>11</v>
      </c>
      <c r="D315" s="2">
        <v>0.47</v>
      </c>
      <c r="E315" s="2" t="s">
        <v>11</v>
      </c>
      <c r="F315" s="2">
        <v>0.01</v>
      </c>
      <c r="G315" s="2" t="s">
        <v>11</v>
      </c>
    </row>
    <row r="316" spans="1:7" x14ac:dyDescent="0.25">
      <c r="A316" s="2" t="s">
        <v>22208</v>
      </c>
      <c r="B316" s="2">
        <v>1.01</v>
      </c>
      <c r="C316" s="2" t="s">
        <v>11</v>
      </c>
      <c r="D316" s="2">
        <v>0.41</v>
      </c>
      <c r="E316" s="2" t="s">
        <v>11</v>
      </c>
      <c r="F316" s="2">
        <v>0.02</v>
      </c>
      <c r="G316" s="2" t="s">
        <v>11</v>
      </c>
    </row>
    <row r="317" spans="1:7" x14ac:dyDescent="0.25">
      <c r="A317" s="2" t="s">
        <v>22209</v>
      </c>
      <c r="B317" s="2">
        <v>1.2</v>
      </c>
      <c r="C317" s="2" t="s">
        <v>11</v>
      </c>
      <c r="D317" s="2">
        <v>0.38</v>
      </c>
      <c r="E317" s="2" t="s">
        <v>11</v>
      </c>
      <c r="F317" s="2">
        <v>4.4999999999999998E-2</v>
      </c>
      <c r="G317" s="2" t="s">
        <v>11</v>
      </c>
    </row>
    <row r="318" spans="1:7" x14ac:dyDescent="0.25">
      <c r="A318" s="2" t="s">
        <v>22210</v>
      </c>
      <c r="B318" s="2">
        <v>1.1399999999999999</v>
      </c>
      <c r="C318" s="2" t="s">
        <v>11</v>
      </c>
      <c r="D318" s="2">
        <v>0.20499999999999999</v>
      </c>
      <c r="E318" s="2" t="s">
        <v>11</v>
      </c>
      <c r="F318" s="2">
        <v>0.06</v>
      </c>
      <c r="G318" s="2" t="s">
        <v>11</v>
      </c>
    </row>
    <row r="319" spans="1:7" x14ac:dyDescent="0.25">
      <c r="A319" s="2" t="s">
        <v>22211</v>
      </c>
      <c r="B319" s="2">
        <v>1.7</v>
      </c>
      <c r="C319" s="2" t="s">
        <v>11</v>
      </c>
      <c r="D319" s="2">
        <v>0.20499999999999999</v>
      </c>
      <c r="E319" s="2" t="s">
        <v>11</v>
      </c>
      <c r="F319" s="2">
        <v>0.08</v>
      </c>
      <c r="G319" s="2" t="s">
        <v>11</v>
      </c>
    </row>
    <row r="320" spans="1:7" x14ac:dyDescent="0.25">
      <c r="A320" s="2" t="s">
        <v>22212</v>
      </c>
      <c r="B320" s="2">
        <v>1.2749999999999999</v>
      </c>
      <c r="C320" s="2" t="s">
        <v>11</v>
      </c>
      <c r="D320" s="2">
        <v>0.22500000000000001</v>
      </c>
      <c r="E320" s="2" t="s">
        <v>11</v>
      </c>
      <c r="F320" s="2">
        <v>8.5000000000000006E-2</v>
      </c>
      <c r="G320" s="2" t="s">
        <v>11</v>
      </c>
    </row>
    <row r="321" spans="1:7" x14ac:dyDescent="0.25">
      <c r="A321" s="2" t="s">
        <v>22213</v>
      </c>
      <c r="B321" s="2">
        <v>1.1950000000000001</v>
      </c>
      <c r="C321" s="2" t="s">
        <v>11</v>
      </c>
      <c r="D321" s="2">
        <v>0.255</v>
      </c>
      <c r="E321" s="2" t="s">
        <v>11</v>
      </c>
      <c r="F321" s="2">
        <v>0.1</v>
      </c>
      <c r="G321" s="2" t="s">
        <v>11</v>
      </c>
    </row>
    <row r="322" spans="1:7" x14ac:dyDescent="0.25">
      <c r="A322" s="2" t="s">
        <v>22214</v>
      </c>
      <c r="B322" s="2">
        <v>1.32</v>
      </c>
      <c r="C322" s="2" t="s">
        <v>11</v>
      </c>
      <c r="D322" s="2">
        <v>0.18</v>
      </c>
      <c r="E322" s="2" t="s">
        <v>11</v>
      </c>
      <c r="F322" s="2">
        <v>0.14000000000000001</v>
      </c>
      <c r="G322" s="2" t="s">
        <v>11</v>
      </c>
    </row>
    <row r="323" spans="1:7" x14ac:dyDescent="0.25">
      <c r="A323" s="2" t="s">
        <v>22215</v>
      </c>
      <c r="B323" s="2">
        <v>1.35</v>
      </c>
      <c r="C323" s="2" t="s">
        <v>11</v>
      </c>
      <c r="D323" s="2">
        <v>0.22</v>
      </c>
      <c r="E323" s="2" t="s">
        <v>11</v>
      </c>
      <c r="F323" s="2">
        <v>0.14499999999999999</v>
      </c>
      <c r="G323" s="2" t="s">
        <v>11</v>
      </c>
    </row>
    <row r="324" spans="1:7" x14ac:dyDescent="0.25">
      <c r="A324" s="2" t="s">
        <v>22216</v>
      </c>
      <c r="B324" s="2">
        <v>1.7649999999999999</v>
      </c>
      <c r="C324" s="2" t="s">
        <v>11</v>
      </c>
      <c r="D324" s="2">
        <v>0.17</v>
      </c>
      <c r="E324" s="2" t="s">
        <v>11</v>
      </c>
      <c r="F324" s="2">
        <v>0.14499999999999999</v>
      </c>
      <c r="G324" s="2" t="s">
        <v>11</v>
      </c>
    </row>
    <row r="325" spans="1:7" x14ac:dyDescent="0.25">
      <c r="A325" s="2" t="s">
        <v>22217</v>
      </c>
      <c r="B325" s="2">
        <v>1.5549999999999999</v>
      </c>
      <c r="C325" s="2" t="s">
        <v>11</v>
      </c>
      <c r="D325" s="2">
        <v>0.20499999999999999</v>
      </c>
      <c r="E325" s="2" t="s">
        <v>11</v>
      </c>
      <c r="F325" s="2">
        <v>9.5000000000000001E-2</v>
      </c>
      <c r="G325" s="2" t="s">
        <v>11</v>
      </c>
    </row>
    <row r="326" spans="1:7" x14ac:dyDescent="0.25">
      <c r="A326" s="2" t="s">
        <v>22218</v>
      </c>
      <c r="B326" s="2">
        <v>1.54</v>
      </c>
      <c r="C326" s="2" t="s">
        <v>11</v>
      </c>
      <c r="D326" s="2">
        <v>0.39</v>
      </c>
      <c r="E326" s="2" t="s">
        <v>11</v>
      </c>
      <c r="F326" s="2">
        <v>9.5000000000000001E-2</v>
      </c>
      <c r="G326" s="2" t="s">
        <v>11</v>
      </c>
    </row>
    <row r="327" spans="1:7" x14ac:dyDescent="0.25">
      <c r="A327" s="2" t="s">
        <v>22219</v>
      </c>
      <c r="B327" s="2">
        <v>1.48</v>
      </c>
      <c r="C327" s="2" t="s">
        <v>11</v>
      </c>
      <c r="D327" s="2">
        <v>0.215</v>
      </c>
      <c r="E327" s="2" t="s">
        <v>11</v>
      </c>
      <c r="F327" s="2">
        <v>0.08</v>
      </c>
      <c r="G327" s="2" t="s">
        <v>11</v>
      </c>
    </row>
    <row r="328" spans="1:7" x14ac:dyDescent="0.25">
      <c r="A328" s="2" t="s">
        <v>22220</v>
      </c>
      <c r="B328" s="2">
        <v>1.7549999999999999</v>
      </c>
      <c r="C328" s="2" t="s">
        <v>11</v>
      </c>
      <c r="D328" s="2">
        <v>0.48499999999999999</v>
      </c>
      <c r="E328" s="2" t="s">
        <v>11</v>
      </c>
      <c r="F328" s="2">
        <v>7.0000000000000007E-2</v>
      </c>
      <c r="G328" s="2" t="s">
        <v>11</v>
      </c>
    </row>
    <row r="329" spans="1:7" x14ac:dyDescent="0.25">
      <c r="A329" s="2" t="s">
        <v>22221</v>
      </c>
      <c r="B329" s="2">
        <v>1.82</v>
      </c>
      <c r="C329" s="2" t="s">
        <v>11</v>
      </c>
      <c r="D329" s="2">
        <v>0.37</v>
      </c>
      <c r="E329" s="2" t="s">
        <v>11</v>
      </c>
      <c r="F329" s="2">
        <v>0.08</v>
      </c>
      <c r="G329" s="2" t="s">
        <v>11</v>
      </c>
    </row>
    <row r="330" spans="1:7" x14ac:dyDescent="0.25">
      <c r="A330" s="2" t="s">
        <v>22222</v>
      </c>
      <c r="B330" s="2">
        <v>1.9650000000000001</v>
      </c>
      <c r="C330" s="2" t="s">
        <v>11</v>
      </c>
      <c r="D330" s="2">
        <v>0.26</v>
      </c>
      <c r="E330" s="2" t="s">
        <v>11</v>
      </c>
      <c r="F330" s="2">
        <v>0.09</v>
      </c>
      <c r="G330" s="2" t="s">
        <v>11</v>
      </c>
    </row>
    <row r="331" spans="1:7" x14ac:dyDescent="0.25">
      <c r="A331" s="2" t="s">
        <v>22223</v>
      </c>
      <c r="B331" s="2">
        <v>2.14</v>
      </c>
      <c r="C331" s="2" t="s">
        <v>11</v>
      </c>
      <c r="D331" s="2">
        <v>0.28000000000000003</v>
      </c>
      <c r="E331" s="2" t="s">
        <v>11</v>
      </c>
      <c r="F331" s="2">
        <v>6.5000000000000002E-2</v>
      </c>
      <c r="G331" s="2" t="s">
        <v>11</v>
      </c>
    </row>
    <row r="332" spans="1:7" x14ac:dyDescent="0.25">
      <c r="A332" s="2" t="s">
        <v>22224</v>
      </c>
      <c r="B332" s="2">
        <v>1.86</v>
      </c>
      <c r="C332" s="2" t="s">
        <v>11</v>
      </c>
      <c r="D332" s="2">
        <v>0.42499999999999999</v>
      </c>
      <c r="E332" s="2" t="s">
        <v>11</v>
      </c>
      <c r="F332" s="2">
        <v>0.05</v>
      </c>
      <c r="G332" s="2" t="s">
        <v>11</v>
      </c>
    </row>
    <row r="333" spans="1:7" x14ac:dyDescent="0.25">
      <c r="A333" s="2" t="s">
        <v>22225</v>
      </c>
      <c r="B333" s="2">
        <v>1.9750000000000001</v>
      </c>
      <c r="C333" s="2" t="s">
        <v>11</v>
      </c>
      <c r="D333" s="2">
        <v>0.28000000000000003</v>
      </c>
      <c r="E333" s="2" t="s">
        <v>11</v>
      </c>
      <c r="F333" s="2">
        <v>0.06</v>
      </c>
      <c r="G333" s="2" t="s">
        <v>11</v>
      </c>
    </row>
    <row r="334" spans="1:7" x14ac:dyDescent="0.25">
      <c r="A334" s="2" t="s">
        <v>22226</v>
      </c>
      <c r="B334" s="2">
        <v>1.53</v>
      </c>
      <c r="C334" s="2" t="s">
        <v>11</v>
      </c>
      <c r="D334" s="2">
        <v>0.12</v>
      </c>
      <c r="E334" s="2" t="s">
        <v>11</v>
      </c>
      <c r="F334" s="2">
        <v>7.0000000000000007E-2</v>
      </c>
      <c r="G334" s="2" t="s">
        <v>11</v>
      </c>
    </row>
    <row r="335" spans="1:7" x14ac:dyDescent="0.25">
      <c r="A335" s="2" t="s">
        <v>22227</v>
      </c>
      <c r="B335" s="2">
        <v>1.835</v>
      </c>
      <c r="C335" s="2" t="s">
        <v>11</v>
      </c>
      <c r="D335" s="2">
        <v>0.63</v>
      </c>
      <c r="E335" s="2" t="s">
        <v>11</v>
      </c>
      <c r="F335" s="2">
        <v>3.5000000000000003E-2</v>
      </c>
      <c r="G335" s="2" t="s">
        <v>11</v>
      </c>
    </row>
    <row r="336" spans="1:7" x14ac:dyDescent="0.25">
      <c r="A336" s="2" t="s">
        <v>22228</v>
      </c>
      <c r="B336" s="2">
        <v>2.6549999999999998</v>
      </c>
      <c r="C336" s="2" t="s">
        <v>11</v>
      </c>
      <c r="D336" s="2">
        <v>0.72499999999999998</v>
      </c>
      <c r="E336" s="2" t="s">
        <v>11</v>
      </c>
      <c r="F336" s="2">
        <v>0.04</v>
      </c>
      <c r="G336" s="2" t="s">
        <v>11</v>
      </c>
    </row>
    <row r="337" spans="1:7" x14ac:dyDescent="0.25">
      <c r="A337" s="2" t="s">
        <v>22229</v>
      </c>
      <c r="B337" s="2">
        <v>2.57</v>
      </c>
      <c r="C337" s="2" t="s">
        <v>11</v>
      </c>
      <c r="D337" s="2">
        <v>0.86</v>
      </c>
      <c r="E337" s="2" t="s">
        <v>11</v>
      </c>
      <c r="F337" s="2">
        <v>0.08</v>
      </c>
      <c r="G337" s="2" t="s">
        <v>11</v>
      </c>
    </row>
    <row r="338" spans="1:7" x14ac:dyDescent="0.25">
      <c r="A338" s="2" t="s">
        <v>22230</v>
      </c>
      <c r="B338" s="2">
        <v>2.2450000000000001</v>
      </c>
      <c r="C338" s="2" t="s">
        <v>11</v>
      </c>
      <c r="D338" s="2">
        <v>0.67</v>
      </c>
      <c r="E338" s="2" t="s">
        <v>11</v>
      </c>
      <c r="F338" s="2">
        <v>0.1</v>
      </c>
      <c r="G338" s="2" t="s">
        <v>11</v>
      </c>
    </row>
    <row r="339" spans="1:7" x14ac:dyDescent="0.25">
      <c r="A339" s="2" t="s">
        <v>22231</v>
      </c>
      <c r="B339" s="2">
        <v>2.2549999999999999</v>
      </c>
      <c r="C339" s="2" t="s">
        <v>11</v>
      </c>
      <c r="D339" s="2">
        <v>0.55000000000000004</v>
      </c>
      <c r="E339" s="2" t="s">
        <v>11</v>
      </c>
      <c r="F339" s="2">
        <v>9.5000000000000001E-2</v>
      </c>
      <c r="G339" s="2" t="s">
        <v>11</v>
      </c>
    </row>
    <row r="340" spans="1:7" x14ac:dyDescent="0.25">
      <c r="A340" s="2" t="s">
        <v>22232</v>
      </c>
      <c r="B340" s="2">
        <v>2.8250000000000002</v>
      </c>
      <c r="C340" s="2" t="s">
        <v>11</v>
      </c>
      <c r="D340" s="2">
        <v>0.31</v>
      </c>
      <c r="E340" s="2" t="s">
        <v>11</v>
      </c>
      <c r="F340" s="2">
        <v>3.5000000000000003E-2</v>
      </c>
      <c r="G340" s="2" t="s">
        <v>11</v>
      </c>
    </row>
    <row r="341" spans="1:7" x14ac:dyDescent="0.25">
      <c r="A341" s="2" t="s">
        <v>22233</v>
      </c>
      <c r="B341" s="2">
        <v>3.09</v>
      </c>
      <c r="C341" s="2" t="s">
        <v>11</v>
      </c>
      <c r="D341" s="2">
        <v>0.29499999999999998</v>
      </c>
      <c r="E341" s="2" t="s">
        <v>11</v>
      </c>
      <c r="F341" s="2">
        <v>0.08</v>
      </c>
      <c r="G341" s="2" t="s">
        <v>11</v>
      </c>
    </row>
    <row r="342" spans="1:7" x14ac:dyDescent="0.25">
      <c r="A342" s="2" t="s">
        <v>22234</v>
      </c>
      <c r="B342" s="2">
        <v>3.11</v>
      </c>
      <c r="C342" s="2" t="s">
        <v>11</v>
      </c>
      <c r="D342" s="2">
        <v>1.01</v>
      </c>
      <c r="E342" s="2" t="s">
        <v>11</v>
      </c>
      <c r="F342" s="2">
        <v>0.02</v>
      </c>
      <c r="G342" s="2" t="s">
        <v>11</v>
      </c>
    </row>
    <row r="343" spans="1:7" x14ac:dyDescent="0.25">
      <c r="A343" s="2" t="s">
        <v>22235</v>
      </c>
      <c r="B343" s="2">
        <v>3.41</v>
      </c>
      <c r="C343" s="2" t="s">
        <v>11</v>
      </c>
      <c r="D343" s="2">
        <v>0.43</v>
      </c>
      <c r="E343" s="2" t="s">
        <v>11</v>
      </c>
      <c r="F343" s="2">
        <v>4.4999999999999998E-2</v>
      </c>
      <c r="G343" s="2" t="s">
        <v>11</v>
      </c>
    </row>
    <row r="344" spans="1:7" x14ac:dyDescent="0.25">
      <c r="A344" s="2" t="s">
        <v>22236</v>
      </c>
      <c r="B344" s="2">
        <v>2.99</v>
      </c>
      <c r="C344" s="2" t="s">
        <v>11</v>
      </c>
      <c r="D344" s="2">
        <v>0.33</v>
      </c>
      <c r="E344" s="2" t="s">
        <v>11</v>
      </c>
      <c r="F344" s="2">
        <v>2.5000000000000001E-2</v>
      </c>
      <c r="G344" s="2" t="s">
        <v>11</v>
      </c>
    </row>
    <row r="345" spans="1:7" x14ac:dyDescent="0.25">
      <c r="A345" s="2" t="s">
        <v>22237</v>
      </c>
      <c r="B345" s="2">
        <v>2.0049999999999999</v>
      </c>
      <c r="C345" s="2" t="s">
        <v>11</v>
      </c>
      <c r="D345" s="2">
        <v>0.38</v>
      </c>
      <c r="E345" s="2" t="s">
        <v>11</v>
      </c>
      <c r="F345" s="2">
        <v>0.03</v>
      </c>
      <c r="G345" s="2" t="s">
        <v>11</v>
      </c>
    </row>
    <row r="346" spans="1:7" x14ac:dyDescent="0.25">
      <c r="A346" s="2" t="s">
        <v>22238</v>
      </c>
      <c r="B346" s="2">
        <v>1.5549999999999999</v>
      </c>
      <c r="C346" s="2" t="s">
        <v>11</v>
      </c>
      <c r="D346" s="2">
        <v>0.13</v>
      </c>
      <c r="E346" s="2" t="s">
        <v>11</v>
      </c>
      <c r="F346" s="2">
        <v>7.4999999999999997E-2</v>
      </c>
      <c r="G346" s="2" t="s">
        <v>11</v>
      </c>
    </row>
    <row r="347" spans="1:7" x14ac:dyDescent="0.25">
      <c r="A347" s="2" t="s">
        <v>22239</v>
      </c>
      <c r="B347" s="2">
        <v>1.645</v>
      </c>
      <c r="C347" s="2" t="s">
        <v>11</v>
      </c>
      <c r="D347" s="2">
        <v>0.39500000000000002</v>
      </c>
      <c r="E347" s="2" t="s">
        <v>11</v>
      </c>
      <c r="F347" s="2">
        <v>0.09</v>
      </c>
      <c r="G347" s="2" t="s">
        <v>11</v>
      </c>
    </row>
    <row r="348" spans="1:7" x14ac:dyDescent="0.25">
      <c r="A348" s="2" t="s">
        <v>22240</v>
      </c>
      <c r="B348" s="2">
        <v>2.355</v>
      </c>
      <c r="C348" s="2" t="s">
        <v>11</v>
      </c>
      <c r="D348" s="2">
        <v>0.36</v>
      </c>
      <c r="E348" s="2" t="s">
        <v>11</v>
      </c>
      <c r="F348" s="2">
        <v>7.4999999999999997E-2</v>
      </c>
      <c r="G348" s="2" t="s">
        <v>11</v>
      </c>
    </row>
    <row r="349" spans="1:7" x14ac:dyDescent="0.25">
      <c r="A349" s="2" t="s">
        <v>22241</v>
      </c>
      <c r="B349" s="2">
        <v>2.21</v>
      </c>
      <c r="C349" s="2" t="s">
        <v>11</v>
      </c>
      <c r="D349" s="2">
        <v>0.17</v>
      </c>
      <c r="E349" s="2" t="s">
        <v>11</v>
      </c>
      <c r="F349" s="2">
        <v>4.4999999999999998E-2</v>
      </c>
      <c r="G349" s="2" t="s">
        <v>11</v>
      </c>
    </row>
    <row r="350" spans="1:7" x14ac:dyDescent="0.25">
      <c r="A350" s="2" t="s">
        <v>22242</v>
      </c>
      <c r="B350" s="2">
        <v>1.99</v>
      </c>
      <c r="C350" s="2" t="s">
        <v>11</v>
      </c>
      <c r="D350" s="2">
        <v>0.11</v>
      </c>
      <c r="E350" s="2" t="s">
        <v>11</v>
      </c>
      <c r="F350" s="2">
        <v>7.4999999999999997E-2</v>
      </c>
      <c r="G350" s="2" t="s">
        <v>11</v>
      </c>
    </row>
    <row r="351" spans="1:7" x14ac:dyDescent="0.25">
      <c r="A351" s="2" t="s">
        <v>22243</v>
      </c>
      <c r="B351" s="2">
        <v>2.04</v>
      </c>
      <c r="C351" s="2" t="s">
        <v>11</v>
      </c>
      <c r="D351" s="2">
        <v>0.23499999999999999</v>
      </c>
      <c r="E351" s="2" t="s">
        <v>11</v>
      </c>
      <c r="F351" s="2">
        <v>6.5000000000000002E-2</v>
      </c>
      <c r="G351" s="2" t="s">
        <v>11</v>
      </c>
    </row>
    <row r="352" spans="1:7" x14ac:dyDescent="0.25">
      <c r="A352" s="2" t="s">
        <v>22244</v>
      </c>
      <c r="B352" s="2">
        <v>2.65</v>
      </c>
      <c r="C352" s="2" t="s">
        <v>11</v>
      </c>
      <c r="D352" s="2">
        <v>0.51</v>
      </c>
      <c r="E352" s="2" t="s">
        <v>11</v>
      </c>
      <c r="F352" s="2">
        <v>3.5000000000000003E-2</v>
      </c>
      <c r="G352" s="2" t="s">
        <v>11</v>
      </c>
    </row>
    <row r="353" spans="1:7" x14ac:dyDescent="0.25">
      <c r="A353" s="2" t="s">
        <v>22245</v>
      </c>
      <c r="B353" s="2">
        <v>2.1850000000000001</v>
      </c>
      <c r="C353" s="2" t="s">
        <v>11</v>
      </c>
      <c r="D353" s="2">
        <v>0.33</v>
      </c>
      <c r="E353" s="2" t="s">
        <v>11</v>
      </c>
      <c r="F353" s="2">
        <v>3.5000000000000003E-2</v>
      </c>
      <c r="G353" s="2" t="s">
        <v>11</v>
      </c>
    </row>
    <row r="354" spans="1:7" x14ac:dyDescent="0.25">
      <c r="A354" s="2" t="s">
        <v>22246</v>
      </c>
      <c r="B354" s="2">
        <v>2.2149999999999999</v>
      </c>
      <c r="C354" s="2" t="s">
        <v>11</v>
      </c>
      <c r="D354" s="2">
        <v>0.3</v>
      </c>
      <c r="E354" s="2" t="s">
        <v>11</v>
      </c>
      <c r="F354" s="2">
        <v>3.5000000000000003E-2</v>
      </c>
      <c r="G354" s="2" t="s">
        <v>11</v>
      </c>
    </row>
    <row r="355" spans="1:7" x14ac:dyDescent="0.25">
      <c r="A355" s="2" t="s">
        <v>22247</v>
      </c>
      <c r="B355" s="2">
        <v>3</v>
      </c>
      <c r="C355" s="2" t="s">
        <v>11</v>
      </c>
      <c r="D355" s="2">
        <v>0.39500000000000002</v>
      </c>
      <c r="E355" s="2" t="s">
        <v>11</v>
      </c>
      <c r="F355" s="2">
        <v>7.0000000000000007E-2</v>
      </c>
      <c r="G355" s="2" t="s">
        <v>11</v>
      </c>
    </row>
    <row r="356" spans="1:7" x14ac:dyDescent="0.25">
      <c r="A356" s="2" t="s">
        <v>22248</v>
      </c>
      <c r="B356" s="2">
        <v>2.4900000000000002</v>
      </c>
      <c r="C356" s="2" t="s">
        <v>11</v>
      </c>
      <c r="D356" s="2">
        <v>0.34</v>
      </c>
      <c r="E356" s="2" t="s">
        <v>11</v>
      </c>
      <c r="F356" s="2">
        <v>0.05</v>
      </c>
      <c r="G356" s="2" t="s">
        <v>11</v>
      </c>
    </row>
    <row r="357" spans="1:7" x14ac:dyDescent="0.25">
      <c r="A357" s="2" t="s">
        <v>22249</v>
      </c>
      <c r="B357" s="2">
        <v>2.3849999999999998</v>
      </c>
      <c r="C357" s="2" t="s">
        <v>11</v>
      </c>
      <c r="D357" s="2">
        <v>0.32500000000000001</v>
      </c>
      <c r="E357" s="2" t="s">
        <v>11</v>
      </c>
      <c r="F357" s="2">
        <v>0.03</v>
      </c>
      <c r="G357" s="2" t="s">
        <v>11</v>
      </c>
    </row>
    <row r="358" spans="1:7" x14ac:dyDescent="0.25">
      <c r="A358" s="2" t="s">
        <v>22250</v>
      </c>
      <c r="B358" s="2">
        <v>2.4300000000000002</v>
      </c>
      <c r="C358" s="2" t="s">
        <v>11</v>
      </c>
      <c r="D358" s="2">
        <v>0.36499999999999999</v>
      </c>
      <c r="E358" s="2" t="s">
        <v>11</v>
      </c>
      <c r="F358" s="2">
        <v>0.01</v>
      </c>
      <c r="G358" s="2" t="s">
        <v>11</v>
      </c>
    </row>
    <row r="359" spans="1:7" x14ac:dyDescent="0.25">
      <c r="A359" s="2" t="s">
        <v>22251</v>
      </c>
      <c r="B359" s="2">
        <v>2.33</v>
      </c>
      <c r="C359" s="2" t="s">
        <v>11</v>
      </c>
      <c r="D359" s="2">
        <v>0.38</v>
      </c>
      <c r="E359" s="2" t="s">
        <v>11</v>
      </c>
      <c r="F359" s="2">
        <v>1.4999999999999999E-2</v>
      </c>
      <c r="G359" s="2" t="s">
        <v>11</v>
      </c>
    </row>
    <row r="360" spans="1:7" x14ac:dyDescent="0.25">
      <c r="A360" s="2" t="s">
        <v>22252</v>
      </c>
      <c r="B360" s="2">
        <v>2.4700000000000002</v>
      </c>
      <c r="C360" s="2" t="s">
        <v>11</v>
      </c>
      <c r="D360" s="2">
        <v>0.58499999999999996</v>
      </c>
      <c r="E360" s="2" t="s">
        <v>11</v>
      </c>
      <c r="F360" s="2">
        <v>5.0000000000000001E-3</v>
      </c>
      <c r="G360" s="2" t="s">
        <v>11</v>
      </c>
    </row>
    <row r="361" spans="1:7" x14ac:dyDescent="0.25">
      <c r="A361" s="2" t="s">
        <v>22253</v>
      </c>
      <c r="B361" s="2">
        <v>2.38</v>
      </c>
      <c r="C361" s="2" t="s">
        <v>11</v>
      </c>
      <c r="D361" s="2">
        <v>0.47499999999999998</v>
      </c>
      <c r="E361" s="2" t="s">
        <v>11</v>
      </c>
      <c r="F361" s="2">
        <v>5.0000000000000001E-3</v>
      </c>
      <c r="G361" s="2" t="s">
        <v>11</v>
      </c>
    </row>
    <row r="362" spans="1:7" x14ac:dyDescent="0.25">
      <c r="A362" s="2" t="s">
        <v>22254</v>
      </c>
      <c r="B362" s="2">
        <v>2.41</v>
      </c>
      <c r="C362" s="2" t="s">
        <v>11</v>
      </c>
      <c r="D362" s="2">
        <v>0.60499999999999998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22255</v>
      </c>
      <c r="B363" s="2">
        <v>1.53</v>
      </c>
      <c r="C363" s="2" t="s">
        <v>11</v>
      </c>
      <c r="D363" s="2">
        <v>0.43</v>
      </c>
      <c r="E363" s="2" t="s">
        <v>11</v>
      </c>
      <c r="F363" s="2">
        <v>1.4999999999999999E-2</v>
      </c>
      <c r="G363" s="2" t="s">
        <v>11</v>
      </c>
    </row>
    <row r="364" spans="1:7" x14ac:dyDescent="0.25">
      <c r="A364" s="2" t="s">
        <v>22256</v>
      </c>
      <c r="B364" s="2">
        <v>1.44</v>
      </c>
      <c r="C364" s="2" t="s">
        <v>11</v>
      </c>
      <c r="D364" s="2">
        <v>0.38500000000000001</v>
      </c>
      <c r="E364" s="2" t="s">
        <v>11</v>
      </c>
      <c r="F364" s="2">
        <v>0.02</v>
      </c>
      <c r="G364" s="2" t="s">
        <v>11</v>
      </c>
    </row>
    <row r="365" spans="1:7" x14ac:dyDescent="0.25">
      <c r="A365" s="2" t="s">
        <v>22257</v>
      </c>
      <c r="B365" s="2">
        <v>1.885</v>
      </c>
      <c r="C365" s="2" t="s">
        <v>11</v>
      </c>
      <c r="D365" s="2">
        <v>0.33</v>
      </c>
      <c r="E365" s="2" t="s">
        <v>11</v>
      </c>
      <c r="F365" s="2">
        <v>0.04</v>
      </c>
      <c r="G365" s="2" t="s">
        <v>11</v>
      </c>
    </row>
    <row r="366" spans="1:7" x14ac:dyDescent="0.25">
      <c r="A366" s="2" t="s">
        <v>22258</v>
      </c>
      <c r="B366" s="2">
        <v>2.09</v>
      </c>
      <c r="C366" s="2" t="s">
        <v>11</v>
      </c>
      <c r="D366" s="2">
        <v>0.315</v>
      </c>
      <c r="E366" s="2" t="s">
        <v>11</v>
      </c>
      <c r="F366" s="2">
        <v>0.02</v>
      </c>
      <c r="G366" s="2" t="s">
        <v>11</v>
      </c>
    </row>
    <row r="367" spans="1:7" x14ac:dyDescent="0.25">
      <c r="A367" s="2" t="s">
        <v>22259</v>
      </c>
      <c r="B367" s="2">
        <v>2.085</v>
      </c>
      <c r="C367" s="2" t="s">
        <v>11</v>
      </c>
      <c r="D367" s="2">
        <v>0.6</v>
      </c>
      <c r="E367" s="2" t="s">
        <v>11</v>
      </c>
      <c r="F367" s="2">
        <v>0.01</v>
      </c>
      <c r="G367" s="2" t="s">
        <v>11</v>
      </c>
    </row>
    <row r="368" spans="1:7" x14ac:dyDescent="0.25">
      <c r="A368" s="2" t="s">
        <v>22260</v>
      </c>
      <c r="B368" s="2">
        <v>2.145</v>
      </c>
      <c r="C368" s="2" t="s">
        <v>11</v>
      </c>
      <c r="D368" s="2">
        <v>0.52</v>
      </c>
      <c r="E368" s="2" t="s">
        <v>11</v>
      </c>
      <c r="F368" s="2">
        <v>2.5000000000000001E-2</v>
      </c>
      <c r="G368" s="2" t="s">
        <v>11</v>
      </c>
    </row>
    <row r="369" spans="1:7" x14ac:dyDescent="0.25">
      <c r="A369" s="2" t="s">
        <v>22261</v>
      </c>
      <c r="B369" s="2">
        <v>2.0649999999999999</v>
      </c>
      <c r="C369" s="2" t="s">
        <v>11</v>
      </c>
      <c r="D369" s="2">
        <v>0.45500000000000002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22262</v>
      </c>
      <c r="B370" s="2">
        <v>1.08</v>
      </c>
      <c r="C370" s="2" t="s">
        <v>11</v>
      </c>
      <c r="D370" s="2">
        <v>0.42499999999999999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22263</v>
      </c>
      <c r="B371" s="2">
        <v>0.995</v>
      </c>
      <c r="C371" s="2" t="s">
        <v>11</v>
      </c>
      <c r="D371" s="2">
        <v>0.46500000000000002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22264</v>
      </c>
      <c r="B372" s="2">
        <v>0.94499999999999995</v>
      </c>
      <c r="C372" s="2" t="s">
        <v>11</v>
      </c>
      <c r="D372" s="2">
        <v>0.435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22265</v>
      </c>
      <c r="B373" s="2">
        <v>0.95499999999999996</v>
      </c>
      <c r="C373" s="2" t="s">
        <v>11</v>
      </c>
      <c r="D373" s="2">
        <v>0.43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22266</v>
      </c>
      <c r="B374" s="2">
        <v>1.1299999999999999</v>
      </c>
      <c r="C374" s="2" t="s">
        <v>11</v>
      </c>
      <c r="D374" s="2">
        <v>0.435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22267</v>
      </c>
      <c r="B375" s="2">
        <v>1.54</v>
      </c>
      <c r="C375" s="2" t="s">
        <v>11</v>
      </c>
      <c r="D375" s="2">
        <v>0.43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22268</v>
      </c>
      <c r="B376" s="2">
        <v>0.94499999999999995</v>
      </c>
      <c r="C376" s="2" t="s">
        <v>11</v>
      </c>
      <c r="D376" s="2">
        <v>0.42499999999999999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22269</v>
      </c>
      <c r="B377" s="2">
        <v>1.34</v>
      </c>
      <c r="C377" s="2" t="s">
        <v>11</v>
      </c>
      <c r="D377" s="2">
        <v>0.47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22270</v>
      </c>
      <c r="B378" s="2">
        <v>1.43</v>
      </c>
      <c r="C378" s="2" t="s">
        <v>11</v>
      </c>
      <c r="D378" s="2">
        <v>0.48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22271</v>
      </c>
      <c r="B379" s="2">
        <v>1.4750000000000001</v>
      </c>
      <c r="C379" s="2" t="s">
        <v>11</v>
      </c>
      <c r="D379" s="2">
        <v>0.47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22272</v>
      </c>
      <c r="B380" s="2">
        <v>1.1499999999999999</v>
      </c>
      <c r="C380" s="2" t="s">
        <v>11</v>
      </c>
      <c r="D380" s="2">
        <v>0.46500000000000002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22273</v>
      </c>
      <c r="B381" s="2">
        <v>0.87</v>
      </c>
      <c r="C381" s="2" t="s">
        <v>11</v>
      </c>
      <c r="D381" s="2">
        <v>0.39500000000000002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22274</v>
      </c>
      <c r="B382" s="2">
        <v>0.89</v>
      </c>
      <c r="C382" s="2" t="s">
        <v>11</v>
      </c>
      <c r="D382" s="2">
        <v>0.39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22275</v>
      </c>
      <c r="B383" s="2">
        <v>0.79500000000000004</v>
      </c>
      <c r="C383" s="2" t="s">
        <v>11</v>
      </c>
      <c r="D383" s="2">
        <v>0.43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22276</v>
      </c>
      <c r="B384" s="2">
        <v>0.76</v>
      </c>
      <c r="C384" s="2" t="s">
        <v>11</v>
      </c>
      <c r="D384" s="2">
        <v>0.39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22277</v>
      </c>
      <c r="B385" s="2">
        <v>0.69499999999999995</v>
      </c>
      <c r="C385" s="2" t="s">
        <v>11</v>
      </c>
      <c r="D385" s="2">
        <v>0.38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22278</v>
      </c>
      <c r="B386" s="2">
        <v>0.67500000000000004</v>
      </c>
      <c r="C386" s="2" t="s">
        <v>11</v>
      </c>
      <c r="D386" s="2">
        <v>0.35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22279</v>
      </c>
      <c r="B387" s="2">
        <v>0.8</v>
      </c>
      <c r="C387" s="2" t="s">
        <v>11</v>
      </c>
      <c r="D387" s="2">
        <v>0.39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22280</v>
      </c>
      <c r="B388" s="2">
        <v>0.745</v>
      </c>
      <c r="C388" s="2" t="s">
        <v>11</v>
      </c>
      <c r="D388" s="2">
        <v>0.41499999999999998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22281</v>
      </c>
      <c r="B389" s="2">
        <v>0.69</v>
      </c>
      <c r="C389" s="2" t="s">
        <v>11</v>
      </c>
      <c r="D389" s="2">
        <v>0.37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22282</v>
      </c>
      <c r="B390" s="2">
        <v>0.66500000000000004</v>
      </c>
      <c r="C390" s="2" t="s">
        <v>11</v>
      </c>
      <c r="D390" s="2">
        <v>0.33500000000000002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22283</v>
      </c>
      <c r="B391" s="2">
        <v>1</v>
      </c>
      <c r="C391" s="2" t="s">
        <v>11</v>
      </c>
      <c r="D391" s="2">
        <v>0.34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22284</v>
      </c>
      <c r="B392" s="2">
        <v>0.80500000000000005</v>
      </c>
      <c r="C392" s="2" t="s">
        <v>11</v>
      </c>
      <c r="D392" s="2">
        <v>0.33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22285</v>
      </c>
      <c r="B393" s="2">
        <v>0.76</v>
      </c>
      <c r="C393" s="2" t="s">
        <v>11</v>
      </c>
      <c r="D393" s="2">
        <v>0.41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22286</v>
      </c>
      <c r="B394" s="2">
        <v>0.745</v>
      </c>
      <c r="C394" s="2" t="s">
        <v>11</v>
      </c>
      <c r="D394" s="2">
        <v>0.42499999999999999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22287</v>
      </c>
      <c r="B395" s="2">
        <v>0.67500000000000004</v>
      </c>
      <c r="C395" s="2" t="s">
        <v>11</v>
      </c>
      <c r="D395" s="2">
        <v>0.36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22288</v>
      </c>
      <c r="B396" s="2">
        <v>0.67500000000000004</v>
      </c>
      <c r="C396" s="2" t="s">
        <v>11</v>
      </c>
      <c r="D396" s="2">
        <v>0.35499999999999998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22289</v>
      </c>
      <c r="B397" s="2">
        <v>0.69499999999999995</v>
      </c>
      <c r="C397" s="2" t="s">
        <v>11</v>
      </c>
      <c r="D397" s="2">
        <v>0.34499999999999997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22290</v>
      </c>
      <c r="B398" s="2">
        <v>0.75</v>
      </c>
      <c r="C398" s="2" t="s">
        <v>11</v>
      </c>
      <c r="D398" s="2">
        <v>0.39500000000000002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22291</v>
      </c>
      <c r="B399" s="2">
        <v>0.71</v>
      </c>
      <c r="C399" s="2" t="s">
        <v>11</v>
      </c>
      <c r="D399" s="2">
        <v>0.37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22292</v>
      </c>
      <c r="B400" s="2">
        <v>0.69499999999999995</v>
      </c>
      <c r="C400" s="2" t="s">
        <v>11</v>
      </c>
      <c r="D400" s="2">
        <v>0.33500000000000002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22293</v>
      </c>
      <c r="B401" s="2">
        <v>0.67500000000000004</v>
      </c>
      <c r="C401" s="2" t="s">
        <v>11</v>
      </c>
      <c r="D401" s="2">
        <v>0.34499999999999997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22294</v>
      </c>
      <c r="B402" s="2">
        <v>0.72</v>
      </c>
      <c r="C402" s="2" t="s">
        <v>11</v>
      </c>
      <c r="D402" s="2">
        <v>0.4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22295</v>
      </c>
      <c r="B403" s="2">
        <v>0.72499999999999998</v>
      </c>
      <c r="C403" s="2" t="s">
        <v>11</v>
      </c>
      <c r="D403" s="2">
        <v>0.39500000000000002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22296</v>
      </c>
      <c r="B404" s="2">
        <v>0.77</v>
      </c>
      <c r="C404" s="2" t="s">
        <v>11</v>
      </c>
      <c r="D404" s="2">
        <v>0.42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22297</v>
      </c>
      <c r="B405" s="2">
        <v>0.745</v>
      </c>
      <c r="C405" s="2" t="s">
        <v>11</v>
      </c>
      <c r="D405" s="2">
        <v>0.36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22298</v>
      </c>
      <c r="B406" s="2">
        <v>0.69</v>
      </c>
      <c r="C406" s="2" t="s">
        <v>11</v>
      </c>
      <c r="D406" s="2">
        <v>0.33500000000000002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22299</v>
      </c>
      <c r="B407" s="2">
        <v>0.68500000000000005</v>
      </c>
      <c r="C407" s="2" t="s">
        <v>11</v>
      </c>
      <c r="D407" s="2">
        <v>0.36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22300</v>
      </c>
      <c r="B408" s="2">
        <v>0.7</v>
      </c>
      <c r="C408" s="2" t="s">
        <v>11</v>
      </c>
      <c r="D408" s="2">
        <v>0.35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22301</v>
      </c>
      <c r="B409" s="2">
        <v>1.085</v>
      </c>
      <c r="C409" s="2" t="s">
        <v>11</v>
      </c>
      <c r="D409" s="2">
        <v>0.34499999999999997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22302</v>
      </c>
      <c r="B410" s="2">
        <v>0.73499999999999999</v>
      </c>
      <c r="C410" s="2" t="s">
        <v>11</v>
      </c>
      <c r="D410" s="2">
        <v>0.4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22303</v>
      </c>
      <c r="B411" s="2">
        <v>0.80500000000000005</v>
      </c>
      <c r="C411" s="2" t="s">
        <v>11</v>
      </c>
      <c r="D411" s="2">
        <v>0.34499999999999997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22304</v>
      </c>
      <c r="B412" s="2">
        <v>0.81</v>
      </c>
      <c r="C412" s="2" t="s">
        <v>11</v>
      </c>
      <c r="D412" s="2">
        <v>0.22</v>
      </c>
      <c r="E412" s="2" t="s">
        <v>11</v>
      </c>
      <c r="F412" s="2">
        <v>5.0000000000000001E-3</v>
      </c>
      <c r="G412" s="2" t="s">
        <v>11</v>
      </c>
    </row>
    <row r="413" spans="1:7" x14ac:dyDescent="0.25">
      <c r="A413" s="2" t="s">
        <v>22305</v>
      </c>
      <c r="B413" s="2">
        <v>0.86499999999999999</v>
      </c>
      <c r="C413" s="2" t="s">
        <v>11</v>
      </c>
      <c r="D413" s="2">
        <v>0.22500000000000001</v>
      </c>
      <c r="E413" s="2" t="s">
        <v>11</v>
      </c>
      <c r="F413" s="2">
        <v>0.01</v>
      </c>
      <c r="G413" s="2" t="s">
        <v>11</v>
      </c>
    </row>
    <row r="414" spans="1:7" x14ac:dyDescent="0.25">
      <c r="A414" s="2" t="s">
        <v>22306</v>
      </c>
      <c r="B414" s="2">
        <v>1.2549999999999999</v>
      </c>
      <c r="C414" s="2" t="s">
        <v>11</v>
      </c>
      <c r="D414" s="2">
        <v>0.29499999999999998</v>
      </c>
      <c r="E414" s="2" t="s">
        <v>11</v>
      </c>
      <c r="F414" s="2">
        <v>7.0000000000000007E-2</v>
      </c>
      <c r="G414" s="2" t="s">
        <v>11</v>
      </c>
    </row>
    <row r="415" spans="1:7" x14ac:dyDescent="0.25">
      <c r="A415" s="2" t="s">
        <v>22307</v>
      </c>
      <c r="B415" s="2">
        <v>1.5049999999999999</v>
      </c>
      <c r="C415" s="2" t="s">
        <v>11</v>
      </c>
      <c r="D415" s="2">
        <v>0.38500000000000001</v>
      </c>
      <c r="E415" s="2" t="s">
        <v>11</v>
      </c>
      <c r="F415" s="2">
        <v>9.5000000000000001E-2</v>
      </c>
      <c r="G415" s="2" t="s">
        <v>11</v>
      </c>
    </row>
    <row r="416" spans="1:7" x14ac:dyDescent="0.25">
      <c r="A416" s="2" t="s">
        <v>22308</v>
      </c>
      <c r="B416" s="2">
        <v>1.98</v>
      </c>
      <c r="C416" s="2" t="s">
        <v>11</v>
      </c>
      <c r="D416" s="2">
        <v>0.20499999999999999</v>
      </c>
      <c r="E416" s="2" t="s">
        <v>11</v>
      </c>
      <c r="F416" s="2">
        <v>0.14499999999999999</v>
      </c>
      <c r="G416" s="2" t="s">
        <v>11</v>
      </c>
    </row>
    <row r="417" spans="1:7" x14ac:dyDescent="0.25">
      <c r="A417" s="2" t="s">
        <v>22309</v>
      </c>
      <c r="B417" s="2">
        <v>1.73</v>
      </c>
      <c r="C417" s="2" t="s">
        <v>11</v>
      </c>
      <c r="D417" s="2">
        <v>0.35499999999999998</v>
      </c>
      <c r="E417" s="2" t="s">
        <v>11</v>
      </c>
      <c r="F417" s="2">
        <v>0.13</v>
      </c>
      <c r="G417" s="2" t="s">
        <v>11</v>
      </c>
    </row>
    <row r="418" spans="1:7" x14ac:dyDescent="0.25">
      <c r="A418" s="2" t="s">
        <v>22310</v>
      </c>
      <c r="B418" s="2">
        <v>1.595</v>
      </c>
      <c r="C418" s="2" t="s">
        <v>11</v>
      </c>
      <c r="D418" s="2">
        <v>0.52</v>
      </c>
      <c r="E418" s="2" t="s">
        <v>11</v>
      </c>
      <c r="F418" s="2">
        <v>0.04</v>
      </c>
      <c r="G418" s="2" t="s">
        <v>11</v>
      </c>
    </row>
    <row r="419" spans="1:7" x14ac:dyDescent="0.25">
      <c r="A419" s="2" t="s">
        <v>22311</v>
      </c>
      <c r="B419" s="2">
        <v>1.38</v>
      </c>
      <c r="C419" s="2" t="s">
        <v>11</v>
      </c>
      <c r="D419" s="2">
        <v>0.48499999999999999</v>
      </c>
      <c r="E419" s="2" t="s">
        <v>11</v>
      </c>
      <c r="F419" s="2">
        <v>0.01</v>
      </c>
      <c r="G419" s="2" t="s">
        <v>11</v>
      </c>
    </row>
    <row r="420" spans="1:7" x14ac:dyDescent="0.25">
      <c r="A420" s="2" t="s">
        <v>22312</v>
      </c>
      <c r="B420" s="2">
        <v>2.2250000000000001</v>
      </c>
      <c r="C420" s="2" t="s">
        <v>11</v>
      </c>
      <c r="D420" s="2">
        <v>1.105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22313</v>
      </c>
      <c r="B421" s="2">
        <v>2.1949999999999998</v>
      </c>
      <c r="C421" s="2" t="s">
        <v>11</v>
      </c>
      <c r="D421" s="2">
        <v>0.80500000000000005</v>
      </c>
      <c r="E421" s="2" t="s">
        <v>11</v>
      </c>
      <c r="F421" s="2">
        <v>0.01</v>
      </c>
      <c r="G421" s="2" t="s">
        <v>11</v>
      </c>
    </row>
    <row r="422" spans="1:7" x14ac:dyDescent="0.25">
      <c r="A422" s="2" t="s">
        <v>22314</v>
      </c>
      <c r="B422" s="2">
        <v>1.1950000000000001</v>
      </c>
      <c r="C422" s="2" t="s">
        <v>11</v>
      </c>
      <c r="D422" s="2">
        <v>0.2</v>
      </c>
      <c r="E422" s="2" t="s">
        <v>11</v>
      </c>
      <c r="F422" s="2">
        <v>0.04</v>
      </c>
      <c r="G422" s="2" t="s">
        <v>11</v>
      </c>
    </row>
    <row r="423" spans="1:7" x14ac:dyDescent="0.25">
      <c r="A423" s="2" t="s">
        <v>22315</v>
      </c>
      <c r="B423" s="2">
        <v>1.165</v>
      </c>
      <c r="C423" s="2" t="s">
        <v>11</v>
      </c>
      <c r="D423" s="2">
        <v>0.14000000000000001</v>
      </c>
      <c r="E423" s="2" t="s">
        <v>11</v>
      </c>
      <c r="F423" s="2">
        <v>4.4999999999999998E-2</v>
      </c>
      <c r="G423" s="2" t="s">
        <v>11</v>
      </c>
    </row>
    <row r="424" spans="1:7" x14ac:dyDescent="0.25">
      <c r="A424" s="2" t="s">
        <v>22316</v>
      </c>
      <c r="B424" s="2">
        <v>1.925</v>
      </c>
      <c r="C424" s="2" t="s">
        <v>11</v>
      </c>
      <c r="D424" s="2">
        <v>0.255</v>
      </c>
      <c r="E424" s="2" t="s">
        <v>11</v>
      </c>
      <c r="F424" s="2">
        <v>2.5000000000000001E-2</v>
      </c>
      <c r="G424" s="2" t="s">
        <v>11</v>
      </c>
    </row>
    <row r="425" spans="1:7" x14ac:dyDescent="0.25">
      <c r="A425" s="2" t="s">
        <v>22317</v>
      </c>
      <c r="B425" s="2">
        <v>1.895</v>
      </c>
      <c r="C425" s="2" t="s">
        <v>11</v>
      </c>
      <c r="D425" s="2">
        <v>0.12</v>
      </c>
      <c r="E425" s="2" t="s">
        <v>11</v>
      </c>
      <c r="F425" s="2">
        <v>0.02</v>
      </c>
      <c r="G425" s="2" t="s">
        <v>11</v>
      </c>
    </row>
    <row r="426" spans="1:7" x14ac:dyDescent="0.25">
      <c r="A426" s="2" t="s">
        <v>22318</v>
      </c>
      <c r="B426" s="2">
        <v>1.605</v>
      </c>
      <c r="C426" s="2" t="s">
        <v>11</v>
      </c>
      <c r="D426" s="2">
        <v>0.1</v>
      </c>
      <c r="E426" s="2" t="s">
        <v>11</v>
      </c>
      <c r="F426" s="2">
        <v>0.02</v>
      </c>
      <c r="G426" s="2" t="s">
        <v>11</v>
      </c>
    </row>
    <row r="427" spans="1:7" x14ac:dyDescent="0.25">
      <c r="A427" s="2" t="s">
        <v>22319</v>
      </c>
      <c r="B427" s="2">
        <v>1.57</v>
      </c>
      <c r="C427" s="2" t="s">
        <v>11</v>
      </c>
      <c r="D427" s="2">
        <v>0.26500000000000001</v>
      </c>
      <c r="E427" s="2" t="s">
        <v>11</v>
      </c>
      <c r="F427" s="2">
        <v>5.0000000000000001E-3</v>
      </c>
      <c r="G427" s="2" t="s">
        <v>11</v>
      </c>
    </row>
    <row r="428" spans="1:7" x14ac:dyDescent="0.25">
      <c r="A428" s="2" t="s">
        <v>22320</v>
      </c>
      <c r="B428" s="2">
        <v>1.865</v>
      </c>
      <c r="C428" s="2" t="s">
        <v>11</v>
      </c>
      <c r="D428" s="2">
        <v>0.34</v>
      </c>
      <c r="E428" s="2" t="s">
        <v>11</v>
      </c>
      <c r="F428" s="2">
        <v>5.0000000000000001E-3</v>
      </c>
      <c r="G428" s="2" t="s">
        <v>11</v>
      </c>
    </row>
    <row r="429" spans="1:7" x14ac:dyDescent="0.25">
      <c r="A429" s="2" t="s">
        <v>22321</v>
      </c>
      <c r="B429" s="2">
        <v>2.0750000000000002</v>
      </c>
      <c r="C429" s="2" t="s">
        <v>11</v>
      </c>
      <c r="D429" s="2">
        <v>0.31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22322</v>
      </c>
      <c r="B430" s="2">
        <v>1.885</v>
      </c>
      <c r="C430" s="2" t="s">
        <v>11</v>
      </c>
      <c r="D430" s="2">
        <v>0.19</v>
      </c>
      <c r="E430" s="2" t="s">
        <v>11</v>
      </c>
      <c r="F430" s="2">
        <v>0.03</v>
      </c>
      <c r="G430" s="2" t="s">
        <v>11</v>
      </c>
    </row>
    <row r="431" spans="1:7" x14ac:dyDescent="0.25">
      <c r="A431" s="2" t="s">
        <v>22323</v>
      </c>
      <c r="B431" s="2">
        <v>1.23</v>
      </c>
      <c r="C431" s="2" t="s">
        <v>11</v>
      </c>
      <c r="D431" s="2">
        <v>0.24</v>
      </c>
      <c r="E431" s="2" t="s">
        <v>11</v>
      </c>
      <c r="F431" s="2">
        <v>0.03</v>
      </c>
      <c r="G431" s="2" t="s">
        <v>11</v>
      </c>
    </row>
    <row r="432" spans="1:7" x14ac:dyDescent="0.25">
      <c r="A432" s="2" t="s">
        <v>22324</v>
      </c>
      <c r="B432" s="2">
        <v>1.31</v>
      </c>
      <c r="C432" s="2" t="s">
        <v>11</v>
      </c>
      <c r="D432" s="2">
        <v>0.2</v>
      </c>
      <c r="E432" s="2" t="s">
        <v>11</v>
      </c>
      <c r="F432" s="2">
        <v>0.01</v>
      </c>
      <c r="G432" s="2" t="s">
        <v>11</v>
      </c>
    </row>
    <row r="433" spans="1:7" x14ac:dyDescent="0.25">
      <c r="A433" s="2" t="s">
        <v>22325</v>
      </c>
      <c r="B433" s="2">
        <v>1.54</v>
      </c>
      <c r="C433" s="2" t="s">
        <v>11</v>
      </c>
      <c r="D433" s="2">
        <v>0.46</v>
      </c>
      <c r="E433" s="2" t="s">
        <v>11</v>
      </c>
      <c r="F433" s="2">
        <v>0.01</v>
      </c>
      <c r="G433" s="2" t="s">
        <v>11</v>
      </c>
    </row>
    <row r="434" spans="1:7" x14ac:dyDescent="0.25">
      <c r="A434" s="2" t="s">
        <v>22326</v>
      </c>
      <c r="B434" s="2">
        <v>1.66</v>
      </c>
      <c r="C434" s="2" t="s">
        <v>11</v>
      </c>
      <c r="D434" s="2">
        <v>0.24</v>
      </c>
      <c r="E434" s="2" t="s">
        <v>11</v>
      </c>
      <c r="F434" s="2">
        <v>1.4999999999999999E-2</v>
      </c>
      <c r="G434" s="2" t="s">
        <v>11</v>
      </c>
    </row>
    <row r="435" spans="1:7" x14ac:dyDescent="0.25">
      <c r="A435" s="2" t="s">
        <v>22327</v>
      </c>
      <c r="B435" s="2">
        <v>1.415</v>
      </c>
      <c r="C435" s="2" t="s">
        <v>11</v>
      </c>
      <c r="D435" s="2">
        <v>0.19</v>
      </c>
      <c r="E435" s="2" t="s">
        <v>11</v>
      </c>
      <c r="F435" s="2">
        <v>1.4999999999999999E-2</v>
      </c>
      <c r="G435" s="2" t="s">
        <v>11</v>
      </c>
    </row>
    <row r="436" spans="1:7" x14ac:dyDescent="0.25">
      <c r="A436" s="2" t="s">
        <v>22328</v>
      </c>
      <c r="B436" s="2">
        <v>1.61</v>
      </c>
      <c r="C436" s="2" t="s">
        <v>11</v>
      </c>
      <c r="D436" s="2">
        <v>0.30499999999999999</v>
      </c>
      <c r="E436" s="2" t="s">
        <v>11</v>
      </c>
      <c r="F436" s="2">
        <v>0.01</v>
      </c>
      <c r="G436" s="2" t="s">
        <v>11</v>
      </c>
    </row>
    <row r="437" spans="1:7" x14ac:dyDescent="0.25">
      <c r="A437" s="2" t="s">
        <v>22329</v>
      </c>
      <c r="B437" s="2">
        <v>2.1850000000000001</v>
      </c>
      <c r="C437" s="2" t="s">
        <v>11</v>
      </c>
      <c r="D437" s="2">
        <v>0.39500000000000002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22330</v>
      </c>
      <c r="B438" s="2">
        <v>1.82</v>
      </c>
      <c r="C438" s="2" t="s">
        <v>11</v>
      </c>
      <c r="D438" s="2">
        <v>0.43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22331</v>
      </c>
      <c r="B439" s="2">
        <v>2.4350000000000001</v>
      </c>
      <c r="C439" s="2" t="s">
        <v>11</v>
      </c>
      <c r="D439" s="2">
        <v>0.115</v>
      </c>
      <c r="E439" s="2" t="s">
        <v>11</v>
      </c>
      <c r="F439" s="2">
        <v>0.03</v>
      </c>
      <c r="G439" s="2" t="s">
        <v>11</v>
      </c>
    </row>
    <row r="440" spans="1:7" x14ac:dyDescent="0.25">
      <c r="A440" s="2" t="s">
        <v>22332</v>
      </c>
      <c r="B440" s="2">
        <v>2.5049999999999999</v>
      </c>
      <c r="C440" s="2" t="s">
        <v>11</v>
      </c>
      <c r="D440" s="2">
        <v>0.33500000000000002</v>
      </c>
      <c r="E440" s="2" t="s">
        <v>11</v>
      </c>
      <c r="F440" s="2">
        <v>3.5000000000000003E-2</v>
      </c>
      <c r="G440" s="2" t="s">
        <v>11</v>
      </c>
    </row>
    <row r="441" spans="1:7" x14ac:dyDescent="0.25">
      <c r="A441" s="2" t="s">
        <v>22333</v>
      </c>
      <c r="B441" s="2">
        <v>1.4650000000000001</v>
      </c>
      <c r="C441" s="2" t="s">
        <v>11</v>
      </c>
      <c r="D441" s="2">
        <v>0.26</v>
      </c>
      <c r="E441" s="2" t="s">
        <v>11</v>
      </c>
      <c r="F441" s="2">
        <v>1.4999999999999999E-2</v>
      </c>
      <c r="G441" s="2" t="s">
        <v>11</v>
      </c>
    </row>
    <row r="442" spans="1:7" x14ac:dyDescent="0.25">
      <c r="A442" s="2" t="s">
        <v>22334</v>
      </c>
      <c r="B442" s="2">
        <v>1.42</v>
      </c>
      <c r="C442" s="2" t="s">
        <v>11</v>
      </c>
      <c r="D442" s="2">
        <v>0.38500000000000001</v>
      </c>
      <c r="E442" s="2" t="s">
        <v>11</v>
      </c>
      <c r="F442" s="2">
        <v>1.4999999999999999E-2</v>
      </c>
      <c r="G442" s="2" t="s">
        <v>11</v>
      </c>
    </row>
    <row r="443" spans="1:7" x14ac:dyDescent="0.25">
      <c r="A443" s="2" t="s">
        <v>22335</v>
      </c>
      <c r="B443" s="2">
        <v>1.62</v>
      </c>
      <c r="C443" s="2" t="s">
        <v>11</v>
      </c>
      <c r="D443" s="2">
        <v>0.7</v>
      </c>
      <c r="E443" s="2" t="s">
        <v>11</v>
      </c>
      <c r="F443" s="2">
        <v>1.4999999999999999E-2</v>
      </c>
      <c r="G443" s="2" t="s">
        <v>11</v>
      </c>
    </row>
    <row r="444" spans="1:7" x14ac:dyDescent="0.25">
      <c r="A444" s="2" t="s">
        <v>22336</v>
      </c>
      <c r="B444" s="2">
        <v>2.5</v>
      </c>
      <c r="C444" s="2" t="s">
        <v>11</v>
      </c>
      <c r="D444" s="2">
        <v>0.83499999999999996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22337</v>
      </c>
      <c r="B445" s="2">
        <v>1.895</v>
      </c>
      <c r="C445" s="2" t="s">
        <v>11</v>
      </c>
      <c r="D445" s="2">
        <v>0.92500000000000004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22338</v>
      </c>
      <c r="B446" s="2">
        <v>2.9</v>
      </c>
      <c r="C446" s="2" t="s">
        <v>11</v>
      </c>
      <c r="D446" s="2">
        <v>1.0149999999999999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22339</v>
      </c>
      <c r="B447" s="2">
        <v>2.59</v>
      </c>
      <c r="C447" s="2" t="s">
        <v>11</v>
      </c>
      <c r="D447" s="2">
        <v>0.91</v>
      </c>
      <c r="E447" s="2" t="s">
        <v>11</v>
      </c>
      <c r="F447" s="2">
        <v>0.01</v>
      </c>
      <c r="G447" s="2" t="s">
        <v>11</v>
      </c>
    </row>
    <row r="448" spans="1:7" x14ac:dyDescent="0.25">
      <c r="A448" s="2" t="s">
        <v>22340</v>
      </c>
      <c r="B448" s="2">
        <v>2.52</v>
      </c>
      <c r="C448" s="2" t="s">
        <v>11</v>
      </c>
      <c r="D448" s="2">
        <v>0.88500000000000001</v>
      </c>
      <c r="E448" s="2" t="s">
        <v>11</v>
      </c>
      <c r="F448" s="2">
        <v>0.02</v>
      </c>
      <c r="G448" s="2" t="s">
        <v>11</v>
      </c>
    </row>
    <row r="449" spans="1:7" x14ac:dyDescent="0.25">
      <c r="A449" s="2" t="s">
        <v>22341</v>
      </c>
      <c r="B449" s="2">
        <v>2.4449999999999998</v>
      </c>
      <c r="C449" s="2" t="s">
        <v>11</v>
      </c>
      <c r="D449" s="2">
        <v>0.82</v>
      </c>
      <c r="E449" s="2" t="s">
        <v>11</v>
      </c>
      <c r="F449" s="2">
        <v>0.02</v>
      </c>
      <c r="G449" s="2" t="s">
        <v>11</v>
      </c>
    </row>
    <row r="450" spans="1:7" x14ac:dyDescent="0.25">
      <c r="A450" s="2" t="s">
        <v>22342</v>
      </c>
      <c r="B450" s="2">
        <v>2.3250000000000002</v>
      </c>
      <c r="C450" s="2" t="s">
        <v>11</v>
      </c>
      <c r="D450" s="2">
        <v>0.64500000000000002</v>
      </c>
      <c r="E450" s="2" t="s">
        <v>11</v>
      </c>
      <c r="F450" s="2">
        <v>0.01</v>
      </c>
      <c r="G450" s="2" t="s">
        <v>11</v>
      </c>
    </row>
    <row r="451" spans="1:7" x14ac:dyDescent="0.25">
      <c r="A451" s="2" t="s">
        <v>22343</v>
      </c>
      <c r="B451" s="2">
        <v>1.86</v>
      </c>
      <c r="C451" s="2" t="s">
        <v>11</v>
      </c>
      <c r="D451" s="2">
        <v>0.85</v>
      </c>
      <c r="E451" s="2" t="s">
        <v>11</v>
      </c>
      <c r="F451" s="2">
        <v>5.0000000000000001E-3</v>
      </c>
      <c r="G451" s="2" t="s">
        <v>11</v>
      </c>
    </row>
    <row r="452" spans="1:7" x14ac:dyDescent="0.25">
      <c r="A452" s="2" t="s">
        <v>22344</v>
      </c>
      <c r="B452" s="2">
        <v>1.95</v>
      </c>
      <c r="C452" s="2" t="s">
        <v>11</v>
      </c>
      <c r="D452" s="2">
        <v>0.93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22345</v>
      </c>
      <c r="B453" s="2">
        <v>1.915</v>
      </c>
      <c r="C453" s="2" t="s">
        <v>11</v>
      </c>
      <c r="D453" s="2">
        <v>0.65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22346</v>
      </c>
      <c r="B454" s="2">
        <v>2.4249999999999998</v>
      </c>
      <c r="C454" s="2" t="s">
        <v>11</v>
      </c>
      <c r="D454" s="2">
        <v>0.62</v>
      </c>
      <c r="E454" s="2" t="s">
        <v>11</v>
      </c>
      <c r="F454" s="2">
        <v>5.0000000000000001E-3</v>
      </c>
      <c r="G454" s="2" t="s">
        <v>11</v>
      </c>
    </row>
    <row r="455" spans="1:7" x14ac:dyDescent="0.25">
      <c r="A455" s="2" t="s">
        <v>22347</v>
      </c>
      <c r="B455" s="2">
        <v>1.8149999999999999</v>
      </c>
      <c r="C455" s="2" t="s">
        <v>11</v>
      </c>
      <c r="D455" s="2">
        <v>0.68</v>
      </c>
      <c r="E455" s="2" t="s">
        <v>11</v>
      </c>
      <c r="F455" s="2">
        <v>5.0000000000000001E-3</v>
      </c>
      <c r="G455" s="2" t="s">
        <v>11</v>
      </c>
    </row>
    <row r="456" spans="1:7" x14ac:dyDescent="0.25">
      <c r="A456" s="2" t="s">
        <v>22348</v>
      </c>
      <c r="B456" s="2">
        <v>2.0449999999999999</v>
      </c>
      <c r="C456" s="2" t="s">
        <v>11</v>
      </c>
      <c r="D456" s="2">
        <v>1</v>
      </c>
      <c r="E456" s="2" t="s">
        <v>11</v>
      </c>
      <c r="F456" s="2">
        <v>0.01</v>
      </c>
      <c r="G456" s="2" t="s">
        <v>11</v>
      </c>
    </row>
    <row r="457" spans="1:7" x14ac:dyDescent="0.25">
      <c r="A457" s="2" t="s">
        <v>22349</v>
      </c>
      <c r="B457" s="2">
        <v>2.0750000000000002</v>
      </c>
      <c r="C457" s="2" t="s">
        <v>11</v>
      </c>
      <c r="D457" s="2">
        <v>0.76</v>
      </c>
      <c r="E457" s="2" t="s">
        <v>11</v>
      </c>
      <c r="F457" s="2">
        <v>0.03</v>
      </c>
      <c r="G457" s="2" t="s">
        <v>11</v>
      </c>
    </row>
    <row r="458" spans="1:7" x14ac:dyDescent="0.25">
      <c r="A458" s="2" t="s">
        <v>22350</v>
      </c>
      <c r="B458" s="2">
        <v>2.0499999999999998</v>
      </c>
      <c r="C458" s="2" t="s">
        <v>11</v>
      </c>
      <c r="D458" s="2">
        <v>0.67</v>
      </c>
      <c r="E458" s="2" t="s">
        <v>11</v>
      </c>
      <c r="F458" s="2">
        <v>0.03</v>
      </c>
      <c r="G458" s="2" t="s">
        <v>11</v>
      </c>
    </row>
    <row r="459" spans="1:7" x14ac:dyDescent="0.25">
      <c r="A459" s="2" t="s">
        <v>22351</v>
      </c>
      <c r="B459" s="2">
        <v>2.6850000000000001</v>
      </c>
      <c r="C459" s="2" t="s">
        <v>11</v>
      </c>
      <c r="D459" s="2">
        <v>0.65500000000000003</v>
      </c>
      <c r="E459" s="2" t="s">
        <v>11</v>
      </c>
      <c r="F459" s="2">
        <v>2.5000000000000001E-2</v>
      </c>
      <c r="G459" s="2" t="s">
        <v>11</v>
      </c>
    </row>
    <row r="460" spans="1:7" x14ac:dyDescent="0.25">
      <c r="A460" s="2" t="s">
        <v>22352</v>
      </c>
      <c r="B460" s="2">
        <v>2.8849999999999998</v>
      </c>
      <c r="C460" s="2" t="s">
        <v>11</v>
      </c>
      <c r="D460" s="2">
        <v>0.69</v>
      </c>
      <c r="E460" s="2" t="s">
        <v>11</v>
      </c>
      <c r="F460" s="2">
        <v>1.4999999999999999E-2</v>
      </c>
      <c r="G460" s="2" t="s">
        <v>11</v>
      </c>
    </row>
    <row r="461" spans="1:7" x14ac:dyDescent="0.25">
      <c r="A461" s="2" t="s">
        <v>22353</v>
      </c>
      <c r="B461" s="2">
        <v>2.4649999999999999</v>
      </c>
      <c r="C461" s="2" t="s">
        <v>11</v>
      </c>
      <c r="D461" s="2">
        <v>0.56499999999999995</v>
      </c>
      <c r="E461" s="2" t="s">
        <v>11</v>
      </c>
      <c r="F461" s="2">
        <v>1.4999999999999999E-2</v>
      </c>
      <c r="G461" s="2" t="s">
        <v>11</v>
      </c>
    </row>
    <row r="462" spans="1:7" x14ac:dyDescent="0.25">
      <c r="A462" s="2" t="s">
        <v>22354</v>
      </c>
      <c r="B462" s="2">
        <v>1.79</v>
      </c>
      <c r="C462" s="2" t="s">
        <v>11</v>
      </c>
      <c r="D462" s="2">
        <v>0.45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22355</v>
      </c>
      <c r="B463" s="2">
        <v>1.51</v>
      </c>
      <c r="C463" s="2" t="s">
        <v>11</v>
      </c>
      <c r="D463" s="2">
        <v>0.435</v>
      </c>
      <c r="E463" s="2" t="s">
        <v>11</v>
      </c>
      <c r="F463" s="2">
        <v>1.4999999999999999E-2</v>
      </c>
      <c r="G463" s="2" t="s">
        <v>11</v>
      </c>
    </row>
    <row r="464" spans="1:7" x14ac:dyDescent="0.25">
      <c r="A464" s="2" t="s">
        <v>22356</v>
      </c>
      <c r="B464" s="2">
        <v>1.4350000000000001</v>
      </c>
      <c r="C464" s="2" t="s">
        <v>11</v>
      </c>
      <c r="D464" s="2">
        <v>0.315</v>
      </c>
      <c r="E464" s="2" t="s">
        <v>11</v>
      </c>
      <c r="F464" s="2">
        <v>1.4999999999999999E-2</v>
      </c>
      <c r="G464" s="2" t="s">
        <v>11</v>
      </c>
    </row>
    <row r="465" spans="1:7" x14ac:dyDescent="0.25">
      <c r="A465" s="2" t="s">
        <v>22357</v>
      </c>
      <c r="B465" s="2">
        <v>1.075</v>
      </c>
      <c r="C465" s="2" t="s">
        <v>11</v>
      </c>
      <c r="D465" s="2">
        <v>0.22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22358</v>
      </c>
      <c r="B466" s="2">
        <v>0.86</v>
      </c>
      <c r="C466" s="2" t="s">
        <v>11</v>
      </c>
      <c r="D466" s="2">
        <v>0.27</v>
      </c>
      <c r="E466" s="2" t="s">
        <v>11</v>
      </c>
      <c r="F466" s="2">
        <v>5.0000000000000001E-3</v>
      </c>
      <c r="G466" s="2" t="s">
        <v>11</v>
      </c>
    </row>
    <row r="467" spans="1:7" x14ac:dyDescent="0.25">
      <c r="A467" s="2" t="s">
        <v>22359</v>
      </c>
      <c r="B467" s="2">
        <v>0.99</v>
      </c>
      <c r="C467" s="2" t="s">
        <v>11</v>
      </c>
      <c r="D467" s="2">
        <v>0.28000000000000003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22360</v>
      </c>
      <c r="B468" s="2">
        <v>0.59499999999999997</v>
      </c>
      <c r="C468" s="2" t="s">
        <v>11</v>
      </c>
      <c r="D468" s="2">
        <v>0.315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22361</v>
      </c>
      <c r="B469" s="2">
        <v>0.64500000000000002</v>
      </c>
      <c r="C469" s="2" t="s">
        <v>11</v>
      </c>
      <c r="D469" s="2">
        <v>0.33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22362</v>
      </c>
      <c r="B470" s="2">
        <v>0.52500000000000002</v>
      </c>
      <c r="C470" s="2" t="s">
        <v>11</v>
      </c>
      <c r="D470" s="2">
        <v>0.28499999999999998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22363</v>
      </c>
      <c r="B471" s="2">
        <v>0.57999999999999996</v>
      </c>
      <c r="C471" s="2" t="s">
        <v>11</v>
      </c>
      <c r="D471" s="2">
        <v>0.255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22364</v>
      </c>
      <c r="B472" s="2">
        <v>0.52</v>
      </c>
      <c r="C472" s="2" t="s">
        <v>11</v>
      </c>
      <c r="D472" s="2">
        <v>0.23499999999999999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22365</v>
      </c>
      <c r="B473" s="2">
        <v>0.64500000000000002</v>
      </c>
      <c r="C473" s="2" t="s">
        <v>11</v>
      </c>
      <c r="D473" s="2">
        <v>0.3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22366</v>
      </c>
      <c r="B474" s="2">
        <v>0.55500000000000005</v>
      </c>
      <c r="C474" s="2" t="s">
        <v>11</v>
      </c>
      <c r="D474" s="2">
        <v>0.29499999999999998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22367</v>
      </c>
      <c r="B475" s="2">
        <v>0.59499999999999997</v>
      </c>
      <c r="C475" s="2" t="s">
        <v>11</v>
      </c>
      <c r="D475" s="2">
        <v>0.26500000000000001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22368</v>
      </c>
      <c r="B476" s="2">
        <v>0.59</v>
      </c>
      <c r="C476" s="2" t="s">
        <v>11</v>
      </c>
      <c r="D476" s="2">
        <v>0.28999999999999998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22369</v>
      </c>
      <c r="B477" s="2">
        <v>0.62</v>
      </c>
      <c r="C477" s="2" t="s">
        <v>11</v>
      </c>
      <c r="D477" s="2">
        <v>0.33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22370</v>
      </c>
      <c r="B478" s="2">
        <v>0.7</v>
      </c>
      <c r="C478" s="2" t="s">
        <v>11</v>
      </c>
      <c r="D478" s="2">
        <v>0.36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22371</v>
      </c>
      <c r="B479" s="2">
        <v>1.0349999999999999</v>
      </c>
      <c r="C479" s="2" t="s">
        <v>11</v>
      </c>
      <c r="D479" s="2">
        <v>0.36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22372</v>
      </c>
      <c r="B480" s="2">
        <v>0.61499999999999999</v>
      </c>
      <c r="C480" s="2" t="s">
        <v>11</v>
      </c>
      <c r="D480" s="2">
        <v>0.27500000000000002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22373</v>
      </c>
      <c r="B481" s="2">
        <v>0.53500000000000003</v>
      </c>
      <c r="C481" s="2" t="s">
        <v>11</v>
      </c>
      <c r="D481" s="2">
        <v>0.245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22374</v>
      </c>
      <c r="B482" s="2">
        <v>0.6</v>
      </c>
      <c r="C482" s="2" t="s">
        <v>11</v>
      </c>
      <c r="D482" s="2">
        <v>0.27500000000000002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22375</v>
      </c>
      <c r="B483" s="2">
        <v>0.52</v>
      </c>
      <c r="C483" s="2" t="s">
        <v>11</v>
      </c>
      <c r="D483" s="2">
        <v>0.245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22376</v>
      </c>
      <c r="B484" s="2">
        <v>0.65</v>
      </c>
      <c r="C484" s="2" t="s">
        <v>11</v>
      </c>
      <c r="D484" s="2">
        <v>0.31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22377</v>
      </c>
      <c r="B485" s="2">
        <v>0.57499999999999996</v>
      </c>
      <c r="C485" s="2" t="s">
        <v>11</v>
      </c>
      <c r="D485" s="2">
        <v>0.315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22378</v>
      </c>
      <c r="B486" s="2">
        <v>0.59</v>
      </c>
      <c r="C486" s="2" t="s">
        <v>11</v>
      </c>
      <c r="D486" s="2">
        <v>0.30499999999999999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22379</v>
      </c>
      <c r="B487" s="2">
        <v>0.55500000000000005</v>
      </c>
      <c r="C487" s="2" t="s">
        <v>11</v>
      </c>
      <c r="D487" s="2">
        <v>0.315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22380</v>
      </c>
      <c r="B488" s="2">
        <v>0.56999999999999995</v>
      </c>
      <c r="C488" s="2" t="s">
        <v>11</v>
      </c>
      <c r="D488" s="2">
        <v>0.245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22381</v>
      </c>
      <c r="B489" s="2">
        <v>0.53500000000000003</v>
      </c>
      <c r="C489" s="2" t="s">
        <v>11</v>
      </c>
      <c r="D489" s="2">
        <v>0.26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22382</v>
      </c>
      <c r="B490" s="2">
        <v>0.6</v>
      </c>
      <c r="C490" s="2" t="s">
        <v>11</v>
      </c>
      <c r="D490" s="2">
        <v>0.28000000000000003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22383</v>
      </c>
      <c r="B491" s="2">
        <v>0.53</v>
      </c>
      <c r="C491" s="2" t="s">
        <v>11</v>
      </c>
      <c r="D491" s="2">
        <v>0.28000000000000003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22384</v>
      </c>
      <c r="B492" s="2">
        <v>0.56999999999999995</v>
      </c>
      <c r="C492" s="2" t="s">
        <v>11</v>
      </c>
      <c r="D492" s="2">
        <v>0.25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22385</v>
      </c>
      <c r="B493" s="2">
        <v>0.53500000000000003</v>
      </c>
      <c r="C493" s="2" t="s">
        <v>11</v>
      </c>
      <c r="D493" s="2">
        <v>0.28499999999999998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22386</v>
      </c>
      <c r="B494" s="2">
        <v>0.75</v>
      </c>
      <c r="C494" s="2" t="s">
        <v>11</v>
      </c>
      <c r="D494" s="2">
        <v>0.3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22387</v>
      </c>
      <c r="B495" s="2">
        <v>0.85</v>
      </c>
      <c r="C495" s="2" t="s">
        <v>11</v>
      </c>
      <c r="D495" s="2">
        <v>0.32500000000000001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22388</v>
      </c>
      <c r="B496" s="2">
        <v>0.60499999999999998</v>
      </c>
      <c r="C496" s="2" t="s">
        <v>11</v>
      </c>
      <c r="D496" s="2">
        <v>0.3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22389</v>
      </c>
      <c r="B497" s="2">
        <v>0.5</v>
      </c>
      <c r="C497" s="2" t="s">
        <v>11</v>
      </c>
      <c r="D497" s="2">
        <v>0.245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22390</v>
      </c>
      <c r="B498" s="2">
        <v>0.59</v>
      </c>
      <c r="C498" s="2" t="s">
        <v>11</v>
      </c>
      <c r="D498" s="2">
        <v>0.24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22391</v>
      </c>
      <c r="B499" s="2">
        <v>0.53500000000000003</v>
      </c>
      <c r="C499" s="2" t="s">
        <v>11</v>
      </c>
      <c r="D499" s="2">
        <v>0.27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22392</v>
      </c>
      <c r="B500" s="2">
        <v>0.61499999999999999</v>
      </c>
      <c r="C500" s="2" t="s">
        <v>11</v>
      </c>
      <c r="D500" s="2">
        <v>0.27500000000000002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22393</v>
      </c>
      <c r="B501" s="2">
        <v>0.56000000000000005</v>
      </c>
      <c r="C501" s="2" t="s">
        <v>11</v>
      </c>
      <c r="D501" s="2">
        <v>0.32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22394</v>
      </c>
      <c r="B502" s="2">
        <v>0.59499999999999997</v>
      </c>
      <c r="C502" s="2" t="s">
        <v>11</v>
      </c>
      <c r="D502" s="2">
        <v>0.30499999999999999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22395</v>
      </c>
      <c r="B503" s="2">
        <v>0.52500000000000002</v>
      </c>
      <c r="C503" s="2" t="s">
        <v>11</v>
      </c>
      <c r="D503" s="2">
        <v>0.28499999999999998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22396</v>
      </c>
      <c r="B504" s="2">
        <v>0.61</v>
      </c>
      <c r="C504" s="2" t="s">
        <v>11</v>
      </c>
      <c r="D504" s="2">
        <v>0.3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22397</v>
      </c>
      <c r="B505" s="2">
        <v>0.55000000000000004</v>
      </c>
      <c r="C505" s="2" t="s">
        <v>11</v>
      </c>
      <c r="D505" s="2">
        <v>0.26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22398</v>
      </c>
      <c r="B506" s="2">
        <v>0.6</v>
      </c>
      <c r="C506" s="2" t="s">
        <v>11</v>
      </c>
      <c r="D506" s="2">
        <v>0.19</v>
      </c>
      <c r="E506" s="2" t="s">
        <v>11</v>
      </c>
      <c r="F506" s="2">
        <v>0.01</v>
      </c>
      <c r="G506" s="2" t="s">
        <v>11</v>
      </c>
    </row>
    <row r="507" spans="1:7" x14ac:dyDescent="0.25">
      <c r="A507" s="2" t="s">
        <v>22399</v>
      </c>
      <c r="B507" s="2">
        <v>0.70499999999999996</v>
      </c>
      <c r="C507" s="2" t="s">
        <v>11</v>
      </c>
      <c r="D507" s="2">
        <v>0.17</v>
      </c>
      <c r="E507" s="2" t="s">
        <v>11</v>
      </c>
      <c r="F507" s="2">
        <v>0.06</v>
      </c>
      <c r="G507" s="2" t="s">
        <v>11</v>
      </c>
    </row>
    <row r="508" spans="1:7" x14ac:dyDescent="0.25">
      <c r="A508" s="2" t="s">
        <v>22400</v>
      </c>
      <c r="B508" s="2">
        <v>1.0549999999999999</v>
      </c>
      <c r="C508" s="2" t="s">
        <v>11</v>
      </c>
      <c r="D508" s="2">
        <v>0.16</v>
      </c>
      <c r="E508" s="2" t="s">
        <v>11</v>
      </c>
      <c r="F508" s="2">
        <v>4.4999999999999998E-2</v>
      </c>
      <c r="G508" s="2" t="s">
        <v>11</v>
      </c>
    </row>
    <row r="509" spans="1:7" x14ac:dyDescent="0.25">
      <c r="A509" s="2" t="s">
        <v>22401</v>
      </c>
      <c r="B509" s="2">
        <v>1.1000000000000001</v>
      </c>
      <c r="C509" s="2" t="s">
        <v>11</v>
      </c>
      <c r="D509" s="2">
        <v>0.22</v>
      </c>
      <c r="E509" s="2" t="s">
        <v>11</v>
      </c>
      <c r="F509" s="2">
        <v>0.03</v>
      </c>
      <c r="G509" s="2" t="s">
        <v>11</v>
      </c>
    </row>
    <row r="510" spans="1:7" x14ac:dyDescent="0.25">
      <c r="A510" s="2" t="s">
        <v>22402</v>
      </c>
      <c r="B510" s="2">
        <v>1.405</v>
      </c>
      <c r="C510" s="2" t="s">
        <v>11</v>
      </c>
      <c r="D510" s="2">
        <v>0.23499999999999999</v>
      </c>
      <c r="E510" s="2" t="s">
        <v>11</v>
      </c>
      <c r="F510" s="2">
        <v>7.4999999999999997E-2</v>
      </c>
      <c r="G510" s="2" t="s">
        <v>11</v>
      </c>
    </row>
    <row r="511" spans="1:7" x14ac:dyDescent="0.25">
      <c r="A511" s="2" t="s">
        <v>22403</v>
      </c>
      <c r="B511" s="2">
        <v>1.7050000000000001</v>
      </c>
      <c r="C511" s="2" t="s">
        <v>11</v>
      </c>
      <c r="D511" s="2">
        <v>0.16500000000000001</v>
      </c>
      <c r="E511" s="2" t="s">
        <v>11</v>
      </c>
      <c r="F511" s="2">
        <v>7.4999999999999997E-2</v>
      </c>
      <c r="G511" s="2" t="s">
        <v>11</v>
      </c>
    </row>
    <row r="512" spans="1:7" x14ac:dyDescent="0.25">
      <c r="A512" s="2" t="s">
        <v>22404</v>
      </c>
      <c r="B512" s="2">
        <v>1.2150000000000001</v>
      </c>
      <c r="C512" s="2" t="s">
        <v>11</v>
      </c>
      <c r="D512" s="2">
        <v>0.22</v>
      </c>
      <c r="E512" s="2" t="s">
        <v>11</v>
      </c>
      <c r="F512" s="2">
        <v>0.08</v>
      </c>
      <c r="G512" s="2" t="s">
        <v>11</v>
      </c>
    </row>
    <row r="513" spans="1:7" x14ac:dyDescent="0.25">
      <c r="A513" s="2" t="s">
        <v>22405</v>
      </c>
      <c r="B513" s="2">
        <v>1.2250000000000001</v>
      </c>
      <c r="C513" s="2" t="s">
        <v>11</v>
      </c>
      <c r="D513" s="2">
        <v>0.28999999999999998</v>
      </c>
      <c r="E513" s="2" t="s">
        <v>11</v>
      </c>
      <c r="F513" s="2">
        <v>0.08</v>
      </c>
      <c r="G513" s="2" t="s">
        <v>11</v>
      </c>
    </row>
    <row r="514" spans="1:7" x14ac:dyDescent="0.25">
      <c r="A514" s="2" t="s">
        <v>22406</v>
      </c>
      <c r="B514" s="2">
        <v>1.19</v>
      </c>
      <c r="C514" s="2" t="s">
        <v>11</v>
      </c>
      <c r="D514" s="2">
        <v>0.2</v>
      </c>
      <c r="E514" s="2" t="s">
        <v>11</v>
      </c>
      <c r="F514" s="2">
        <v>8.5000000000000006E-2</v>
      </c>
      <c r="G514" s="2" t="s">
        <v>11</v>
      </c>
    </row>
    <row r="515" spans="1:7" x14ac:dyDescent="0.25">
      <c r="A515" s="2" t="s">
        <v>22407</v>
      </c>
      <c r="B515" s="2">
        <v>1.47</v>
      </c>
      <c r="C515" s="2" t="s">
        <v>11</v>
      </c>
      <c r="D515" s="2">
        <v>0.13</v>
      </c>
      <c r="E515" s="2" t="s">
        <v>11</v>
      </c>
      <c r="F515" s="2">
        <v>0.16500000000000001</v>
      </c>
      <c r="G515" s="2" t="s">
        <v>11</v>
      </c>
    </row>
    <row r="516" spans="1:7" x14ac:dyDescent="0.25">
      <c r="A516" s="2" t="s">
        <v>22408</v>
      </c>
      <c r="B516" s="2">
        <v>1.1399999999999999</v>
      </c>
      <c r="C516" s="2" t="s">
        <v>11</v>
      </c>
      <c r="D516" s="2">
        <v>0.14499999999999999</v>
      </c>
      <c r="E516" s="2" t="s">
        <v>11</v>
      </c>
      <c r="F516" s="2">
        <v>0.16</v>
      </c>
      <c r="G516" s="2" t="s">
        <v>11</v>
      </c>
    </row>
    <row r="517" spans="1:7" x14ac:dyDescent="0.25">
      <c r="A517" s="2" t="s">
        <v>22409</v>
      </c>
      <c r="B517" s="2">
        <v>1.1100000000000001</v>
      </c>
      <c r="C517" s="2" t="s">
        <v>11</v>
      </c>
      <c r="D517" s="2">
        <v>0.155</v>
      </c>
      <c r="E517" s="2" t="s">
        <v>11</v>
      </c>
      <c r="F517" s="2">
        <v>0.115</v>
      </c>
      <c r="G517" s="2" t="s">
        <v>11</v>
      </c>
    </row>
    <row r="518" spans="1:7" x14ac:dyDescent="0.25">
      <c r="A518" s="2" t="s">
        <v>22410</v>
      </c>
      <c r="B518" s="2">
        <v>1.49</v>
      </c>
      <c r="C518" s="2" t="s">
        <v>11</v>
      </c>
      <c r="D518" s="2">
        <v>0.19500000000000001</v>
      </c>
      <c r="E518" s="2" t="s">
        <v>11</v>
      </c>
      <c r="F518" s="2">
        <v>8.5000000000000006E-2</v>
      </c>
      <c r="G518" s="2" t="s">
        <v>11</v>
      </c>
    </row>
    <row r="519" spans="1:7" x14ac:dyDescent="0.25">
      <c r="A519" s="2" t="s">
        <v>22411</v>
      </c>
      <c r="B519" s="2">
        <v>1.8149999999999999</v>
      </c>
      <c r="C519" s="2" t="s">
        <v>11</v>
      </c>
      <c r="D519" s="2">
        <v>0.26</v>
      </c>
      <c r="E519" s="2" t="s">
        <v>11</v>
      </c>
      <c r="F519" s="2">
        <v>0.1</v>
      </c>
      <c r="G519" s="2" t="s">
        <v>11</v>
      </c>
    </row>
    <row r="520" spans="1:7" x14ac:dyDescent="0.25">
      <c r="A520" s="2" t="s">
        <v>22412</v>
      </c>
      <c r="B520" s="2">
        <v>2.39</v>
      </c>
      <c r="C520" s="2" t="s">
        <v>11</v>
      </c>
      <c r="D520" s="2">
        <v>0.875</v>
      </c>
      <c r="E520" s="2" t="s">
        <v>11</v>
      </c>
      <c r="F520" s="2">
        <v>0.09</v>
      </c>
      <c r="G520" s="2" t="s">
        <v>11</v>
      </c>
    </row>
    <row r="521" spans="1:7" x14ac:dyDescent="0.25">
      <c r="A521" s="2" t="s">
        <v>22413</v>
      </c>
      <c r="B521" s="2">
        <v>2.77</v>
      </c>
      <c r="C521" s="2" t="s">
        <v>11</v>
      </c>
      <c r="D521" s="2">
        <v>0.8</v>
      </c>
      <c r="E521" s="2" t="s">
        <v>11</v>
      </c>
      <c r="F521" s="2">
        <v>9.5000000000000001E-2</v>
      </c>
      <c r="G521" s="2" t="s">
        <v>11</v>
      </c>
    </row>
    <row r="522" spans="1:7" x14ac:dyDescent="0.25">
      <c r="A522" s="2" t="s">
        <v>22414</v>
      </c>
      <c r="B522" s="2">
        <v>2.0350000000000001</v>
      </c>
      <c r="C522" s="2" t="s">
        <v>11</v>
      </c>
      <c r="D522" s="2">
        <v>0.22</v>
      </c>
      <c r="E522" s="2" t="s">
        <v>11</v>
      </c>
      <c r="F522" s="2">
        <v>0.09</v>
      </c>
      <c r="G522" s="2" t="s">
        <v>11</v>
      </c>
    </row>
    <row r="523" spans="1:7" x14ac:dyDescent="0.25">
      <c r="A523" s="2" t="s">
        <v>22415</v>
      </c>
      <c r="B523" s="2">
        <v>2.0249999999999999</v>
      </c>
      <c r="C523" s="2" t="s">
        <v>11</v>
      </c>
      <c r="D523" s="2">
        <v>0.28499999999999998</v>
      </c>
      <c r="E523" s="2" t="s">
        <v>11</v>
      </c>
      <c r="F523" s="2">
        <v>9.5000000000000001E-2</v>
      </c>
      <c r="G523" s="2" t="s">
        <v>11</v>
      </c>
    </row>
    <row r="524" spans="1:7" x14ac:dyDescent="0.25">
      <c r="A524" s="2" t="s">
        <v>22416</v>
      </c>
      <c r="B524" s="2">
        <v>2.2549999999999999</v>
      </c>
      <c r="C524" s="2" t="s">
        <v>11</v>
      </c>
      <c r="D524" s="2">
        <v>0.32500000000000001</v>
      </c>
      <c r="E524" s="2" t="s">
        <v>11</v>
      </c>
      <c r="F524" s="2">
        <v>0.11</v>
      </c>
      <c r="G524" s="2" t="s">
        <v>11</v>
      </c>
    </row>
    <row r="525" spans="1:7" x14ac:dyDescent="0.25">
      <c r="A525" s="2" t="s">
        <v>22417</v>
      </c>
      <c r="B525" s="2">
        <v>2.2599999999999998</v>
      </c>
      <c r="C525" s="2" t="s">
        <v>11</v>
      </c>
      <c r="D525" s="2">
        <v>0.51</v>
      </c>
      <c r="E525" s="2" t="s">
        <v>11</v>
      </c>
      <c r="F525" s="2">
        <v>0.06</v>
      </c>
      <c r="G525" s="2" t="s">
        <v>11</v>
      </c>
    </row>
    <row r="526" spans="1:7" x14ac:dyDescent="0.25">
      <c r="A526" s="2" t="s">
        <v>22418</v>
      </c>
      <c r="B526" s="2">
        <v>1.7150000000000001</v>
      </c>
      <c r="C526" s="2" t="s">
        <v>11</v>
      </c>
      <c r="D526" s="2">
        <v>0.26500000000000001</v>
      </c>
      <c r="E526" s="2" t="s">
        <v>11</v>
      </c>
      <c r="F526" s="2">
        <v>0.09</v>
      </c>
      <c r="G526" s="2" t="s">
        <v>11</v>
      </c>
    </row>
    <row r="527" spans="1:7" x14ac:dyDescent="0.25">
      <c r="A527" s="2" t="s">
        <v>22419</v>
      </c>
      <c r="B527" s="2">
        <v>2.3050000000000002</v>
      </c>
      <c r="C527" s="2" t="s">
        <v>11</v>
      </c>
      <c r="D527" s="2">
        <v>1.22</v>
      </c>
      <c r="E527" s="2" t="s">
        <v>11</v>
      </c>
      <c r="F527" s="2">
        <v>5.0000000000000001E-3</v>
      </c>
      <c r="G527" s="2" t="s">
        <v>11</v>
      </c>
    </row>
    <row r="528" spans="1:7" x14ac:dyDescent="0.25">
      <c r="A528" s="2" t="s">
        <v>22420</v>
      </c>
      <c r="B528" s="2">
        <v>1.86</v>
      </c>
      <c r="C528" s="2" t="s">
        <v>11</v>
      </c>
      <c r="D528" s="2">
        <v>0.47</v>
      </c>
      <c r="E528" s="2" t="s">
        <v>11</v>
      </c>
      <c r="F528" s="2">
        <v>0.09</v>
      </c>
      <c r="G528" s="2" t="s">
        <v>11</v>
      </c>
    </row>
    <row r="529" spans="1:7" x14ac:dyDescent="0.25">
      <c r="A529" s="2" t="s">
        <v>22421</v>
      </c>
      <c r="B529" s="2">
        <v>1.57</v>
      </c>
      <c r="C529" s="2" t="s">
        <v>11</v>
      </c>
      <c r="D529" s="2">
        <v>0.17499999999999999</v>
      </c>
      <c r="E529" s="2" t="s">
        <v>11</v>
      </c>
      <c r="F529" s="2">
        <v>0.15</v>
      </c>
      <c r="G529" s="2" t="s">
        <v>11</v>
      </c>
    </row>
    <row r="530" spans="1:7" x14ac:dyDescent="0.25">
      <c r="A530" s="2" t="s">
        <v>22422</v>
      </c>
      <c r="B530" s="2">
        <v>1.88</v>
      </c>
      <c r="C530" s="2" t="s">
        <v>11</v>
      </c>
      <c r="D530" s="2">
        <v>0.22</v>
      </c>
      <c r="E530" s="2" t="s">
        <v>11</v>
      </c>
      <c r="F530" s="2">
        <v>0.14000000000000001</v>
      </c>
      <c r="G530" s="2" t="s">
        <v>11</v>
      </c>
    </row>
    <row r="531" spans="1:7" x14ac:dyDescent="0.25">
      <c r="A531" s="2" t="s">
        <v>22423</v>
      </c>
      <c r="B531" s="2">
        <v>1.79</v>
      </c>
      <c r="C531" s="2" t="s">
        <v>11</v>
      </c>
      <c r="D531" s="2">
        <v>0.23</v>
      </c>
      <c r="E531" s="2" t="s">
        <v>11</v>
      </c>
      <c r="F531" s="2">
        <v>7.0000000000000007E-2</v>
      </c>
      <c r="G531" s="2" t="s">
        <v>11</v>
      </c>
    </row>
    <row r="532" spans="1:7" x14ac:dyDescent="0.25">
      <c r="A532" s="2" t="s">
        <v>22424</v>
      </c>
      <c r="B532" s="2">
        <v>1.7949999999999999</v>
      </c>
      <c r="C532" s="2" t="s">
        <v>11</v>
      </c>
      <c r="D532" s="2">
        <v>0.155</v>
      </c>
      <c r="E532" s="2" t="s">
        <v>11</v>
      </c>
      <c r="F532" s="2">
        <v>8.5000000000000006E-2</v>
      </c>
      <c r="G532" s="2" t="s">
        <v>11</v>
      </c>
    </row>
    <row r="533" spans="1:7" x14ac:dyDescent="0.25">
      <c r="A533" s="2" t="s">
        <v>22425</v>
      </c>
      <c r="B533" s="2">
        <v>1.93</v>
      </c>
      <c r="C533" s="2" t="s">
        <v>11</v>
      </c>
      <c r="D533" s="2">
        <v>0.45</v>
      </c>
      <c r="E533" s="2" t="s">
        <v>11</v>
      </c>
      <c r="F533" s="2">
        <v>0.03</v>
      </c>
      <c r="G533" s="2" t="s">
        <v>11</v>
      </c>
    </row>
    <row r="534" spans="1:7" x14ac:dyDescent="0.25">
      <c r="A534" s="2" t="s">
        <v>22426</v>
      </c>
      <c r="B534" s="2">
        <v>1.87</v>
      </c>
      <c r="C534" s="2" t="s">
        <v>11</v>
      </c>
      <c r="D534" s="2">
        <v>0.215</v>
      </c>
      <c r="E534" s="2" t="s">
        <v>11</v>
      </c>
      <c r="F534" s="2">
        <v>0.01</v>
      </c>
      <c r="G534" s="2" t="s">
        <v>11</v>
      </c>
    </row>
    <row r="535" spans="1:7" x14ac:dyDescent="0.25">
      <c r="A535" s="2" t="s">
        <v>22427</v>
      </c>
      <c r="B535" s="2">
        <v>2.335</v>
      </c>
      <c r="C535" s="2" t="s">
        <v>11</v>
      </c>
      <c r="D535" s="2">
        <v>0.85</v>
      </c>
      <c r="E535" s="2" t="s">
        <v>11</v>
      </c>
      <c r="F535" s="2">
        <v>5.0000000000000001E-3</v>
      </c>
      <c r="G535" s="2" t="s">
        <v>11</v>
      </c>
    </row>
    <row r="536" spans="1:7" x14ac:dyDescent="0.25">
      <c r="A536" s="2" t="s">
        <v>22428</v>
      </c>
      <c r="B536" s="2">
        <v>1.96</v>
      </c>
      <c r="C536" s="2" t="s">
        <v>11</v>
      </c>
      <c r="D536" s="2">
        <v>0.79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22429</v>
      </c>
      <c r="B537" s="2">
        <v>1.7649999999999999</v>
      </c>
      <c r="C537" s="2" t="s">
        <v>11</v>
      </c>
      <c r="D537" s="2">
        <v>0.67</v>
      </c>
      <c r="E537" s="2" t="s">
        <v>11</v>
      </c>
      <c r="F537" s="2">
        <v>0.03</v>
      </c>
      <c r="G537" s="2" t="s">
        <v>11</v>
      </c>
    </row>
    <row r="538" spans="1:7" x14ac:dyDescent="0.25">
      <c r="A538" s="2" t="s">
        <v>22430</v>
      </c>
      <c r="B538" s="2">
        <v>1.4450000000000001</v>
      </c>
      <c r="C538" s="2" t="s">
        <v>11</v>
      </c>
      <c r="D538" s="2">
        <v>0.3</v>
      </c>
      <c r="E538" s="2" t="s">
        <v>11</v>
      </c>
      <c r="F538" s="2">
        <v>9.5000000000000001E-2</v>
      </c>
      <c r="G538" s="2" t="s">
        <v>11</v>
      </c>
    </row>
    <row r="539" spans="1:7" x14ac:dyDescent="0.25">
      <c r="A539" s="2" t="s">
        <v>22431</v>
      </c>
      <c r="B539" s="2">
        <v>1.46</v>
      </c>
      <c r="C539" s="2" t="s">
        <v>11</v>
      </c>
      <c r="D539" s="2">
        <v>0.14000000000000001</v>
      </c>
      <c r="E539" s="2" t="s">
        <v>11</v>
      </c>
      <c r="F539" s="2">
        <v>0.09</v>
      </c>
      <c r="G539" s="2" t="s">
        <v>11</v>
      </c>
    </row>
    <row r="540" spans="1:7" x14ac:dyDescent="0.25">
      <c r="A540" s="2" t="s">
        <v>22432</v>
      </c>
      <c r="B540" s="2">
        <v>1.75</v>
      </c>
      <c r="C540" s="2" t="s">
        <v>11</v>
      </c>
      <c r="D540" s="2">
        <v>0.3</v>
      </c>
      <c r="E540" s="2" t="s">
        <v>11</v>
      </c>
      <c r="F540" s="2">
        <v>6.5000000000000002E-2</v>
      </c>
      <c r="G540" s="2" t="s">
        <v>11</v>
      </c>
    </row>
    <row r="541" spans="1:7" x14ac:dyDescent="0.25">
      <c r="A541" s="2" t="s">
        <v>22433</v>
      </c>
      <c r="B541" s="2">
        <v>1.7</v>
      </c>
      <c r="C541" s="2" t="s">
        <v>11</v>
      </c>
      <c r="D541" s="2">
        <v>0.35499999999999998</v>
      </c>
      <c r="E541" s="2" t="s">
        <v>11</v>
      </c>
      <c r="F541" s="2">
        <v>6.5000000000000002E-2</v>
      </c>
      <c r="G541" s="2" t="s">
        <v>11</v>
      </c>
    </row>
    <row r="542" spans="1:7" x14ac:dyDescent="0.25">
      <c r="A542" s="2" t="s">
        <v>22434</v>
      </c>
      <c r="B542" s="2">
        <v>1.7649999999999999</v>
      </c>
      <c r="C542" s="2" t="s">
        <v>11</v>
      </c>
      <c r="D542" s="2">
        <v>0.4</v>
      </c>
      <c r="E542" s="2" t="s">
        <v>11</v>
      </c>
      <c r="F542" s="2">
        <v>7.0000000000000007E-2</v>
      </c>
      <c r="G542" s="2" t="s">
        <v>11</v>
      </c>
    </row>
    <row r="543" spans="1:7" x14ac:dyDescent="0.25">
      <c r="A543" s="2" t="s">
        <v>22435</v>
      </c>
      <c r="B543" s="2">
        <v>1.9850000000000001</v>
      </c>
      <c r="C543" s="2" t="s">
        <v>11</v>
      </c>
      <c r="D543" s="2">
        <v>0.27</v>
      </c>
      <c r="E543" s="2" t="s">
        <v>11</v>
      </c>
      <c r="F543" s="2">
        <v>0.08</v>
      </c>
      <c r="G543" s="2" t="s">
        <v>11</v>
      </c>
    </row>
    <row r="544" spans="1:7" x14ac:dyDescent="0.25">
      <c r="A544" s="2" t="s">
        <v>22436</v>
      </c>
      <c r="B544" s="2">
        <v>1.885</v>
      </c>
      <c r="C544" s="2" t="s">
        <v>11</v>
      </c>
      <c r="D544" s="2">
        <v>0.23499999999999999</v>
      </c>
      <c r="E544" s="2" t="s">
        <v>11</v>
      </c>
      <c r="F544" s="2">
        <v>7.0000000000000007E-2</v>
      </c>
      <c r="G544" s="2" t="s">
        <v>11</v>
      </c>
    </row>
    <row r="545" spans="1:7" x14ac:dyDescent="0.25">
      <c r="A545" s="2" t="s">
        <v>22437</v>
      </c>
      <c r="B545" s="2">
        <v>1.4550000000000001</v>
      </c>
      <c r="C545" s="2" t="s">
        <v>11</v>
      </c>
      <c r="D545" s="2">
        <v>0.17499999999999999</v>
      </c>
      <c r="E545" s="2" t="s">
        <v>11</v>
      </c>
      <c r="F545" s="2">
        <v>8.5000000000000006E-2</v>
      </c>
      <c r="G545" s="2" t="s">
        <v>11</v>
      </c>
    </row>
    <row r="546" spans="1:7" x14ac:dyDescent="0.25">
      <c r="A546" s="2" t="s">
        <v>22438</v>
      </c>
      <c r="B546" s="2">
        <v>2.2650000000000001</v>
      </c>
      <c r="C546" s="2" t="s">
        <v>11</v>
      </c>
      <c r="D546" s="2">
        <v>0.255</v>
      </c>
      <c r="E546" s="2" t="s">
        <v>11</v>
      </c>
      <c r="F546" s="2">
        <v>0.09</v>
      </c>
      <c r="G546" s="2" t="s">
        <v>11</v>
      </c>
    </row>
    <row r="547" spans="1:7" x14ac:dyDescent="0.25">
      <c r="A547" s="2" t="s">
        <v>22439</v>
      </c>
      <c r="B547" s="2">
        <v>2.4950000000000001</v>
      </c>
      <c r="C547" s="2" t="s">
        <v>11</v>
      </c>
      <c r="D547" s="2">
        <v>0.51500000000000001</v>
      </c>
      <c r="E547" s="2" t="s">
        <v>11</v>
      </c>
      <c r="F547" s="2">
        <v>7.4999999999999997E-2</v>
      </c>
      <c r="G547" s="2" t="s">
        <v>11</v>
      </c>
    </row>
    <row r="548" spans="1:7" x14ac:dyDescent="0.25">
      <c r="A548" s="2" t="s">
        <v>22440</v>
      </c>
      <c r="B548" s="2">
        <v>1.65</v>
      </c>
      <c r="C548" s="2" t="s">
        <v>11</v>
      </c>
      <c r="D548" s="2">
        <v>0.45500000000000002</v>
      </c>
      <c r="E548" s="2" t="s">
        <v>11</v>
      </c>
      <c r="F548" s="2">
        <v>8.5000000000000006E-2</v>
      </c>
      <c r="G548" s="2" t="s">
        <v>11</v>
      </c>
    </row>
    <row r="549" spans="1:7" x14ac:dyDescent="0.25">
      <c r="A549" s="2" t="s">
        <v>22441</v>
      </c>
      <c r="B549" s="2">
        <v>1.54</v>
      </c>
      <c r="C549" s="2" t="s">
        <v>11</v>
      </c>
      <c r="D549" s="2">
        <v>0.39</v>
      </c>
      <c r="E549" s="2" t="s">
        <v>11</v>
      </c>
      <c r="F549" s="2">
        <v>0.06</v>
      </c>
      <c r="G549" s="2" t="s">
        <v>11</v>
      </c>
    </row>
    <row r="550" spans="1:7" x14ac:dyDescent="0.25">
      <c r="A550" s="2" t="s">
        <v>22442</v>
      </c>
      <c r="B550" s="2">
        <v>1.57</v>
      </c>
      <c r="C550" s="2" t="s">
        <v>11</v>
      </c>
      <c r="D550" s="2">
        <v>0.27500000000000002</v>
      </c>
      <c r="E550" s="2" t="s">
        <v>11</v>
      </c>
      <c r="F550" s="2">
        <v>7.4999999999999997E-2</v>
      </c>
      <c r="G550" s="2" t="s">
        <v>11</v>
      </c>
    </row>
    <row r="551" spans="1:7" x14ac:dyDescent="0.25">
      <c r="A551" s="2" t="s">
        <v>22443</v>
      </c>
      <c r="B551" s="2">
        <v>1.66</v>
      </c>
      <c r="C551" s="2" t="s">
        <v>11</v>
      </c>
      <c r="D551" s="2">
        <v>0.36499999999999999</v>
      </c>
      <c r="E551" s="2" t="s">
        <v>11</v>
      </c>
      <c r="F551" s="2">
        <v>7.0000000000000007E-2</v>
      </c>
      <c r="G551" s="2" t="s">
        <v>11</v>
      </c>
    </row>
    <row r="552" spans="1:7" x14ac:dyDescent="0.25">
      <c r="A552" s="2" t="s">
        <v>22444</v>
      </c>
      <c r="B552" s="2">
        <v>1.585</v>
      </c>
      <c r="C552" s="2" t="s">
        <v>11</v>
      </c>
      <c r="D552" s="2">
        <v>0.42</v>
      </c>
      <c r="E552" s="2" t="s">
        <v>11</v>
      </c>
      <c r="F552" s="2">
        <v>6.5000000000000002E-2</v>
      </c>
      <c r="G552" s="2" t="s">
        <v>11</v>
      </c>
    </row>
    <row r="553" spans="1:7" x14ac:dyDescent="0.25">
      <c r="A553" s="2" t="s">
        <v>22445</v>
      </c>
      <c r="B553" s="2">
        <v>2.0249999999999999</v>
      </c>
      <c r="C553" s="2" t="s">
        <v>11</v>
      </c>
      <c r="D553" s="2">
        <v>0.38</v>
      </c>
      <c r="E553" s="2" t="s">
        <v>11</v>
      </c>
      <c r="F553" s="2">
        <v>7.4999999999999997E-2</v>
      </c>
      <c r="G553" s="2" t="s">
        <v>11</v>
      </c>
    </row>
    <row r="554" spans="1:7" x14ac:dyDescent="0.25">
      <c r="A554" s="2" t="s">
        <v>22446</v>
      </c>
      <c r="B554" s="2">
        <v>1.425</v>
      </c>
      <c r="C554" s="2" t="s">
        <v>11</v>
      </c>
      <c r="D554" s="2">
        <v>0.28999999999999998</v>
      </c>
      <c r="E554" s="2" t="s">
        <v>11</v>
      </c>
      <c r="F554" s="2">
        <v>0.08</v>
      </c>
      <c r="G554" s="2" t="s">
        <v>11</v>
      </c>
    </row>
    <row r="555" spans="1:7" x14ac:dyDescent="0.25">
      <c r="A555" s="2" t="s">
        <v>22447</v>
      </c>
      <c r="B555" s="2">
        <v>1.405</v>
      </c>
      <c r="C555" s="2" t="s">
        <v>11</v>
      </c>
      <c r="D555" s="2">
        <v>0.15</v>
      </c>
      <c r="E555" s="2" t="s">
        <v>11</v>
      </c>
      <c r="F555" s="2">
        <v>0.105</v>
      </c>
      <c r="G555" s="2" t="s">
        <v>11</v>
      </c>
    </row>
    <row r="556" spans="1:7" x14ac:dyDescent="0.25">
      <c r="A556" s="2" t="s">
        <v>22448</v>
      </c>
      <c r="B556" s="2">
        <v>1.645</v>
      </c>
      <c r="C556" s="2" t="s">
        <v>11</v>
      </c>
      <c r="D556" s="2">
        <v>0.15</v>
      </c>
      <c r="E556" s="2" t="s">
        <v>11</v>
      </c>
      <c r="F556" s="2">
        <v>0.105</v>
      </c>
      <c r="G556" s="2" t="s">
        <v>11</v>
      </c>
    </row>
    <row r="557" spans="1:7" x14ac:dyDescent="0.25">
      <c r="A557" s="2" t="s">
        <v>22449</v>
      </c>
      <c r="B557" s="2">
        <v>1.71</v>
      </c>
      <c r="C557" s="2" t="s">
        <v>11</v>
      </c>
      <c r="D557" s="2">
        <v>0.26</v>
      </c>
      <c r="E557" s="2" t="s">
        <v>11</v>
      </c>
      <c r="F557" s="2">
        <v>0.09</v>
      </c>
      <c r="G557" s="2" t="s">
        <v>11</v>
      </c>
    </row>
    <row r="558" spans="1:7" x14ac:dyDescent="0.25">
      <c r="A558" s="2" t="s">
        <v>22450</v>
      </c>
      <c r="B558" s="2">
        <v>1.84</v>
      </c>
      <c r="C558" s="2" t="s">
        <v>11</v>
      </c>
      <c r="D558" s="2">
        <v>0.34499999999999997</v>
      </c>
      <c r="E558" s="2" t="s">
        <v>11</v>
      </c>
      <c r="F558" s="2">
        <v>0.04</v>
      </c>
      <c r="G558" s="2" t="s">
        <v>11</v>
      </c>
    </row>
    <row r="559" spans="1:7" x14ac:dyDescent="0.25">
      <c r="A559" s="2" t="s">
        <v>22451</v>
      </c>
      <c r="B559" s="2">
        <v>1.68</v>
      </c>
      <c r="C559" s="2" t="s">
        <v>11</v>
      </c>
      <c r="D559" s="2">
        <v>0.33</v>
      </c>
      <c r="E559" s="2" t="s">
        <v>11</v>
      </c>
      <c r="F559" s="2">
        <v>0.03</v>
      </c>
      <c r="G559" s="2" t="s">
        <v>11</v>
      </c>
    </row>
    <row r="560" spans="1:7" x14ac:dyDescent="0.25">
      <c r="A560" s="2" t="s">
        <v>22452</v>
      </c>
      <c r="B560" s="2">
        <v>1.605</v>
      </c>
      <c r="C560" s="2" t="s">
        <v>11</v>
      </c>
      <c r="D560" s="2">
        <v>0.22500000000000001</v>
      </c>
      <c r="E560" s="2" t="s">
        <v>11</v>
      </c>
      <c r="F560" s="2">
        <v>0.02</v>
      </c>
      <c r="G560" s="2" t="s">
        <v>11</v>
      </c>
    </row>
    <row r="561" spans="1:7" x14ac:dyDescent="0.25">
      <c r="A561" s="2" t="s">
        <v>22453</v>
      </c>
      <c r="B561" s="2">
        <v>1.42</v>
      </c>
      <c r="C561" s="2" t="s">
        <v>11</v>
      </c>
      <c r="D561" s="2">
        <v>0.61499999999999999</v>
      </c>
      <c r="E561" s="2" t="s">
        <v>11</v>
      </c>
      <c r="F561" s="2">
        <v>1.4999999999999999E-2</v>
      </c>
      <c r="G561" s="2" t="s">
        <v>11</v>
      </c>
    </row>
    <row r="562" spans="1:7" x14ac:dyDescent="0.25">
      <c r="A562" s="2" t="s">
        <v>22454</v>
      </c>
      <c r="B562" s="2">
        <v>0.92500000000000004</v>
      </c>
      <c r="C562" s="2" t="s">
        <v>11</v>
      </c>
      <c r="D562" s="2">
        <v>0.51500000000000001</v>
      </c>
      <c r="E562" s="2" t="s">
        <v>11</v>
      </c>
      <c r="F562" s="2">
        <v>5.0000000000000001E-3</v>
      </c>
      <c r="G562" s="2" t="s">
        <v>11</v>
      </c>
    </row>
    <row r="563" spans="1:7" x14ac:dyDescent="0.25">
      <c r="A563" s="2" t="s">
        <v>22455</v>
      </c>
      <c r="B563" s="2">
        <v>0.875</v>
      </c>
      <c r="C563" s="2" t="s">
        <v>11</v>
      </c>
      <c r="D563" s="2">
        <v>0.35499999999999998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22456</v>
      </c>
      <c r="B564" s="2">
        <v>1.0549999999999999</v>
      </c>
      <c r="C564" s="2" t="s">
        <v>11</v>
      </c>
      <c r="D564" s="2">
        <v>0.31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22457</v>
      </c>
      <c r="B565" s="2">
        <v>0.70499999999999996</v>
      </c>
      <c r="C565" s="2" t="s">
        <v>11</v>
      </c>
      <c r="D565" s="2">
        <v>0.31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22458</v>
      </c>
      <c r="B566" s="2">
        <v>0.77</v>
      </c>
      <c r="C566" s="2" t="s">
        <v>11</v>
      </c>
      <c r="D566" s="2">
        <v>0.38500000000000001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22459</v>
      </c>
      <c r="B567" s="2">
        <v>0.745</v>
      </c>
      <c r="C567" s="2" t="s">
        <v>11</v>
      </c>
      <c r="D567" s="2">
        <v>0.37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22460</v>
      </c>
      <c r="B568" s="2">
        <v>0.77</v>
      </c>
      <c r="C568" s="2" t="s">
        <v>11</v>
      </c>
      <c r="D568" s="2">
        <v>0.375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22461</v>
      </c>
      <c r="B569" s="2">
        <v>0.63</v>
      </c>
      <c r="C569" s="2" t="s">
        <v>11</v>
      </c>
      <c r="D569" s="2">
        <v>0.26500000000000001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22462</v>
      </c>
      <c r="B570" s="2">
        <v>0.63500000000000001</v>
      </c>
      <c r="C570" s="2" t="s">
        <v>11</v>
      </c>
      <c r="D570" s="2">
        <v>0.255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22463</v>
      </c>
      <c r="B571" s="2">
        <v>0.66500000000000004</v>
      </c>
      <c r="C571" s="2" t="s">
        <v>11</v>
      </c>
      <c r="D571" s="2">
        <v>0.26500000000000001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22464</v>
      </c>
      <c r="B572" s="2">
        <v>0.74</v>
      </c>
      <c r="C572" s="2" t="s">
        <v>11</v>
      </c>
      <c r="D572" s="2">
        <v>0.28999999999999998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22465</v>
      </c>
      <c r="B573" s="2">
        <v>0.62</v>
      </c>
      <c r="C573" s="2" t="s">
        <v>11</v>
      </c>
      <c r="D573" s="2">
        <v>0.31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22466</v>
      </c>
      <c r="B574" s="2">
        <v>0.68</v>
      </c>
      <c r="C574" s="2" t="s">
        <v>11</v>
      </c>
      <c r="D574" s="2">
        <v>0.33500000000000002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22467</v>
      </c>
      <c r="B575" s="2">
        <v>0.66500000000000004</v>
      </c>
      <c r="C575" s="2" t="s">
        <v>11</v>
      </c>
      <c r="D575" s="2">
        <v>0.32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22468</v>
      </c>
      <c r="B576" s="2">
        <v>0.66500000000000004</v>
      </c>
      <c r="C576" s="2" t="s">
        <v>11</v>
      </c>
      <c r="D576" s="2">
        <v>0.25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22469</v>
      </c>
      <c r="B577" s="2">
        <v>0.65</v>
      </c>
      <c r="C577" s="2" t="s">
        <v>11</v>
      </c>
      <c r="D577" s="2">
        <v>0.26500000000000001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22470</v>
      </c>
      <c r="B578" s="2">
        <v>0.745</v>
      </c>
      <c r="C578" s="2" t="s">
        <v>11</v>
      </c>
      <c r="D578" s="2">
        <v>0.255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22471</v>
      </c>
      <c r="B579" s="2">
        <v>0.88500000000000001</v>
      </c>
      <c r="C579" s="2" t="s">
        <v>11</v>
      </c>
      <c r="D579" s="2">
        <v>0.31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22472</v>
      </c>
      <c r="B580" s="2">
        <v>0.65500000000000003</v>
      </c>
      <c r="C580" s="2" t="s">
        <v>11</v>
      </c>
      <c r="D580" s="2">
        <v>0.3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22473</v>
      </c>
      <c r="B581" s="2">
        <v>0.68</v>
      </c>
      <c r="C581" s="2" t="s">
        <v>11</v>
      </c>
      <c r="D581" s="2">
        <v>0.29499999999999998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22474</v>
      </c>
      <c r="B582" s="2">
        <v>0.73499999999999999</v>
      </c>
      <c r="C582" s="2" t="s">
        <v>11</v>
      </c>
      <c r="D582" s="2">
        <v>0.30499999999999999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22475</v>
      </c>
      <c r="B583" s="2">
        <v>0.625</v>
      </c>
      <c r="C583" s="2" t="s">
        <v>11</v>
      </c>
      <c r="D583" s="2">
        <v>0.30499999999999999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22476</v>
      </c>
      <c r="B584" s="2">
        <v>0.66</v>
      </c>
      <c r="C584" s="2" t="s">
        <v>11</v>
      </c>
      <c r="D584" s="2">
        <v>0.3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22477</v>
      </c>
      <c r="B585" s="2">
        <v>0.64</v>
      </c>
      <c r="C585" s="2" t="s">
        <v>11</v>
      </c>
      <c r="D585" s="2">
        <v>0.28000000000000003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22478</v>
      </c>
      <c r="B586" s="2">
        <v>0.68</v>
      </c>
      <c r="C586" s="2" t="s">
        <v>11</v>
      </c>
      <c r="D586" s="2">
        <v>0.25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22479</v>
      </c>
      <c r="B587" s="2">
        <v>0.65</v>
      </c>
      <c r="C587" s="2" t="s">
        <v>11</v>
      </c>
      <c r="D587" s="2">
        <v>0.26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22480</v>
      </c>
      <c r="B588" s="2">
        <v>0.65500000000000003</v>
      </c>
      <c r="C588" s="2" t="s">
        <v>11</v>
      </c>
      <c r="D588" s="2">
        <v>0.27500000000000002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22481</v>
      </c>
      <c r="B589" s="2">
        <v>0.62</v>
      </c>
      <c r="C589" s="2" t="s">
        <v>11</v>
      </c>
      <c r="D589" s="2">
        <v>0.30499999999999999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22482</v>
      </c>
      <c r="B590" s="2">
        <v>0.66500000000000004</v>
      </c>
      <c r="C590" s="2" t="s">
        <v>11</v>
      </c>
      <c r="D590" s="2">
        <v>0.33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22483</v>
      </c>
      <c r="B591" s="2">
        <v>0.73</v>
      </c>
      <c r="C591" s="2" t="s">
        <v>11</v>
      </c>
      <c r="D591" s="2">
        <v>0.32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22484</v>
      </c>
      <c r="B592" s="2">
        <v>0.69</v>
      </c>
      <c r="C592" s="2" t="s">
        <v>11</v>
      </c>
      <c r="D592" s="2">
        <v>0.28499999999999998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22485</v>
      </c>
      <c r="B593" s="2">
        <v>0.64500000000000002</v>
      </c>
      <c r="C593" s="2" t="s">
        <v>11</v>
      </c>
      <c r="D593" s="2">
        <v>0.26500000000000001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22486</v>
      </c>
      <c r="B594" s="2">
        <v>0.83499999999999996</v>
      </c>
      <c r="C594" s="2" t="s">
        <v>11</v>
      </c>
      <c r="D594" s="2">
        <v>0.24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22487</v>
      </c>
      <c r="B595" s="2">
        <v>0.78500000000000003</v>
      </c>
      <c r="C595" s="2" t="s">
        <v>11</v>
      </c>
      <c r="D595" s="2">
        <v>0.26500000000000001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22488</v>
      </c>
      <c r="B596" s="2">
        <v>0.63</v>
      </c>
      <c r="C596" s="2" t="s">
        <v>11</v>
      </c>
      <c r="D596" s="2">
        <v>0.32500000000000001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22489</v>
      </c>
      <c r="B597" s="2">
        <v>0.70499999999999996</v>
      </c>
      <c r="C597" s="2" t="s">
        <v>11</v>
      </c>
      <c r="D597" s="2">
        <v>0.33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22490</v>
      </c>
      <c r="B598" s="2">
        <v>0.67</v>
      </c>
      <c r="C598" s="2" t="s">
        <v>11</v>
      </c>
      <c r="D598" s="2">
        <v>0.3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22491</v>
      </c>
      <c r="B599" s="2">
        <v>0.70499999999999996</v>
      </c>
      <c r="C599" s="2" t="s">
        <v>11</v>
      </c>
      <c r="D599" s="2">
        <v>0.27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22492</v>
      </c>
      <c r="B600" s="2">
        <v>0.79</v>
      </c>
      <c r="C600" s="2" t="s">
        <v>11</v>
      </c>
      <c r="D600" s="2">
        <v>0.25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22493</v>
      </c>
      <c r="B601" s="2">
        <v>0.68</v>
      </c>
      <c r="C601" s="2" t="s">
        <v>11</v>
      </c>
      <c r="D601" s="2">
        <v>0.33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22494</v>
      </c>
      <c r="B602" s="2">
        <v>0.60499999999999998</v>
      </c>
      <c r="C602" s="2" t="s">
        <v>11</v>
      </c>
      <c r="D602" s="2">
        <v>0.28999999999999998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22495</v>
      </c>
      <c r="B603" s="2">
        <v>0.7</v>
      </c>
      <c r="C603" s="2" t="s">
        <v>11</v>
      </c>
      <c r="D603" s="2">
        <v>0.185</v>
      </c>
      <c r="E603" s="2" t="s">
        <v>11</v>
      </c>
      <c r="F603" s="2">
        <v>0.03</v>
      </c>
      <c r="G603" s="2" t="s">
        <v>11</v>
      </c>
    </row>
    <row r="604" spans="1:7" x14ac:dyDescent="0.25">
      <c r="A604" s="2" t="s">
        <v>22496</v>
      </c>
      <c r="B604" s="2">
        <v>0.89</v>
      </c>
      <c r="C604" s="2" t="s">
        <v>11</v>
      </c>
      <c r="D604" s="2">
        <v>0.15</v>
      </c>
      <c r="E604" s="2" t="s">
        <v>11</v>
      </c>
      <c r="F604" s="2">
        <v>4.4999999999999998E-2</v>
      </c>
      <c r="G604" s="2" t="s">
        <v>11</v>
      </c>
    </row>
    <row r="605" spans="1:7" x14ac:dyDescent="0.25">
      <c r="A605" s="2" t="s">
        <v>22497</v>
      </c>
      <c r="B605" s="2">
        <v>1.0049999999999999</v>
      </c>
      <c r="C605" s="2" t="s">
        <v>11</v>
      </c>
      <c r="D605" s="2">
        <v>0.26</v>
      </c>
      <c r="E605" s="2" t="s">
        <v>11</v>
      </c>
      <c r="F605" s="2">
        <v>4.4999999999999998E-2</v>
      </c>
      <c r="G605" s="2" t="s">
        <v>11</v>
      </c>
    </row>
    <row r="606" spans="1:7" x14ac:dyDescent="0.25">
      <c r="A606" s="2" t="s">
        <v>22498</v>
      </c>
      <c r="B606" s="2">
        <v>1.135</v>
      </c>
      <c r="C606" s="2" t="s">
        <v>11</v>
      </c>
      <c r="D606" s="2">
        <v>0.30499999999999999</v>
      </c>
      <c r="E606" s="2" t="s">
        <v>11</v>
      </c>
      <c r="F606" s="2">
        <v>7.0000000000000007E-2</v>
      </c>
      <c r="G606" s="2" t="s">
        <v>11</v>
      </c>
    </row>
    <row r="607" spans="1:7" x14ac:dyDescent="0.25">
      <c r="A607" s="2" t="s">
        <v>22499</v>
      </c>
      <c r="B607" s="2">
        <v>2.0299999999999998</v>
      </c>
      <c r="C607" s="2" t="s">
        <v>11</v>
      </c>
      <c r="D607" s="2">
        <v>0.34</v>
      </c>
      <c r="E607" s="2" t="s">
        <v>11</v>
      </c>
      <c r="F607" s="2">
        <v>0.13</v>
      </c>
      <c r="G607" s="2" t="s">
        <v>11</v>
      </c>
    </row>
    <row r="608" spans="1:7" x14ac:dyDescent="0.25">
      <c r="A608" s="2" t="s">
        <v>22500</v>
      </c>
      <c r="B608" s="2">
        <v>1.41</v>
      </c>
      <c r="C608" s="2" t="s">
        <v>11</v>
      </c>
      <c r="D608" s="2">
        <v>0.17499999999999999</v>
      </c>
      <c r="E608" s="2" t="s">
        <v>11</v>
      </c>
      <c r="F608" s="2">
        <v>0.16500000000000001</v>
      </c>
      <c r="G608" s="2" t="s">
        <v>11</v>
      </c>
    </row>
    <row r="609" spans="1:7" x14ac:dyDescent="0.25">
      <c r="A609" s="2" t="s">
        <v>22501</v>
      </c>
      <c r="B609" s="2">
        <v>1.155</v>
      </c>
      <c r="C609" s="2" t="s">
        <v>11</v>
      </c>
      <c r="D609" s="2">
        <v>0.21</v>
      </c>
      <c r="E609" s="2" t="s">
        <v>11</v>
      </c>
      <c r="F609" s="2">
        <v>0.185</v>
      </c>
      <c r="G609" s="2" t="s">
        <v>11</v>
      </c>
    </row>
    <row r="610" spans="1:7" x14ac:dyDescent="0.25">
      <c r="A610" s="2" t="s">
        <v>22502</v>
      </c>
      <c r="B610" s="2">
        <v>1.72</v>
      </c>
      <c r="C610" s="2" t="s">
        <v>11</v>
      </c>
      <c r="D610" s="2">
        <v>0.76500000000000001</v>
      </c>
      <c r="E610" s="2" t="s">
        <v>11</v>
      </c>
      <c r="F610" s="2">
        <v>0.06</v>
      </c>
      <c r="G610" s="2" t="s">
        <v>11</v>
      </c>
    </row>
    <row r="611" spans="1:7" x14ac:dyDescent="0.25">
      <c r="A611" s="2" t="s">
        <v>22503</v>
      </c>
      <c r="B611" s="2">
        <v>2.3250000000000002</v>
      </c>
      <c r="C611" s="2" t="s">
        <v>11</v>
      </c>
      <c r="D611" s="2">
        <v>1.2749999999999999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22504</v>
      </c>
      <c r="B612" s="2">
        <v>2.42</v>
      </c>
      <c r="C612" s="2" t="s">
        <v>11</v>
      </c>
      <c r="D612" s="2">
        <v>1.7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22505</v>
      </c>
      <c r="B613" s="2">
        <v>1.77</v>
      </c>
      <c r="C613" s="2" t="s">
        <v>11</v>
      </c>
      <c r="D613" s="2">
        <v>1.04</v>
      </c>
      <c r="E613" s="2" t="s">
        <v>11</v>
      </c>
      <c r="F613" s="2">
        <v>0.03</v>
      </c>
      <c r="G613" s="2" t="s">
        <v>11</v>
      </c>
    </row>
    <row r="614" spans="1:7" x14ac:dyDescent="0.25">
      <c r="A614" s="2" t="s">
        <v>22506</v>
      </c>
      <c r="B614" s="2">
        <v>1.42</v>
      </c>
      <c r="C614" s="2" t="s">
        <v>11</v>
      </c>
      <c r="D614" s="2">
        <v>0.34499999999999997</v>
      </c>
      <c r="E614" s="2" t="s">
        <v>11</v>
      </c>
      <c r="F614" s="2">
        <v>0.05</v>
      </c>
      <c r="G614" s="2" t="s">
        <v>11</v>
      </c>
    </row>
    <row r="615" spans="1:7" x14ac:dyDescent="0.25">
      <c r="A615" s="2" t="s">
        <v>22507</v>
      </c>
      <c r="B615" s="2">
        <v>1.645</v>
      </c>
      <c r="C615" s="2" t="s">
        <v>11</v>
      </c>
      <c r="D615" s="2">
        <v>0.44</v>
      </c>
      <c r="E615" s="2" t="s">
        <v>11</v>
      </c>
      <c r="F615" s="2">
        <v>5.5E-2</v>
      </c>
      <c r="G615" s="2" t="s">
        <v>11</v>
      </c>
    </row>
    <row r="616" spans="1:7" x14ac:dyDescent="0.25">
      <c r="A616" s="2" t="s">
        <v>22508</v>
      </c>
      <c r="B616" s="2">
        <v>1.5449999999999999</v>
      </c>
      <c r="C616" s="2" t="s">
        <v>11</v>
      </c>
      <c r="D616" s="2">
        <v>0.435</v>
      </c>
      <c r="E616" s="2" t="s">
        <v>11</v>
      </c>
      <c r="F616" s="2">
        <v>0.105</v>
      </c>
      <c r="G616" s="2" t="s">
        <v>11</v>
      </c>
    </row>
    <row r="617" spans="1:7" x14ac:dyDescent="0.25">
      <c r="A617" s="2" t="s">
        <v>22509</v>
      </c>
      <c r="B617" s="2">
        <v>1.62</v>
      </c>
      <c r="C617" s="2" t="s">
        <v>11</v>
      </c>
      <c r="D617" s="2">
        <v>0.68</v>
      </c>
      <c r="E617" s="2" t="s">
        <v>11</v>
      </c>
      <c r="F617" s="2">
        <v>8.5000000000000006E-2</v>
      </c>
      <c r="G617" s="2" t="s">
        <v>11</v>
      </c>
    </row>
    <row r="618" spans="1:7" x14ac:dyDescent="0.25">
      <c r="A618" s="2" t="s">
        <v>22510</v>
      </c>
      <c r="B618" s="2">
        <v>2.2599999999999998</v>
      </c>
      <c r="C618" s="2" t="s">
        <v>11</v>
      </c>
      <c r="D618" s="2">
        <v>0.98499999999999999</v>
      </c>
      <c r="E618" s="2" t="s">
        <v>11</v>
      </c>
      <c r="F618" s="2">
        <v>0.06</v>
      </c>
      <c r="G618" s="2" t="s">
        <v>11</v>
      </c>
    </row>
    <row r="619" spans="1:7" x14ac:dyDescent="0.25">
      <c r="A619" s="2" t="s">
        <v>22511</v>
      </c>
      <c r="B619" s="2">
        <v>1.86</v>
      </c>
      <c r="C619" s="2" t="s">
        <v>11</v>
      </c>
      <c r="D619" s="2">
        <v>0.97</v>
      </c>
      <c r="E619" s="2" t="s">
        <v>11</v>
      </c>
      <c r="F619" s="2">
        <v>0.04</v>
      </c>
      <c r="G619" s="2" t="s">
        <v>11</v>
      </c>
    </row>
    <row r="620" spans="1:7" x14ac:dyDescent="0.25">
      <c r="A620" s="2" t="s">
        <v>22512</v>
      </c>
      <c r="B620" s="2">
        <v>1.81</v>
      </c>
      <c r="C620" s="2" t="s">
        <v>11</v>
      </c>
      <c r="D620" s="2">
        <v>0.875</v>
      </c>
      <c r="E620" s="2" t="s">
        <v>11</v>
      </c>
      <c r="F620" s="2">
        <v>7.4999999999999997E-2</v>
      </c>
      <c r="G620" s="2" t="s">
        <v>11</v>
      </c>
    </row>
    <row r="621" spans="1:7" x14ac:dyDescent="0.25">
      <c r="A621" s="2" t="s">
        <v>22513</v>
      </c>
      <c r="B621" s="2">
        <v>1.83</v>
      </c>
      <c r="C621" s="2" t="s">
        <v>11</v>
      </c>
      <c r="D621" s="2">
        <v>0.91</v>
      </c>
      <c r="E621" s="2" t="s">
        <v>11</v>
      </c>
      <c r="F621" s="2">
        <v>0.05</v>
      </c>
      <c r="G621" s="2" t="s">
        <v>11</v>
      </c>
    </row>
    <row r="622" spans="1:7" x14ac:dyDescent="0.25">
      <c r="A622" s="2" t="s">
        <v>22514</v>
      </c>
      <c r="B622" s="2">
        <v>1.77</v>
      </c>
      <c r="C622" s="2" t="s">
        <v>11</v>
      </c>
      <c r="D622" s="2">
        <v>0.89</v>
      </c>
      <c r="E622" s="2" t="s">
        <v>11</v>
      </c>
      <c r="F622" s="2">
        <v>0.05</v>
      </c>
      <c r="G622" s="2" t="s">
        <v>11</v>
      </c>
    </row>
    <row r="623" spans="1:7" x14ac:dyDescent="0.25">
      <c r="A623" s="2" t="s">
        <v>22515</v>
      </c>
      <c r="B623" s="2">
        <v>1.8</v>
      </c>
      <c r="C623" s="2" t="s">
        <v>11</v>
      </c>
      <c r="D623" s="2">
        <v>0.84</v>
      </c>
      <c r="E623" s="2" t="s">
        <v>11</v>
      </c>
      <c r="F623" s="2">
        <v>0.02</v>
      </c>
      <c r="G623" s="2" t="s">
        <v>11</v>
      </c>
    </row>
    <row r="624" spans="1:7" x14ac:dyDescent="0.25">
      <c r="A624" s="2" t="s">
        <v>22516</v>
      </c>
      <c r="B624" s="2">
        <v>1.58</v>
      </c>
      <c r="C624" s="2" t="s">
        <v>11</v>
      </c>
      <c r="D624" s="2">
        <v>0.47499999999999998</v>
      </c>
      <c r="E624" s="2" t="s">
        <v>11</v>
      </c>
      <c r="F624" s="2">
        <v>5.5E-2</v>
      </c>
      <c r="G624" s="2" t="s">
        <v>11</v>
      </c>
    </row>
    <row r="625" spans="1:7" x14ac:dyDescent="0.25">
      <c r="A625" s="2" t="s">
        <v>22517</v>
      </c>
      <c r="B625" s="2">
        <v>1.8</v>
      </c>
      <c r="C625" s="2" t="s">
        <v>11</v>
      </c>
      <c r="D625" s="2">
        <v>0.48499999999999999</v>
      </c>
      <c r="E625" s="2" t="s">
        <v>11</v>
      </c>
      <c r="F625" s="2">
        <v>8.5000000000000006E-2</v>
      </c>
      <c r="G625" s="2" t="s">
        <v>11</v>
      </c>
    </row>
    <row r="626" spans="1:7" x14ac:dyDescent="0.25">
      <c r="A626" s="2" t="s">
        <v>22518</v>
      </c>
      <c r="B626" s="2">
        <v>1.64</v>
      </c>
      <c r="C626" s="2" t="s">
        <v>11</v>
      </c>
      <c r="D626" s="2">
        <v>0.375</v>
      </c>
      <c r="E626" s="2" t="s">
        <v>11</v>
      </c>
      <c r="F626" s="2">
        <v>0.11</v>
      </c>
      <c r="G626" s="2" t="s">
        <v>11</v>
      </c>
    </row>
    <row r="627" spans="1:7" x14ac:dyDescent="0.25">
      <c r="A627" s="2" t="s">
        <v>22519</v>
      </c>
      <c r="B627" s="2">
        <v>1.4</v>
      </c>
      <c r="C627" s="2" t="s">
        <v>11</v>
      </c>
      <c r="D627" s="2">
        <v>0.45</v>
      </c>
      <c r="E627" s="2" t="s">
        <v>11</v>
      </c>
      <c r="F627" s="2">
        <v>8.5000000000000006E-2</v>
      </c>
      <c r="G627" s="2" t="s">
        <v>11</v>
      </c>
    </row>
    <row r="628" spans="1:7" x14ac:dyDescent="0.25">
      <c r="A628" s="2" t="s">
        <v>22520</v>
      </c>
      <c r="B628" s="2">
        <v>1.4550000000000001</v>
      </c>
      <c r="C628" s="2" t="s">
        <v>11</v>
      </c>
      <c r="D628" s="2">
        <v>0.45500000000000002</v>
      </c>
      <c r="E628" s="2" t="s">
        <v>11</v>
      </c>
      <c r="F628" s="2">
        <v>7.4999999999999997E-2</v>
      </c>
      <c r="G628" s="2" t="s">
        <v>11</v>
      </c>
    </row>
    <row r="629" spans="1:7" x14ac:dyDescent="0.25">
      <c r="A629" s="2" t="s">
        <v>22521</v>
      </c>
      <c r="B629" s="2">
        <v>1.2849999999999999</v>
      </c>
      <c r="C629" s="2" t="s">
        <v>11</v>
      </c>
      <c r="D629" s="2">
        <v>0.30499999999999999</v>
      </c>
      <c r="E629" s="2" t="s">
        <v>11</v>
      </c>
      <c r="F629" s="2">
        <v>0.105</v>
      </c>
      <c r="G629" s="2" t="s">
        <v>11</v>
      </c>
    </row>
    <row r="630" spans="1:7" x14ac:dyDescent="0.25">
      <c r="A630" s="2" t="s">
        <v>22522</v>
      </c>
      <c r="B630" s="2">
        <v>1.45</v>
      </c>
      <c r="C630" s="2" t="s">
        <v>11</v>
      </c>
      <c r="D630" s="2">
        <v>0.33</v>
      </c>
      <c r="E630" s="2" t="s">
        <v>11</v>
      </c>
      <c r="F630" s="2">
        <v>0.11</v>
      </c>
      <c r="G630" s="2" t="s">
        <v>11</v>
      </c>
    </row>
    <row r="631" spans="1:7" x14ac:dyDescent="0.25">
      <c r="A631" s="2" t="s">
        <v>22523</v>
      </c>
      <c r="B631" s="2">
        <v>1.96</v>
      </c>
      <c r="C631" s="2" t="s">
        <v>11</v>
      </c>
      <c r="D631" s="2">
        <v>0.39</v>
      </c>
      <c r="E631" s="2" t="s">
        <v>11</v>
      </c>
      <c r="F631" s="2">
        <v>0.08</v>
      </c>
      <c r="G631" s="2" t="s">
        <v>11</v>
      </c>
    </row>
    <row r="632" spans="1:7" x14ac:dyDescent="0.25">
      <c r="A632" s="2" t="s">
        <v>22524</v>
      </c>
      <c r="B632" s="2">
        <v>2.37</v>
      </c>
      <c r="C632" s="2" t="s">
        <v>11</v>
      </c>
      <c r="D632" s="2">
        <v>0.35</v>
      </c>
      <c r="E632" s="2" t="s">
        <v>11</v>
      </c>
      <c r="F632" s="2">
        <v>4.4999999999999998E-2</v>
      </c>
      <c r="G632" s="2" t="s">
        <v>11</v>
      </c>
    </row>
    <row r="633" spans="1:7" x14ac:dyDescent="0.25">
      <c r="A633" s="2" t="s">
        <v>22525</v>
      </c>
      <c r="B633" s="2">
        <v>1.1599999999999999</v>
      </c>
      <c r="C633" s="2" t="s">
        <v>11</v>
      </c>
      <c r="D633" s="2">
        <v>0.18</v>
      </c>
      <c r="E633" s="2" t="s">
        <v>11</v>
      </c>
      <c r="F633" s="2">
        <v>0.12</v>
      </c>
      <c r="G633" s="2" t="s">
        <v>11</v>
      </c>
    </row>
    <row r="634" spans="1:7" x14ac:dyDescent="0.25">
      <c r="A634" s="2" t="s">
        <v>22526</v>
      </c>
      <c r="B634" s="2">
        <v>1.135</v>
      </c>
      <c r="C634" s="2" t="s">
        <v>11</v>
      </c>
      <c r="D634" s="2">
        <v>0.23</v>
      </c>
      <c r="E634" s="2" t="s">
        <v>11</v>
      </c>
      <c r="F634" s="2">
        <v>0.15</v>
      </c>
      <c r="G634" s="2" t="s">
        <v>11</v>
      </c>
    </row>
    <row r="635" spans="1:7" x14ac:dyDescent="0.25">
      <c r="A635" s="2" t="s">
        <v>22527</v>
      </c>
      <c r="B635" s="2">
        <v>1.325</v>
      </c>
      <c r="C635" s="2" t="s">
        <v>11</v>
      </c>
      <c r="D635" s="2">
        <v>0.34499999999999997</v>
      </c>
      <c r="E635" s="2" t="s">
        <v>11</v>
      </c>
      <c r="F635" s="2">
        <v>0.20499999999999999</v>
      </c>
      <c r="G635" s="2" t="s">
        <v>11</v>
      </c>
    </row>
    <row r="636" spans="1:7" x14ac:dyDescent="0.25">
      <c r="A636" s="2" t="s">
        <v>22528</v>
      </c>
      <c r="B636" s="2">
        <v>1.47</v>
      </c>
      <c r="C636" s="2" t="s">
        <v>11</v>
      </c>
      <c r="D636" s="2">
        <v>0.28999999999999998</v>
      </c>
      <c r="E636" s="2" t="s">
        <v>11</v>
      </c>
      <c r="F636" s="2">
        <v>0.14499999999999999</v>
      </c>
      <c r="G636" s="2" t="s">
        <v>11</v>
      </c>
    </row>
    <row r="637" spans="1:7" x14ac:dyDescent="0.25">
      <c r="A637" s="2" t="s">
        <v>22529</v>
      </c>
      <c r="B637" s="2">
        <v>1.3149999999999999</v>
      </c>
      <c r="C637" s="2" t="s">
        <v>11</v>
      </c>
      <c r="D637" s="2">
        <v>0.30499999999999999</v>
      </c>
      <c r="E637" s="2" t="s">
        <v>11</v>
      </c>
      <c r="F637" s="2">
        <v>0.15</v>
      </c>
      <c r="G637" s="2" t="s">
        <v>11</v>
      </c>
    </row>
    <row r="638" spans="1:7" x14ac:dyDescent="0.25">
      <c r="A638" s="2" t="s">
        <v>22530</v>
      </c>
      <c r="B638" s="2">
        <v>1.395</v>
      </c>
      <c r="C638" s="2" t="s">
        <v>11</v>
      </c>
      <c r="D638" s="2">
        <v>0.34</v>
      </c>
      <c r="E638" s="2" t="s">
        <v>11</v>
      </c>
      <c r="F638" s="2">
        <v>0.17</v>
      </c>
      <c r="G638" s="2" t="s">
        <v>11</v>
      </c>
    </row>
    <row r="639" spans="1:7" x14ac:dyDescent="0.25">
      <c r="A639" s="2" t="s">
        <v>22531</v>
      </c>
      <c r="B639" s="2">
        <v>1.2749999999999999</v>
      </c>
      <c r="C639" s="2" t="s">
        <v>11</v>
      </c>
      <c r="D639" s="2">
        <v>0.29499999999999998</v>
      </c>
      <c r="E639" s="2" t="s">
        <v>11</v>
      </c>
      <c r="F639" s="2">
        <v>0.185</v>
      </c>
      <c r="G639" s="2" t="s">
        <v>11</v>
      </c>
    </row>
    <row r="640" spans="1:7" x14ac:dyDescent="0.25">
      <c r="A640" s="2" t="s">
        <v>22532</v>
      </c>
      <c r="B640" s="2">
        <v>1.84</v>
      </c>
      <c r="C640" s="2" t="s">
        <v>11</v>
      </c>
      <c r="D640" s="2">
        <v>0.38500000000000001</v>
      </c>
      <c r="E640" s="2" t="s">
        <v>11</v>
      </c>
      <c r="F640" s="2">
        <v>0.185</v>
      </c>
      <c r="G640" s="2" t="s">
        <v>11</v>
      </c>
    </row>
    <row r="641" spans="1:7" x14ac:dyDescent="0.25">
      <c r="A641" s="2" t="s">
        <v>22533</v>
      </c>
      <c r="B641" s="2">
        <v>1.2749999999999999</v>
      </c>
      <c r="C641" s="2" t="s">
        <v>11</v>
      </c>
      <c r="D641" s="2">
        <v>0.25</v>
      </c>
      <c r="E641" s="2" t="s">
        <v>11</v>
      </c>
      <c r="F641" s="2">
        <v>0.19</v>
      </c>
      <c r="G641" s="2" t="s">
        <v>11</v>
      </c>
    </row>
    <row r="642" spans="1:7" x14ac:dyDescent="0.25">
      <c r="A642" s="2" t="s">
        <v>22534</v>
      </c>
      <c r="B642" s="2">
        <v>1.175</v>
      </c>
      <c r="C642" s="2" t="s">
        <v>11</v>
      </c>
      <c r="D642" s="2">
        <v>0.17</v>
      </c>
      <c r="E642" s="2" t="s">
        <v>11</v>
      </c>
      <c r="F642" s="2">
        <v>0.255</v>
      </c>
      <c r="G642" s="2" t="s">
        <v>11</v>
      </c>
    </row>
    <row r="643" spans="1:7" x14ac:dyDescent="0.25">
      <c r="A643" s="2" t="s">
        <v>22535</v>
      </c>
      <c r="B643" s="2">
        <v>1.2849999999999999</v>
      </c>
      <c r="C643" s="2" t="s">
        <v>11</v>
      </c>
      <c r="D643" s="2">
        <v>0.24</v>
      </c>
      <c r="E643" s="2" t="s">
        <v>11</v>
      </c>
      <c r="F643" s="2">
        <v>0.26</v>
      </c>
      <c r="G643" s="2" t="s">
        <v>11</v>
      </c>
    </row>
    <row r="644" spans="1:7" x14ac:dyDescent="0.25">
      <c r="A644" s="2" t="s">
        <v>22536</v>
      </c>
      <c r="B644" s="2">
        <v>1.82</v>
      </c>
      <c r="C644" s="2" t="s">
        <v>11</v>
      </c>
      <c r="D644" s="2">
        <v>0.34</v>
      </c>
      <c r="E644" s="2" t="s">
        <v>11</v>
      </c>
      <c r="F644" s="2">
        <v>0.2</v>
      </c>
      <c r="G644" s="2" t="s">
        <v>11</v>
      </c>
    </row>
    <row r="645" spans="1:7" x14ac:dyDescent="0.25">
      <c r="A645" s="2" t="s">
        <v>22537</v>
      </c>
      <c r="B645" s="2">
        <v>1.165</v>
      </c>
      <c r="C645" s="2" t="s">
        <v>11</v>
      </c>
      <c r="D645" s="2">
        <v>0.27500000000000002</v>
      </c>
      <c r="E645" s="2" t="s">
        <v>11</v>
      </c>
      <c r="F645" s="2">
        <v>0.13500000000000001</v>
      </c>
      <c r="G645" s="2" t="s">
        <v>11</v>
      </c>
    </row>
    <row r="646" spans="1:7" x14ac:dyDescent="0.25">
      <c r="A646" s="2" t="s">
        <v>22538</v>
      </c>
      <c r="B646" s="2">
        <v>1.24</v>
      </c>
      <c r="C646" s="2" t="s">
        <v>11</v>
      </c>
      <c r="D646" s="2">
        <v>0.3</v>
      </c>
      <c r="E646" s="2" t="s">
        <v>11</v>
      </c>
      <c r="F646" s="2">
        <v>0.105</v>
      </c>
      <c r="G646" s="2" t="s">
        <v>11</v>
      </c>
    </row>
    <row r="647" spans="1:7" x14ac:dyDescent="0.25">
      <c r="A647" s="2" t="s">
        <v>22539</v>
      </c>
      <c r="B647" s="2">
        <v>1.0649999999999999</v>
      </c>
      <c r="C647" s="2" t="s">
        <v>11</v>
      </c>
      <c r="D647" s="2">
        <v>0.20499999999999999</v>
      </c>
      <c r="E647" s="2" t="s">
        <v>11</v>
      </c>
      <c r="F647" s="2">
        <v>0.125</v>
      </c>
      <c r="G647" s="2" t="s">
        <v>11</v>
      </c>
    </row>
    <row r="648" spans="1:7" x14ac:dyDescent="0.25">
      <c r="A648" s="2" t="s">
        <v>22540</v>
      </c>
      <c r="B648" s="2">
        <v>1.01</v>
      </c>
      <c r="C648" s="2" t="s">
        <v>11</v>
      </c>
      <c r="D648" s="2">
        <v>0.18</v>
      </c>
      <c r="E648" s="2" t="s">
        <v>11</v>
      </c>
      <c r="F648" s="2">
        <v>0.09</v>
      </c>
      <c r="G648" s="2" t="s">
        <v>11</v>
      </c>
    </row>
    <row r="649" spans="1:7" x14ac:dyDescent="0.25">
      <c r="A649" s="2" t="s">
        <v>22541</v>
      </c>
      <c r="B649" s="2">
        <v>1.01</v>
      </c>
      <c r="C649" s="2" t="s">
        <v>11</v>
      </c>
      <c r="D649" s="2">
        <v>0.255</v>
      </c>
      <c r="E649" s="2" t="s">
        <v>11</v>
      </c>
      <c r="F649" s="2">
        <v>9.5000000000000001E-2</v>
      </c>
      <c r="G649" s="2" t="s">
        <v>11</v>
      </c>
    </row>
    <row r="650" spans="1:7" x14ac:dyDescent="0.25">
      <c r="A650" s="2" t="s">
        <v>22542</v>
      </c>
      <c r="B650" s="2">
        <v>1.07</v>
      </c>
      <c r="C650" s="2" t="s">
        <v>11</v>
      </c>
      <c r="D650" s="2">
        <v>0.16500000000000001</v>
      </c>
      <c r="E650" s="2" t="s">
        <v>11</v>
      </c>
      <c r="F650" s="2">
        <v>0.14000000000000001</v>
      </c>
      <c r="G650" s="2" t="s">
        <v>11</v>
      </c>
    </row>
    <row r="651" spans="1:7" x14ac:dyDescent="0.25">
      <c r="A651" s="2" t="s">
        <v>22543</v>
      </c>
      <c r="B651" s="2">
        <v>1.7150000000000001</v>
      </c>
      <c r="C651" s="2" t="s">
        <v>11</v>
      </c>
      <c r="D651" s="2">
        <v>0.26500000000000001</v>
      </c>
      <c r="E651" s="2" t="s">
        <v>11</v>
      </c>
      <c r="F651" s="2">
        <v>0.14499999999999999</v>
      </c>
      <c r="G651" s="2" t="s">
        <v>11</v>
      </c>
    </row>
    <row r="652" spans="1:7" x14ac:dyDescent="0.25">
      <c r="A652" s="2" t="s">
        <v>22544</v>
      </c>
      <c r="B652" s="2">
        <v>0.98</v>
      </c>
      <c r="C652" s="2" t="s">
        <v>11</v>
      </c>
      <c r="D652" s="2">
        <v>0.20499999999999999</v>
      </c>
      <c r="E652" s="2" t="s">
        <v>11</v>
      </c>
      <c r="F652" s="2">
        <v>0.16500000000000001</v>
      </c>
      <c r="G652" s="2" t="s">
        <v>11</v>
      </c>
    </row>
    <row r="653" spans="1:7" x14ac:dyDescent="0.25">
      <c r="A653" s="2" t="s">
        <v>22545</v>
      </c>
      <c r="B653" s="2">
        <v>1.365</v>
      </c>
      <c r="C653" s="2" t="s">
        <v>11</v>
      </c>
      <c r="D653" s="2">
        <v>0.59499999999999997</v>
      </c>
      <c r="E653" s="2" t="s">
        <v>11</v>
      </c>
      <c r="F653" s="2">
        <v>2.5000000000000001E-2</v>
      </c>
      <c r="G653" s="2" t="s">
        <v>11</v>
      </c>
    </row>
    <row r="654" spans="1:7" x14ac:dyDescent="0.25">
      <c r="A654" s="2" t="s">
        <v>22546</v>
      </c>
      <c r="B654" s="2">
        <v>1.0449999999999999</v>
      </c>
      <c r="C654" s="2" t="s">
        <v>11</v>
      </c>
      <c r="D654" s="2">
        <v>0.40500000000000003</v>
      </c>
      <c r="E654" s="2" t="s">
        <v>11</v>
      </c>
      <c r="F654" s="2">
        <v>0.01</v>
      </c>
      <c r="G654" s="2" t="s">
        <v>11</v>
      </c>
    </row>
    <row r="655" spans="1:7" x14ac:dyDescent="0.25">
      <c r="A655" s="2" t="s">
        <v>22547</v>
      </c>
      <c r="B655" s="2">
        <v>1.0149999999999999</v>
      </c>
      <c r="C655" s="2" t="s">
        <v>11</v>
      </c>
      <c r="D655" s="2">
        <v>0.495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22548</v>
      </c>
      <c r="B656" s="2">
        <v>0.68500000000000005</v>
      </c>
      <c r="C656" s="2" t="s">
        <v>11</v>
      </c>
      <c r="D656" s="2">
        <v>0.33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22549</v>
      </c>
      <c r="B657" s="2">
        <v>0.71499999999999997</v>
      </c>
      <c r="C657" s="2" t="s">
        <v>11</v>
      </c>
      <c r="D657" s="2">
        <v>0.44500000000000001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22550</v>
      </c>
      <c r="B658" s="2">
        <v>0.65</v>
      </c>
      <c r="C658" s="2" t="s">
        <v>11</v>
      </c>
      <c r="D658" s="2">
        <v>0.40500000000000003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22551</v>
      </c>
      <c r="B659" s="2">
        <v>0.79</v>
      </c>
      <c r="C659" s="2" t="s">
        <v>11</v>
      </c>
      <c r="D659" s="2">
        <v>0.39500000000000002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22552</v>
      </c>
      <c r="B660" s="2">
        <v>0.63500000000000001</v>
      </c>
      <c r="C660" s="2" t="s">
        <v>11</v>
      </c>
      <c r="D660" s="2">
        <v>0.38500000000000001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22553</v>
      </c>
      <c r="B661" s="2">
        <v>0.54500000000000004</v>
      </c>
      <c r="C661" s="2" t="s">
        <v>11</v>
      </c>
      <c r="D661" s="2">
        <v>0.36499999999999999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22554</v>
      </c>
      <c r="B662" s="2">
        <v>0.64500000000000002</v>
      </c>
      <c r="C662" s="2" t="s">
        <v>11</v>
      </c>
      <c r="D662" s="2">
        <v>0.39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22555</v>
      </c>
      <c r="B663" s="2">
        <v>0.68</v>
      </c>
      <c r="C663" s="2" t="s">
        <v>11</v>
      </c>
      <c r="D663" s="2">
        <v>0.45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22556</v>
      </c>
      <c r="B664" s="2">
        <v>1.095</v>
      </c>
      <c r="C664" s="2" t="s">
        <v>11</v>
      </c>
      <c r="D664" s="2">
        <v>0.44500000000000001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22557</v>
      </c>
      <c r="B665" s="2">
        <v>0.66500000000000004</v>
      </c>
      <c r="C665" s="2" t="s">
        <v>11</v>
      </c>
      <c r="D665" s="2">
        <v>0.41499999999999998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22558</v>
      </c>
      <c r="B666" s="2">
        <v>0.55500000000000005</v>
      </c>
      <c r="C666" s="2" t="s">
        <v>11</v>
      </c>
      <c r="D666" s="2">
        <v>0.38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22559</v>
      </c>
      <c r="B667" s="2">
        <v>0.64500000000000002</v>
      </c>
      <c r="C667" s="2" t="s">
        <v>11</v>
      </c>
      <c r="D667" s="2">
        <v>0.39500000000000002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22560</v>
      </c>
      <c r="B668" s="2">
        <v>0.67</v>
      </c>
      <c r="C668" s="2" t="s">
        <v>11</v>
      </c>
      <c r="D668" s="2">
        <v>0.42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22561</v>
      </c>
      <c r="B669" s="2">
        <v>0.66500000000000004</v>
      </c>
      <c r="C669" s="2" t="s">
        <v>11</v>
      </c>
      <c r="D669" s="2">
        <v>0.43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22562</v>
      </c>
      <c r="B670" s="2">
        <v>0.59499999999999997</v>
      </c>
      <c r="C670" s="2" t="s">
        <v>11</v>
      </c>
      <c r="D670" s="2">
        <v>0.37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22563</v>
      </c>
      <c r="B671" s="2">
        <v>0.60499999999999998</v>
      </c>
      <c r="C671" s="2" t="s">
        <v>11</v>
      </c>
      <c r="D671" s="2">
        <v>0.39500000000000002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22564</v>
      </c>
      <c r="B672" s="2">
        <v>0.66500000000000004</v>
      </c>
      <c r="C672" s="2" t="s">
        <v>11</v>
      </c>
      <c r="D672" s="2">
        <v>0.42499999999999999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22565</v>
      </c>
      <c r="B673" s="2">
        <v>0.69499999999999995</v>
      </c>
      <c r="C673" s="2" t="s">
        <v>11</v>
      </c>
      <c r="D673" s="2">
        <v>0.45500000000000002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22566</v>
      </c>
      <c r="B674" s="2">
        <v>0.63500000000000001</v>
      </c>
      <c r="C674" s="2" t="s">
        <v>11</v>
      </c>
      <c r="D674" s="2">
        <v>0.48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22567</v>
      </c>
      <c r="B675" s="2">
        <v>0.63500000000000001</v>
      </c>
      <c r="C675" s="2" t="s">
        <v>11</v>
      </c>
      <c r="D675" s="2">
        <v>0.39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22568</v>
      </c>
      <c r="B676" s="2">
        <v>0.65500000000000003</v>
      </c>
      <c r="C676" s="2" t="s">
        <v>11</v>
      </c>
      <c r="D676" s="2">
        <v>0.38500000000000001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22569</v>
      </c>
      <c r="B677" s="2">
        <v>0.63</v>
      </c>
      <c r="C677" s="2" t="s">
        <v>11</v>
      </c>
      <c r="D677" s="2">
        <v>0.38500000000000001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22570</v>
      </c>
      <c r="B678" s="2">
        <v>0.59</v>
      </c>
      <c r="C678" s="2" t="s">
        <v>11</v>
      </c>
      <c r="D678" s="2">
        <v>0.4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22571</v>
      </c>
      <c r="B679" s="2">
        <v>0.68</v>
      </c>
      <c r="C679" s="2" t="s">
        <v>11</v>
      </c>
      <c r="D679" s="2">
        <v>0.45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22572</v>
      </c>
      <c r="B680" s="2">
        <v>1.0349999999999999</v>
      </c>
      <c r="C680" s="2" t="s">
        <v>11</v>
      </c>
      <c r="D680" s="2">
        <v>0.42499999999999999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22573</v>
      </c>
      <c r="B681" s="2">
        <v>0.63</v>
      </c>
      <c r="C681" s="2" t="s">
        <v>11</v>
      </c>
      <c r="D681" s="2">
        <v>0.40500000000000003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22574</v>
      </c>
      <c r="B682" s="2">
        <v>0.57999999999999996</v>
      </c>
      <c r="C682" s="2" t="s">
        <v>11</v>
      </c>
      <c r="D682" s="2">
        <v>0.375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22575</v>
      </c>
      <c r="B683" s="2">
        <v>0.55500000000000005</v>
      </c>
      <c r="C683" s="2" t="s">
        <v>11</v>
      </c>
      <c r="D683" s="2">
        <v>0.375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22576</v>
      </c>
      <c r="B684" s="2">
        <v>0.59</v>
      </c>
      <c r="C684" s="2" t="s">
        <v>11</v>
      </c>
      <c r="D684" s="2">
        <v>0.35499999999999998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22577</v>
      </c>
      <c r="B685" s="2">
        <v>0.6</v>
      </c>
      <c r="C685" s="2" t="s">
        <v>11</v>
      </c>
      <c r="D685" s="2">
        <v>0.37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22578</v>
      </c>
      <c r="B686" s="2">
        <v>0.60499999999999998</v>
      </c>
      <c r="C686" s="2" t="s">
        <v>11</v>
      </c>
      <c r="D686" s="2">
        <v>0.37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22579</v>
      </c>
      <c r="B687" s="2">
        <v>0.56999999999999995</v>
      </c>
      <c r="C687" s="2" t="s">
        <v>11</v>
      </c>
      <c r="D687" s="2">
        <v>0.34499999999999997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22580</v>
      </c>
      <c r="B688" s="2">
        <v>0.56999999999999995</v>
      </c>
      <c r="C688" s="2" t="s">
        <v>11</v>
      </c>
      <c r="D688" s="2">
        <v>0.41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22581</v>
      </c>
      <c r="B689" s="2">
        <v>0.62</v>
      </c>
      <c r="C689" s="2" t="s">
        <v>11</v>
      </c>
      <c r="D689" s="2">
        <v>0.4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22582</v>
      </c>
      <c r="B690" s="2">
        <v>0.63</v>
      </c>
      <c r="C690" s="2" t="s">
        <v>11</v>
      </c>
      <c r="D690" s="2">
        <v>0.40500000000000003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22583</v>
      </c>
      <c r="B691" s="2">
        <v>0.56499999999999995</v>
      </c>
      <c r="C691" s="2" t="s">
        <v>11</v>
      </c>
      <c r="D691" s="2">
        <v>0.4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22584</v>
      </c>
      <c r="B692" s="2">
        <v>0.56499999999999995</v>
      </c>
      <c r="C692" s="2" t="s">
        <v>11</v>
      </c>
      <c r="D692" s="2">
        <v>0.34499999999999997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22585</v>
      </c>
      <c r="B693" s="2">
        <v>0.59499999999999997</v>
      </c>
      <c r="C693" s="2" t="s">
        <v>11</v>
      </c>
      <c r="D693" s="2">
        <v>0.37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22586</v>
      </c>
      <c r="B694" s="2">
        <v>0.62</v>
      </c>
      <c r="C694" s="2" t="s">
        <v>11</v>
      </c>
      <c r="D694" s="2">
        <v>0.35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22587</v>
      </c>
      <c r="B695" s="2">
        <v>0.57999999999999996</v>
      </c>
      <c r="C695" s="2" t="s">
        <v>11</v>
      </c>
      <c r="D695" s="2">
        <v>0.34499999999999997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22588</v>
      </c>
      <c r="B696" s="2">
        <v>0.80500000000000005</v>
      </c>
      <c r="C696" s="2" t="s">
        <v>11</v>
      </c>
      <c r="D696" s="2">
        <v>0.43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22589</v>
      </c>
      <c r="B697" s="2">
        <v>0.79</v>
      </c>
      <c r="C697" s="2" t="s">
        <v>11</v>
      </c>
      <c r="D697" s="2">
        <v>0.42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22590</v>
      </c>
      <c r="B698" s="2">
        <v>0.62</v>
      </c>
      <c r="C698" s="2" t="s">
        <v>11</v>
      </c>
      <c r="D698" s="2">
        <v>0.40500000000000003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22591</v>
      </c>
      <c r="B699" s="2">
        <v>0.61499999999999999</v>
      </c>
      <c r="C699" s="2" t="s">
        <v>11</v>
      </c>
      <c r="D699" s="2">
        <v>0.35499999999999998</v>
      </c>
      <c r="E699" s="2" t="s">
        <v>11</v>
      </c>
      <c r="F699" s="2">
        <v>5.0000000000000001E-3</v>
      </c>
      <c r="G699" s="2" t="s">
        <v>11</v>
      </c>
    </row>
    <row r="700" spans="1:7" x14ac:dyDescent="0.25">
      <c r="A700" s="2" t="s">
        <v>22592</v>
      </c>
      <c r="B700" s="2">
        <v>0.77500000000000002</v>
      </c>
      <c r="C700" s="2" t="s">
        <v>11</v>
      </c>
      <c r="D700" s="2">
        <v>0.42</v>
      </c>
      <c r="E700" s="2" t="s">
        <v>11</v>
      </c>
      <c r="F700" s="2">
        <v>2.5000000000000001E-2</v>
      </c>
      <c r="G700" s="2" t="s">
        <v>11</v>
      </c>
    </row>
    <row r="701" spans="1:7" x14ac:dyDescent="0.25">
      <c r="A701" s="2" t="s">
        <v>22593</v>
      </c>
      <c r="B701" s="2">
        <v>0.92500000000000004</v>
      </c>
      <c r="C701" s="2" t="s">
        <v>11</v>
      </c>
      <c r="D701" s="2">
        <v>0.33</v>
      </c>
      <c r="E701" s="2" t="s">
        <v>11</v>
      </c>
      <c r="F701" s="2">
        <v>2.5000000000000001E-2</v>
      </c>
      <c r="G701" s="2" t="s">
        <v>11</v>
      </c>
    </row>
    <row r="702" spans="1:7" x14ac:dyDescent="0.25">
      <c r="A702" s="2" t="s">
        <v>22594</v>
      </c>
      <c r="B702" s="2">
        <v>1.095</v>
      </c>
      <c r="C702" s="2" t="s">
        <v>11</v>
      </c>
      <c r="D702" s="2">
        <v>0.38500000000000001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22595</v>
      </c>
      <c r="B703" s="2">
        <v>1.01</v>
      </c>
      <c r="C703" s="2" t="s">
        <v>11</v>
      </c>
      <c r="D703" s="2">
        <v>0.32</v>
      </c>
      <c r="E703" s="2" t="s">
        <v>11</v>
      </c>
      <c r="F703" s="2">
        <v>5.0000000000000001E-3</v>
      </c>
      <c r="G703" s="2" t="s">
        <v>11</v>
      </c>
    </row>
    <row r="704" spans="1:7" x14ac:dyDescent="0.25">
      <c r="A704" s="2" t="s">
        <v>22596</v>
      </c>
      <c r="B704" s="2">
        <v>1.26</v>
      </c>
      <c r="C704" s="2" t="s">
        <v>11</v>
      </c>
      <c r="D704" s="2">
        <v>0.33500000000000002</v>
      </c>
      <c r="E704" s="2" t="s">
        <v>11</v>
      </c>
      <c r="F704" s="2">
        <v>5.0000000000000001E-3</v>
      </c>
      <c r="G704" s="2" t="s">
        <v>11</v>
      </c>
    </row>
    <row r="705" spans="1:7" x14ac:dyDescent="0.25">
      <c r="A705" s="2" t="s">
        <v>22597</v>
      </c>
      <c r="B705" s="2">
        <v>1.395</v>
      </c>
      <c r="C705" s="2" t="s">
        <v>11</v>
      </c>
      <c r="D705" s="2">
        <v>0.3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22598</v>
      </c>
      <c r="B706" s="2">
        <v>1.41</v>
      </c>
      <c r="C706" s="2" t="s">
        <v>11</v>
      </c>
      <c r="D706" s="2">
        <v>0.61499999999999999</v>
      </c>
      <c r="E706" s="2" t="s">
        <v>11</v>
      </c>
      <c r="F706" s="2">
        <v>5.0000000000000001E-3</v>
      </c>
      <c r="G706" s="2" t="s">
        <v>11</v>
      </c>
    </row>
    <row r="707" spans="1:7" x14ac:dyDescent="0.25">
      <c r="A707" s="2" t="s">
        <v>22599</v>
      </c>
      <c r="B707" s="2">
        <v>1.02</v>
      </c>
      <c r="C707" s="2" t="s">
        <v>11</v>
      </c>
      <c r="D707" s="2">
        <v>0.42499999999999999</v>
      </c>
      <c r="E707" s="2" t="s">
        <v>11</v>
      </c>
      <c r="F707" s="2">
        <v>0</v>
      </c>
      <c r="G707" s="2" t="s">
        <v>11</v>
      </c>
    </row>
    <row r="708" spans="1:7" x14ac:dyDescent="0.25">
      <c r="A708" s="2" t="s">
        <v>22600</v>
      </c>
      <c r="B708" s="2">
        <v>1.48</v>
      </c>
      <c r="C708" s="2" t="s">
        <v>11</v>
      </c>
      <c r="D708" s="2">
        <v>0.28499999999999998</v>
      </c>
      <c r="E708" s="2" t="s">
        <v>11</v>
      </c>
      <c r="F708" s="2">
        <v>0.01</v>
      </c>
      <c r="G708" s="2" t="s">
        <v>11</v>
      </c>
    </row>
    <row r="709" spans="1:7" x14ac:dyDescent="0.25">
      <c r="A709" s="2" t="s">
        <v>22601</v>
      </c>
      <c r="B709" s="2">
        <v>1.175</v>
      </c>
      <c r="C709" s="2" t="s">
        <v>11</v>
      </c>
      <c r="D709" s="2">
        <v>0.27500000000000002</v>
      </c>
      <c r="E709" s="2" t="s">
        <v>11</v>
      </c>
      <c r="F709" s="2">
        <v>0.03</v>
      </c>
      <c r="G709" s="2" t="s">
        <v>11</v>
      </c>
    </row>
    <row r="710" spans="1:7" x14ac:dyDescent="0.25">
      <c r="A710" s="2" t="s">
        <v>22602</v>
      </c>
      <c r="B710" s="2">
        <v>1.345</v>
      </c>
      <c r="C710" s="2" t="s">
        <v>11</v>
      </c>
      <c r="D710" s="2">
        <v>0.26500000000000001</v>
      </c>
      <c r="E710" s="2" t="s">
        <v>11</v>
      </c>
      <c r="F710" s="2">
        <v>0.04</v>
      </c>
      <c r="G710" s="2" t="s">
        <v>11</v>
      </c>
    </row>
    <row r="711" spans="1:7" x14ac:dyDescent="0.25">
      <c r="A711" s="2" t="s">
        <v>22603</v>
      </c>
      <c r="B711" s="2">
        <v>1.48</v>
      </c>
      <c r="C711" s="2" t="s">
        <v>11</v>
      </c>
      <c r="D711" s="2">
        <v>0.68</v>
      </c>
      <c r="E711" s="2" t="s">
        <v>11</v>
      </c>
      <c r="F711" s="2">
        <v>0</v>
      </c>
      <c r="G711" s="2" t="s">
        <v>11</v>
      </c>
    </row>
    <row r="712" spans="1:7" x14ac:dyDescent="0.25">
      <c r="A712" s="2" t="s">
        <v>22604</v>
      </c>
      <c r="B712" s="2">
        <v>1.25</v>
      </c>
      <c r="C712" s="2" t="s">
        <v>11</v>
      </c>
      <c r="D712" s="2">
        <v>0.63</v>
      </c>
      <c r="E712" s="2" t="s">
        <v>11</v>
      </c>
      <c r="F712" s="2">
        <v>0</v>
      </c>
      <c r="G712" s="2" t="s">
        <v>11</v>
      </c>
    </row>
    <row r="713" spans="1:7" x14ac:dyDescent="0.25">
      <c r="A713" s="2" t="s">
        <v>22605</v>
      </c>
      <c r="B713" s="2">
        <v>1.35</v>
      </c>
      <c r="C713" s="2" t="s">
        <v>11</v>
      </c>
      <c r="D713" s="2">
        <v>0.71499999999999997</v>
      </c>
      <c r="E713" s="2" t="s">
        <v>11</v>
      </c>
      <c r="F713" s="2">
        <v>0</v>
      </c>
      <c r="G713" s="2" t="s">
        <v>11</v>
      </c>
    </row>
    <row r="714" spans="1:7" x14ac:dyDescent="0.25">
      <c r="A714" s="2" t="s">
        <v>22606</v>
      </c>
      <c r="B714" s="2">
        <v>1.615</v>
      </c>
      <c r="C714" s="2" t="s">
        <v>11</v>
      </c>
      <c r="D714" s="2">
        <v>0.55500000000000005</v>
      </c>
      <c r="E714" s="2" t="s">
        <v>11</v>
      </c>
      <c r="F714" s="2">
        <v>5.0000000000000001E-3</v>
      </c>
      <c r="G714" s="2" t="s">
        <v>11</v>
      </c>
    </row>
    <row r="715" spans="1:7" x14ac:dyDescent="0.25">
      <c r="A715" s="2" t="s">
        <v>22607</v>
      </c>
      <c r="B715" s="2">
        <v>1.4950000000000001</v>
      </c>
      <c r="C715" s="2" t="s">
        <v>11</v>
      </c>
      <c r="D715" s="2">
        <v>0.72</v>
      </c>
      <c r="E715" s="2" t="s">
        <v>11</v>
      </c>
      <c r="F715" s="2">
        <v>5.0000000000000001E-3</v>
      </c>
      <c r="G715" s="2" t="s">
        <v>11</v>
      </c>
    </row>
    <row r="716" spans="1:7" x14ac:dyDescent="0.25">
      <c r="A716" s="2" t="s">
        <v>22608</v>
      </c>
      <c r="B716" s="2">
        <v>2.04</v>
      </c>
      <c r="C716" s="2" t="s">
        <v>11</v>
      </c>
      <c r="D716" s="2">
        <v>0.6</v>
      </c>
      <c r="E716" s="2" t="s">
        <v>11</v>
      </c>
      <c r="F716" s="2">
        <v>5.0000000000000001E-3</v>
      </c>
      <c r="G716" s="2" t="s">
        <v>11</v>
      </c>
    </row>
    <row r="717" spans="1:7" x14ac:dyDescent="0.25">
      <c r="A717" s="2" t="s">
        <v>22609</v>
      </c>
      <c r="B717" s="2">
        <v>2.15</v>
      </c>
      <c r="C717" s="2" t="s">
        <v>11</v>
      </c>
      <c r="D717" s="2">
        <v>0.77</v>
      </c>
      <c r="E717" s="2" t="s">
        <v>11</v>
      </c>
      <c r="F717" s="2">
        <v>2.5000000000000001E-2</v>
      </c>
      <c r="G717" s="2" t="s">
        <v>11</v>
      </c>
    </row>
    <row r="718" spans="1:7" x14ac:dyDescent="0.25">
      <c r="A718" s="2" t="s">
        <v>22610</v>
      </c>
      <c r="B718" s="2">
        <v>2.0649999999999999</v>
      </c>
      <c r="C718" s="2" t="s">
        <v>11</v>
      </c>
      <c r="D718" s="2">
        <v>0.64500000000000002</v>
      </c>
      <c r="E718" s="2" t="s">
        <v>11</v>
      </c>
      <c r="F718" s="2">
        <v>2.5000000000000001E-2</v>
      </c>
      <c r="G718" s="2" t="s">
        <v>11</v>
      </c>
    </row>
    <row r="719" spans="1:7" x14ac:dyDescent="0.25">
      <c r="A719" s="2" t="s">
        <v>22611</v>
      </c>
      <c r="B719" s="2">
        <v>1.98</v>
      </c>
      <c r="C719" s="2" t="s">
        <v>11</v>
      </c>
      <c r="D719" s="2">
        <v>0.63500000000000001</v>
      </c>
      <c r="E719" s="2" t="s">
        <v>11</v>
      </c>
      <c r="F719" s="2">
        <v>2.5000000000000001E-2</v>
      </c>
      <c r="G719" s="2" t="s">
        <v>11</v>
      </c>
    </row>
    <row r="720" spans="1:7" x14ac:dyDescent="0.25">
      <c r="A720" s="2" t="s">
        <v>22612</v>
      </c>
      <c r="B720" s="2">
        <v>1.2050000000000001</v>
      </c>
      <c r="C720" s="2" t="s">
        <v>11</v>
      </c>
      <c r="D720" s="2">
        <v>0.34</v>
      </c>
      <c r="E720" s="2" t="s">
        <v>11</v>
      </c>
      <c r="F720" s="2">
        <v>0.02</v>
      </c>
      <c r="G720" s="2" t="s">
        <v>11</v>
      </c>
    </row>
    <row r="721" spans="1:7" x14ac:dyDescent="0.25">
      <c r="A721" s="2" t="s">
        <v>22613</v>
      </c>
      <c r="B721" s="2">
        <v>1.645</v>
      </c>
      <c r="C721" s="2" t="s">
        <v>11</v>
      </c>
      <c r="D721" s="2">
        <v>0.39500000000000002</v>
      </c>
      <c r="E721" s="2" t="s">
        <v>11</v>
      </c>
      <c r="F721" s="2">
        <v>5.0000000000000001E-3</v>
      </c>
      <c r="G721" s="2" t="s">
        <v>11</v>
      </c>
    </row>
    <row r="722" spans="1:7" x14ac:dyDescent="0.25">
      <c r="A722" s="2" t="s">
        <v>22614</v>
      </c>
      <c r="B722" s="2">
        <v>1.335</v>
      </c>
      <c r="C722" s="2" t="s">
        <v>11</v>
      </c>
      <c r="D722" s="2">
        <v>0.5</v>
      </c>
      <c r="E722" s="2" t="s">
        <v>11</v>
      </c>
      <c r="F722" s="2">
        <v>5.0000000000000001E-3</v>
      </c>
      <c r="G722" s="2" t="s">
        <v>11</v>
      </c>
    </row>
    <row r="723" spans="1:7" x14ac:dyDescent="0.25">
      <c r="A723" s="2" t="s">
        <v>22615</v>
      </c>
      <c r="B723" s="2">
        <v>1.67</v>
      </c>
      <c r="C723" s="2" t="s">
        <v>11</v>
      </c>
      <c r="D723" s="2">
        <v>0.505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22616</v>
      </c>
      <c r="B724" s="2">
        <v>1.4350000000000001</v>
      </c>
      <c r="C724" s="2" t="s">
        <v>11</v>
      </c>
      <c r="D724" s="2">
        <v>0.28499999999999998</v>
      </c>
      <c r="E724" s="2" t="s">
        <v>11</v>
      </c>
      <c r="F724" s="2">
        <v>0.01</v>
      </c>
      <c r="G724" s="2" t="s">
        <v>11</v>
      </c>
    </row>
    <row r="725" spans="1:7" x14ac:dyDescent="0.25">
      <c r="A725" s="2" t="s">
        <v>22617</v>
      </c>
      <c r="B725" s="2">
        <v>1.1499999999999999</v>
      </c>
      <c r="C725" s="2" t="s">
        <v>11</v>
      </c>
      <c r="D725" s="2">
        <v>0.3</v>
      </c>
      <c r="E725" s="2" t="s">
        <v>11</v>
      </c>
      <c r="F725" s="2">
        <v>0.01</v>
      </c>
      <c r="G725" s="2" t="s">
        <v>11</v>
      </c>
    </row>
    <row r="726" spans="1:7" x14ac:dyDescent="0.25">
      <c r="A726" s="2" t="s">
        <v>22618</v>
      </c>
      <c r="B726" s="2">
        <v>1.76</v>
      </c>
      <c r="C726" s="2" t="s">
        <v>11</v>
      </c>
      <c r="D726" s="2">
        <v>0.55500000000000005</v>
      </c>
      <c r="E726" s="2" t="s">
        <v>11</v>
      </c>
      <c r="F726" s="2">
        <v>5.0000000000000001E-3</v>
      </c>
      <c r="G726" s="2" t="s">
        <v>11</v>
      </c>
    </row>
    <row r="727" spans="1:7" x14ac:dyDescent="0.25">
      <c r="A727" s="2" t="s">
        <v>22619</v>
      </c>
      <c r="B727" s="2">
        <v>1.82</v>
      </c>
      <c r="C727" s="2" t="s">
        <v>11</v>
      </c>
      <c r="D727" s="2">
        <v>0.44500000000000001</v>
      </c>
      <c r="E727" s="2" t="s">
        <v>11</v>
      </c>
      <c r="F727" s="2">
        <v>0.01</v>
      </c>
      <c r="G727" s="2" t="s">
        <v>11</v>
      </c>
    </row>
    <row r="728" spans="1:7" x14ac:dyDescent="0.25">
      <c r="A728" s="2" t="s">
        <v>22620</v>
      </c>
      <c r="B728" s="2">
        <v>1.5549999999999999</v>
      </c>
      <c r="C728" s="2" t="s">
        <v>11</v>
      </c>
      <c r="D728" s="2">
        <v>0.52</v>
      </c>
      <c r="E728" s="2" t="s">
        <v>11</v>
      </c>
      <c r="F728" s="2">
        <v>0.01</v>
      </c>
      <c r="G728" s="2" t="s">
        <v>11</v>
      </c>
    </row>
    <row r="729" spans="1:7" x14ac:dyDescent="0.25">
      <c r="A729" s="2" t="s">
        <v>22621</v>
      </c>
      <c r="B729" s="2">
        <v>1.4850000000000001</v>
      </c>
      <c r="C729" s="2" t="s">
        <v>11</v>
      </c>
      <c r="D729" s="2">
        <v>0.84499999999999997</v>
      </c>
      <c r="E729" s="2" t="s">
        <v>11</v>
      </c>
      <c r="F729" s="2">
        <v>1.4999999999999999E-2</v>
      </c>
      <c r="G729" s="2" t="s">
        <v>11</v>
      </c>
    </row>
    <row r="730" spans="1:7" x14ac:dyDescent="0.25">
      <c r="A730" s="2" t="s">
        <v>22622</v>
      </c>
      <c r="B730" s="2">
        <v>1.375</v>
      </c>
      <c r="C730" s="2" t="s">
        <v>11</v>
      </c>
      <c r="D730" s="2">
        <v>0.82499999999999996</v>
      </c>
      <c r="E730" s="2" t="s">
        <v>11</v>
      </c>
      <c r="F730" s="2">
        <v>0.02</v>
      </c>
      <c r="G730" s="2" t="s">
        <v>11</v>
      </c>
    </row>
    <row r="731" spans="1:7" x14ac:dyDescent="0.25">
      <c r="A731" s="2" t="s">
        <v>22623</v>
      </c>
      <c r="B731" s="2">
        <v>1.25</v>
      </c>
      <c r="C731" s="2" t="s">
        <v>11</v>
      </c>
      <c r="D731" s="2">
        <v>0.755</v>
      </c>
      <c r="E731" s="2" t="s">
        <v>11</v>
      </c>
      <c r="F731" s="2">
        <v>5.0000000000000001E-3</v>
      </c>
      <c r="G731" s="2" t="s">
        <v>11</v>
      </c>
    </row>
    <row r="732" spans="1:7" x14ac:dyDescent="0.25">
      <c r="A732" s="2" t="s">
        <v>22624</v>
      </c>
      <c r="B732" s="2">
        <v>1.7250000000000001</v>
      </c>
      <c r="C732" s="2" t="s">
        <v>11</v>
      </c>
      <c r="D732" s="2">
        <v>0.76</v>
      </c>
      <c r="E732" s="2" t="s">
        <v>11</v>
      </c>
      <c r="F732" s="2">
        <v>0</v>
      </c>
      <c r="G732" s="2" t="s">
        <v>11</v>
      </c>
    </row>
    <row r="733" spans="1:7" x14ac:dyDescent="0.25">
      <c r="A733" s="2" t="s">
        <v>22625</v>
      </c>
      <c r="B733" s="2">
        <v>1.21</v>
      </c>
      <c r="C733" s="2" t="s">
        <v>11</v>
      </c>
      <c r="D733" s="2">
        <v>0.76</v>
      </c>
      <c r="E733" s="2" t="s">
        <v>11</v>
      </c>
      <c r="F733" s="2">
        <v>0</v>
      </c>
      <c r="G733" s="2" t="s">
        <v>11</v>
      </c>
    </row>
    <row r="734" spans="1:7" x14ac:dyDescent="0.25">
      <c r="A734" s="2" t="s">
        <v>22626</v>
      </c>
      <c r="B734" s="2">
        <v>1.22</v>
      </c>
      <c r="C734" s="2" t="s">
        <v>11</v>
      </c>
      <c r="D734" s="2">
        <v>0.77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22627</v>
      </c>
      <c r="B735" s="2">
        <v>1.33</v>
      </c>
      <c r="C735" s="2" t="s">
        <v>11</v>
      </c>
      <c r="D735" s="2">
        <v>0.85</v>
      </c>
      <c r="E735" s="2" t="s">
        <v>11</v>
      </c>
      <c r="F735" s="2">
        <v>0.01</v>
      </c>
      <c r="G735" s="2" t="s">
        <v>11</v>
      </c>
    </row>
    <row r="736" spans="1:7" x14ac:dyDescent="0.25">
      <c r="A736" s="2" t="s">
        <v>22628</v>
      </c>
      <c r="B736" s="2">
        <v>2.4900000000000002</v>
      </c>
      <c r="C736" s="2" t="s">
        <v>11</v>
      </c>
      <c r="D736" s="2">
        <v>1.1200000000000001</v>
      </c>
      <c r="E736" s="2" t="s">
        <v>11</v>
      </c>
      <c r="F736" s="2">
        <v>0.01</v>
      </c>
      <c r="G736" s="2" t="s">
        <v>11</v>
      </c>
    </row>
    <row r="737" spans="1:7" x14ac:dyDescent="0.25">
      <c r="A737" s="2" t="s">
        <v>22629</v>
      </c>
      <c r="B737" s="2">
        <v>2.0350000000000001</v>
      </c>
      <c r="C737" s="2" t="s">
        <v>11</v>
      </c>
      <c r="D737" s="2">
        <v>0.85</v>
      </c>
      <c r="E737" s="2" t="s">
        <v>11</v>
      </c>
      <c r="F737" s="2">
        <v>5.0000000000000001E-3</v>
      </c>
      <c r="G737" s="2" t="s">
        <v>11</v>
      </c>
    </row>
    <row r="738" spans="1:7" x14ac:dyDescent="0.25">
      <c r="A738" s="2" t="s">
        <v>22630</v>
      </c>
      <c r="B738" s="2">
        <v>1.88</v>
      </c>
      <c r="C738" s="2" t="s">
        <v>11</v>
      </c>
      <c r="D738" s="2">
        <v>0.7</v>
      </c>
      <c r="E738" s="2" t="s">
        <v>11</v>
      </c>
      <c r="F738" s="2">
        <v>5.0000000000000001E-3</v>
      </c>
      <c r="G738" s="2" t="s">
        <v>11</v>
      </c>
    </row>
    <row r="739" spans="1:7" x14ac:dyDescent="0.25">
      <c r="A739" s="2" t="s">
        <v>22631</v>
      </c>
      <c r="B739" s="2">
        <v>1.8049999999999999</v>
      </c>
      <c r="C739" s="2" t="s">
        <v>11</v>
      </c>
      <c r="D739" s="2">
        <v>0.55500000000000005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22632</v>
      </c>
      <c r="B740" s="2">
        <v>1.67</v>
      </c>
      <c r="C740" s="2" t="s">
        <v>11</v>
      </c>
      <c r="D740" s="2">
        <v>0.35499999999999998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22633</v>
      </c>
      <c r="B741" s="2">
        <v>1.48</v>
      </c>
      <c r="C741" s="2" t="s">
        <v>11</v>
      </c>
      <c r="D741" s="2">
        <v>0.33</v>
      </c>
      <c r="E741" s="2" t="s">
        <v>11</v>
      </c>
      <c r="F741" s="2">
        <v>0.01</v>
      </c>
      <c r="G741" s="2" t="s">
        <v>11</v>
      </c>
    </row>
    <row r="742" spans="1:7" x14ac:dyDescent="0.25">
      <c r="A742" s="2" t="s">
        <v>22634</v>
      </c>
      <c r="B742" s="2">
        <v>0.86499999999999999</v>
      </c>
      <c r="C742" s="2" t="s">
        <v>11</v>
      </c>
      <c r="D742" s="2">
        <v>0.39500000000000002</v>
      </c>
      <c r="E742" s="2" t="s">
        <v>11</v>
      </c>
      <c r="F742" s="2">
        <v>5.0000000000000001E-3</v>
      </c>
      <c r="G742" s="2" t="s">
        <v>11</v>
      </c>
    </row>
    <row r="743" spans="1:7" x14ac:dyDescent="0.25">
      <c r="A743" s="2" t="s">
        <v>22635</v>
      </c>
      <c r="B743" s="2">
        <v>0.82499999999999996</v>
      </c>
      <c r="C743" s="2" t="s">
        <v>11</v>
      </c>
      <c r="D743" s="2">
        <v>0.37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22636</v>
      </c>
      <c r="B744" s="2">
        <v>0.78500000000000003</v>
      </c>
      <c r="C744" s="2" t="s">
        <v>11</v>
      </c>
      <c r="D744" s="2">
        <v>0.30499999999999999</v>
      </c>
      <c r="E744" s="2" t="s">
        <v>11</v>
      </c>
      <c r="F744" s="2">
        <v>0.01</v>
      </c>
      <c r="G744" s="2" t="s">
        <v>11</v>
      </c>
    </row>
    <row r="745" spans="1:7" x14ac:dyDescent="0.25">
      <c r="A745" s="2" t="s">
        <v>22637</v>
      </c>
      <c r="B745" s="2">
        <v>1.02</v>
      </c>
      <c r="C745" s="2" t="s">
        <v>11</v>
      </c>
      <c r="D745" s="2">
        <v>0.27</v>
      </c>
      <c r="E745" s="2" t="s">
        <v>11</v>
      </c>
      <c r="F745" s="2">
        <v>0.01</v>
      </c>
      <c r="G745" s="2" t="s">
        <v>11</v>
      </c>
    </row>
    <row r="746" spans="1:7" x14ac:dyDescent="0.25">
      <c r="A746" s="2" t="s">
        <v>22638</v>
      </c>
      <c r="B746" s="2">
        <v>1.1000000000000001</v>
      </c>
      <c r="C746" s="2" t="s">
        <v>11</v>
      </c>
      <c r="D746" s="2">
        <v>0.30499999999999999</v>
      </c>
      <c r="E746" s="2" t="s">
        <v>11</v>
      </c>
      <c r="F746" s="2">
        <v>0.03</v>
      </c>
      <c r="G746" s="2" t="s">
        <v>11</v>
      </c>
    </row>
    <row r="747" spans="1:7" x14ac:dyDescent="0.25">
      <c r="A747" s="2" t="s">
        <v>22639</v>
      </c>
      <c r="B747" s="2">
        <v>0.85499999999999998</v>
      </c>
      <c r="C747" s="2" t="s">
        <v>11</v>
      </c>
      <c r="D747" s="2">
        <v>0.315</v>
      </c>
      <c r="E747" s="2" t="s">
        <v>11</v>
      </c>
      <c r="F747" s="2">
        <v>0.03</v>
      </c>
      <c r="G747" s="2" t="s">
        <v>11</v>
      </c>
    </row>
    <row r="748" spans="1:7" x14ac:dyDescent="0.25">
      <c r="A748" s="2" t="s">
        <v>22640</v>
      </c>
      <c r="B748" s="2">
        <v>0.76</v>
      </c>
      <c r="C748" s="2" t="s">
        <v>11</v>
      </c>
      <c r="D748" s="2">
        <v>0.25</v>
      </c>
      <c r="E748" s="2" t="s">
        <v>11</v>
      </c>
      <c r="F748" s="2">
        <v>0.01</v>
      </c>
      <c r="G748" s="2" t="s">
        <v>11</v>
      </c>
    </row>
    <row r="749" spans="1:7" x14ac:dyDescent="0.25">
      <c r="A749" s="2" t="s">
        <v>22641</v>
      </c>
      <c r="B749" s="2">
        <v>0.87</v>
      </c>
      <c r="C749" s="2" t="s">
        <v>11</v>
      </c>
      <c r="D749" s="2">
        <v>0.39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22642</v>
      </c>
      <c r="B750" s="2">
        <v>0.77</v>
      </c>
      <c r="C750" s="2" t="s">
        <v>11</v>
      </c>
      <c r="D750" s="2">
        <v>0.37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22643</v>
      </c>
      <c r="B751" s="2">
        <v>0.85</v>
      </c>
      <c r="C751" s="2" t="s">
        <v>11</v>
      </c>
      <c r="D751" s="2">
        <v>0.39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22644</v>
      </c>
      <c r="B752" s="2">
        <v>0.65500000000000003</v>
      </c>
      <c r="C752" s="2" t="s">
        <v>11</v>
      </c>
      <c r="D752" s="2">
        <v>0.32500000000000001</v>
      </c>
      <c r="E752" s="2" t="s">
        <v>11</v>
      </c>
      <c r="F752" s="2">
        <v>0.02</v>
      </c>
      <c r="G752" s="2" t="s">
        <v>11</v>
      </c>
    </row>
    <row r="753" spans="1:7" x14ac:dyDescent="0.25">
      <c r="A753" s="2" t="s">
        <v>22645</v>
      </c>
      <c r="B753" s="2">
        <v>0.67500000000000004</v>
      </c>
      <c r="C753" s="2" t="s">
        <v>11</v>
      </c>
      <c r="D753" s="2">
        <v>0.34499999999999997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22646</v>
      </c>
      <c r="B754" s="2">
        <v>0.86</v>
      </c>
      <c r="C754" s="2" t="s">
        <v>11</v>
      </c>
      <c r="D754" s="2">
        <v>0.34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22647</v>
      </c>
      <c r="B755" s="2">
        <v>0.57499999999999996</v>
      </c>
      <c r="C755" s="2" t="s">
        <v>11</v>
      </c>
      <c r="D755" s="2">
        <v>0.36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22648</v>
      </c>
      <c r="B756" s="2">
        <v>0.61</v>
      </c>
      <c r="C756" s="2" t="s">
        <v>11</v>
      </c>
      <c r="D756" s="2">
        <v>0.4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22649</v>
      </c>
      <c r="B757" s="2">
        <v>0.60499999999999998</v>
      </c>
      <c r="C757" s="2" t="s">
        <v>11</v>
      </c>
      <c r="D757" s="2">
        <v>0.39500000000000002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22650</v>
      </c>
      <c r="B758" s="2">
        <v>0.55500000000000005</v>
      </c>
      <c r="C758" s="2" t="s">
        <v>11</v>
      </c>
      <c r="D758" s="2">
        <v>0.4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22651</v>
      </c>
      <c r="B759" s="2">
        <v>0.57999999999999996</v>
      </c>
      <c r="C759" s="2" t="s">
        <v>11</v>
      </c>
      <c r="D759" s="2">
        <v>0.38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22652</v>
      </c>
      <c r="B760" s="2">
        <v>0.60499999999999998</v>
      </c>
      <c r="C760" s="2" t="s">
        <v>11</v>
      </c>
      <c r="D760" s="2">
        <v>0.38500000000000001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22653</v>
      </c>
      <c r="B761" s="2">
        <v>0.56999999999999995</v>
      </c>
      <c r="C761" s="2" t="s">
        <v>11</v>
      </c>
      <c r="D761" s="2">
        <v>0.38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22654</v>
      </c>
      <c r="B762" s="2">
        <v>0.51500000000000001</v>
      </c>
      <c r="C762" s="2" t="s">
        <v>11</v>
      </c>
      <c r="D762" s="2">
        <v>0.33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22655</v>
      </c>
      <c r="B763" s="2">
        <v>0.60499999999999998</v>
      </c>
      <c r="C763" s="2" t="s">
        <v>11</v>
      </c>
      <c r="D763" s="2">
        <v>0.37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22656</v>
      </c>
      <c r="B764" s="2">
        <v>0.57999999999999996</v>
      </c>
      <c r="C764" s="2" t="s">
        <v>11</v>
      </c>
      <c r="D764" s="2">
        <v>0.375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22657</v>
      </c>
      <c r="B765" s="2">
        <v>0.62</v>
      </c>
      <c r="C765" s="2" t="s">
        <v>11</v>
      </c>
      <c r="D765" s="2">
        <v>0.42499999999999999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22658</v>
      </c>
      <c r="B766" s="2">
        <v>0.56999999999999995</v>
      </c>
      <c r="C766" s="2" t="s">
        <v>11</v>
      </c>
      <c r="D766" s="2">
        <v>0.41499999999999998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22659</v>
      </c>
      <c r="B767" s="2">
        <v>0.97499999999999998</v>
      </c>
      <c r="C767" s="2" t="s">
        <v>11</v>
      </c>
      <c r="D767" s="2">
        <v>0.37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22660</v>
      </c>
      <c r="B768" s="2">
        <v>0.57999999999999996</v>
      </c>
      <c r="C768" s="2" t="s">
        <v>11</v>
      </c>
      <c r="D768" s="2">
        <v>0.35499999999999998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22661</v>
      </c>
      <c r="B769" s="2">
        <v>0.57999999999999996</v>
      </c>
      <c r="C769" s="2" t="s">
        <v>11</v>
      </c>
      <c r="D769" s="2">
        <v>0.37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22662</v>
      </c>
      <c r="B770" s="2">
        <v>0.53500000000000003</v>
      </c>
      <c r="C770" s="2" t="s">
        <v>11</v>
      </c>
      <c r="D770" s="2">
        <v>0.4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22663</v>
      </c>
      <c r="B771" s="2">
        <v>0.57499999999999996</v>
      </c>
      <c r="C771" s="2" t="s">
        <v>11</v>
      </c>
      <c r="D771" s="2">
        <v>0.38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22664</v>
      </c>
      <c r="B772" s="2">
        <v>0.57999999999999996</v>
      </c>
      <c r="C772" s="2" t="s">
        <v>11</v>
      </c>
      <c r="D772" s="2">
        <v>0.35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22665</v>
      </c>
      <c r="B773" s="2">
        <v>0.58499999999999996</v>
      </c>
      <c r="C773" s="2" t="s">
        <v>11</v>
      </c>
      <c r="D773" s="2">
        <v>0.375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22666</v>
      </c>
      <c r="B774" s="2">
        <v>0.60499999999999998</v>
      </c>
      <c r="C774" s="2" t="s">
        <v>11</v>
      </c>
      <c r="D774" s="2">
        <v>0.41499999999999998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22667</v>
      </c>
      <c r="B775" s="2">
        <v>0.59499999999999997</v>
      </c>
      <c r="C775" s="2" t="s">
        <v>11</v>
      </c>
      <c r="D775" s="2">
        <v>0.45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22668</v>
      </c>
      <c r="B776" s="2">
        <v>0.6</v>
      </c>
      <c r="C776" s="2" t="s">
        <v>11</v>
      </c>
      <c r="D776" s="2">
        <v>0.39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22669</v>
      </c>
      <c r="B777" s="2">
        <v>0.56000000000000005</v>
      </c>
      <c r="C777" s="2" t="s">
        <v>11</v>
      </c>
      <c r="D777" s="2">
        <v>0.34499999999999997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22670</v>
      </c>
      <c r="B778" s="2">
        <v>0.54</v>
      </c>
      <c r="C778" s="2" t="s">
        <v>11</v>
      </c>
      <c r="D778" s="2">
        <v>0.33500000000000002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22671</v>
      </c>
      <c r="B779" s="2">
        <v>0.53500000000000003</v>
      </c>
      <c r="C779" s="2" t="s">
        <v>11</v>
      </c>
      <c r="D779" s="2">
        <v>0.35499999999999998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22672</v>
      </c>
      <c r="B780" s="2">
        <v>0.65</v>
      </c>
      <c r="C780" s="2" t="s">
        <v>11</v>
      </c>
      <c r="D780" s="2">
        <v>0.42499999999999999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22673</v>
      </c>
      <c r="B781" s="2">
        <v>0.60499999999999998</v>
      </c>
      <c r="C781" s="2" t="s">
        <v>11</v>
      </c>
      <c r="D781" s="2">
        <v>0.41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22674</v>
      </c>
      <c r="B782" s="2">
        <v>0.59499999999999997</v>
      </c>
      <c r="C782" s="2" t="s">
        <v>11</v>
      </c>
      <c r="D782" s="2">
        <v>0.39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22675</v>
      </c>
      <c r="B783" s="2">
        <v>0.97499999999999998</v>
      </c>
      <c r="C783" s="2" t="s">
        <v>11</v>
      </c>
      <c r="D783" s="2">
        <v>0.38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22676</v>
      </c>
      <c r="B784" s="2">
        <v>0.54</v>
      </c>
      <c r="C784" s="2" t="s">
        <v>11</v>
      </c>
      <c r="D784" s="2">
        <v>0.38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22677</v>
      </c>
      <c r="B785" s="2">
        <v>0.59499999999999997</v>
      </c>
      <c r="C785" s="2" t="s">
        <v>11</v>
      </c>
      <c r="D785" s="2">
        <v>0.41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22678</v>
      </c>
      <c r="B786" s="2">
        <v>0.57499999999999996</v>
      </c>
      <c r="C786" s="2" t="s">
        <v>11</v>
      </c>
      <c r="D786" s="2">
        <v>0.38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22679</v>
      </c>
      <c r="B787" s="2">
        <v>0.56999999999999995</v>
      </c>
      <c r="C787" s="2" t="s">
        <v>11</v>
      </c>
      <c r="D787" s="2">
        <v>0.35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22680</v>
      </c>
      <c r="B788" s="2">
        <v>0.59</v>
      </c>
      <c r="C788" s="2" t="s">
        <v>11</v>
      </c>
      <c r="D788" s="2">
        <v>0.36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22681</v>
      </c>
      <c r="B789" s="2">
        <v>0.55500000000000005</v>
      </c>
      <c r="C789" s="2" t="s">
        <v>11</v>
      </c>
      <c r="D789" s="2">
        <v>0.42499999999999999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22682</v>
      </c>
      <c r="B790" s="2">
        <v>0.625</v>
      </c>
      <c r="C790" s="2" t="s">
        <v>11</v>
      </c>
      <c r="D790" s="2">
        <v>0.41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22683</v>
      </c>
      <c r="B791" s="2">
        <v>0.60499999999999998</v>
      </c>
      <c r="C791" s="2" t="s">
        <v>11</v>
      </c>
      <c r="D791" s="2">
        <v>0.41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22684</v>
      </c>
      <c r="B792" s="2">
        <v>0.56000000000000005</v>
      </c>
      <c r="C792" s="2" t="s">
        <v>11</v>
      </c>
      <c r="D792" s="2">
        <v>0.35499999999999998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22685</v>
      </c>
      <c r="B793" s="2">
        <v>0.54500000000000004</v>
      </c>
      <c r="C793" s="2" t="s">
        <v>11</v>
      </c>
      <c r="D793" s="2">
        <v>0.35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22686</v>
      </c>
      <c r="B794" s="2">
        <v>0.54</v>
      </c>
      <c r="C794" s="2" t="s">
        <v>11</v>
      </c>
      <c r="D794" s="2">
        <v>0.38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22687</v>
      </c>
      <c r="B795" s="2">
        <v>0.58499999999999996</v>
      </c>
      <c r="C795" s="2" t="s">
        <v>11</v>
      </c>
      <c r="D795" s="2">
        <v>0.35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22688</v>
      </c>
      <c r="B796" s="2">
        <v>0.57999999999999996</v>
      </c>
      <c r="C796" s="2" t="s">
        <v>11</v>
      </c>
      <c r="D796" s="2">
        <v>0.37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22689</v>
      </c>
      <c r="B797" s="2">
        <v>0.64500000000000002</v>
      </c>
      <c r="C797" s="2" t="s">
        <v>11</v>
      </c>
      <c r="D797" s="2">
        <v>0.4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22690</v>
      </c>
      <c r="B798" s="2">
        <v>0.60499999999999998</v>
      </c>
      <c r="C798" s="2" t="s">
        <v>11</v>
      </c>
      <c r="D798" s="2">
        <v>0.4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22691</v>
      </c>
      <c r="B799" s="2">
        <v>0.53500000000000003</v>
      </c>
      <c r="C799" s="2" t="s">
        <v>11</v>
      </c>
      <c r="D799" s="2">
        <v>0.41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22692</v>
      </c>
      <c r="B800" s="2">
        <v>0.95</v>
      </c>
      <c r="C800" s="2" t="s">
        <v>11</v>
      </c>
      <c r="D800" s="2">
        <v>0.34499999999999997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22693</v>
      </c>
      <c r="B801" s="2">
        <v>0.55500000000000005</v>
      </c>
      <c r="C801" s="2" t="s">
        <v>11</v>
      </c>
      <c r="D801" s="2">
        <v>0.33500000000000002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22694</v>
      </c>
      <c r="B802" s="2">
        <v>0.59</v>
      </c>
      <c r="C802" s="2" t="s">
        <v>11</v>
      </c>
      <c r="D802" s="2">
        <v>0.38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22695</v>
      </c>
      <c r="B803" s="2">
        <v>0.61</v>
      </c>
      <c r="C803" s="2" t="s">
        <v>11</v>
      </c>
      <c r="D803" s="2">
        <v>0.4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22696</v>
      </c>
      <c r="B804" s="2">
        <v>0.64</v>
      </c>
      <c r="C804" s="2" t="s">
        <v>11</v>
      </c>
      <c r="D804" s="2">
        <v>0.41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22697</v>
      </c>
      <c r="B805" s="2">
        <v>0.63500000000000001</v>
      </c>
      <c r="C805" s="2" t="s">
        <v>11</v>
      </c>
      <c r="D805" s="2">
        <v>0.41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22698</v>
      </c>
      <c r="B806" s="2">
        <v>0.62</v>
      </c>
      <c r="C806" s="2" t="s">
        <v>11</v>
      </c>
      <c r="D806" s="2">
        <v>0.4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22699</v>
      </c>
      <c r="B807" s="2">
        <v>0.63500000000000001</v>
      </c>
      <c r="C807" s="2" t="s">
        <v>11</v>
      </c>
      <c r="D807" s="2">
        <v>0.42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22700</v>
      </c>
      <c r="B808" s="2">
        <v>0.64500000000000002</v>
      </c>
      <c r="C808" s="2" t="s">
        <v>11</v>
      </c>
      <c r="D808" s="2">
        <v>0.42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22701</v>
      </c>
      <c r="B809" s="2">
        <v>0.52500000000000002</v>
      </c>
      <c r="C809" s="2" t="s">
        <v>11</v>
      </c>
      <c r="D809" s="2">
        <v>0.35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22702</v>
      </c>
      <c r="B810" s="2">
        <v>0.55000000000000004</v>
      </c>
      <c r="C810" s="2" t="s">
        <v>11</v>
      </c>
      <c r="D810" s="2">
        <v>0.33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22703</v>
      </c>
      <c r="B811" s="2">
        <v>0.99</v>
      </c>
      <c r="C811" s="2" t="s">
        <v>11</v>
      </c>
      <c r="D811" s="2">
        <v>0.33500000000000002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22704</v>
      </c>
      <c r="B812" s="2">
        <v>0.60499999999999998</v>
      </c>
      <c r="C812" s="2" t="s">
        <v>11</v>
      </c>
      <c r="D812" s="2">
        <v>0.375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22705</v>
      </c>
      <c r="B813" s="2">
        <v>0.59499999999999997</v>
      </c>
      <c r="C813" s="2" t="s">
        <v>11</v>
      </c>
      <c r="D813" s="2">
        <v>0.43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22706</v>
      </c>
      <c r="B814" s="2">
        <v>0.55500000000000005</v>
      </c>
      <c r="C814" s="2" t="s">
        <v>11</v>
      </c>
      <c r="D814" s="2">
        <v>0.39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22707</v>
      </c>
      <c r="B815" s="2">
        <v>0.57999999999999996</v>
      </c>
      <c r="C815" s="2" t="s">
        <v>11</v>
      </c>
      <c r="D815" s="2">
        <v>0.37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22708</v>
      </c>
      <c r="B816" s="2">
        <v>0.63</v>
      </c>
      <c r="C816" s="2" t="s">
        <v>11</v>
      </c>
      <c r="D816" s="2">
        <v>0.375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22709</v>
      </c>
      <c r="B817" s="2">
        <v>0.56000000000000005</v>
      </c>
      <c r="C817" s="2" t="s">
        <v>11</v>
      </c>
      <c r="D817" s="2">
        <v>0.41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22710</v>
      </c>
      <c r="B818" s="2">
        <v>0.6</v>
      </c>
      <c r="C818" s="2" t="s">
        <v>11</v>
      </c>
      <c r="D818" s="2">
        <v>0.40500000000000003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22711</v>
      </c>
      <c r="B819" s="2">
        <v>0.56999999999999995</v>
      </c>
      <c r="C819" s="2" t="s">
        <v>11</v>
      </c>
      <c r="D819" s="2">
        <v>0.35499999999999998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22712</v>
      </c>
      <c r="B820" s="2">
        <v>0.54500000000000004</v>
      </c>
      <c r="C820" s="2" t="s">
        <v>11</v>
      </c>
      <c r="D820" s="2">
        <v>0.33500000000000002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22713</v>
      </c>
      <c r="B821" s="2">
        <v>0.52500000000000002</v>
      </c>
      <c r="C821" s="2" t="s">
        <v>11</v>
      </c>
      <c r="D821" s="2">
        <v>0.35499999999999998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22714</v>
      </c>
      <c r="B822" s="2">
        <v>0.6</v>
      </c>
      <c r="C822" s="2" t="s">
        <v>11</v>
      </c>
      <c r="D822" s="2">
        <v>0.36499999999999999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22715</v>
      </c>
      <c r="B823" s="2">
        <v>0.56999999999999995</v>
      </c>
      <c r="C823" s="2" t="s">
        <v>11</v>
      </c>
      <c r="D823" s="2">
        <v>0.36499999999999999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22716</v>
      </c>
      <c r="B824" s="2">
        <v>0.54</v>
      </c>
      <c r="C824" s="2" t="s">
        <v>11</v>
      </c>
      <c r="D824" s="2">
        <v>0.40500000000000003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22717</v>
      </c>
      <c r="B825" s="2">
        <v>0.59499999999999997</v>
      </c>
      <c r="C825" s="2" t="s">
        <v>11</v>
      </c>
      <c r="D825" s="2">
        <v>0.39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22718</v>
      </c>
      <c r="B826" s="2">
        <v>0.66500000000000004</v>
      </c>
      <c r="C826" s="2" t="s">
        <v>11</v>
      </c>
      <c r="D826" s="2">
        <v>0.4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22719</v>
      </c>
      <c r="B827" s="2">
        <v>0.94</v>
      </c>
      <c r="C827" s="2" t="s">
        <v>11</v>
      </c>
      <c r="D827" s="2">
        <v>0.41499999999999998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22720</v>
      </c>
      <c r="B828" s="2">
        <v>0.60499999999999998</v>
      </c>
      <c r="C828" s="2" t="s">
        <v>11</v>
      </c>
      <c r="D828" s="2">
        <v>0.38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22721</v>
      </c>
      <c r="B829" s="2">
        <v>0.57999999999999996</v>
      </c>
      <c r="C829" s="2" t="s">
        <v>11</v>
      </c>
      <c r="D829" s="2">
        <v>0.36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22722</v>
      </c>
      <c r="B830" s="2">
        <v>0.59499999999999997</v>
      </c>
      <c r="C830" s="2" t="s">
        <v>11</v>
      </c>
      <c r="D830" s="2">
        <v>0.4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22723</v>
      </c>
      <c r="B831" s="2">
        <v>0.53500000000000003</v>
      </c>
      <c r="C831" s="2" t="s">
        <v>11</v>
      </c>
      <c r="D831" s="2">
        <v>0.375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22724</v>
      </c>
      <c r="B832" s="2">
        <v>0.56499999999999995</v>
      </c>
      <c r="C832" s="2" t="s">
        <v>11</v>
      </c>
      <c r="D832" s="2">
        <v>0.34499999999999997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22725</v>
      </c>
      <c r="B833" s="2">
        <v>0.57999999999999996</v>
      </c>
      <c r="C833" s="2" t="s">
        <v>11</v>
      </c>
      <c r="D833" s="2">
        <v>0.375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22726</v>
      </c>
      <c r="B834" s="2">
        <v>0.55500000000000005</v>
      </c>
      <c r="C834" s="2" t="s">
        <v>11</v>
      </c>
      <c r="D834" s="2">
        <v>0.37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22727</v>
      </c>
      <c r="B835" s="2">
        <v>0.625</v>
      </c>
      <c r="C835" s="2" t="s">
        <v>11</v>
      </c>
      <c r="D835" s="2">
        <v>0.435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22728</v>
      </c>
      <c r="B836" s="2">
        <v>0.61499999999999999</v>
      </c>
      <c r="C836" s="2" t="s">
        <v>11</v>
      </c>
      <c r="D836" s="2">
        <v>0.42499999999999999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22729</v>
      </c>
      <c r="B837" s="2">
        <v>0.56999999999999995</v>
      </c>
      <c r="C837" s="2" t="s">
        <v>11</v>
      </c>
      <c r="D837" s="2">
        <v>0.39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22730</v>
      </c>
      <c r="B838" s="2">
        <v>0.52500000000000002</v>
      </c>
      <c r="C838" s="2" t="s">
        <v>11</v>
      </c>
      <c r="D838" s="2">
        <v>0.33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22731</v>
      </c>
      <c r="B839" s="2">
        <v>0.55500000000000005</v>
      </c>
      <c r="C839" s="2" t="s">
        <v>11</v>
      </c>
      <c r="D839" s="2">
        <v>0.34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22732</v>
      </c>
      <c r="B840" s="2">
        <v>0.59</v>
      </c>
      <c r="C840" s="2" t="s">
        <v>11</v>
      </c>
      <c r="D840" s="2">
        <v>0.38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22733</v>
      </c>
      <c r="B841" s="2">
        <v>0.53500000000000003</v>
      </c>
      <c r="C841" s="2" t="s">
        <v>11</v>
      </c>
      <c r="D841" s="2">
        <v>0.39500000000000002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22734</v>
      </c>
      <c r="B842" s="2">
        <v>0.57999999999999996</v>
      </c>
      <c r="C842" s="2" t="s">
        <v>11</v>
      </c>
      <c r="D842" s="2">
        <v>0.375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22735</v>
      </c>
      <c r="B843" s="2">
        <v>0.96</v>
      </c>
      <c r="C843" s="2" t="s">
        <v>11</v>
      </c>
      <c r="D843" s="2">
        <v>0.36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22736</v>
      </c>
      <c r="B844" s="2">
        <v>0.59499999999999997</v>
      </c>
      <c r="C844" s="2" t="s">
        <v>11</v>
      </c>
      <c r="D844" s="2">
        <v>0.38500000000000001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22737</v>
      </c>
      <c r="B845" s="2">
        <v>0.53</v>
      </c>
      <c r="C845" s="2" t="s">
        <v>11</v>
      </c>
      <c r="D845" s="2">
        <v>0.38500000000000001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22738</v>
      </c>
      <c r="B846" s="2">
        <v>0.59</v>
      </c>
      <c r="C846" s="2" t="s">
        <v>11</v>
      </c>
      <c r="D846" s="2">
        <v>0.4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22739</v>
      </c>
      <c r="B847" s="2">
        <v>0.56999999999999995</v>
      </c>
      <c r="C847" s="2" t="s">
        <v>11</v>
      </c>
      <c r="D847" s="2">
        <v>0.34499999999999997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22740</v>
      </c>
      <c r="B848" s="2">
        <v>0.53500000000000003</v>
      </c>
      <c r="C848" s="2" t="s">
        <v>11</v>
      </c>
      <c r="D848" s="2">
        <v>0.33500000000000002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22741</v>
      </c>
      <c r="B849" s="2">
        <v>0.54</v>
      </c>
      <c r="C849" s="2" t="s">
        <v>11</v>
      </c>
      <c r="D849" s="2">
        <v>0.35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22742</v>
      </c>
      <c r="B850" s="2">
        <v>0.56999999999999995</v>
      </c>
      <c r="C850" s="2" t="s">
        <v>11</v>
      </c>
      <c r="D850" s="2">
        <v>0.35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22743</v>
      </c>
      <c r="B851" s="2">
        <v>0.59499999999999997</v>
      </c>
      <c r="C851" s="2" t="s">
        <v>11</v>
      </c>
      <c r="D851" s="2">
        <v>0.4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22744</v>
      </c>
      <c r="B852" s="2">
        <v>0.63500000000000001</v>
      </c>
      <c r="C852" s="2" t="s">
        <v>11</v>
      </c>
      <c r="D852" s="2">
        <v>0.39500000000000002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22745</v>
      </c>
      <c r="B853" s="2">
        <v>0.56000000000000005</v>
      </c>
      <c r="C853" s="2" t="s">
        <v>11</v>
      </c>
      <c r="D853" s="2">
        <v>0.39500000000000002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22746</v>
      </c>
      <c r="B854" s="2">
        <v>0.57499999999999996</v>
      </c>
      <c r="C854" s="2" t="s">
        <v>11</v>
      </c>
      <c r="D854" s="2">
        <v>0.37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22747</v>
      </c>
      <c r="B855" s="2">
        <v>0.56000000000000005</v>
      </c>
      <c r="C855" s="2" t="s">
        <v>11</v>
      </c>
      <c r="D855" s="2">
        <v>0.34499999999999997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22748</v>
      </c>
      <c r="B856" s="2">
        <v>0.56999999999999995</v>
      </c>
      <c r="C856" s="2" t="s">
        <v>11</v>
      </c>
      <c r="D856" s="2">
        <v>0.34499999999999997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22749</v>
      </c>
      <c r="B857" s="2">
        <v>0.52500000000000002</v>
      </c>
      <c r="C857" s="2" t="s">
        <v>11</v>
      </c>
      <c r="D857" s="2">
        <v>0.37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22750</v>
      </c>
      <c r="B858" s="2">
        <v>0.65</v>
      </c>
      <c r="C858" s="2" t="s">
        <v>11</v>
      </c>
      <c r="D858" s="2">
        <v>0.38500000000000001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22751</v>
      </c>
      <c r="B859" s="2">
        <v>0.92</v>
      </c>
      <c r="C859" s="2" t="s">
        <v>11</v>
      </c>
      <c r="D859" s="2">
        <v>0.37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22752</v>
      </c>
      <c r="B860" s="2">
        <v>0.54</v>
      </c>
      <c r="C860" s="2" t="s">
        <v>11</v>
      </c>
      <c r="D860" s="2">
        <v>0.4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22753</v>
      </c>
      <c r="B861" s="2">
        <v>0.58499999999999996</v>
      </c>
      <c r="C861" s="2" t="s">
        <v>11</v>
      </c>
      <c r="D861" s="2">
        <v>0.38500000000000001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22754</v>
      </c>
      <c r="B862" s="2">
        <v>0.60499999999999998</v>
      </c>
      <c r="C862" s="2" t="s">
        <v>11</v>
      </c>
      <c r="D862" s="2">
        <v>0.39500000000000002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22755</v>
      </c>
      <c r="B863" s="2">
        <v>0.57499999999999996</v>
      </c>
      <c r="C863" s="2" t="s">
        <v>11</v>
      </c>
      <c r="D863" s="2">
        <v>0.39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22756</v>
      </c>
      <c r="B864" s="2">
        <v>0.53</v>
      </c>
      <c r="C864" s="2" t="s">
        <v>11</v>
      </c>
      <c r="D864" s="2">
        <v>0.34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22757</v>
      </c>
      <c r="B865" s="2">
        <v>0.57499999999999996</v>
      </c>
      <c r="C865" s="2" t="s">
        <v>11</v>
      </c>
      <c r="D865" s="2">
        <v>0.36499999999999999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22758</v>
      </c>
      <c r="B866" s="2">
        <v>0.56499999999999995</v>
      </c>
      <c r="C866" s="2" t="s">
        <v>11</v>
      </c>
      <c r="D866" s="2">
        <v>0.35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22759</v>
      </c>
      <c r="B867" s="2">
        <v>0.54500000000000004</v>
      </c>
      <c r="C867" s="2" t="s">
        <v>11</v>
      </c>
      <c r="D867" s="2">
        <v>0.4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22760</v>
      </c>
      <c r="B868" s="2">
        <v>0.61</v>
      </c>
      <c r="C868" s="2" t="s">
        <v>11</v>
      </c>
      <c r="D868" s="2">
        <v>0.42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22761</v>
      </c>
      <c r="B869" s="2">
        <v>0.64</v>
      </c>
      <c r="C869" s="2" t="s">
        <v>11</v>
      </c>
      <c r="D869" s="2">
        <v>0.39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22762</v>
      </c>
      <c r="B870" s="2">
        <v>0.58499999999999996</v>
      </c>
      <c r="C870" s="2" t="s">
        <v>11</v>
      </c>
      <c r="D870" s="2">
        <v>0.38500000000000001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22763</v>
      </c>
      <c r="B871" s="2">
        <v>0.51500000000000001</v>
      </c>
      <c r="C871" s="2" t="s">
        <v>11</v>
      </c>
      <c r="D871" s="2">
        <v>0.36499999999999999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22764</v>
      </c>
      <c r="B872" s="2">
        <v>0.59499999999999997</v>
      </c>
      <c r="C872" s="2" t="s">
        <v>11</v>
      </c>
      <c r="D872" s="2">
        <v>0.37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22765</v>
      </c>
      <c r="B873" s="2">
        <v>0.57499999999999996</v>
      </c>
      <c r="C873" s="2" t="s">
        <v>11</v>
      </c>
      <c r="D873" s="2">
        <v>0.34499999999999997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22766</v>
      </c>
      <c r="B874" s="2">
        <v>0.9</v>
      </c>
      <c r="C874" s="2" t="s">
        <v>11</v>
      </c>
      <c r="D874" s="2">
        <v>0.37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22767</v>
      </c>
      <c r="B875" s="2">
        <v>0.7</v>
      </c>
      <c r="C875" s="2" t="s">
        <v>11</v>
      </c>
      <c r="D875" s="2">
        <v>0.39500000000000002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22768</v>
      </c>
      <c r="B876" s="2">
        <v>0.61499999999999999</v>
      </c>
      <c r="C876" s="2" t="s">
        <v>11</v>
      </c>
      <c r="D876" s="2">
        <v>0.42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22769</v>
      </c>
      <c r="B877" s="2">
        <v>0.59499999999999997</v>
      </c>
      <c r="C877" s="2" t="s">
        <v>11</v>
      </c>
      <c r="D877" s="2">
        <v>0.39500000000000002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22770</v>
      </c>
      <c r="B878" s="2">
        <v>0.56999999999999995</v>
      </c>
      <c r="C878" s="2" t="s">
        <v>11</v>
      </c>
      <c r="D878" s="2">
        <v>0.36499999999999999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22771</v>
      </c>
      <c r="B879" s="2">
        <v>0.53500000000000003</v>
      </c>
      <c r="C879" s="2" t="s">
        <v>11</v>
      </c>
      <c r="D879" s="2">
        <v>0.375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22772</v>
      </c>
      <c r="B880" s="2">
        <v>0.6</v>
      </c>
      <c r="C880" s="2" t="s">
        <v>11</v>
      </c>
      <c r="D880" s="2">
        <v>0.39500000000000002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22773</v>
      </c>
      <c r="B881" s="2">
        <v>0.59</v>
      </c>
      <c r="C881" s="2" t="s">
        <v>11</v>
      </c>
      <c r="D881" s="2">
        <v>0.38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22774</v>
      </c>
      <c r="B882" s="2">
        <v>0.54500000000000004</v>
      </c>
      <c r="C882" s="2" t="s">
        <v>11</v>
      </c>
      <c r="D882" s="2">
        <v>0.34499999999999997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22775</v>
      </c>
      <c r="B883" s="2">
        <v>0.54</v>
      </c>
      <c r="C883" s="2" t="s">
        <v>11</v>
      </c>
      <c r="D883" s="2">
        <v>0.36499999999999999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22776</v>
      </c>
      <c r="B884" s="2">
        <v>0.56000000000000005</v>
      </c>
      <c r="C884" s="2" t="s">
        <v>11</v>
      </c>
      <c r="D884" s="2">
        <v>0.40500000000000003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22777</v>
      </c>
      <c r="B885" s="2">
        <v>0.65</v>
      </c>
      <c r="C885" s="2" t="s">
        <v>11</v>
      </c>
      <c r="D885" s="2">
        <v>0.45500000000000002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22778</v>
      </c>
      <c r="B886" s="2">
        <v>0.59499999999999997</v>
      </c>
      <c r="C886" s="2" t="s">
        <v>11</v>
      </c>
      <c r="D886" s="2">
        <v>0.39500000000000002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22779</v>
      </c>
      <c r="B887" s="2">
        <v>0.6</v>
      </c>
      <c r="C887" s="2" t="s">
        <v>11</v>
      </c>
      <c r="D887" s="2">
        <v>0.34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22780</v>
      </c>
      <c r="B888" s="2">
        <v>0.48499999999999999</v>
      </c>
      <c r="C888" s="2" t="s">
        <v>11</v>
      </c>
      <c r="D888" s="2">
        <v>0.33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22781</v>
      </c>
      <c r="B889" s="2">
        <v>0.65</v>
      </c>
      <c r="C889" s="2" t="s">
        <v>11</v>
      </c>
      <c r="D889" s="2">
        <v>0.39500000000000002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22782</v>
      </c>
      <c r="B890" s="2">
        <v>0.69</v>
      </c>
      <c r="C890" s="2" t="s">
        <v>11</v>
      </c>
      <c r="D890" s="2">
        <v>0.38500000000000001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22783</v>
      </c>
      <c r="B891" s="2">
        <v>0.64500000000000002</v>
      </c>
      <c r="C891" s="2" t="s">
        <v>11</v>
      </c>
      <c r="D891" s="2">
        <v>0.375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22784</v>
      </c>
      <c r="B892" s="2">
        <v>0.76</v>
      </c>
      <c r="C892" s="2" t="s">
        <v>11</v>
      </c>
      <c r="D892" s="2">
        <v>0.4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22785</v>
      </c>
      <c r="B893" s="2">
        <v>0.97499999999999998</v>
      </c>
      <c r="C893" s="2" t="s">
        <v>11</v>
      </c>
      <c r="D893" s="2">
        <v>0.32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22786</v>
      </c>
      <c r="B894" s="2">
        <v>1.23</v>
      </c>
      <c r="C894" s="2" t="s">
        <v>11</v>
      </c>
      <c r="D894" s="2">
        <v>0.27500000000000002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22787</v>
      </c>
      <c r="B895" s="2">
        <v>0.88</v>
      </c>
      <c r="C895" s="2" t="s">
        <v>11</v>
      </c>
      <c r="D895" s="2">
        <v>0.21</v>
      </c>
      <c r="E895" s="2" t="s">
        <v>11</v>
      </c>
      <c r="F895" s="2">
        <v>5.0000000000000001E-3</v>
      </c>
      <c r="G895" s="2" t="s">
        <v>11</v>
      </c>
    </row>
    <row r="896" spans="1:7" x14ac:dyDescent="0.25">
      <c r="A896" s="2" t="s">
        <v>22788</v>
      </c>
      <c r="B896" s="2">
        <v>1.24</v>
      </c>
      <c r="C896" s="2" t="s">
        <v>11</v>
      </c>
      <c r="D896" s="2">
        <v>0.185</v>
      </c>
      <c r="E896" s="2" t="s">
        <v>11</v>
      </c>
      <c r="F896" s="2">
        <v>3.5000000000000003E-2</v>
      </c>
      <c r="G896" s="2" t="s">
        <v>11</v>
      </c>
    </row>
    <row r="897" spans="1:7" x14ac:dyDescent="0.25">
      <c r="A897" s="2" t="s">
        <v>22789</v>
      </c>
      <c r="B897" s="2">
        <v>1.5049999999999999</v>
      </c>
      <c r="C897" s="2" t="s">
        <v>11</v>
      </c>
      <c r="D897" s="2">
        <v>0.2</v>
      </c>
      <c r="E897" s="2" t="s">
        <v>11</v>
      </c>
      <c r="F897" s="2">
        <v>0.03</v>
      </c>
      <c r="G897" s="2" t="s">
        <v>11</v>
      </c>
    </row>
    <row r="898" spans="1:7" x14ac:dyDescent="0.25">
      <c r="A898" s="2" t="s">
        <v>22790</v>
      </c>
      <c r="B898" s="2">
        <v>1.075</v>
      </c>
      <c r="C898" s="2" t="s">
        <v>11</v>
      </c>
      <c r="D898" s="2">
        <v>0.2</v>
      </c>
      <c r="E898" s="2" t="s">
        <v>11</v>
      </c>
      <c r="F898" s="2">
        <v>0.02</v>
      </c>
      <c r="G898" s="2" t="s">
        <v>11</v>
      </c>
    </row>
    <row r="899" spans="1:7" x14ac:dyDescent="0.25">
      <c r="A899" s="2" t="s">
        <v>22791</v>
      </c>
      <c r="B899" s="2">
        <v>1.125</v>
      </c>
      <c r="C899" s="2" t="s">
        <v>11</v>
      </c>
      <c r="D899" s="2">
        <v>0.27</v>
      </c>
      <c r="E899" s="2" t="s">
        <v>11</v>
      </c>
      <c r="F899" s="2">
        <v>5.0000000000000001E-3</v>
      </c>
      <c r="G899" s="2" t="s">
        <v>11</v>
      </c>
    </row>
    <row r="900" spans="1:7" x14ac:dyDescent="0.25">
      <c r="A900" s="2" t="s">
        <v>22792</v>
      </c>
      <c r="B900" s="2">
        <v>1.0249999999999999</v>
      </c>
      <c r="C900" s="2" t="s">
        <v>11</v>
      </c>
      <c r="D900" s="2">
        <v>0.32500000000000001</v>
      </c>
      <c r="E900" s="2" t="s">
        <v>11</v>
      </c>
      <c r="F900" s="2">
        <v>0</v>
      </c>
      <c r="G900" s="2" t="s">
        <v>11</v>
      </c>
    </row>
    <row r="901" spans="1:7" x14ac:dyDescent="0.25">
      <c r="A901" s="2" t="s">
        <v>22793</v>
      </c>
      <c r="B901" s="2">
        <v>1.23</v>
      </c>
      <c r="C901" s="2" t="s">
        <v>11</v>
      </c>
      <c r="D901" s="2">
        <v>0.74</v>
      </c>
      <c r="E901" s="2" t="s">
        <v>11</v>
      </c>
      <c r="F901" s="2">
        <v>0</v>
      </c>
      <c r="G901" s="2" t="s">
        <v>11</v>
      </c>
    </row>
    <row r="902" spans="1:7" x14ac:dyDescent="0.25">
      <c r="A902" s="2" t="s">
        <v>22794</v>
      </c>
      <c r="B902" s="2">
        <v>1.35</v>
      </c>
      <c r="C902" s="2" t="s">
        <v>11</v>
      </c>
      <c r="D902" s="2">
        <v>0.84499999999999997</v>
      </c>
      <c r="E902" s="2" t="s">
        <v>11</v>
      </c>
      <c r="F902" s="2">
        <v>0</v>
      </c>
      <c r="G902" s="2" t="s">
        <v>11</v>
      </c>
    </row>
    <row r="903" spans="1:7" x14ac:dyDescent="0.25">
      <c r="A903" s="2" t="s">
        <v>22795</v>
      </c>
      <c r="B903" s="2">
        <v>1.4550000000000001</v>
      </c>
      <c r="C903" s="2" t="s">
        <v>11</v>
      </c>
      <c r="D903" s="2">
        <v>0.89500000000000002</v>
      </c>
      <c r="E903" s="2" t="s">
        <v>11</v>
      </c>
      <c r="F903" s="2">
        <v>0</v>
      </c>
      <c r="G903" s="2" t="s">
        <v>11</v>
      </c>
    </row>
    <row r="904" spans="1:7" x14ac:dyDescent="0.25">
      <c r="A904" s="2" t="s">
        <v>22796</v>
      </c>
      <c r="B904" s="2">
        <v>1.88</v>
      </c>
      <c r="C904" s="2" t="s">
        <v>11</v>
      </c>
      <c r="D904" s="2">
        <v>0.92500000000000004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22797</v>
      </c>
      <c r="B905" s="2">
        <v>1.375</v>
      </c>
      <c r="C905" s="2" t="s">
        <v>11</v>
      </c>
      <c r="D905" s="2">
        <v>0.53</v>
      </c>
      <c r="E905" s="2" t="s">
        <v>11</v>
      </c>
      <c r="F905" s="2">
        <v>5.0000000000000001E-3</v>
      </c>
      <c r="G905" s="2" t="s">
        <v>11</v>
      </c>
    </row>
    <row r="906" spans="1:7" x14ac:dyDescent="0.25">
      <c r="A906" s="2" t="s">
        <v>22798</v>
      </c>
      <c r="B906" s="2">
        <v>1.53</v>
      </c>
      <c r="C906" s="2" t="s">
        <v>11</v>
      </c>
      <c r="D906" s="2">
        <v>0.375</v>
      </c>
      <c r="E906" s="2" t="s">
        <v>11</v>
      </c>
      <c r="F906" s="2">
        <v>2.5000000000000001E-2</v>
      </c>
      <c r="G906" s="2" t="s">
        <v>11</v>
      </c>
    </row>
    <row r="907" spans="1:7" x14ac:dyDescent="0.25">
      <c r="A907" s="2" t="s">
        <v>22799</v>
      </c>
      <c r="B907" s="2">
        <v>1.9350000000000001</v>
      </c>
      <c r="C907" s="2" t="s">
        <v>11</v>
      </c>
      <c r="D907" s="2">
        <v>0.68</v>
      </c>
      <c r="E907" s="2" t="s">
        <v>11</v>
      </c>
      <c r="F907" s="2">
        <v>0.01</v>
      </c>
      <c r="G907" s="2" t="s">
        <v>11</v>
      </c>
    </row>
    <row r="908" spans="1:7" x14ac:dyDescent="0.25">
      <c r="A908" s="2" t="s">
        <v>22800</v>
      </c>
      <c r="B908" s="2">
        <v>2.36</v>
      </c>
      <c r="C908" s="2" t="s">
        <v>11</v>
      </c>
      <c r="D908" s="2">
        <v>0.77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22801</v>
      </c>
      <c r="B909" s="2">
        <v>2.2450000000000001</v>
      </c>
      <c r="C909" s="2" t="s">
        <v>11</v>
      </c>
      <c r="D909" s="2">
        <v>0.61499999999999999</v>
      </c>
      <c r="E909" s="2" t="s">
        <v>11</v>
      </c>
      <c r="F909" s="2">
        <v>0.01</v>
      </c>
      <c r="G909" s="2" t="s">
        <v>11</v>
      </c>
    </row>
    <row r="910" spans="1:7" x14ac:dyDescent="0.25">
      <c r="A910" s="2" t="s">
        <v>22802</v>
      </c>
      <c r="B910" s="2">
        <v>2.1949999999999998</v>
      </c>
      <c r="C910" s="2" t="s">
        <v>11</v>
      </c>
      <c r="D910" s="2">
        <v>0.72499999999999998</v>
      </c>
      <c r="E910" s="2" t="s">
        <v>11</v>
      </c>
      <c r="F910" s="2">
        <v>0.02</v>
      </c>
      <c r="G910" s="2" t="s">
        <v>11</v>
      </c>
    </row>
    <row r="911" spans="1:7" x14ac:dyDescent="0.25">
      <c r="A911" s="2" t="s">
        <v>22803</v>
      </c>
      <c r="B911" s="2">
        <v>1.89</v>
      </c>
      <c r="C911" s="2" t="s">
        <v>11</v>
      </c>
      <c r="D911" s="2">
        <v>0.51500000000000001</v>
      </c>
      <c r="E911" s="2" t="s">
        <v>11</v>
      </c>
      <c r="F911" s="2">
        <v>5.0000000000000001E-3</v>
      </c>
      <c r="G911" s="2" t="s">
        <v>11</v>
      </c>
    </row>
    <row r="912" spans="1:7" x14ac:dyDescent="0.25">
      <c r="A912" s="2" t="s">
        <v>22804</v>
      </c>
      <c r="B912" s="2">
        <v>1.8049999999999999</v>
      </c>
      <c r="C912" s="2" t="s">
        <v>11</v>
      </c>
      <c r="D912" s="2">
        <v>0.35</v>
      </c>
      <c r="E912" s="2" t="s">
        <v>11</v>
      </c>
      <c r="F912" s="2">
        <v>5.0000000000000001E-3</v>
      </c>
      <c r="G912" s="2" t="s">
        <v>11</v>
      </c>
    </row>
    <row r="913" spans="1:7" x14ac:dyDescent="0.25">
      <c r="A913" s="2" t="s">
        <v>22805</v>
      </c>
      <c r="B913" s="2">
        <v>1.4450000000000001</v>
      </c>
      <c r="C913" s="2" t="s">
        <v>11</v>
      </c>
      <c r="D913" s="2">
        <v>0.14499999999999999</v>
      </c>
      <c r="E913" s="2" t="s">
        <v>11</v>
      </c>
      <c r="F913" s="2">
        <v>3.5000000000000003E-2</v>
      </c>
      <c r="G913" s="2" t="s">
        <v>11</v>
      </c>
    </row>
    <row r="914" spans="1:7" x14ac:dyDescent="0.25">
      <c r="A914" s="2" t="s">
        <v>22806</v>
      </c>
      <c r="B914" s="2">
        <v>1.635</v>
      </c>
      <c r="C914" s="2" t="s">
        <v>11</v>
      </c>
      <c r="D914" s="2">
        <v>0.22</v>
      </c>
      <c r="E914" s="2" t="s">
        <v>11</v>
      </c>
      <c r="F914" s="2">
        <v>4.4999999999999998E-2</v>
      </c>
      <c r="G914" s="2" t="s">
        <v>11</v>
      </c>
    </row>
    <row r="915" spans="1:7" x14ac:dyDescent="0.25">
      <c r="A915" s="2" t="s">
        <v>22807</v>
      </c>
      <c r="B915" s="2">
        <v>1.66</v>
      </c>
      <c r="C915" s="2" t="s">
        <v>11</v>
      </c>
      <c r="D915" s="2">
        <v>0.2</v>
      </c>
      <c r="E915" s="2" t="s">
        <v>11</v>
      </c>
      <c r="F915" s="2">
        <v>2.5000000000000001E-2</v>
      </c>
      <c r="G915" s="2" t="s">
        <v>11</v>
      </c>
    </row>
    <row r="916" spans="1:7" x14ac:dyDescent="0.25">
      <c r="A916" s="2" t="s">
        <v>22808</v>
      </c>
      <c r="B916" s="2">
        <v>2.0449999999999999</v>
      </c>
      <c r="C916" s="2" t="s">
        <v>11</v>
      </c>
      <c r="D916" s="2">
        <v>0.32500000000000001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22809</v>
      </c>
      <c r="B917" s="2">
        <v>2.2549999999999999</v>
      </c>
      <c r="C917" s="2" t="s">
        <v>11</v>
      </c>
      <c r="D917" s="2">
        <v>0.35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22810</v>
      </c>
      <c r="B918" s="2">
        <v>2.06</v>
      </c>
      <c r="C918" s="2" t="s">
        <v>11</v>
      </c>
      <c r="D918" s="2">
        <v>0.19500000000000001</v>
      </c>
      <c r="E918" s="2" t="s">
        <v>11</v>
      </c>
      <c r="F918" s="2">
        <v>0.01</v>
      </c>
      <c r="G918" s="2" t="s">
        <v>11</v>
      </c>
    </row>
    <row r="919" spans="1:7" x14ac:dyDescent="0.25">
      <c r="A919" s="2" t="s">
        <v>22811</v>
      </c>
      <c r="B919" s="2">
        <v>1.48</v>
      </c>
      <c r="C919" s="2" t="s">
        <v>11</v>
      </c>
      <c r="D919" s="2">
        <v>0.29499999999999998</v>
      </c>
      <c r="E919" s="2" t="s">
        <v>11</v>
      </c>
      <c r="F919" s="2">
        <v>0.01</v>
      </c>
      <c r="G919" s="2" t="s">
        <v>11</v>
      </c>
    </row>
    <row r="920" spans="1:7" x14ac:dyDescent="0.25">
      <c r="A920" s="2" t="s">
        <v>22812</v>
      </c>
      <c r="B920" s="2">
        <v>1.115</v>
      </c>
      <c r="C920" s="2" t="s">
        <v>11</v>
      </c>
      <c r="D920" s="2">
        <v>0.19500000000000001</v>
      </c>
      <c r="E920" s="2" t="s">
        <v>11</v>
      </c>
      <c r="F920" s="2">
        <v>5.0000000000000001E-3</v>
      </c>
      <c r="G920" s="2" t="s">
        <v>11</v>
      </c>
    </row>
    <row r="921" spans="1:7" x14ac:dyDescent="0.25">
      <c r="A921" s="2" t="s">
        <v>22813</v>
      </c>
      <c r="B921" s="2">
        <v>1.425</v>
      </c>
      <c r="C921" s="2" t="s">
        <v>11</v>
      </c>
      <c r="D921" s="2">
        <v>0.28499999999999998</v>
      </c>
      <c r="E921" s="2" t="s">
        <v>11</v>
      </c>
      <c r="F921" s="2">
        <v>5.0000000000000001E-3</v>
      </c>
      <c r="G921" s="2" t="s">
        <v>11</v>
      </c>
    </row>
    <row r="922" spans="1:7" x14ac:dyDescent="0.25">
      <c r="A922" s="2" t="s">
        <v>22814</v>
      </c>
      <c r="B922" s="2">
        <v>1.375</v>
      </c>
      <c r="C922" s="2" t="s">
        <v>11</v>
      </c>
      <c r="D922" s="2">
        <v>0.39500000000000002</v>
      </c>
      <c r="E922" s="2" t="s">
        <v>11</v>
      </c>
      <c r="F922" s="2">
        <v>1.4999999999999999E-2</v>
      </c>
      <c r="G922" s="2" t="s">
        <v>11</v>
      </c>
    </row>
    <row r="923" spans="1:7" x14ac:dyDescent="0.25">
      <c r="A923" s="2" t="s">
        <v>22815</v>
      </c>
      <c r="B923" s="2">
        <v>1.51</v>
      </c>
      <c r="C923" s="2" t="s">
        <v>11</v>
      </c>
      <c r="D923" s="2">
        <v>0.255</v>
      </c>
      <c r="E923" s="2" t="s">
        <v>11</v>
      </c>
      <c r="F923" s="2">
        <v>2.5000000000000001E-2</v>
      </c>
      <c r="G923" s="2" t="s">
        <v>11</v>
      </c>
    </row>
    <row r="924" spans="1:7" x14ac:dyDescent="0.25">
      <c r="A924" s="2" t="s">
        <v>22816</v>
      </c>
      <c r="B924" s="2">
        <v>1.25</v>
      </c>
      <c r="C924" s="2" t="s">
        <v>11</v>
      </c>
      <c r="D924" s="2">
        <v>0.39500000000000002</v>
      </c>
      <c r="E924" s="2" t="s">
        <v>11</v>
      </c>
      <c r="F924" s="2">
        <v>0.02</v>
      </c>
      <c r="G924" s="2" t="s">
        <v>11</v>
      </c>
    </row>
    <row r="925" spans="1:7" x14ac:dyDescent="0.25">
      <c r="A925" s="2" t="s">
        <v>22817</v>
      </c>
      <c r="B925" s="2">
        <v>1.385</v>
      </c>
      <c r="C925" s="2" t="s">
        <v>11</v>
      </c>
      <c r="D925" s="2">
        <v>0.29499999999999998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22818</v>
      </c>
      <c r="B926" s="2">
        <v>1.4450000000000001</v>
      </c>
      <c r="C926" s="2" t="s">
        <v>11</v>
      </c>
      <c r="D926" s="2">
        <v>0.39500000000000002</v>
      </c>
      <c r="E926" s="2" t="s">
        <v>11</v>
      </c>
      <c r="F926" s="2">
        <v>5.0000000000000001E-3</v>
      </c>
      <c r="G926" s="2" t="s">
        <v>11</v>
      </c>
    </row>
    <row r="927" spans="1:7" x14ac:dyDescent="0.25">
      <c r="A927" s="2" t="s">
        <v>22819</v>
      </c>
      <c r="B927" s="2">
        <v>1.2949999999999999</v>
      </c>
      <c r="C927" s="2" t="s">
        <v>11</v>
      </c>
      <c r="D927" s="2">
        <v>0.32</v>
      </c>
      <c r="E927" s="2" t="s">
        <v>11</v>
      </c>
      <c r="F927" s="2">
        <v>5.0000000000000001E-3</v>
      </c>
      <c r="G927" s="2" t="s">
        <v>11</v>
      </c>
    </row>
    <row r="928" spans="1:7" x14ac:dyDescent="0.25">
      <c r="A928" s="2" t="s">
        <v>22820</v>
      </c>
      <c r="B928" s="2">
        <v>1.375</v>
      </c>
      <c r="C928" s="2" t="s">
        <v>11</v>
      </c>
      <c r="D928" s="2">
        <v>0.36499999999999999</v>
      </c>
      <c r="E928" s="2" t="s">
        <v>11</v>
      </c>
      <c r="F928" s="2">
        <v>0.01</v>
      </c>
      <c r="G928" s="2" t="s">
        <v>11</v>
      </c>
    </row>
    <row r="929" spans="1:7" x14ac:dyDescent="0.25">
      <c r="A929" s="2" t="s">
        <v>22821</v>
      </c>
      <c r="B929" s="2">
        <v>1.595</v>
      </c>
      <c r="C929" s="2" t="s">
        <v>11</v>
      </c>
      <c r="D929" s="2">
        <v>0.24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22822</v>
      </c>
      <c r="B930" s="2">
        <v>1.44</v>
      </c>
      <c r="C930" s="2" t="s">
        <v>11</v>
      </c>
      <c r="D930" s="2">
        <v>0.25</v>
      </c>
      <c r="E930" s="2" t="s">
        <v>11</v>
      </c>
      <c r="F930" s="2">
        <v>1.4999999999999999E-2</v>
      </c>
      <c r="G930" s="2" t="s">
        <v>11</v>
      </c>
    </row>
    <row r="931" spans="1:7" x14ac:dyDescent="0.25">
      <c r="A931" s="2" t="s">
        <v>22823</v>
      </c>
      <c r="B931" s="2">
        <v>1.1399999999999999</v>
      </c>
      <c r="C931" s="2" t="s">
        <v>11</v>
      </c>
      <c r="D931" s="2">
        <v>0.18</v>
      </c>
      <c r="E931" s="2" t="s">
        <v>11</v>
      </c>
      <c r="F931" s="2">
        <v>2.5000000000000001E-2</v>
      </c>
      <c r="G931" s="2" t="s">
        <v>11</v>
      </c>
    </row>
    <row r="932" spans="1:7" x14ac:dyDescent="0.25">
      <c r="A932" s="2" t="s">
        <v>22824</v>
      </c>
      <c r="B932" s="2">
        <v>1.335</v>
      </c>
      <c r="C932" s="2" t="s">
        <v>11</v>
      </c>
      <c r="D932" s="2">
        <v>0.34</v>
      </c>
      <c r="E932" s="2" t="s">
        <v>11</v>
      </c>
      <c r="F932" s="2">
        <v>7.0000000000000007E-2</v>
      </c>
      <c r="G932" s="2" t="s">
        <v>11</v>
      </c>
    </row>
    <row r="933" spans="1:7" x14ac:dyDescent="0.25">
      <c r="A933" s="2" t="s">
        <v>22825</v>
      </c>
      <c r="B933" s="2">
        <v>1.4950000000000001</v>
      </c>
      <c r="C933" s="2" t="s">
        <v>11</v>
      </c>
      <c r="D933" s="2">
        <v>0.63500000000000001</v>
      </c>
      <c r="E933" s="2" t="s">
        <v>11</v>
      </c>
      <c r="F933" s="2">
        <v>0.05</v>
      </c>
      <c r="G933" s="2" t="s">
        <v>11</v>
      </c>
    </row>
    <row r="934" spans="1:7" x14ac:dyDescent="0.25">
      <c r="A934" s="2" t="s">
        <v>22826</v>
      </c>
      <c r="B934" s="2">
        <v>1.45</v>
      </c>
      <c r="C934" s="2" t="s">
        <v>11</v>
      </c>
      <c r="D934" s="2">
        <v>0.67500000000000004</v>
      </c>
      <c r="E934" s="2" t="s">
        <v>11</v>
      </c>
      <c r="F934" s="2">
        <v>0.02</v>
      </c>
      <c r="G934" s="2" t="s">
        <v>11</v>
      </c>
    </row>
    <row r="935" spans="1:7" x14ac:dyDescent="0.25">
      <c r="A935" s="2" t="s">
        <v>22827</v>
      </c>
      <c r="B935" s="2">
        <v>1.35</v>
      </c>
      <c r="C935" s="2" t="s">
        <v>11</v>
      </c>
      <c r="D935" s="2">
        <v>0.47499999999999998</v>
      </c>
      <c r="E935" s="2" t="s">
        <v>11</v>
      </c>
      <c r="F935" s="2">
        <v>0.02</v>
      </c>
      <c r="G935" s="2" t="s">
        <v>11</v>
      </c>
    </row>
    <row r="936" spans="1:7" x14ac:dyDescent="0.25">
      <c r="A936" s="2" t="s">
        <v>22828</v>
      </c>
      <c r="B936" s="2">
        <v>1.9650000000000001</v>
      </c>
      <c r="C936" s="2" t="s">
        <v>11</v>
      </c>
      <c r="D936" s="2">
        <v>0.56499999999999995</v>
      </c>
      <c r="E936" s="2" t="s">
        <v>11</v>
      </c>
      <c r="F936" s="2">
        <v>0.02</v>
      </c>
      <c r="G936" s="2" t="s">
        <v>11</v>
      </c>
    </row>
    <row r="937" spans="1:7" x14ac:dyDescent="0.25">
      <c r="A937" s="2" t="s">
        <v>22829</v>
      </c>
      <c r="B937" s="2">
        <v>1.8</v>
      </c>
      <c r="C937" s="2" t="s">
        <v>11</v>
      </c>
      <c r="D937" s="2">
        <v>0.47</v>
      </c>
      <c r="E937" s="2" t="s">
        <v>11</v>
      </c>
      <c r="F937" s="2">
        <v>1.4999999999999999E-2</v>
      </c>
      <c r="G937" s="2" t="s">
        <v>11</v>
      </c>
    </row>
    <row r="938" spans="1:7" x14ac:dyDescent="0.25">
      <c r="A938" s="2" t="s">
        <v>22830</v>
      </c>
      <c r="B938" s="2">
        <v>1.7350000000000001</v>
      </c>
      <c r="C938" s="2" t="s">
        <v>11</v>
      </c>
      <c r="D938" s="2">
        <v>0.51</v>
      </c>
      <c r="E938" s="2" t="s">
        <v>11</v>
      </c>
      <c r="F938" s="2">
        <v>0.01</v>
      </c>
      <c r="G938" s="2" t="s">
        <v>11</v>
      </c>
    </row>
    <row r="939" spans="1:7" x14ac:dyDescent="0.25">
      <c r="A939" s="2" t="s">
        <v>22831</v>
      </c>
      <c r="B939" s="2">
        <v>1.615</v>
      </c>
      <c r="C939" s="2" t="s">
        <v>11</v>
      </c>
      <c r="D939" s="2">
        <v>0.51</v>
      </c>
      <c r="E939" s="2" t="s">
        <v>11</v>
      </c>
      <c r="F939" s="2">
        <v>0.06</v>
      </c>
      <c r="G939" s="2" t="s">
        <v>11</v>
      </c>
    </row>
    <row r="940" spans="1:7" x14ac:dyDescent="0.25">
      <c r="A940" s="2" t="s">
        <v>22832</v>
      </c>
      <c r="B940" s="2">
        <v>1.64</v>
      </c>
      <c r="C940" s="2" t="s">
        <v>11</v>
      </c>
      <c r="D940" s="2">
        <v>0.54</v>
      </c>
      <c r="E940" s="2" t="s">
        <v>11</v>
      </c>
      <c r="F940" s="2">
        <v>0.04</v>
      </c>
      <c r="G940" s="2" t="s">
        <v>11</v>
      </c>
    </row>
    <row r="941" spans="1:7" x14ac:dyDescent="0.25">
      <c r="A941" s="2" t="s">
        <v>22833</v>
      </c>
      <c r="B941" s="2">
        <v>1.615</v>
      </c>
      <c r="C941" s="2" t="s">
        <v>11</v>
      </c>
      <c r="D941" s="2">
        <v>0.56999999999999995</v>
      </c>
      <c r="E941" s="2" t="s">
        <v>11</v>
      </c>
      <c r="F941" s="2">
        <v>0.02</v>
      </c>
      <c r="G941" s="2" t="s">
        <v>11</v>
      </c>
    </row>
    <row r="942" spans="1:7" x14ac:dyDescent="0.25">
      <c r="A942" s="2" t="s">
        <v>22834</v>
      </c>
      <c r="B942" s="2">
        <v>1.32</v>
      </c>
      <c r="C942" s="2" t="s">
        <v>11</v>
      </c>
      <c r="D942" s="2">
        <v>0.46500000000000002</v>
      </c>
      <c r="E942" s="2" t="s">
        <v>11</v>
      </c>
      <c r="F942" s="2">
        <v>5.0000000000000001E-3</v>
      </c>
      <c r="G942" s="2" t="s">
        <v>11</v>
      </c>
    </row>
    <row r="943" spans="1:7" x14ac:dyDescent="0.25">
      <c r="A943" s="2" t="s">
        <v>22835</v>
      </c>
      <c r="B943" s="2">
        <v>1.02</v>
      </c>
      <c r="C943" s="2" t="s">
        <v>11</v>
      </c>
      <c r="D943" s="2">
        <v>0.315</v>
      </c>
      <c r="E943" s="2" t="s">
        <v>11</v>
      </c>
      <c r="F943" s="2">
        <v>0.05</v>
      </c>
      <c r="G943" s="2" t="s">
        <v>11</v>
      </c>
    </row>
    <row r="944" spans="1:7" x14ac:dyDescent="0.25">
      <c r="A944" s="2" t="s">
        <v>22836</v>
      </c>
      <c r="B944" s="2">
        <v>0.86499999999999999</v>
      </c>
      <c r="C944" s="2" t="s">
        <v>11</v>
      </c>
      <c r="D944" s="2">
        <v>0.14000000000000001</v>
      </c>
      <c r="E944" s="2" t="s">
        <v>11</v>
      </c>
      <c r="F944" s="2">
        <v>2.5000000000000001E-2</v>
      </c>
      <c r="G944" s="2" t="s">
        <v>11</v>
      </c>
    </row>
    <row r="945" spans="1:7" x14ac:dyDescent="0.25">
      <c r="A945" s="2" t="s">
        <v>22837</v>
      </c>
      <c r="B945" s="2">
        <v>1</v>
      </c>
      <c r="C945" s="2" t="s">
        <v>11</v>
      </c>
      <c r="D945" s="2">
        <v>0.26</v>
      </c>
      <c r="E945" s="2" t="s">
        <v>11</v>
      </c>
      <c r="F945" s="2">
        <v>5.0000000000000001E-3</v>
      </c>
      <c r="G945" s="2" t="s">
        <v>11</v>
      </c>
    </row>
    <row r="946" spans="1:7" x14ac:dyDescent="0.25">
      <c r="A946" s="2" t="s">
        <v>22838</v>
      </c>
      <c r="B946" s="2">
        <v>1.125</v>
      </c>
      <c r="C946" s="2" t="s">
        <v>11</v>
      </c>
      <c r="D946" s="2">
        <v>0.42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22839</v>
      </c>
      <c r="B947" s="2">
        <v>0.66</v>
      </c>
      <c r="C947" s="2" t="s">
        <v>11</v>
      </c>
      <c r="D947" s="2">
        <v>0.34499999999999997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22840</v>
      </c>
      <c r="B948" s="2">
        <v>0.55500000000000005</v>
      </c>
      <c r="C948" s="2" t="s">
        <v>11</v>
      </c>
      <c r="D948" s="2">
        <v>0.30499999999999999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22841</v>
      </c>
      <c r="B949" s="2">
        <v>0.57499999999999996</v>
      </c>
      <c r="C949" s="2" t="s">
        <v>11</v>
      </c>
      <c r="D949" s="2">
        <v>0.32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22842</v>
      </c>
      <c r="B950" s="2">
        <v>0.6</v>
      </c>
      <c r="C950" s="2" t="s">
        <v>11</v>
      </c>
      <c r="D950" s="2">
        <v>0.36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22843</v>
      </c>
      <c r="B951" s="2">
        <v>0.64</v>
      </c>
      <c r="C951" s="2" t="s">
        <v>11</v>
      </c>
      <c r="D951" s="2">
        <v>0.41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22844</v>
      </c>
      <c r="B952" s="2">
        <v>0.61</v>
      </c>
      <c r="C952" s="2" t="s">
        <v>11</v>
      </c>
      <c r="D952" s="2">
        <v>0.375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22845</v>
      </c>
      <c r="B953" s="2">
        <v>0.59</v>
      </c>
      <c r="C953" s="2" t="s">
        <v>11</v>
      </c>
      <c r="D953" s="2">
        <v>0.35499999999999998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22846</v>
      </c>
      <c r="B954" s="2">
        <v>0.59</v>
      </c>
      <c r="C954" s="2" t="s">
        <v>11</v>
      </c>
      <c r="D954" s="2">
        <v>0.375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22847</v>
      </c>
      <c r="B955" s="2">
        <v>0.70499999999999996</v>
      </c>
      <c r="C955" s="2" t="s">
        <v>11</v>
      </c>
      <c r="D955" s="2">
        <v>0.37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22848</v>
      </c>
      <c r="B956" s="2">
        <v>0.62</v>
      </c>
      <c r="C956" s="2" t="s">
        <v>11</v>
      </c>
      <c r="D956" s="2">
        <v>0.36499999999999999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22849</v>
      </c>
      <c r="B957" s="2">
        <v>0.58499999999999996</v>
      </c>
      <c r="C957" s="2" t="s">
        <v>11</v>
      </c>
      <c r="D957" s="2">
        <v>0.35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22850</v>
      </c>
      <c r="B958" s="2">
        <v>0.56000000000000005</v>
      </c>
      <c r="C958" s="2" t="s">
        <v>11</v>
      </c>
      <c r="D958" s="2">
        <v>0.32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22851</v>
      </c>
      <c r="B959" s="2">
        <v>0.61499999999999999</v>
      </c>
      <c r="C959" s="2" t="s">
        <v>11</v>
      </c>
      <c r="D959" s="2">
        <v>0.36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22852</v>
      </c>
      <c r="B960" s="2">
        <v>0.60499999999999998</v>
      </c>
      <c r="C960" s="2" t="s">
        <v>11</v>
      </c>
      <c r="D960" s="2">
        <v>0.38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22853</v>
      </c>
      <c r="B961" s="2">
        <v>0.625</v>
      </c>
      <c r="C961" s="2" t="s">
        <v>11</v>
      </c>
      <c r="D961" s="2">
        <v>0.38500000000000001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22854</v>
      </c>
      <c r="B962" s="2">
        <v>0.60499999999999998</v>
      </c>
      <c r="C962" s="2" t="s">
        <v>11</v>
      </c>
      <c r="D962" s="2">
        <v>0.4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22855</v>
      </c>
      <c r="B963" s="2">
        <v>0.62</v>
      </c>
      <c r="C963" s="2" t="s">
        <v>11</v>
      </c>
      <c r="D963" s="2">
        <v>0.38500000000000001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22856</v>
      </c>
      <c r="B964" s="2">
        <v>0.63500000000000001</v>
      </c>
      <c r="C964" s="2" t="s">
        <v>11</v>
      </c>
      <c r="D964" s="2">
        <v>0.35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22857</v>
      </c>
      <c r="B965" s="2">
        <v>0.57499999999999996</v>
      </c>
      <c r="C965" s="2" t="s">
        <v>11</v>
      </c>
      <c r="D965" s="2">
        <v>0.32500000000000001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22858</v>
      </c>
      <c r="B966" s="2">
        <v>0.57999999999999996</v>
      </c>
      <c r="C966" s="2" t="s">
        <v>11</v>
      </c>
      <c r="D966" s="2">
        <v>0.34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22859</v>
      </c>
      <c r="B967" s="2">
        <v>0.62</v>
      </c>
      <c r="C967" s="2" t="s">
        <v>11</v>
      </c>
      <c r="D967" s="2">
        <v>0.36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22860</v>
      </c>
      <c r="B968" s="2">
        <v>1.1299999999999999</v>
      </c>
      <c r="C968" s="2" t="s">
        <v>11</v>
      </c>
      <c r="D968" s="2">
        <v>0.43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22861</v>
      </c>
      <c r="B969" s="2">
        <v>0.64500000000000002</v>
      </c>
      <c r="C969" s="2" t="s">
        <v>11</v>
      </c>
      <c r="D969" s="2">
        <v>0.375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22862</v>
      </c>
      <c r="B970" s="2">
        <v>0.57499999999999996</v>
      </c>
      <c r="C970" s="2" t="s">
        <v>11</v>
      </c>
      <c r="D970" s="2">
        <v>0.36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22863</v>
      </c>
      <c r="B971" s="2">
        <v>0.6</v>
      </c>
      <c r="C971" s="2" t="s">
        <v>11</v>
      </c>
      <c r="D971" s="2">
        <v>0.37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22864</v>
      </c>
      <c r="B972" s="2">
        <v>0.66500000000000004</v>
      </c>
      <c r="C972" s="2" t="s">
        <v>11</v>
      </c>
      <c r="D972" s="2">
        <v>0.34499999999999997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22865</v>
      </c>
      <c r="B973" s="2">
        <v>0.6</v>
      </c>
      <c r="C973" s="2" t="s">
        <v>11</v>
      </c>
      <c r="D973" s="2">
        <v>0.36499999999999999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22866</v>
      </c>
      <c r="B974" s="2">
        <v>0.57999999999999996</v>
      </c>
      <c r="C974" s="2" t="s">
        <v>11</v>
      </c>
      <c r="D974" s="2">
        <v>0.34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22867</v>
      </c>
      <c r="B975" s="2">
        <v>0.58499999999999996</v>
      </c>
      <c r="C975" s="2" t="s">
        <v>11</v>
      </c>
      <c r="D975" s="2">
        <v>0.33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22868</v>
      </c>
      <c r="B976" s="2">
        <v>0.625</v>
      </c>
      <c r="C976" s="2" t="s">
        <v>11</v>
      </c>
      <c r="D976" s="2">
        <v>0.4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22869</v>
      </c>
      <c r="B977" s="2">
        <v>0.64</v>
      </c>
      <c r="C977" s="2" t="s">
        <v>11</v>
      </c>
      <c r="D977" s="2">
        <v>0.38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22870</v>
      </c>
      <c r="B978" s="2">
        <v>0.60499999999999998</v>
      </c>
      <c r="C978" s="2" t="s">
        <v>11</v>
      </c>
      <c r="D978" s="2">
        <v>0.375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22871</v>
      </c>
      <c r="B979" s="2">
        <v>0.6</v>
      </c>
      <c r="C979" s="2" t="s">
        <v>11</v>
      </c>
      <c r="D979" s="2">
        <v>0.37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22872</v>
      </c>
      <c r="B980" s="2">
        <v>0.66500000000000004</v>
      </c>
      <c r="C980" s="2" t="s">
        <v>11</v>
      </c>
      <c r="D980" s="2">
        <v>0.36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22873</v>
      </c>
      <c r="B981" s="2">
        <v>0.6</v>
      </c>
      <c r="C981" s="2" t="s">
        <v>11</v>
      </c>
      <c r="D981" s="2">
        <v>0.37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22874</v>
      </c>
      <c r="B982" s="2">
        <v>0.57499999999999996</v>
      </c>
      <c r="C982" s="2" t="s">
        <v>11</v>
      </c>
      <c r="D982" s="2">
        <v>0.32500000000000001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22875</v>
      </c>
      <c r="B983" s="2">
        <v>0.58499999999999996</v>
      </c>
      <c r="C983" s="2" t="s">
        <v>11</v>
      </c>
      <c r="D983" s="2">
        <v>0.30499999999999999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22876</v>
      </c>
      <c r="B984" s="2">
        <v>0.64500000000000002</v>
      </c>
      <c r="C984" s="2" t="s">
        <v>11</v>
      </c>
      <c r="D984" s="2">
        <v>0.38500000000000001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22877</v>
      </c>
      <c r="B985" s="2">
        <v>0.65</v>
      </c>
      <c r="C985" s="2" t="s">
        <v>11</v>
      </c>
      <c r="D985" s="2">
        <v>0.43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22878</v>
      </c>
      <c r="B986" s="2">
        <v>0.60499999999999998</v>
      </c>
      <c r="C986" s="2" t="s">
        <v>11</v>
      </c>
      <c r="D986" s="2">
        <v>0.38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22879</v>
      </c>
      <c r="B987" s="2">
        <v>0.64500000000000002</v>
      </c>
      <c r="C987" s="2" t="s">
        <v>11</v>
      </c>
      <c r="D987" s="2">
        <v>0.27</v>
      </c>
      <c r="E987" s="2" t="s">
        <v>11</v>
      </c>
      <c r="F987" s="2">
        <v>0.01</v>
      </c>
      <c r="G987" s="2" t="s">
        <v>11</v>
      </c>
    </row>
    <row r="988" spans="1:7" x14ac:dyDescent="0.25">
      <c r="A988" s="2" t="s">
        <v>22880</v>
      </c>
      <c r="B988" s="2">
        <v>0.76</v>
      </c>
      <c r="C988" s="2" t="s">
        <v>11</v>
      </c>
      <c r="D988" s="2">
        <v>0.2</v>
      </c>
      <c r="E988" s="2" t="s">
        <v>11</v>
      </c>
      <c r="F988" s="2">
        <v>0.04</v>
      </c>
      <c r="G988" s="2" t="s">
        <v>11</v>
      </c>
    </row>
    <row r="989" spans="1:7" x14ac:dyDescent="0.25">
      <c r="A989" s="2" t="s">
        <v>22881</v>
      </c>
      <c r="B989" s="2">
        <v>1.46</v>
      </c>
      <c r="C989" s="2" t="s">
        <v>11</v>
      </c>
      <c r="D989" s="2">
        <v>0.34499999999999997</v>
      </c>
      <c r="E989" s="2" t="s">
        <v>11</v>
      </c>
      <c r="F989" s="2">
        <v>0.02</v>
      </c>
      <c r="G989" s="2" t="s">
        <v>11</v>
      </c>
    </row>
    <row r="990" spans="1:7" x14ac:dyDescent="0.25">
      <c r="A990" s="2" t="s">
        <v>22882</v>
      </c>
      <c r="B990" s="2">
        <v>1.165</v>
      </c>
      <c r="C990" s="2" t="s">
        <v>11</v>
      </c>
      <c r="D990" s="2">
        <v>0.27500000000000002</v>
      </c>
      <c r="E990" s="2" t="s">
        <v>11</v>
      </c>
      <c r="F990" s="2">
        <v>0.01</v>
      </c>
      <c r="G990" s="2" t="s">
        <v>11</v>
      </c>
    </row>
    <row r="991" spans="1:7" x14ac:dyDescent="0.25">
      <c r="A991" s="2" t="s">
        <v>22883</v>
      </c>
      <c r="B991" s="2">
        <v>1.345</v>
      </c>
      <c r="C991" s="2" t="s">
        <v>11</v>
      </c>
      <c r="D991" s="2">
        <v>0.35</v>
      </c>
      <c r="E991" s="2" t="s">
        <v>11</v>
      </c>
      <c r="F991" s="2">
        <v>0.03</v>
      </c>
      <c r="G991" s="2" t="s">
        <v>11</v>
      </c>
    </row>
    <row r="992" spans="1:7" x14ac:dyDescent="0.25">
      <c r="A992" s="2" t="s">
        <v>22884</v>
      </c>
      <c r="B992" s="2">
        <v>1.46</v>
      </c>
      <c r="C992" s="2" t="s">
        <v>11</v>
      </c>
      <c r="D992" s="2">
        <v>0.27</v>
      </c>
      <c r="E992" s="2" t="s">
        <v>11</v>
      </c>
      <c r="F992" s="2">
        <v>0.06</v>
      </c>
      <c r="G992" s="2" t="s">
        <v>11</v>
      </c>
    </row>
    <row r="993" spans="1:7" x14ac:dyDescent="0.25">
      <c r="A993" s="2" t="s">
        <v>22885</v>
      </c>
      <c r="B993" s="2">
        <v>1.39</v>
      </c>
      <c r="C993" s="2" t="s">
        <v>11</v>
      </c>
      <c r="D993" s="2">
        <v>0.21</v>
      </c>
      <c r="E993" s="2" t="s">
        <v>11</v>
      </c>
      <c r="F993" s="2">
        <v>0.05</v>
      </c>
      <c r="G993" s="2" t="s">
        <v>11</v>
      </c>
    </row>
    <row r="994" spans="1:7" x14ac:dyDescent="0.25">
      <c r="A994" s="2" t="s">
        <v>22886</v>
      </c>
      <c r="B994" s="2">
        <v>1.635</v>
      </c>
      <c r="C994" s="2" t="s">
        <v>11</v>
      </c>
      <c r="D994" s="2">
        <v>0.23</v>
      </c>
      <c r="E994" s="2" t="s">
        <v>11</v>
      </c>
      <c r="F994" s="2">
        <v>3.5000000000000003E-2</v>
      </c>
      <c r="G994" s="2" t="s">
        <v>11</v>
      </c>
    </row>
    <row r="995" spans="1:7" x14ac:dyDescent="0.25">
      <c r="A995" s="2" t="s">
        <v>22887</v>
      </c>
      <c r="B995" s="2">
        <v>1.175</v>
      </c>
      <c r="C995" s="2" t="s">
        <v>11</v>
      </c>
      <c r="D995" s="2">
        <v>0.29499999999999998</v>
      </c>
      <c r="E995" s="2" t="s">
        <v>11</v>
      </c>
      <c r="F995" s="2">
        <v>5.5E-2</v>
      </c>
      <c r="G995" s="2" t="s">
        <v>11</v>
      </c>
    </row>
    <row r="996" spans="1:7" x14ac:dyDescent="0.25">
      <c r="A996" s="2" t="s">
        <v>22888</v>
      </c>
      <c r="B996" s="2">
        <v>1.18</v>
      </c>
      <c r="C996" s="2" t="s">
        <v>11</v>
      </c>
      <c r="D996" s="2">
        <v>0.34499999999999997</v>
      </c>
      <c r="E996" s="2" t="s">
        <v>11</v>
      </c>
      <c r="F996" s="2">
        <v>0.1</v>
      </c>
      <c r="G996" s="2" t="s">
        <v>11</v>
      </c>
    </row>
    <row r="997" spans="1:7" x14ac:dyDescent="0.25">
      <c r="A997" s="2" t="s">
        <v>22889</v>
      </c>
      <c r="B997" s="2">
        <v>1</v>
      </c>
      <c r="C997" s="2" t="s">
        <v>11</v>
      </c>
      <c r="D997" s="2">
        <v>0.22500000000000001</v>
      </c>
      <c r="E997" s="2" t="s">
        <v>11</v>
      </c>
      <c r="F997" s="2">
        <v>0.1</v>
      </c>
      <c r="G997" s="2" t="s">
        <v>11</v>
      </c>
    </row>
    <row r="998" spans="1:7" x14ac:dyDescent="0.25">
      <c r="A998" s="2" t="s">
        <v>22890</v>
      </c>
      <c r="B998" s="2">
        <v>1.47</v>
      </c>
      <c r="C998" s="2" t="s">
        <v>11</v>
      </c>
      <c r="D998" s="2">
        <v>0.32</v>
      </c>
      <c r="E998" s="2" t="s">
        <v>11</v>
      </c>
      <c r="F998" s="2">
        <v>7.0000000000000007E-2</v>
      </c>
      <c r="G998" s="2" t="s">
        <v>11</v>
      </c>
    </row>
    <row r="999" spans="1:7" x14ac:dyDescent="0.25">
      <c r="A999" s="2" t="s">
        <v>22891</v>
      </c>
      <c r="B999" s="2">
        <v>1.38</v>
      </c>
      <c r="C999" s="2" t="s">
        <v>11</v>
      </c>
      <c r="D999" s="2">
        <v>0.255</v>
      </c>
      <c r="E999" s="2" t="s">
        <v>11</v>
      </c>
      <c r="F999" s="2">
        <v>7.0000000000000007E-2</v>
      </c>
      <c r="G999" s="2" t="s">
        <v>11</v>
      </c>
    </row>
    <row r="1000" spans="1:7" x14ac:dyDescent="0.25">
      <c r="A1000" s="2" t="s">
        <v>22892</v>
      </c>
      <c r="B1000" s="2">
        <v>1.115</v>
      </c>
      <c r="C1000" s="2" t="s">
        <v>11</v>
      </c>
      <c r="D1000" s="2">
        <v>0.37</v>
      </c>
      <c r="E1000" s="2" t="s">
        <v>11</v>
      </c>
      <c r="F1000" s="2">
        <v>5.5E-2</v>
      </c>
      <c r="G1000" s="2" t="s">
        <v>11</v>
      </c>
    </row>
    <row r="1001" spans="1:7" x14ac:dyDescent="0.25">
      <c r="A1001" s="2" t="s">
        <v>22893</v>
      </c>
      <c r="B1001" s="2">
        <v>1.0549999999999999</v>
      </c>
      <c r="C1001" s="2" t="s">
        <v>11</v>
      </c>
      <c r="D1001" s="2">
        <v>0.22500000000000001</v>
      </c>
      <c r="E1001" s="2" t="s">
        <v>11</v>
      </c>
      <c r="F1001" s="2">
        <v>7.0000000000000007E-2</v>
      </c>
      <c r="G1001" s="2" t="s">
        <v>11</v>
      </c>
    </row>
    <row r="1002" spans="1:7" x14ac:dyDescent="0.25">
      <c r="A1002" s="2" t="s">
        <v>22894</v>
      </c>
      <c r="B1002" s="2">
        <v>1.18</v>
      </c>
      <c r="C1002" s="2" t="s">
        <v>11</v>
      </c>
      <c r="D1002" s="2">
        <v>0.32</v>
      </c>
      <c r="E1002" s="2" t="s">
        <v>11</v>
      </c>
      <c r="F1002" s="2">
        <v>2.5000000000000001E-2</v>
      </c>
      <c r="G1002" s="2" t="s">
        <v>11</v>
      </c>
    </row>
    <row r="1003" spans="1:7" x14ac:dyDescent="0.25">
      <c r="A1003" s="2" t="s">
        <v>22895</v>
      </c>
      <c r="B1003" s="2">
        <v>1.68</v>
      </c>
      <c r="C1003" s="2" t="s">
        <v>11</v>
      </c>
      <c r="D1003" s="2">
        <v>0.375</v>
      </c>
      <c r="E1003" s="2" t="s">
        <v>11</v>
      </c>
      <c r="F1003" s="2">
        <v>0.02</v>
      </c>
      <c r="G1003" s="2" t="s">
        <v>11</v>
      </c>
    </row>
    <row r="1004" spans="1:7" x14ac:dyDescent="0.25">
      <c r="A1004" s="2" t="s">
        <v>22896</v>
      </c>
      <c r="B1004" s="2">
        <v>1.4</v>
      </c>
      <c r="C1004" s="2" t="s">
        <v>11</v>
      </c>
      <c r="D1004" s="2">
        <v>0.19500000000000001</v>
      </c>
      <c r="E1004" s="2" t="s">
        <v>11</v>
      </c>
      <c r="F1004" s="2">
        <v>0.05</v>
      </c>
      <c r="G1004" s="2" t="s">
        <v>11</v>
      </c>
    </row>
    <row r="1005" spans="1:7" x14ac:dyDescent="0.25">
      <c r="A1005" s="2" t="s">
        <v>22897</v>
      </c>
      <c r="B1005" s="2">
        <v>1.3049999999999999</v>
      </c>
      <c r="C1005" s="2" t="s">
        <v>11</v>
      </c>
      <c r="D1005" s="2">
        <v>0.17499999999999999</v>
      </c>
      <c r="E1005" s="2" t="s">
        <v>11</v>
      </c>
      <c r="F1005" s="2">
        <v>5.5E-2</v>
      </c>
      <c r="G1005" s="2" t="s">
        <v>11</v>
      </c>
    </row>
    <row r="1006" spans="1:7" x14ac:dyDescent="0.25">
      <c r="A1006" s="2" t="s">
        <v>22898</v>
      </c>
      <c r="B1006" s="2">
        <v>1.31</v>
      </c>
      <c r="C1006" s="2" t="s">
        <v>11</v>
      </c>
      <c r="D1006" s="2">
        <v>0.14000000000000001</v>
      </c>
      <c r="E1006" s="2" t="s">
        <v>11</v>
      </c>
      <c r="F1006" s="2">
        <v>6.5000000000000002E-2</v>
      </c>
      <c r="G1006" s="2" t="s">
        <v>11</v>
      </c>
    </row>
    <row r="1007" spans="1:7" x14ac:dyDescent="0.25">
      <c r="A1007" s="2" t="s">
        <v>22899</v>
      </c>
      <c r="B1007" s="2">
        <v>1.385</v>
      </c>
      <c r="C1007" s="2" t="s">
        <v>11</v>
      </c>
      <c r="D1007" s="2">
        <v>0.215</v>
      </c>
      <c r="E1007" s="2" t="s">
        <v>11</v>
      </c>
      <c r="F1007" s="2">
        <v>5.5E-2</v>
      </c>
      <c r="G1007" s="2" t="s">
        <v>11</v>
      </c>
    </row>
    <row r="1008" spans="1:7" x14ac:dyDescent="0.25">
      <c r="A1008" s="2" t="s">
        <v>22900</v>
      </c>
      <c r="B1008" s="2">
        <v>1.845</v>
      </c>
      <c r="C1008" s="2" t="s">
        <v>11</v>
      </c>
      <c r="D1008" s="2">
        <v>0.315</v>
      </c>
      <c r="E1008" s="2" t="s">
        <v>11</v>
      </c>
      <c r="F1008" s="2">
        <v>5.5E-2</v>
      </c>
      <c r="G1008" s="2" t="s">
        <v>11</v>
      </c>
    </row>
    <row r="1009" spans="1:7" x14ac:dyDescent="0.25">
      <c r="A1009" s="2" t="s">
        <v>22901</v>
      </c>
      <c r="B1009" s="2">
        <v>1.4650000000000001</v>
      </c>
      <c r="C1009" s="2" t="s">
        <v>11</v>
      </c>
      <c r="D1009" s="2">
        <v>0.2</v>
      </c>
      <c r="E1009" s="2" t="s">
        <v>11</v>
      </c>
      <c r="F1009" s="2">
        <v>2.5000000000000001E-2</v>
      </c>
      <c r="G1009" s="2" t="s">
        <v>11</v>
      </c>
    </row>
    <row r="1010" spans="1:7" x14ac:dyDescent="0.25">
      <c r="A1010" s="2" t="s">
        <v>22902</v>
      </c>
      <c r="B1010" s="2">
        <v>1.53</v>
      </c>
      <c r="C1010" s="2" t="s">
        <v>11</v>
      </c>
      <c r="D1010" s="2">
        <v>5.5E-2</v>
      </c>
      <c r="E1010" s="2" t="s">
        <v>11</v>
      </c>
      <c r="F1010" s="2">
        <v>2.5000000000000001E-2</v>
      </c>
      <c r="G1010" s="2" t="s">
        <v>11</v>
      </c>
    </row>
    <row r="1011" spans="1:7" x14ac:dyDescent="0.25">
      <c r="A1011" s="2" t="s">
        <v>22903</v>
      </c>
      <c r="B1011" s="2">
        <v>1.865</v>
      </c>
      <c r="C1011" s="2" t="s">
        <v>11</v>
      </c>
      <c r="D1011" s="2">
        <v>0.33500000000000002</v>
      </c>
      <c r="E1011" s="2" t="s">
        <v>11</v>
      </c>
      <c r="F1011" s="2">
        <v>5.0000000000000001E-3</v>
      </c>
      <c r="G1011" s="2" t="s">
        <v>11</v>
      </c>
    </row>
    <row r="1012" spans="1:7" x14ac:dyDescent="0.25">
      <c r="A1012" s="2" t="s">
        <v>22904</v>
      </c>
      <c r="B1012" s="2">
        <v>1.615</v>
      </c>
      <c r="C1012" s="2" t="s">
        <v>11</v>
      </c>
      <c r="D1012" s="2">
        <v>0.22</v>
      </c>
      <c r="E1012" s="2" t="s">
        <v>11</v>
      </c>
      <c r="F1012" s="2">
        <v>4.4999999999999998E-2</v>
      </c>
      <c r="G1012" s="2" t="s">
        <v>11</v>
      </c>
    </row>
    <row r="1013" spans="1:7" x14ac:dyDescent="0.25">
      <c r="A1013" s="2" t="s">
        <v>22905</v>
      </c>
      <c r="B1013" s="2">
        <v>1.59</v>
      </c>
      <c r="C1013" s="2" t="s">
        <v>11</v>
      </c>
      <c r="D1013" s="2">
        <v>0.17499999999999999</v>
      </c>
      <c r="E1013" s="2" t="s">
        <v>11</v>
      </c>
      <c r="F1013" s="2">
        <v>0.04</v>
      </c>
      <c r="G1013" s="2" t="s">
        <v>11</v>
      </c>
    </row>
    <row r="1014" spans="1:7" x14ac:dyDescent="0.25">
      <c r="A1014" s="2" t="s">
        <v>22906</v>
      </c>
      <c r="B1014" s="2">
        <v>2.36</v>
      </c>
      <c r="C1014" s="2" t="s">
        <v>11</v>
      </c>
      <c r="D1014" s="2">
        <v>0.19</v>
      </c>
      <c r="E1014" s="2" t="s">
        <v>11</v>
      </c>
      <c r="F1014" s="2">
        <v>0.04</v>
      </c>
      <c r="G1014" s="2" t="s">
        <v>11</v>
      </c>
    </row>
    <row r="1015" spans="1:7" x14ac:dyDescent="0.25">
      <c r="A1015" s="2" t="s">
        <v>22907</v>
      </c>
      <c r="B1015" s="2">
        <v>2.4649999999999999</v>
      </c>
      <c r="C1015" s="2" t="s">
        <v>11</v>
      </c>
      <c r="D1015" s="2">
        <v>0.13</v>
      </c>
      <c r="E1015" s="2" t="s">
        <v>11</v>
      </c>
      <c r="F1015" s="2">
        <v>0.03</v>
      </c>
      <c r="G1015" s="2" t="s">
        <v>11</v>
      </c>
    </row>
    <row r="1016" spans="1:7" x14ac:dyDescent="0.25">
      <c r="A1016" s="2" t="s">
        <v>22908</v>
      </c>
      <c r="B1016" s="2">
        <v>2.74</v>
      </c>
      <c r="C1016" s="2" t="s">
        <v>11</v>
      </c>
      <c r="D1016" s="2">
        <v>0.14499999999999999</v>
      </c>
      <c r="E1016" s="2" t="s">
        <v>11</v>
      </c>
      <c r="F1016" s="2">
        <v>0.03</v>
      </c>
      <c r="G1016" s="2" t="s">
        <v>11</v>
      </c>
    </row>
    <row r="1017" spans="1:7" x14ac:dyDescent="0.25">
      <c r="A1017" s="2" t="s">
        <v>22909</v>
      </c>
      <c r="B1017" s="2">
        <v>2.1349999999999998</v>
      </c>
      <c r="C1017" s="2" t="s">
        <v>11</v>
      </c>
      <c r="D1017" s="2">
        <v>0.20499999999999999</v>
      </c>
      <c r="E1017" s="2" t="s">
        <v>11</v>
      </c>
      <c r="F1017" s="2">
        <v>8.5000000000000006E-2</v>
      </c>
      <c r="G1017" s="2" t="s">
        <v>11</v>
      </c>
    </row>
    <row r="1018" spans="1:7" x14ac:dyDescent="0.25">
      <c r="A1018" s="2" t="s">
        <v>22910</v>
      </c>
      <c r="B1018" s="2">
        <v>1.56</v>
      </c>
      <c r="C1018" s="2" t="s">
        <v>11</v>
      </c>
      <c r="D1018" s="2">
        <v>0.35</v>
      </c>
      <c r="E1018" s="2" t="s">
        <v>11</v>
      </c>
      <c r="F1018" s="2">
        <v>7.4999999999999997E-2</v>
      </c>
      <c r="G1018" s="2" t="s">
        <v>11</v>
      </c>
    </row>
    <row r="1019" spans="1:7" x14ac:dyDescent="0.25">
      <c r="A1019" s="2" t="s">
        <v>22911</v>
      </c>
      <c r="B1019" s="2">
        <v>1.635</v>
      </c>
      <c r="C1019" s="2" t="s">
        <v>11</v>
      </c>
      <c r="D1019" s="2">
        <v>0.17</v>
      </c>
      <c r="E1019" s="2" t="s">
        <v>11</v>
      </c>
      <c r="F1019" s="2">
        <v>0.04</v>
      </c>
      <c r="G1019" s="2" t="s">
        <v>11</v>
      </c>
    </row>
    <row r="1020" spans="1:7" x14ac:dyDescent="0.25">
      <c r="A1020" s="2" t="s">
        <v>22912</v>
      </c>
      <c r="B1020" s="2">
        <v>2.2050000000000001</v>
      </c>
      <c r="C1020" s="2" t="s">
        <v>11</v>
      </c>
      <c r="D1020" s="2">
        <v>0.185</v>
      </c>
      <c r="E1020" s="2" t="s">
        <v>11</v>
      </c>
      <c r="F1020" s="2">
        <v>4.4999999999999998E-2</v>
      </c>
      <c r="G1020" s="2" t="s">
        <v>11</v>
      </c>
    </row>
    <row r="1021" spans="1:7" x14ac:dyDescent="0.25">
      <c r="A1021" s="2" t="s">
        <v>22913</v>
      </c>
      <c r="B1021" s="2">
        <v>1.71</v>
      </c>
      <c r="C1021" s="2" t="s">
        <v>11</v>
      </c>
      <c r="D1021" s="2">
        <v>0.24</v>
      </c>
      <c r="E1021" s="2" t="s">
        <v>11</v>
      </c>
      <c r="F1021" s="2">
        <v>4.4999999999999998E-2</v>
      </c>
      <c r="G1021" s="2" t="s">
        <v>11</v>
      </c>
    </row>
    <row r="1022" spans="1:7" x14ac:dyDescent="0.25">
      <c r="A1022" s="2" t="s">
        <v>22914</v>
      </c>
      <c r="B1022" s="2">
        <v>1.97</v>
      </c>
      <c r="C1022" s="2" t="s">
        <v>11</v>
      </c>
      <c r="D1022" s="2">
        <v>0.12</v>
      </c>
      <c r="E1022" s="2" t="s">
        <v>11</v>
      </c>
      <c r="F1022" s="2">
        <v>4.4999999999999998E-2</v>
      </c>
      <c r="G1022" s="2" t="s">
        <v>11</v>
      </c>
    </row>
    <row r="1023" spans="1:7" x14ac:dyDescent="0.25">
      <c r="A1023" s="2" t="s">
        <v>22915</v>
      </c>
      <c r="B1023" s="2">
        <v>2.1349999999999998</v>
      </c>
      <c r="C1023" s="2" t="s">
        <v>11</v>
      </c>
      <c r="D1023" s="2">
        <v>0.11</v>
      </c>
      <c r="E1023" s="2" t="s">
        <v>11</v>
      </c>
      <c r="F1023" s="2">
        <v>5.5E-2</v>
      </c>
      <c r="G1023" s="2" t="s">
        <v>11</v>
      </c>
    </row>
    <row r="1024" spans="1:7" x14ac:dyDescent="0.25">
      <c r="A1024" s="2" t="s">
        <v>22916</v>
      </c>
      <c r="B1024" s="2">
        <v>2.19</v>
      </c>
      <c r="C1024" s="2" t="s">
        <v>11</v>
      </c>
      <c r="D1024" s="2">
        <v>0.14000000000000001</v>
      </c>
      <c r="E1024" s="2" t="s">
        <v>11</v>
      </c>
      <c r="F1024" s="2">
        <v>5.0000000000000001E-3</v>
      </c>
      <c r="G1024" s="2" t="s">
        <v>11</v>
      </c>
    </row>
    <row r="1025" spans="1:7" x14ac:dyDescent="0.25">
      <c r="A1025" s="2" t="s">
        <v>22917</v>
      </c>
      <c r="B1025" s="2">
        <v>1.865</v>
      </c>
      <c r="C1025" s="2" t="s">
        <v>11</v>
      </c>
      <c r="D1025" s="2">
        <v>0.27</v>
      </c>
      <c r="E1025" s="2" t="s">
        <v>11</v>
      </c>
      <c r="F1025" s="2">
        <v>3.5000000000000003E-2</v>
      </c>
      <c r="G1025" s="2" t="s">
        <v>11</v>
      </c>
    </row>
    <row r="1026" spans="1:7" x14ac:dyDescent="0.25">
      <c r="A1026" s="2" t="s">
        <v>22918</v>
      </c>
      <c r="B1026" s="2">
        <v>1.59</v>
      </c>
      <c r="C1026" s="2" t="s">
        <v>11</v>
      </c>
      <c r="D1026" s="2">
        <v>0.36</v>
      </c>
      <c r="E1026" s="2" t="s">
        <v>11</v>
      </c>
      <c r="F1026" s="2">
        <v>0.04</v>
      </c>
      <c r="G1026" s="2" t="s">
        <v>11</v>
      </c>
    </row>
    <row r="1027" spans="1:7" x14ac:dyDescent="0.25">
      <c r="A1027" s="2" t="s">
        <v>22919</v>
      </c>
      <c r="B1027" s="2">
        <v>1.29</v>
      </c>
      <c r="C1027" s="2" t="s">
        <v>11</v>
      </c>
      <c r="D1027" s="2">
        <v>4.4999999999999998E-2</v>
      </c>
      <c r="E1027" s="2" t="s">
        <v>11</v>
      </c>
      <c r="F1027" s="2">
        <v>0.03</v>
      </c>
      <c r="G1027" s="2" t="s">
        <v>11</v>
      </c>
    </row>
    <row r="1028" spans="1:7" x14ac:dyDescent="0.25">
      <c r="A1028" s="2" t="s">
        <v>22920</v>
      </c>
      <c r="B1028" s="2">
        <v>1.19</v>
      </c>
      <c r="C1028" s="2" t="s">
        <v>11</v>
      </c>
      <c r="D1028" s="2">
        <v>9.5000000000000001E-2</v>
      </c>
      <c r="E1028" s="2" t="s">
        <v>11</v>
      </c>
      <c r="F1028" s="2">
        <v>0.01</v>
      </c>
      <c r="G1028" s="2" t="s">
        <v>11</v>
      </c>
    </row>
    <row r="1029" spans="1:7" x14ac:dyDescent="0.25">
      <c r="A1029" s="2" t="s">
        <v>22921</v>
      </c>
      <c r="B1029" s="2">
        <v>1.93</v>
      </c>
      <c r="C1029" s="2" t="s">
        <v>11</v>
      </c>
      <c r="D1029" s="2">
        <v>0.36</v>
      </c>
      <c r="E1029" s="2" t="s">
        <v>11</v>
      </c>
      <c r="F1029" s="2">
        <v>0.01</v>
      </c>
      <c r="G1029" s="2" t="s">
        <v>11</v>
      </c>
    </row>
    <row r="1030" spans="1:7" x14ac:dyDescent="0.25">
      <c r="A1030" s="2" t="s">
        <v>22922</v>
      </c>
      <c r="B1030" s="2">
        <v>1.33</v>
      </c>
      <c r="C1030" s="2" t="s">
        <v>11</v>
      </c>
      <c r="D1030" s="2">
        <v>0.11</v>
      </c>
      <c r="E1030" s="2" t="s">
        <v>11</v>
      </c>
      <c r="F1030" s="2">
        <v>3.5000000000000003E-2</v>
      </c>
      <c r="G1030" s="2" t="s">
        <v>11</v>
      </c>
    </row>
    <row r="1031" spans="1:7" x14ac:dyDescent="0.25">
      <c r="A1031" s="2" t="s">
        <v>22923</v>
      </c>
      <c r="B1031" s="2">
        <v>1.19</v>
      </c>
      <c r="C1031" s="2" t="s">
        <v>11</v>
      </c>
      <c r="D1031" s="2">
        <v>0.11</v>
      </c>
      <c r="E1031" s="2" t="s">
        <v>11</v>
      </c>
      <c r="F1031" s="2">
        <v>0.02</v>
      </c>
      <c r="G1031" s="2" t="s">
        <v>11</v>
      </c>
    </row>
    <row r="1032" spans="1:7" x14ac:dyDescent="0.25">
      <c r="A1032" s="2" t="s">
        <v>22924</v>
      </c>
      <c r="B1032" s="2">
        <v>1.2</v>
      </c>
      <c r="C1032" s="2" t="s">
        <v>11</v>
      </c>
      <c r="D1032" s="2">
        <v>0.06</v>
      </c>
      <c r="E1032" s="2" t="s">
        <v>11</v>
      </c>
      <c r="F1032" s="2">
        <v>0.01</v>
      </c>
      <c r="G1032" s="2" t="s">
        <v>11</v>
      </c>
    </row>
    <row r="1033" spans="1:7" x14ac:dyDescent="0.25">
      <c r="A1033" s="2" t="s">
        <v>22925</v>
      </c>
      <c r="B1033" s="2">
        <v>1.1200000000000001</v>
      </c>
      <c r="C1033" s="2" t="s">
        <v>11</v>
      </c>
      <c r="D1033" s="2">
        <v>7.4999999999999997E-2</v>
      </c>
      <c r="E1033" s="2" t="s">
        <v>11</v>
      </c>
      <c r="F1033" s="2">
        <v>0.02</v>
      </c>
      <c r="G1033" s="2" t="s">
        <v>11</v>
      </c>
    </row>
    <row r="1034" spans="1:7" x14ac:dyDescent="0.25">
      <c r="A1034" s="2" t="s">
        <v>22926</v>
      </c>
      <c r="B1034" s="2">
        <v>1.1850000000000001</v>
      </c>
      <c r="C1034" s="2" t="s">
        <v>11</v>
      </c>
      <c r="D1034" s="2">
        <v>0.19</v>
      </c>
      <c r="E1034" s="2" t="s">
        <v>11</v>
      </c>
      <c r="F1034" s="2">
        <v>2.5000000000000001E-2</v>
      </c>
      <c r="G1034" s="2" t="s">
        <v>11</v>
      </c>
    </row>
    <row r="1035" spans="1:7" x14ac:dyDescent="0.25">
      <c r="A1035" s="2" t="s">
        <v>22927</v>
      </c>
      <c r="B1035" s="2">
        <v>1.325</v>
      </c>
      <c r="C1035" s="2" t="s">
        <v>11</v>
      </c>
      <c r="D1035" s="2">
        <v>0.27500000000000002</v>
      </c>
      <c r="E1035" s="2" t="s">
        <v>11</v>
      </c>
      <c r="F1035" s="2">
        <v>5.0000000000000001E-3</v>
      </c>
      <c r="G1035" s="2" t="s">
        <v>11</v>
      </c>
    </row>
    <row r="1036" spans="1:7" x14ac:dyDescent="0.25">
      <c r="A1036" s="2" t="s">
        <v>22928</v>
      </c>
      <c r="B1036" s="2">
        <v>1.85</v>
      </c>
      <c r="C1036" s="2" t="s">
        <v>11</v>
      </c>
      <c r="D1036" s="2">
        <v>0.49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22929</v>
      </c>
      <c r="B1037" s="2">
        <v>1.46</v>
      </c>
      <c r="C1037" s="2" t="s">
        <v>11</v>
      </c>
      <c r="D1037" s="2">
        <v>0.46500000000000002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22930</v>
      </c>
      <c r="B1038" s="2">
        <v>1.2849999999999999</v>
      </c>
      <c r="C1038" s="2" t="s">
        <v>11</v>
      </c>
      <c r="D1038" s="2">
        <v>0.34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22931</v>
      </c>
      <c r="B1039" s="2">
        <v>1.33</v>
      </c>
      <c r="C1039" s="2" t="s">
        <v>11</v>
      </c>
      <c r="D1039" s="2">
        <v>0.44500000000000001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22932</v>
      </c>
      <c r="B1040" s="2">
        <v>1.26</v>
      </c>
      <c r="C1040" s="2" t="s">
        <v>11</v>
      </c>
      <c r="D1040" s="2">
        <v>0.54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22933</v>
      </c>
      <c r="B1041" s="2">
        <v>0.82499999999999996</v>
      </c>
      <c r="C1041" s="2" t="s">
        <v>11</v>
      </c>
      <c r="D1041" s="2">
        <v>0.63500000000000001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22934</v>
      </c>
      <c r="B1042" s="2">
        <v>0.745</v>
      </c>
      <c r="C1042" s="2" t="s">
        <v>11</v>
      </c>
      <c r="D1042" s="2">
        <v>0.59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22935</v>
      </c>
      <c r="B1043" s="2">
        <v>0.63500000000000001</v>
      </c>
      <c r="C1043" s="2" t="s">
        <v>11</v>
      </c>
      <c r="D1043" s="2">
        <v>0.435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22936</v>
      </c>
      <c r="B1044" s="2">
        <v>0.63</v>
      </c>
      <c r="C1044" s="2" t="s">
        <v>11</v>
      </c>
      <c r="D1044" s="2">
        <v>0.39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22937</v>
      </c>
      <c r="B1045" s="2">
        <v>0.68</v>
      </c>
      <c r="C1045" s="2" t="s">
        <v>11</v>
      </c>
      <c r="D1045" s="2">
        <v>0.37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22938</v>
      </c>
      <c r="B1046" s="2">
        <v>0.93</v>
      </c>
      <c r="C1046" s="2" t="s">
        <v>11</v>
      </c>
      <c r="D1046" s="2">
        <v>0.38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22939</v>
      </c>
      <c r="B1047" s="2">
        <v>0.81499999999999995</v>
      </c>
      <c r="C1047" s="2" t="s">
        <v>11</v>
      </c>
      <c r="D1047" s="2">
        <v>0.32500000000000001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22940</v>
      </c>
      <c r="B1048" s="2">
        <v>0.56499999999999995</v>
      </c>
      <c r="C1048" s="2" t="s">
        <v>11</v>
      </c>
      <c r="D1048" s="2">
        <v>0.315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22941</v>
      </c>
      <c r="B1049" s="2">
        <v>0.61</v>
      </c>
      <c r="C1049" s="2" t="s">
        <v>11</v>
      </c>
      <c r="D1049" s="2">
        <v>0.35499999999999998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22942</v>
      </c>
      <c r="B1050" s="2">
        <v>0.72</v>
      </c>
      <c r="C1050" s="2" t="s">
        <v>11</v>
      </c>
      <c r="D1050" s="2">
        <v>0.41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22943</v>
      </c>
      <c r="B1051" s="2">
        <v>0.62</v>
      </c>
      <c r="C1051" s="2" t="s">
        <v>11</v>
      </c>
      <c r="D1051" s="2">
        <v>0.4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22944</v>
      </c>
      <c r="B1052" s="2">
        <v>0.62</v>
      </c>
      <c r="C1052" s="2" t="s">
        <v>11</v>
      </c>
      <c r="D1052" s="2">
        <v>0.36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22945</v>
      </c>
      <c r="B1053" s="2">
        <v>0.68</v>
      </c>
      <c r="C1053" s="2" t="s">
        <v>11</v>
      </c>
      <c r="D1053" s="2">
        <v>0.375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22946</v>
      </c>
      <c r="B1054" s="2">
        <v>0.62</v>
      </c>
      <c r="C1054" s="2" t="s">
        <v>11</v>
      </c>
      <c r="D1054" s="2">
        <v>0.38500000000000001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22947</v>
      </c>
      <c r="B1055" s="2">
        <v>0.64</v>
      </c>
      <c r="C1055" s="2" t="s">
        <v>11</v>
      </c>
      <c r="D1055" s="2">
        <v>0.375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22948</v>
      </c>
      <c r="B1056" s="2">
        <v>0.63</v>
      </c>
      <c r="C1056" s="2" t="s">
        <v>11</v>
      </c>
      <c r="D1056" s="2">
        <v>0.34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22949</v>
      </c>
      <c r="B1057" s="2">
        <v>0.57499999999999996</v>
      </c>
      <c r="C1057" s="2" t="s">
        <v>11</v>
      </c>
      <c r="D1057" s="2">
        <v>0.33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22950</v>
      </c>
      <c r="B1058" s="2">
        <v>0.63</v>
      </c>
      <c r="C1058" s="2" t="s">
        <v>11</v>
      </c>
      <c r="D1058" s="2">
        <v>0.38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22951</v>
      </c>
      <c r="B1059" s="2">
        <v>0.72499999999999998</v>
      </c>
      <c r="C1059" s="2" t="s">
        <v>11</v>
      </c>
      <c r="D1059" s="2">
        <v>0.44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22952</v>
      </c>
      <c r="B1060" s="2">
        <v>0.63</v>
      </c>
      <c r="C1060" s="2" t="s">
        <v>11</v>
      </c>
      <c r="D1060" s="2">
        <v>0.39500000000000002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22953</v>
      </c>
      <c r="B1061" s="2">
        <v>0.74</v>
      </c>
      <c r="C1061" s="2" t="s">
        <v>11</v>
      </c>
      <c r="D1061" s="2">
        <v>0.38500000000000001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22954</v>
      </c>
      <c r="B1062" s="2">
        <v>0.94499999999999995</v>
      </c>
      <c r="C1062" s="2" t="s">
        <v>11</v>
      </c>
      <c r="D1062" s="2">
        <v>0.35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22955</v>
      </c>
      <c r="B1063" s="2">
        <v>0.60499999999999998</v>
      </c>
      <c r="C1063" s="2" t="s">
        <v>11</v>
      </c>
      <c r="D1063" s="2">
        <v>0.36499999999999999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22956</v>
      </c>
      <c r="B1064" s="2">
        <v>0.68</v>
      </c>
      <c r="C1064" s="2" t="s">
        <v>11</v>
      </c>
      <c r="D1064" s="2">
        <v>0.37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22957</v>
      </c>
      <c r="B1065" s="2">
        <v>0.66</v>
      </c>
      <c r="C1065" s="2" t="s">
        <v>11</v>
      </c>
      <c r="D1065" s="2">
        <v>0.375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22958</v>
      </c>
      <c r="B1066" s="2">
        <v>0.63</v>
      </c>
      <c r="C1066" s="2" t="s">
        <v>11</v>
      </c>
      <c r="D1066" s="2">
        <v>0.36499999999999999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22959</v>
      </c>
      <c r="B1067" s="2">
        <v>0.65500000000000003</v>
      </c>
      <c r="C1067" s="2" t="s">
        <v>11</v>
      </c>
      <c r="D1067" s="2">
        <v>0.38500000000000001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22960</v>
      </c>
      <c r="B1068" s="2">
        <v>0.61499999999999999</v>
      </c>
      <c r="C1068" s="2" t="s">
        <v>11</v>
      </c>
      <c r="D1068" s="2">
        <v>0.38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22961</v>
      </c>
      <c r="B1069" s="2">
        <v>0.69</v>
      </c>
      <c r="C1069" s="2" t="s">
        <v>11</v>
      </c>
      <c r="D1069" s="2">
        <v>0.39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22962</v>
      </c>
      <c r="B1070" s="2">
        <v>0.63500000000000001</v>
      </c>
      <c r="C1070" s="2" t="s">
        <v>11</v>
      </c>
      <c r="D1070" s="2">
        <v>0.4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22963</v>
      </c>
      <c r="B1071" s="2">
        <v>0.65500000000000003</v>
      </c>
      <c r="C1071" s="2" t="s">
        <v>11</v>
      </c>
      <c r="D1071" s="2">
        <v>0.36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22964</v>
      </c>
      <c r="B1072" s="2">
        <v>0.625</v>
      </c>
      <c r="C1072" s="2" t="s">
        <v>11</v>
      </c>
      <c r="D1072" s="2">
        <v>0.35499999999999998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22965</v>
      </c>
      <c r="B1073" s="2">
        <v>0.56000000000000005</v>
      </c>
      <c r="C1073" s="2" t="s">
        <v>11</v>
      </c>
      <c r="D1073" s="2">
        <v>0.32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22966</v>
      </c>
      <c r="B1074" s="2">
        <v>0.67</v>
      </c>
      <c r="C1074" s="2" t="s">
        <v>11</v>
      </c>
      <c r="D1074" s="2">
        <v>0.36499999999999999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22967</v>
      </c>
      <c r="B1075" s="2">
        <v>0.63500000000000001</v>
      </c>
      <c r="C1075" s="2" t="s">
        <v>11</v>
      </c>
      <c r="D1075" s="2">
        <v>0.435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22968</v>
      </c>
      <c r="B1076" s="2">
        <v>0.69</v>
      </c>
      <c r="C1076" s="2" t="s">
        <v>11</v>
      </c>
      <c r="D1076" s="2">
        <v>0.41499999999999998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22969</v>
      </c>
      <c r="B1077" s="2">
        <v>0.63</v>
      </c>
      <c r="C1077" s="2" t="s">
        <v>11</v>
      </c>
      <c r="D1077" s="2">
        <v>0.37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22970</v>
      </c>
      <c r="B1078" s="2">
        <v>0.59</v>
      </c>
      <c r="C1078" s="2" t="s">
        <v>11</v>
      </c>
      <c r="D1078" s="2">
        <v>0.35499999999999998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22971</v>
      </c>
      <c r="B1079" s="2">
        <v>1.06</v>
      </c>
      <c r="C1079" s="2" t="s">
        <v>11</v>
      </c>
      <c r="D1079" s="2">
        <v>0.33500000000000002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22972</v>
      </c>
      <c r="B1080" s="2">
        <v>0.64</v>
      </c>
      <c r="C1080" s="2" t="s">
        <v>11</v>
      </c>
      <c r="D1080" s="2">
        <v>0.41499999999999998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22973</v>
      </c>
      <c r="B1081" s="2">
        <v>0.7</v>
      </c>
      <c r="C1081" s="2" t="s">
        <v>11</v>
      </c>
      <c r="D1081" s="2">
        <v>0.38500000000000001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22974</v>
      </c>
      <c r="B1082" s="2">
        <v>0.65</v>
      </c>
      <c r="C1082" s="2" t="s">
        <v>11</v>
      </c>
      <c r="D1082" s="2">
        <v>0.34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22975</v>
      </c>
      <c r="B1083" s="2">
        <v>0.93</v>
      </c>
      <c r="C1083" s="2" t="s">
        <v>11</v>
      </c>
      <c r="D1083" s="2">
        <v>0.255</v>
      </c>
      <c r="E1083" s="2" t="s">
        <v>11</v>
      </c>
      <c r="F1083" s="2">
        <v>0.01</v>
      </c>
      <c r="G1083" s="2" t="s">
        <v>11</v>
      </c>
    </row>
    <row r="1084" spans="1:7" x14ac:dyDescent="0.25">
      <c r="A1084" s="2" t="s">
        <v>22976</v>
      </c>
      <c r="B1084" s="2">
        <v>0.96499999999999997</v>
      </c>
      <c r="C1084" s="2" t="s">
        <v>11</v>
      </c>
      <c r="D1084" s="2">
        <v>0.23499999999999999</v>
      </c>
      <c r="E1084" s="2" t="s">
        <v>11</v>
      </c>
      <c r="F1084" s="2">
        <v>1.4999999999999999E-2</v>
      </c>
      <c r="G1084" s="2" t="s">
        <v>11</v>
      </c>
    </row>
    <row r="1085" spans="1:7" x14ac:dyDescent="0.25">
      <c r="A1085" s="2" t="s">
        <v>22977</v>
      </c>
      <c r="B1085" s="2">
        <v>0.875</v>
      </c>
      <c r="C1085" s="2" t="s">
        <v>11</v>
      </c>
      <c r="D1085" s="2">
        <v>0.28999999999999998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22978</v>
      </c>
      <c r="B1086" s="2">
        <v>0.93500000000000005</v>
      </c>
      <c r="C1086" s="2" t="s">
        <v>11</v>
      </c>
      <c r="D1086" s="2">
        <v>0.22</v>
      </c>
      <c r="E1086" s="2" t="s">
        <v>11</v>
      </c>
      <c r="F1086" s="2">
        <v>2.5000000000000001E-2</v>
      </c>
      <c r="G1086" s="2" t="s">
        <v>11</v>
      </c>
    </row>
    <row r="1087" spans="1:7" x14ac:dyDescent="0.25">
      <c r="A1087" s="2" t="s">
        <v>22979</v>
      </c>
      <c r="B1087" s="2">
        <v>1.0549999999999999</v>
      </c>
      <c r="C1087" s="2" t="s">
        <v>11</v>
      </c>
      <c r="D1087" s="2">
        <v>0.22500000000000001</v>
      </c>
      <c r="E1087" s="2" t="s">
        <v>11</v>
      </c>
      <c r="F1087" s="2">
        <v>0.06</v>
      </c>
      <c r="G1087" s="2" t="s">
        <v>11</v>
      </c>
    </row>
    <row r="1088" spans="1:7" x14ac:dyDescent="0.25">
      <c r="A1088" s="2" t="s">
        <v>22980</v>
      </c>
      <c r="B1088" s="2">
        <v>0.995</v>
      </c>
      <c r="C1088" s="2" t="s">
        <v>11</v>
      </c>
      <c r="D1088" s="2">
        <v>0.13500000000000001</v>
      </c>
      <c r="E1088" s="2" t="s">
        <v>11</v>
      </c>
      <c r="F1088" s="2">
        <v>6.5000000000000002E-2</v>
      </c>
      <c r="G1088" s="2" t="s">
        <v>11</v>
      </c>
    </row>
    <row r="1089" spans="1:7" x14ac:dyDescent="0.25">
      <c r="A1089" s="2" t="s">
        <v>22981</v>
      </c>
      <c r="B1089" s="2">
        <v>0.93</v>
      </c>
      <c r="C1089" s="2" t="s">
        <v>11</v>
      </c>
      <c r="D1089" s="2">
        <v>0.14000000000000001</v>
      </c>
      <c r="E1089" s="2" t="s">
        <v>11</v>
      </c>
      <c r="F1089" s="2">
        <v>0.04</v>
      </c>
      <c r="G1089" s="2" t="s">
        <v>11</v>
      </c>
    </row>
    <row r="1090" spans="1:7" x14ac:dyDescent="0.25">
      <c r="A1090" s="2" t="s">
        <v>22982</v>
      </c>
      <c r="B1090" s="2">
        <v>1.5649999999999999</v>
      </c>
      <c r="C1090" s="2" t="s">
        <v>11</v>
      </c>
      <c r="D1090" s="2">
        <v>0.155</v>
      </c>
      <c r="E1090" s="2" t="s">
        <v>11</v>
      </c>
      <c r="F1090" s="2">
        <v>0.03</v>
      </c>
      <c r="G1090" s="2" t="s">
        <v>11</v>
      </c>
    </row>
    <row r="1091" spans="1:7" x14ac:dyDescent="0.25">
      <c r="A1091" s="2" t="s">
        <v>22983</v>
      </c>
      <c r="B1091" s="2">
        <v>1.27</v>
      </c>
      <c r="C1091" s="2" t="s">
        <v>11</v>
      </c>
      <c r="D1091" s="2">
        <v>0.22</v>
      </c>
      <c r="E1091" s="2" t="s">
        <v>11</v>
      </c>
      <c r="F1091" s="2">
        <v>2.5000000000000001E-2</v>
      </c>
      <c r="G1091" s="2" t="s">
        <v>11</v>
      </c>
    </row>
    <row r="1092" spans="1:7" x14ac:dyDescent="0.25">
      <c r="A1092" s="2" t="s">
        <v>22984</v>
      </c>
      <c r="B1092" s="2">
        <v>1.0549999999999999</v>
      </c>
      <c r="C1092" s="2" t="s">
        <v>11</v>
      </c>
      <c r="D1092" s="2">
        <v>0.23499999999999999</v>
      </c>
      <c r="E1092" s="2" t="s">
        <v>11</v>
      </c>
      <c r="F1092" s="2">
        <v>0.02</v>
      </c>
      <c r="G1092" s="2" t="s">
        <v>11</v>
      </c>
    </row>
    <row r="1093" spans="1:7" x14ac:dyDescent="0.25">
      <c r="A1093" s="2" t="s">
        <v>22985</v>
      </c>
      <c r="B1093" s="2">
        <v>1.085</v>
      </c>
      <c r="C1093" s="2" t="s">
        <v>11</v>
      </c>
      <c r="D1093" s="2">
        <v>0.23499999999999999</v>
      </c>
      <c r="E1093" s="2" t="s">
        <v>11</v>
      </c>
      <c r="F1093" s="2">
        <v>0.03</v>
      </c>
      <c r="G1093" s="2" t="s">
        <v>11</v>
      </c>
    </row>
    <row r="1094" spans="1:7" x14ac:dyDescent="0.25">
      <c r="A1094" s="2" t="s">
        <v>22986</v>
      </c>
      <c r="B1094" s="2">
        <v>1.05</v>
      </c>
      <c r="C1094" s="2" t="s">
        <v>11</v>
      </c>
      <c r="D1094" s="2">
        <v>0.28000000000000003</v>
      </c>
      <c r="E1094" s="2" t="s">
        <v>11</v>
      </c>
      <c r="F1094" s="2">
        <v>1.4999999999999999E-2</v>
      </c>
      <c r="G1094" s="2" t="s">
        <v>11</v>
      </c>
    </row>
    <row r="1095" spans="1:7" x14ac:dyDescent="0.25">
      <c r="A1095" s="2" t="s">
        <v>22987</v>
      </c>
      <c r="B1095" s="2">
        <v>0.97499999999999998</v>
      </c>
      <c r="C1095" s="2" t="s">
        <v>11</v>
      </c>
      <c r="D1095" s="2">
        <v>0.13500000000000001</v>
      </c>
      <c r="E1095" s="2" t="s">
        <v>11</v>
      </c>
      <c r="F1095" s="2">
        <v>4.4999999999999998E-2</v>
      </c>
      <c r="G1095" s="2" t="s">
        <v>11</v>
      </c>
    </row>
    <row r="1096" spans="1:7" x14ac:dyDescent="0.25">
      <c r="A1096" s="2" t="s">
        <v>22988</v>
      </c>
      <c r="B1096" s="2">
        <v>0.98</v>
      </c>
      <c r="C1096" s="2" t="s">
        <v>11</v>
      </c>
      <c r="D1096" s="2">
        <v>0.19</v>
      </c>
      <c r="E1096" s="2" t="s">
        <v>11</v>
      </c>
      <c r="F1096" s="2">
        <v>6.5000000000000002E-2</v>
      </c>
      <c r="G1096" s="2" t="s">
        <v>11</v>
      </c>
    </row>
    <row r="1097" spans="1:7" x14ac:dyDescent="0.25">
      <c r="A1097" s="2" t="s">
        <v>22989</v>
      </c>
      <c r="B1097" s="2">
        <v>1.7250000000000001</v>
      </c>
      <c r="C1097" s="2" t="s">
        <v>11</v>
      </c>
      <c r="D1097" s="2">
        <v>0.3</v>
      </c>
      <c r="E1097" s="2" t="s">
        <v>11</v>
      </c>
      <c r="F1097" s="2">
        <v>4.4999999999999998E-2</v>
      </c>
      <c r="G1097" s="2" t="s">
        <v>11</v>
      </c>
    </row>
    <row r="1098" spans="1:7" x14ac:dyDescent="0.25">
      <c r="A1098" s="2" t="s">
        <v>22990</v>
      </c>
      <c r="B1098" s="2">
        <v>1.38</v>
      </c>
      <c r="C1098" s="2" t="s">
        <v>11</v>
      </c>
      <c r="D1098" s="2">
        <v>0.24</v>
      </c>
      <c r="E1098" s="2" t="s">
        <v>11</v>
      </c>
      <c r="F1098" s="2">
        <v>0.02</v>
      </c>
      <c r="G1098" s="2" t="s">
        <v>11</v>
      </c>
    </row>
    <row r="1099" spans="1:7" x14ac:dyDescent="0.25">
      <c r="A1099" s="2" t="s">
        <v>22991</v>
      </c>
      <c r="B1099" s="2">
        <v>1.57</v>
      </c>
      <c r="C1099" s="2" t="s">
        <v>11</v>
      </c>
      <c r="D1099" s="2">
        <v>0.245</v>
      </c>
      <c r="E1099" s="2" t="s">
        <v>11</v>
      </c>
      <c r="F1099" s="2">
        <v>2.5000000000000001E-2</v>
      </c>
      <c r="G1099" s="2" t="s">
        <v>11</v>
      </c>
    </row>
    <row r="1100" spans="1:7" x14ac:dyDescent="0.25">
      <c r="A1100" s="2" t="s">
        <v>22992</v>
      </c>
      <c r="B1100" s="2">
        <v>1.595</v>
      </c>
      <c r="C1100" s="2" t="s">
        <v>11</v>
      </c>
      <c r="D1100" s="2">
        <v>0.215</v>
      </c>
      <c r="E1100" s="2" t="s">
        <v>11</v>
      </c>
      <c r="F1100" s="2">
        <v>0.02</v>
      </c>
      <c r="G1100" s="2" t="s">
        <v>11</v>
      </c>
    </row>
    <row r="1101" spans="1:7" x14ac:dyDescent="0.25">
      <c r="A1101" s="2" t="s">
        <v>22993</v>
      </c>
      <c r="B1101" s="2">
        <v>1.615</v>
      </c>
      <c r="C1101" s="2" t="s">
        <v>11</v>
      </c>
      <c r="D1101" s="2">
        <v>0.24</v>
      </c>
      <c r="E1101" s="2" t="s">
        <v>11</v>
      </c>
      <c r="F1101" s="2">
        <v>2.5000000000000001E-2</v>
      </c>
      <c r="G1101" s="2" t="s">
        <v>11</v>
      </c>
    </row>
    <row r="1102" spans="1:7" x14ac:dyDescent="0.25">
      <c r="A1102" s="2" t="s">
        <v>22994</v>
      </c>
      <c r="B1102" s="2">
        <v>1.7150000000000001</v>
      </c>
      <c r="C1102" s="2" t="s">
        <v>11</v>
      </c>
      <c r="D1102" s="2">
        <v>0.20499999999999999</v>
      </c>
      <c r="E1102" s="2" t="s">
        <v>11</v>
      </c>
      <c r="F1102" s="2">
        <v>0.02</v>
      </c>
      <c r="G1102" s="2" t="s">
        <v>11</v>
      </c>
    </row>
    <row r="1103" spans="1:7" x14ac:dyDescent="0.25">
      <c r="A1103" s="2" t="s">
        <v>22995</v>
      </c>
      <c r="B1103" s="2">
        <v>1.62</v>
      </c>
      <c r="C1103" s="2" t="s">
        <v>11</v>
      </c>
      <c r="D1103" s="2">
        <v>0.48</v>
      </c>
      <c r="E1103" s="2" t="s">
        <v>11</v>
      </c>
      <c r="F1103" s="2">
        <v>5.0000000000000001E-3</v>
      </c>
      <c r="G1103" s="2" t="s">
        <v>11</v>
      </c>
    </row>
    <row r="1104" spans="1:7" x14ac:dyDescent="0.25">
      <c r="A1104" s="2" t="s">
        <v>22996</v>
      </c>
      <c r="B1104" s="2">
        <v>2.0449999999999999</v>
      </c>
      <c r="C1104" s="2" t="s">
        <v>11</v>
      </c>
      <c r="D1104" s="2">
        <v>0.55500000000000005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22997</v>
      </c>
      <c r="B1105" s="2">
        <v>2.395</v>
      </c>
      <c r="C1105" s="2" t="s">
        <v>11</v>
      </c>
      <c r="D1105" s="2">
        <v>0.63</v>
      </c>
      <c r="E1105" s="2" t="s">
        <v>11</v>
      </c>
      <c r="F1105" s="2">
        <v>5.0000000000000001E-3</v>
      </c>
      <c r="G1105" s="2" t="s">
        <v>11</v>
      </c>
    </row>
    <row r="1106" spans="1:7" x14ac:dyDescent="0.25">
      <c r="A1106" s="2" t="s">
        <v>22998</v>
      </c>
      <c r="B1106" s="2">
        <v>1.8149999999999999</v>
      </c>
      <c r="C1106" s="2" t="s">
        <v>11</v>
      </c>
      <c r="D1106" s="2">
        <v>0.375</v>
      </c>
      <c r="E1106" s="2" t="s">
        <v>11</v>
      </c>
      <c r="F1106" s="2">
        <v>5.0000000000000001E-3</v>
      </c>
      <c r="G1106" s="2" t="s">
        <v>11</v>
      </c>
    </row>
    <row r="1107" spans="1:7" x14ac:dyDescent="0.25">
      <c r="A1107" s="2" t="s">
        <v>22999</v>
      </c>
      <c r="B1107" s="2">
        <v>1.5149999999999999</v>
      </c>
      <c r="C1107" s="2" t="s">
        <v>11</v>
      </c>
      <c r="D1107" s="2">
        <v>7.4999999999999997E-2</v>
      </c>
      <c r="E1107" s="2" t="s">
        <v>11</v>
      </c>
      <c r="F1107" s="2">
        <v>0.02</v>
      </c>
      <c r="G1107" s="2" t="s">
        <v>11</v>
      </c>
    </row>
    <row r="1108" spans="1:7" x14ac:dyDescent="0.25">
      <c r="A1108" s="2" t="s">
        <v>23000</v>
      </c>
      <c r="B1108" s="2">
        <v>1.645</v>
      </c>
      <c r="C1108" s="2" t="s">
        <v>11</v>
      </c>
      <c r="D1108" s="2">
        <v>3.5000000000000003E-2</v>
      </c>
      <c r="E1108" s="2" t="s">
        <v>11</v>
      </c>
      <c r="F1108" s="2">
        <v>0.03</v>
      </c>
      <c r="G1108" s="2" t="s">
        <v>11</v>
      </c>
    </row>
    <row r="1109" spans="1:7" x14ac:dyDescent="0.25">
      <c r="A1109" s="2" t="s">
        <v>23001</v>
      </c>
      <c r="B1109" s="2">
        <v>1.65</v>
      </c>
      <c r="C1109" s="2" t="s">
        <v>11</v>
      </c>
      <c r="D1109" s="2">
        <v>0.13500000000000001</v>
      </c>
      <c r="E1109" s="2" t="s">
        <v>11</v>
      </c>
      <c r="F1109" s="2">
        <v>4.4999999999999998E-2</v>
      </c>
      <c r="G1109" s="2" t="s">
        <v>11</v>
      </c>
    </row>
    <row r="1110" spans="1:7" x14ac:dyDescent="0.25">
      <c r="A1110" s="2" t="s">
        <v>23002</v>
      </c>
      <c r="B1110" s="2">
        <v>1.53</v>
      </c>
      <c r="C1110" s="2" t="s">
        <v>11</v>
      </c>
      <c r="D1110" s="2">
        <v>0.06</v>
      </c>
      <c r="E1110" s="2" t="s">
        <v>11</v>
      </c>
      <c r="F1110" s="2">
        <v>0.03</v>
      </c>
      <c r="G1110" s="2" t="s">
        <v>11</v>
      </c>
    </row>
    <row r="1111" spans="1:7" x14ac:dyDescent="0.25">
      <c r="A1111" s="2" t="s">
        <v>23003</v>
      </c>
      <c r="B1111" s="2">
        <v>1.74</v>
      </c>
      <c r="C1111" s="2" t="s">
        <v>11</v>
      </c>
      <c r="D1111" s="2">
        <v>0.105</v>
      </c>
      <c r="E1111" s="2" t="s">
        <v>11</v>
      </c>
      <c r="F1111" s="2">
        <v>1.4999999999999999E-2</v>
      </c>
      <c r="G1111" s="2" t="s">
        <v>11</v>
      </c>
    </row>
    <row r="1112" spans="1:7" x14ac:dyDescent="0.25">
      <c r="A1112" s="2" t="s">
        <v>23004</v>
      </c>
      <c r="B1112" s="2">
        <v>2.4049999999999998</v>
      </c>
      <c r="C1112" s="2" t="s">
        <v>11</v>
      </c>
      <c r="D1112" s="2">
        <v>0.14499999999999999</v>
      </c>
      <c r="E1112" s="2" t="s">
        <v>11</v>
      </c>
      <c r="F1112" s="2">
        <v>0.01</v>
      </c>
      <c r="G1112" s="2" t="s">
        <v>11</v>
      </c>
    </row>
    <row r="1113" spans="1:7" x14ac:dyDescent="0.25">
      <c r="A1113" s="2" t="s">
        <v>23005</v>
      </c>
      <c r="B1113" s="2">
        <v>1.605</v>
      </c>
      <c r="C1113" s="2" t="s">
        <v>11</v>
      </c>
      <c r="D1113" s="2">
        <v>0.17</v>
      </c>
      <c r="E1113" s="2" t="s">
        <v>11</v>
      </c>
      <c r="F1113" s="2">
        <v>0.02</v>
      </c>
      <c r="G1113" s="2" t="s">
        <v>11</v>
      </c>
    </row>
    <row r="1114" spans="1:7" x14ac:dyDescent="0.25">
      <c r="A1114" s="2" t="s">
        <v>23006</v>
      </c>
      <c r="B1114" s="2">
        <v>1.61</v>
      </c>
      <c r="C1114" s="2" t="s">
        <v>11</v>
      </c>
      <c r="D1114" s="2">
        <v>0.11</v>
      </c>
      <c r="E1114" s="2" t="s">
        <v>11</v>
      </c>
      <c r="F1114" s="2">
        <v>0.02</v>
      </c>
      <c r="G1114" s="2" t="s">
        <v>11</v>
      </c>
    </row>
    <row r="1115" spans="1:7" x14ac:dyDescent="0.25">
      <c r="A1115" s="2" t="s">
        <v>23007</v>
      </c>
      <c r="B1115" s="2">
        <v>1.9550000000000001</v>
      </c>
      <c r="C1115" s="2" t="s">
        <v>11</v>
      </c>
      <c r="D1115" s="2">
        <v>0.32</v>
      </c>
      <c r="E1115" s="2" t="s">
        <v>11</v>
      </c>
      <c r="F1115" s="2">
        <v>0.01</v>
      </c>
      <c r="G1115" s="2" t="s">
        <v>11</v>
      </c>
    </row>
    <row r="1116" spans="1:7" x14ac:dyDescent="0.25">
      <c r="A1116" s="2" t="s">
        <v>23008</v>
      </c>
      <c r="B1116" s="2">
        <v>2.4049999999999998</v>
      </c>
      <c r="C1116" s="2" t="s">
        <v>11</v>
      </c>
      <c r="D1116" s="2">
        <v>0.31</v>
      </c>
      <c r="E1116" s="2" t="s">
        <v>11</v>
      </c>
      <c r="F1116" s="2">
        <v>0.02</v>
      </c>
      <c r="G1116" s="2" t="s">
        <v>11</v>
      </c>
    </row>
    <row r="1117" spans="1:7" x14ac:dyDescent="0.25">
      <c r="A1117" s="2" t="s">
        <v>23009</v>
      </c>
      <c r="B1117" s="2">
        <v>1.74</v>
      </c>
      <c r="C1117" s="2" t="s">
        <v>11</v>
      </c>
      <c r="D1117" s="2">
        <v>0.255</v>
      </c>
      <c r="E1117" s="2" t="s">
        <v>11</v>
      </c>
      <c r="F1117" s="2">
        <v>0.02</v>
      </c>
      <c r="G1117" s="2" t="s">
        <v>11</v>
      </c>
    </row>
    <row r="1118" spans="1:7" x14ac:dyDescent="0.25">
      <c r="A1118" s="2" t="s">
        <v>23010</v>
      </c>
      <c r="B1118" s="2">
        <v>1.58</v>
      </c>
      <c r="C1118" s="2" t="s">
        <v>11</v>
      </c>
      <c r="D1118" s="2">
        <v>0.255</v>
      </c>
      <c r="E1118" s="2" t="s">
        <v>11</v>
      </c>
      <c r="F1118" s="2">
        <v>0.03</v>
      </c>
      <c r="G1118" s="2" t="s">
        <v>11</v>
      </c>
    </row>
    <row r="1119" spans="1:7" x14ac:dyDescent="0.25">
      <c r="A1119" s="2" t="s">
        <v>23011</v>
      </c>
      <c r="B1119" s="2">
        <v>1.76</v>
      </c>
      <c r="C1119" s="2" t="s">
        <v>11</v>
      </c>
      <c r="D1119" s="2">
        <v>0.49</v>
      </c>
      <c r="E1119" s="2" t="s">
        <v>11</v>
      </c>
      <c r="F1119" s="2">
        <v>0.02</v>
      </c>
      <c r="G1119" s="2" t="s">
        <v>11</v>
      </c>
    </row>
    <row r="1120" spans="1:7" x14ac:dyDescent="0.25">
      <c r="A1120" s="2" t="s">
        <v>23012</v>
      </c>
      <c r="B1120" s="2">
        <v>1.69</v>
      </c>
      <c r="C1120" s="2" t="s">
        <v>11</v>
      </c>
      <c r="D1120" s="2">
        <v>0.215</v>
      </c>
      <c r="E1120" s="2" t="s">
        <v>11</v>
      </c>
      <c r="F1120" s="2">
        <v>0.03</v>
      </c>
      <c r="G1120" s="2" t="s">
        <v>11</v>
      </c>
    </row>
    <row r="1121" spans="1:7" x14ac:dyDescent="0.25">
      <c r="A1121" s="2" t="s">
        <v>23013</v>
      </c>
      <c r="B1121" s="2">
        <v>2.21</v>
      </c>
      <c r="C1121" s="2" t="s">
        <v>11</v>
      </c>
      <c r="D1121" s="2">
        <v>0.23499999999999999</v>
      </c>
      <c r="E1121" s="2" t="s">
        <v>11</v>
      </c>
      <c r="F1121" s="2">
        <v>0.03</v>
      </c>
      <c r="G1121" s="2" t="s">
        <v>11</v>
      </c>
    </row>
    <row r="1122" spans="1:7" x14ac:dyDescent="0.25">
      <c r="A1122" s="2" t="s">
        <v>23014</v>
      </c>
      <c r="B1122" s="2">
        <v>2.09</v>
      </c>
      <c r="C1122" s="2" t="s">
        <v>11</v>
      </c>
      <c r="D1122" s="2">
        <v>0.315</v>
      </c>
      <c r="E1122" s="2" t="s">
        <v>11</v>
      </c>
      <c r="F1122" s="2">
        <v>0.02</v>
      </c>
      <c r="G1122" s="2" t="s">
        <v>11</v>
      </c>
    </row>
    <row r="1123" spans="1:7" x14ac:dyDescent="0.25">
      <c r="A1123" s="2" t="s">
        <v>23015</v>
      </c>
      <c r="B1123" s="2">
        <v>1.5249999999999999</v>
      </c>
      <c r="C1123" s="2" t="s">
        <v>11</v>
      </c>
      <c r="D1123" s="2">
        <v>0.29499999999999998</v>
      </c>
      <c r="E1123" s="2" t="s">
        <v>11</v>
      </c>
      <c r="F1123" s="2">
        <v>0.02</v>
      </c>
      <c r="G1123" s="2" t="s">
        <v>11</v>
      </c>
    </row>
    <row r="1124" spans="1:7" x14ac:dyDescent="0.25">
      <c r="A1124" s="2" t="s">
        <v>23016</v>
      </c>
      <c r="B1124" s="2">
        <v>1.5</v>
      </c>
      <c r="C1124" s="2" t="s">
        <v>11</v>
      </c>
      <c r="D1124" s="2">
        <v>0.28499999999999998</v>
      </c>
      <c r="E1124" s="2" t="s">
        <v>11</v>
      </c>
      <c r="F1124" s="2">
        <v>0.02</v>
      </c>
      <c r="G1124" s="2" t="s">
        <v>11</v>
      </c>
    </row>
    <row r="1125" spans="1:7" x14ac:dyDescent="0.25">
      <c r="A1125" s="2" t="s">
        <v>23017</v>
      </c>
      <c r="B1125" s="2">
        <v>1.68</v>
      </c>
      <c r="C1125" s="2" t="s">
        <v>11</v>
      </c>
      <c r="D1125" s="2">
        <v>0.23499999999999999</v>
      </c>
      <c r="E1125" s="2" t="s">
        <v>11</v>
      </c>
      <c r="F1125" s="2">
        <v>0.02</v>
      </c>
      <c r="G1125" s="2" t="s">
        <v>11</v>
      </c>
    </row>
    <row r="1126" spans="1:7" x14ac:dyDescent="0.25">
      <c r="A1126" s="2" t="s">
        <v>23018</v>
      </c>
      <c r="B1126" s="2">
        <v>2.0649999999999999</v>
      </c>
      <c r="C1126" s="2" t="s">
        <v>11</v>
      </c>
      <c r="D1126" s="2">
        <v>0.21</v>
      </c>
      <c r="E1126" s="2" t="s">
        <v>11</v>
      </c>
      <c r="F1126" s="2">
        <v>2.5000000000000001E-2</v>
      </c>
      <c r="G1126" s="2" t="s">
        <v>11</v>
      </c>
    </row>
    <row r="1127" spans="1:7" x14ac:dyDescent="0.25">
      <c r="A1127" s="2" t="s">
        <v>23019</v>
      </c>
      <c r="B1127" s="2">
        <v>1.5049999999999999</v>
      </c>
      <c r="C1127" s="2" t="s">
        <v>11</v>
      </c>
      <c r="D1127" s="2">
        <v>0.25</v>
      </c>
      <c r="E1127" s="2" t="s">
        <v>11</v>
      </c>
      <c r="F1127" s="2">
        <v>1.4999999999999999E-2</v>
      </c>
      <c r="G1127" s="2" t="s">
        <v>11</v>
      </c>
    </row>
    <row r="1128" spans="1:7" x14ac:dyDescent="0.25">
      <c r="A1128" s="2" t="s">
        <v>23020</v>
      </c>
      <c r="B1128" s="2">
        <v>1.6</v>
      </c>
      <c r="C1128" s="2" t="s">
        <v>11</v>
      </c>
      <c r="D1128" s="2">
        <v>0.47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23021</v>
      </c>
      <c r="B1129" s="2">
        <v>1.675</v>
      </c>
      <c r="C1129" s="2" t="s">
        <v>11</v>
      </c>
      <c r="D1129" s="2">
        <v>0.39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23022</v>
      </c>
      <c r="B1130" s="2">
        <v>1.4750000000000001</v>
      </c>
      <c r="C1130" s="2" t="s">
        <v>11</v>
      </c>
      <c r="D1130" s="2">
        <v>0.41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23023</v>
      </c>
      <c r="B1131" s="2">
        <v>1.2949999999999999</v>
      </c>
      <c r="C1131" s="2" t="s">
        <v>11</v>
      </c>
      <c r="D1131" s="2">
        <v>0.28499999999999998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23024</v>
      </c>
      <c r="B1132" s="2">
        <v>1.85</v>
      </c>
      <c r="C1132" s="2" t="s">
        <v>11</v>
      </c>
      <c r="D1132" s="2">
        <v>0.52500000000000002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23025</v>
      </c>
      <c r="B1133" s="2">
        <v>1.7250000000000001</v>
      </c>
      <c r="C1133" s="2" t="s">
        <v>11</v>
      </c>
      <c r="D1133" s="2">
        <v>0.39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23026</v>
      </c>
      <c r="B1134" s="2">
        <v>1.7549999999999999</v>
      </c>
      <c r="C1134" s="2" t="s">
        <v>11</v>
      </c>
      <c r="D1134" s="2">
        <v>0.47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23027</v>
      </c>
      <c r="B1135" s="2">
        <v>1.56</v>
      </c>
      <c r="C1135" s="2" t="s">
        <v>11</v>
      </c>
      <c r="D1135" s="2">
        <v>0.55000000000000004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23028</v>
      </c>
      <c r="B1136" s="2">
        <v>1.405</v>
      </c>
      <c r="C1136" s="2" t="s">
        <v>11</v>
      </c>
      <c r="D1136" s="2">
        <v>0.52500000000000002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23029</v>
      </c>
      <c r="B1137" s="2">
        <v>0.89500000000000002</v>
      </c>
      <c r="C1137" s="2" t="s">
        <v>11</v>
      </c>
      <c r="D1137" s="2">
        <v>0.59499999999999997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23030</v>
      </c>
      <c r="B1138" s="2">
        <v>0.65</v>
      </c>
      <c r="C1138" s="2" t="s">
        <v>11</v>
      </c>
      <c r="D1138" s="2">
        <v>0.48499999999999999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23031</v>
      </c>
      <c r="B1139" s="2">
        <v>0.64500000000000002</v>
      </c>
      <c r="C1139" s="2" t="s">
        <v>11</v>
      </c>
      <c r="D1139" s="2">
        <v>0.46500000000000002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23032</v>
      </c>
      <c r="B1140" s="2">
        <v>1.125</v>
      </c>
      <c r="C1140" s="2" t="s">
        <v>11</v>
      </c>
      <c r="D1140" s="2">
        <v>0.42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23033</v>
      </c>
      <c r="B1141" s="2">
        <v>0.63500000000000001</v>
      </c>
      <c r="C1141" s="2" t="s">
        <v>11</v>
      </c>
      <c r="D1141" s="2">
        <v>0.36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23034</v>
      </c>
      <c r="B1142" s="2">
        <v>0.64500000000000002</v>
      </c>
      <c r="C1142" s="2" t="s">
        <v>11</v>
      </c>
      <c r="D1142" s="2">
        <v>0.36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23035</v>
      </c>
      <c r="B1143" s="2">
        <v>0.69</v>
      </c>
      <c r="C1143" s="2" t="s">
        <v>11</v>
      </c>
      <c r="D1143" s="2">
        <v>0.33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23036</v>
      </c>
      <c r="B1144" s="2">
        <v>0.61</v>
      </c>
      <c r="C1144" s="2" t="s">
        <v>11</v>
      </c>
      <c r="D1144" s="2">
        <v>0.3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23037</v>
      </c>
      <c r="B1145" s="2">
        <v>0.625</v>
      </c>
      <c r="C1145" s="2" t="s">
        <v>11</v>
      </c>
      <c r="D1145" s="2">
        <v>0.29499999999999998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23038</v>
      </c>
      <c r="B1146" s="2">
        <v>0.60499999999999998</v>
      </c>
      <c r="C1146" s="2" t="s">
        <v>11</v>
      </c>
      <c r="D1146" s="2">
        <v>0.28000000000000003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23039</v>
      </c>
      <c r="B1147" s="2">
        <v>0.67500000000000004</v>
      </c>
      <c r="C1147" s="2" t="s">
        <v>11</v>
      </c>
      <c r="D1147" s="2">
        <v>0.30499999999999999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23040</v>
      </c>
      <c r="B1148" s="2">
        <v>0.63500000000000001</v>
      </c>
      <c r="C1148" s="2" t="s">
        <v>11</v>
      </c>
      <c r="D1148" s="2">
        <v>0.32500000000000001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23041</v>
      </c>
      <c r="B1149" s="2">
        <v>0.67500000000000004</v>
      </c>
      <c r="C1149" s="2" t="s">
        <v>11</v>
      </c>
      <c r="D1149" s="2">
        <v>0.36499999999999999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23042</v>
      </c>
      <c r="B1150" s="2">
        <v>0.68</v>
      </c>
      <c r="C1150" s="2" t="s">
        <v>11</v>
      </c>
      <c r="D1150" s="2">
        <v>0.32500000000000001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23043</v>
      </c>
      <c r="B1151" s="2">
        <v>0.67500000000000004</v>
      </c>
      <c r="C1151" s="2" t="s">
        <v>11</v>
      </c>
      <c r="D1151" s="2">
        <v>0.30499999999999999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23044</v>
      </c>
      <c r="B1152" s="2">
        <v>0.73</v>
      </c>
      <c r="C1152" s="2" t="s">
        <v>11</v>
      </c>
      <c r="D1152" s="2">
        <v>0.32500000000000001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23045</v>
      </c>
      <c r="B1153" s="2">
        <v>0.88</v>
      </c>
      <c r="C1153" s="2" t="s">
        <v>11</v>
      </c>
      <c r="D1153" s="2">
        <v>0.255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23046</v>
      </c>
      <c r="B1154" s="2">
        <v>0.62</v>
      </c>
      <c r="C1154" s="2" t="s">
        <v>11</v>
      </c>
      <c r="D1154" s="2">
        <v>0.3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23047</v>
      </c>
      <c r="B1155" s="2">
        <v>0.64500000000000002</v>
      </c>
      <c r="C1155" s="2" t="s">
        <v>11</v>
      </c>
      <c r="D1155" s="2">
        <v>0.27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23048</v>
      </c>
      <c r="B1156" s="2">
        <v>0.58499999999999996</v>
      </c>
      <c r="C1156" s="2" t="s">
        <v>11</v>
      </c>
      <c r="D1156" s="2">
        <v>0.25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23049</v>
      </c>
      <c r="B1157" s="2">
        <v>0.6</v>
      </c>
      <c r="C1157" s="2" t="s">
        <v>11</v>
      </c>
      <c r="D1157" s="2">
        <v>0.28999999999999998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23050</v>
      </c>
      <c r="B1158" s="2">
        <v>0.625</v>
      </c>
      <c r="C1158" s="2" t="s">
        <v>11</v>
      </c>
      <c r="D1158" s="2">
        <v>0.32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23051</v>
      </c>
      <c r="B1159" s="2">
        <v>0.64</v>
      </c>
      <c r="C1159" s="2" t="s">
        <v>11</v>
      </c>
      <c r="D1159" s="2">
        <v>0.28499999999999998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23052</v>
      </c>
      <c r="B1160" s="2">
        <v>0.57499999999999996</v>
      </c>
      <c r="C1160" s="2" t="s">
        <v>11</v>
      </c>
      <c r="D1160" s="2">
        <v>0.28000000000000003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23053</v>
      </c>
      <c r="B1161" s="2">
        <v>0.58499999999999996</v>
      </c>
      <c r="C1161" s="2" t="s">
        <v>11</v>
      </c>
      <c r="D1161" s="2">
        <v>0.28499999999999998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23054</v>
      </c>
      <c r="B1162" s="2">
        <v>0.59</v>
      </c>
      <c r="C1162" s="2" t="s">
        <v>11</v>
      </c>
      <c r="D1162" s="2">
        <v>0.28999999999999998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23055</v>
      </c>
      <c r="B1163" s="2">
        <v>0.625</v>
      </c>
      <c r="C1163" s="2" t="s">
        <v>11</v>
      </c>
      <c r="D1163" s="2">
        <v>0.26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23056</v>
      </c>
      <c r="B1164" s="2">
        <v>0.55000000000000004</v>
      </c>
      <c r="C1164" s="2" t="s">
        <v>11</v>
      </c>
      <c r="D1164" s="2">
        <v>0.22500000000000001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23057</v>
      </c>
      <c r="B1165" s="2">
        <v>0.56999999999999995</v>
      </c>
      <c r="C1165" s="2" t="s">
        <v>11</v>
      </c>
      <c r="D1165" s="2">
        <v>0.26500000000000001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23058</v>
      </c>
      <c r="B1166" s="2">
        <v>0.625</v>
      </c>
      <c r="C1166" s="2" t="s">
        <v>11</v>
      </c>
      <c r="D1166" s="2">
        <v>0.32500000000000001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23059</v>
      </c>
      <c r="B1167" s="2">
        <v>0.71499999999999997</v>
      </c>
      <c r="C1167" s="2" t="s">
        <v>11</v>
      </c>
      <c r="D1167" s="2">
        <v>0.36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23060</v>
      </c>
      <c r="B1168" s="2">
        <v>0.6</v>
      </c>
      <c r="C1168" s="2" t="s">
        <v>11</v>
      </c>
      <c r="D1168" s="2">
        <v>0.3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23061</v>
      </c>
      <c r="B1169" s="2">
        <v>0.93</v>
      </c>
      <c r="C1169" s="2" t="s">
        <v>11</v>
      </c>
      <c r="D1169" s="2">
        <v>0.24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23062</v>
      </c>
      <c r="B1170" s="2">
        <v>0.56000000000000005</v>
      </c>
      <c r="C1170" s="2" t="s">
        <v>11</v>
      </c>
      <c r="D1170" s="2">
        <v>0.245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23063</v>
      </c>
      <c r="B1171" s="2">
        <v>0.67</v>
      </c>
      <c r="C1171" s="2" t="s">
        <v>11</v>
      </c>
      <c r="D1171" s="2">
        <v>0.3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23064</v>
      </c>
      <c r="B1172" s="2">
        <v>0.57499999999999996</v>
      </c>
      <c r="C1172" s="2" t="s">
        <v>11</v>
      </c>
      <c r="D1172" s="2">
        <v>0.255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23065</v>
      </c>
      <c r="B1173" s="2">
        <v>0.59499999999999997</v>
      </c>
      <c r="C1173" s="2" t="s">
        <v>11</v>
      </c>
      <c r="D1173" s="2">
        <v>0.28999999999999998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23066</v>
      </c>
      <c r="B1174" s="2">
        <v>0.60499999999999998</v>
      </c>
      <c r="C1174" s="2" t="s">
        <v>11</v>
      </c>
      <c r="D1174" s="2">
        <v>0.29499999999999998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23067</v>
      </c>
      <c r="B1175" s="2">
        <v>0.64500000000000002</v>
      </c>
      <c r="C1175" s="2" t="s">
        <v>11</v>
      </c>
      <c r="D1175" s="2">
        <v>0.30499999999999999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23068</v>
      </c>
      <c r="B1176" s="2">
        <v>0.58499999999999996</v>
      </c>
      <c r="C1176" s="2" t="s">
        <v>11</v>
      </c>
      <c r="D1176" s="2">
        <v>0.3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23069</v>
      </c>
      <c r="B1177" s="2">
        <v>0.69499999999999995</v>
      </c>
      <c r="C1177" s="2" t="s">
        <v>11</v>
      </c>
      <c r="D1177" s="2">
        <v>0.23499999999999999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23070</v>
      </c>
      <c r="B1178" s="2">
        <v>0.56499999999999995</v>
      </c>
      <c r="C1178" s="2" t="s">
        <v>11</v>
      </c>
      <c r="D1178" s="2">
        <v>0.24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23071</v>
      </c>
      <c r="B1179" s="2">
        <v>0.68500000000000005</v>
      </c>
      <c r="C1179" s="2" t="s">
        <v>11</v>
      </c>
      <c r="D1179" s="2">
        <v>0.25</v>
      </c>
      <c r="E1179" s="2" t="s">
        <v>11</v>
      </c>
      <c r="F1179" s="2">
        <v>0.02</v>
      </c>
      <c r="G1179" s="2" t="s">
        <v>11</v>
      </c>
    </row>
    <row r="1180" spans="1:7" x14ac:dyDescent="0.25">
      <c r="A1180" s="2" t="s">
        <v>23072</v>
      </c>
      <c r="B1180" s="2">
        <v>0.75</v>
      </c>
      <c r="C1180" s="2" t="s">
        <v>11</v>
      </c>
      <c r="D1180" s="2">
        <v>0.19</v>
      </c>
      <c r="E1180" s="2" t="s">
        <v>11</v>
      </c>
      <c r="F1180" s="2">
        <v>0.05</v>
      </c>
      <c r="G1180" s="2" t="s">
        <v>11</v>
      </c>
    </row>
    <row r="1181" spans="1:7" x14ac:dyDescent="0.25">
      <c r="A1181" s="2" t="s">
        <v>23073</v>
      </c>
      <c r="B1181" s="2">
        <v>0.91500000000000004</v>
      </c>
      <c r="C1181" s="2" t="s">
        <v>11</v>
      </c>
      <c r="D1181" s="2">
        <v>0.19</v>
      </c>
      <c r="E1181" s="2" t="s">
        <v>11</v>
      </c>
      <c r="F1181" s="2">
        <v>0.09</v>
      </c>
      <c r="G1181" s="2" t="s">
        <v>11</v>
      </c>
    </row>
    <row r="1182" spans="1:7" x14ac:dyDescent="0.25">
      <c r="A1182" s="2" t="s">
        <v>23074</v>
      </c>
      <c r="B1182" s="2">
        <v>1.1950000000000001</v>
      </c>
      <c r="C1182" s="2" t="s">
        <v>11</v>
      </c>
      <c r="D1182" s="2">
        <v>0.18</v>
      </c>
      <c r="E1182" s="2" t="s">
        <v>11</v>
      </c>
      <c r="F1182" s="2">
        <v>0.1</v>
      </c>
      <c r="G1182" s="2" t="s">
        <v>11</v>
      </c>
    </row>
    <row r="1183" spans="1:7" x14ac:dyDescent="0.25">
      <c r="A1183" s="2" t="s">
        <v>23075</v>
      </c>
      <c r="B1183" s="2">
        <v>1.66</v>
      </c>
      <c r="C1183" s="2" t="s">
        <v>11</v>
      </c>
      <c r="D1183" s="2">
        <v>0.34</v>
      </c>
      <c r="E1183" s="2" t="s">
        <v>11</v>
      </c>
      <c r="F1183" s="2">
        <v>0.155</v>
      </c>
      <c r="G1183" s="2" t="s">
        <v>11</v>
      </c>
    </row>
    <row r="1184" spans="1:7" x14ac:dyDescent="0.25">
      <c r="A1184" s="2" t="s">
        <v>23076</v>
      </c>
      <c r="B1184" s="2">
        <v>1.18</v>
      </c>
      <c r="C1184" s="2" t="s">
        <v>11</v>
      </c>
      <c r="D1184" s="2">
        <v>0.17499999999999999</v>
      </c>
      <c r="E1184" s="2" t="s">
        <v>11</v>
      </c>
      <c r="F1184" s="2">
        <v>0.14499999999999999</v>
      </c>
      <c r="G1184" s="2" t="s">
        <v>11</v>
      </c>
    </row>
    <row r="1185" spans="1:7" x14ac:dyDescent="0.25">
      <c r="A1185" s="2" t="s">
        <v>23077</v>
      </c>
      <c r="B1185" s="2">
        <v>1.1399999999999999</v>
      </c>
      <c r="C1185" s="2" t="s">
        <v>11</v>
      </c>
      <c r="D1185" s="2">
        <v>0.23</v>
      </c>
      <c r="E1185" s="2" t="s">
        <v>11</v>
      </c>
      <c r="F1185" s="2">
        <v>0.16500000000000001</v>
      </c>
      <c r="G1185" s="2" t="s">
        <v>11</v>
      </c>
    </row>
    <row r="1186" spans="1:7" x14ac:dyDescent="0.25">
      <c r="A1186" s="2" t="s">
        <v>23078</v>
      </c>
      <c r="B1186" s="2">
        <v>1.25</v>
      </c>
      <c r="C1186" s="2" t="s">
        <v>11</v>
      </c>
      <c r="D1186" s="2">
        <v>0.33500000000000002</v>
      </c>
      <c r="E1186" s="2" t="s">
        <v>11</v>
      </c>
      <c r="F1186" s="2">
        <v>0.16500000000000001</v>
      </c>
      <c r="G1186" s="2" t="s">
        <v>11</v>
      </c>
    </row>
    <row r="1187" spans="1:7" x14ac:dyDescent="0.25">
      <c r="A1187" s="2" t="s">
        <v>23079</v>
      </c>
      <c r="B1187" s="2">
        <v>0.96</v>
      </c>
      <c r="C1187" s="2" t="s">
        <v>11</v>
      </c>
      <c r="D1187" s="2">
        <v>0.245</v>
      </c>
      <c r="E1187" s="2" t="s">
        <v>11</v>
      </c>
      <c r="F1187" s="2">
        <v>0.185</v>
      </c>
      <c r="G1187" s="2" t="s">
        <v>11</v>
      </c>
    </row>
    <row r="1188" spans="1:7" x14ac:dyDescent="0.25">
      <c r="A1188" s="2" t="s">
        <v>23080</v>
      </c>
      <c r="B1188" s="2">
        <v>0.87</v>
      </c>
      <c r="C1188" s="2" t="s">
        <v>11</v>
      </c>
      <c r="D1188" s="2">
        <v>0.14499999999999999</v>
      </c>
      <c r="E1188" s="2" t="s">
        <v>11</v>
      </c>
      <c r="F1188" s="2">
        <v>0.18</v>
      </c>
      <c r="G1188" s="2" t="s">
        <v>11</v>
      </c>
    </row>
    <row r="1189" spans="1:7" x14ac:dyDescent="0.25">
      <c r="A1189" s="2" t="s">
        <v>23081</v>
      </c>
      <c r="B1189" s="2">
        <v>1.48</v>
      </c>
      <c r="C1189" s="2" t="s">
        <v>11</v>
      </c>
      <c r="D1189" s="2">
        <v>0.17</v>
      </c>
      <c r="E1189" s="2" t="s">
        <v>11</v>
      </c>
      <c r="F1189" s="2">
        <v>0.13500000000000001</v>
      </c>
      <c r="G1189" s="2" t="s">
        <v>11</v>
      </c>
    </row>
    <row r="1190" spans="1:7" x14ac:dyDescent="0.25">
      <c r="A1190" s="2" t="s">
        <v>23082</v>
      </c>
      <c r="B1190" s="2">
        <v>1.1200000000000001</v>
      </c>
      <c r="C1190" s="2" t="s">
        <v>11</v>
      </c>
      <c r="D1190" s="2">
        <v>0.33</v>
      </c>
      <c r="E1190" s="2" t="s">
        <v>11</v>
      </c>
      <c r="F1190" s="2">
        <v>0.13</v>
      </c>
      <c r="G1190" s="2" t="s">
        <v>11</v>
      </c>
    </row>
    <row r="1191" spans="1:7" x14ac:dyDescent="0.25">
      <c r="A1191" s="2" t="s">
        <v>23083</v>
      </c>
      <c r="B1191" s="2">
        <v>1.0549999999999999</v>
      </c>
      <c r="C1191" s="2" t="s">
        <v>11</v>
      </c>
      <c r="D1191" s="2">
        <v>0.27500000000000002</v>
      </c>
      <c r="E1191" s="2" t="s">
        <v>11</v>
      </c>
      <c r="F1191" s="2">
        <v>0.14000000000000001</v>
      </c>
      <c r="G1191" s="2" t="s">
        <v>11</v>
      </c>
    </row>
    <row r="1192" spans="1:7" x14ac:dyDescent="0.25">
      <c r="A1192" s="2" t="s">
        <v>23084</v>
      </c>
      <c r="B1192" s="2">
        <v>0.96</v>
      </c>
      <c r="C1192" s="2" t="s">
        <v>11</v>
      </c>
      <c r="D1192" s="2">
        <v>0.155</v>
      </c>
      <c r="E1192" s="2" t="s">
        <v>11</v>
      </c>
      <c r="F1192" s="2">
        <v>0.155</v>
      </c>
      <c r="G1192" s="2" t="s">
        <v>11</v>
      </c>
    </row>
    <row r="1193" spans="1:7" x14ac:dyDescent="0.25">
      <c r="A1193" s="2" t="s">
        <v>23085</v>
      </c>
      <c r="B1193" s="2">
        <v>1.2250000000000001</v>
      </c>
      <c r="C1193" s="2" t="s">
        <v>11</v>
      </c>
      <c r="D1193" s="2">
        <v>0.24</v>
      </c>
      <c r="E1193" s="2" t="s">
        <v>11</v>
      </c>
      <c r="F1193" s="2">
        <v>0.15</v>
      </c>
      <c r="G1193" s="2" t="s">
        <v>11</v>
      </c>
    </row>
    <row r="1194" spans="1:7" x14ac:dyDescent="0.25">
      <c r="A1194" s="2" t="s">
        <v>23086</v>
      </c>
      <c r="B1194" s="2">
        <v>1.42</v>
      </c>
      <c r="C1194" s="2" t="s">
        <v>11</v>
      </c>
      <c r="D1194" s="2">
        <v>0.125</v>
      </c>
      <c r="E1194" s="2" t="s">
        <v>11</v>
      </c>
      <c r="F1194" s="2">
        <v>0.155</v>
      </c>
      <c r="G1194" s="2" t="s">
        <v>11</v>
      </c>
    </row>
    <row r="1195" spans="1:7" x14ac:dyDescent="0.25">
      <c r="A1195" s="2" t="s">
        <v>23087</v>
      </c>
      <c r="B1195" s="2">
        <v>1.1299999999999999</v>
      </c>
      <c r="C1195" s="2" t="s">
        <v>11</v>
      </c>
      <c r="D1195" s="2">
        <v>3.5000000000000003E-2</v>
      </c>
      <c r="E1195" s="2" t="s">
        <v>11</v>
      </c>
      <c r="F1195" s="2">
        <v>0.2</v>
      </c>
      <c r="G1195" s="2" t="s">
        <v>11</v>
      </c>
    </row>
    <row r="1196" spans="1:7" x14ac:dyDescent="0.25">
      <c r="A1196" s="2" t="s">
        <v>23088</v>
      </c>
      <c r="B1196" s="2">
        <v>1.23</v>
      </c>
      <c r="C1196" s="2" t="s">
        <v>11</v>
      </c>
      <c r="D1196" s="2">
        <v>0.17</v>
      </c>
      <c r="E1196" s="2" t="s">
        <v>11</v>
      </c>
      <c r="F1196" s="2">
        <v>0.155</v>
      </c>
      <c r="G1196" s="2" t="s">
        <v>11</v>
      </c>
    </row>
    <row r="1197" spans="1:7" x14ac:dyDescent="0.25">
      <c r="A1197" s="2" t="s">
        <v>23089</v>
      </c>
      <c r="B1197" s="2">
        <v>1.36</v>
      </c>
      <c r="C1197" s="2" t="s">
        <v>11</v>
      </c>
      <c r="D1197" s="2">
        <v>0.20499999999999999</v>
      </c>
      <c r="E1197" s="2" t="s">
        <v>11</v>
      </c>
      <c r="F1197" s="2">
        <v>0.105</v>
      </c>
      <c r="G1197" s="2" t="s">
        <v>11</v>
      </c>
    </row>
    <row r="1198" spans="1:7" x14ac:dyDescent="0.25">
      <c r="A1198" s="2" t="s">
        <v>23090</v>
      </c>
      <c r="B1198" s="2">
        <v>1.6950000000000001</v>
      </c>
      <c r="C1198" s="2" t="s">
        <v>11</v>
      </c>
      <c r="D1198" s="2">
        <v>0.215</v>
      </c>
      <c r="E1198" s="2" t="s">
        <v>11</v>
      </c>
      <c r="F1198" s="2">
        <v>0.1</v>
      </c>
      <c r="G1198" s="2" t="s">
        <v>11</v>
      </c>
    </row>
    <row r="1199" spans="1:7" x14ac:dyDescent="0.25">
      <c r="A1199" s="2" t="s">
        <v>23091</v>
      </c>
      <c r="B1199" s="2">
        <v>1.425</v>
      </c>
      <c r="C1199" s="2" t="s">
        <v>11</v>
      </c>
      <c r="D1199" s="2">
        <v>0.17</v>
      </c>
      <c r="E1199" s="2" t="s">
        <v>11</v>
      </c>
      <c r="F1199" s="2">
        <v>0.1</v>
      </c>
      <c r="G1199" s="2" t="s">
        <v>11</v>
      </c>
    </row>
    <row r="1200" spans="1:7" x14ac:dyDescent="0.25">
      <c r="A1200" s="2" t="s">
        <v>23092</v>
      </c>
      <c r="B1200" s="2">
        <v>1.29</v>
      </c>
      <c r="C1200" s="2" t="s">
        <v>11</v>
      </c>
      <c r="D1200" s="2">
        <v>0.105</v>
      </c>
      <c r="E1200" s="2" t="s">
        <v>11</v>
      </c>
      <c r="F1200" s="2">
        <v>0.115</v>
      </c>
      <c r="G1200" s="2" t="s">
        <v>11</v>
      </c>
    </row>
    <row r="1201" spans="1:7" x14ac:dyDescent="0.25">
      <c r="A1201" s="2" t="s">
        <v>23093</v>
      </c>
      <c r="B1201" s="2">
        <v>1.33</v>
      </c>
      <c r="C1201" s="2" t="s">
        <v>11</v>
      </c>
      <c r="D1201" s="2">
        <v>0.28000000000000003</v>
      </c>
      <c r="E1201" s="2" t="s">
        <v>11</v>
      </c>
      <c r="F1201" s="2">
        <v>9.5000000000000001E-2</v>
      </c>
      <c r="G1201" s="2" t="s">
        <v>11</v>
      </c>
    </row>
    <row r="1202" spans="1:7" x14ac:dyDescent="0.25">
      <c r="A1202" s="2" t="s">
        <v>23094</v>
      </c>
      <c r="B1202" s="2">
        <v>1.45</v>
      </c>
      <c r="C1202" s="2" t="s">
        <v>11</v>
      </c>
      <c r="D1202" s="2">
        <v>0.26500000000000001</v>
      </c>
      <c r="E1202" s="2" t="s">
        <v>11</v>
      </c>
      <c r="F1202" s="2">
        <v>0.11</v>
      </c>
      <c r="G1202" s="2" t="s">
        <v>11</v>
      </c>
    </row>
    <row r="1203" spans="1:7" x14ac:dyDescent="0.25">
      <c r="A1203" s="2" t="s">
        <v>23095</v>
      </c>
      <c r="B1203" s="2">
        <v>1.47</v>
      </c>
      <c r="C1203" s="2" t="s">
        <v>11</v>
      </c>
      <c r="D1203" s="2">
        <v>0.32</v>
      </c>
      <c r="E1203" s="2" t="s">
        <v>11</v>
      </c>
      <c r="F1203" s="2">
        <v>9.5000000000000001E-2</v>
      </c>
      <c r="G1203" s="2" t="s">
        <v>11</v>
      </c>
    </row>
    <row r="1204" spans="1:7" x14ac:dyDescent="0.25">
      <c r="A1204" s="2" t="s">
        <v>23096</v>
      </c>
      <c r="B1204" s="2">
        <v>1.88</v>
      </c>
      <c r="C1204" s="2" t="s">
        <v>11</v>
      </c>
      <c r="D1204" s="2">
        <v>0.35</v>
      </c>
      <c r="E1204" s="2" t="s">
        <v>11</v>
      </c>
      <c r="F1204" s="2">
        <v>0.115</v>
      </c>
      <c r="G1204" s="2" t="s">
        <v>11</v>
      </c>
    </row>
    <row r="1205" spans="1:7" x14ac:dyDescent="0.25">
      <c r="A1205" s="2" t="s">
        <v>23097</v>
      </c>
      <c r="B1205" s="2">
        <v>1.365</v>
      </c>
      <c r="C1205" s="2" t="s">
        <v>11</v>
      </c>
      <c r="D1205" s="2">
        <v>0.27500000000000002</v>
      </c>
      <c r="E1205" s="2" t="s">
        <v>11</v>
      </c>
      <c r="F1205" s="2">
        <v>0.1</v>
      </c>
      <c r="G1205" s="2" t="s">
        <v>11</v>
      </c>
    </row>
    <row r="1206" spans="1:7" x14ac:dyDescent="0.25">
      <c r="A1206" s="2" t="s">
        <v>23098</v>
      </c>
      <c r="B1206" s="2">
        <v>1.645</v>
      </c>
      <c r="C1206" s="2" t="s">
        <v>11</v>
      </c>
      <c r="D1206" s="2">
        <v>0.16500000000000001</v>
      </c>
      <c r="E1206" s="2" t="s">
        <v>11</v>
      </c>
      <c r="F1206" s="2">
        <v>0.11</v>
      </c>
      <c r="G1206" s="2" t="s">
        <v>11</v>
      </c>
    </row>
    <row r="1207" spans="1:7" x14ac:dyDescent="0.25">
      <c r="A1207" s="2" t="s">
        <v>23099</v>
      </c>
      <c r="B1207" s="2">
        <v>1.9950000000000001</v>
      </c>
      <c r="C1207" s="2" t="s">
        <v>11</v>
      </c>
      <c r="D1207" s="2">
        <v>0.18</v>
      </c>
      <c r="E1207" s="2" t="s">
        <v>11</v>
      </c>
      <c r="F1207" s="2">
        <v>9.5000000000000001E-2</v>
      </c>
      <c r="G1207" s="2" t="s">
        <v>11</v>
      </c>
    </row>
    <row r="1208" spans="1:7" x14ac:dyDescent="0.25">
      <c r="A1208" s="2" t="s">
        <v>23100</v>
      </c>
      <c r="B1208" s="2">
        <v>1.825</v>
      </c>
      <c r="C1208" s="2" t="s">
        <v>11</v>
      </c>
      <c r="D1208" s="2">
        <v>0.20499999999999999</v>
      </c>
      <c r="E1208" s="2" t="s">
        <v>11</v>
      </c>
      <c r="F1208" s="2">
        <v>9.5000000000000001E-2</v>
      </c>
      <c r="G1208" s="2" t="s">
        <v>11</v>
      </c>
    </row>
    <row r="1209" spans="1:7" x14ac:dyDescent="0.25">
      <c r="A1209" s="2" t="s">
        <v>23101</v>
      </c>
      <c r="B1209" s="2">
        <v>1.7</v>
      </c>
      <c r="C1209" s="2" t="s">
        <v>11</v>
      </c>
      <c r="D1209" s="2">
        <v>0.27500000000000002</v>
      </c>
      <c r="E1209" s="2" t="s">
        <v>11</v>
      </c>
      <c r="F1209" s="2">
        <v>0.105</v>
      </c>
      <c r="G1209" s="2" t="s">
        <v>11</v>
      </c>
    </row>
    <row r="1210" spans="1:7" x14ac:dyDescent="0.25">
      <c r="A1210" s="2" t="s">
        <v>23102</v>
      </c>
      <c r="B1210" s="2">
        <v>1.44</v>
      </c>
      <c r="C1210" s="2" t="s">
        <v>11</v>
      </c>
      <c r="D1210" s="2">
        <v>0.17499999999999999</v>
      </c>
      <c r="E1210" s="2" t="s">
        <v>11</v>
      </c>
      <c r="F1210" s="2">
        <v>0.1</v>
      </c>
      <c r="G1210" s="2" t="s">
        <v>11</v>
      </c>
    </row>
    <row r="1211" spans="1:7" x14ac:dyDescent="0.25">
      <c r="A1211" s="2" t="s">
        <v>23103</v>
      </c>
      <c r="B1211" s="2">
        <v>1.4650000000000001</v>
      </c>
      <c r="C1211" s="2" t="s">
        <v>11</v>
      </c>
      <c r="D1211" s="2">
        <v>0.125</v>
      </c>
      <c r="E1211" s="2" t="s">
        <v>11</v>
      </c>
      <c r="F1211" s="2">
        <v>0.115</v>
      </c>
      <c r="G1211" s="2" t="s">
        <v>11</v>
      </c>
    </row>
    <row r="1212" spans="1:7" x14ac:dyDescent="0.25">
      <c r="A1212" s="2" t="s">
        <v>23104</v>
      </c>
      <c r="B1212" s="2">
        <v>2.0049999999999999</v>
      </c>
      <c r="C1212" s="2" t="s">
        <v>11</v>
      </c>
      <c r="D1212" s="2">
        <v>0.24</v>
      </c>
      <c r="E1212" s="2" t="s">
        <v>11</v>
      </c>
      <c r="F1212" s="2">
        <v>0.11</v>
      </c>
      <c r="G1212" s="2" t="s">
        <v>11</v>
      </c>
    </row>
    <row r="1213" spans="1:7" x14ac:dyDescent="0.25">
      <c r="A1213" s="2" t="s">
        <v>23105</v>
      </c>
      <c r="B1213" s="2">
        <v>1.5349999999999999</v>
      </c>
      <c r="C1213" s="2" t="s">
        <v>11</v>
      </c>
      <c r="D1213" s="2">
        <v>0.4</v>
      </c>
      <c r="E1213" s="2" t="s">
        <v>11</v>
      </c>
      <c r="F1213" s="2">
        <v>0.115</v>
      </c>
      <c r="G1213" s="2" t="s">
        <v>11</v>
      </c>
    </row>
    <row r="1214" spans="1:7" x14ac:dyDescent="0.25">
      <c r="A1214" s="2" t="s">
        <v>23106</v>
      </c>
      <c r="B1214" s="2">
        <v>1.415</v>
      </c>
      <c r="C1214" s="2" t="s">
        <v>11</v>
      </c>
      <c r="D1214" s="2">
        <v>0.22</v>
      </c>
      <c r="E1214" s="2" t="s">
        <v>11</v>
      </c>
      <c r="F1214" s="2">
        <v>0.11</v>
      </c>
      <c r="G1214" s="2" t="s">
        <v>11</v>
      </c>
    </row>
    <row r="1215" spans="1:7" x14ac:dyDescent="0.25">
      <c r="A1215" s="2" t="s">
        <v>23107</v>
      </c>
      <c r="B1215" s="2">
        <v>1.48</v>
      </c>
      <c r="C1215" s="2" t="s">
        <v>11</v>
      </c>
      <c r="D1215" s="2">
        <v>0.27500000000000002</v>
      </c>
      <c r="E1215" s="2" t="s">
        <v>11</v>
      </c>
      <c r="F1215" s="2">
        <v>0.1</v>
      </c>
      <c r="G1215" s="2" t="s">
        <v>11</v>
      </c>
    </row>
    <row r="1216" spans="1:7" x14ac:dyDescent="0.25">
      <c r="A1216" s="2" t="s">
        <v>23108</v>
      </c>
      <c r="B1216" s="2">
        <v>1.56</v>
      </c>
      <c r="C1216" s="2" t="s">
        <v>11</v>
      </c>
      <c r="D1216" s="2">
        <v>0.24</v>
      </c>
      <c r="E1216" s="2" t="s">
        <v>11</v>
      </c>
      <c r="F1216" s="2">
        <v>9.5000000000000001E-2</v>
      </c>
      <c r="G1216" s="2" t="s">
        <v>11</v>
      </c>
    </row>
    <row r="1217" spans="1:7" x14ac:dyDescent="0.25">
      <c r="A1217" s="2" t="s">
        <v>23109</v>
      </c>
      <c r="B1217" s="2">
        <v>1.5449999999999999</v>
      </c>
      <c r="C1217" s="2" t="s">
        <v>11</v>
      </c>
      <c r="D1217" s="2">
        <v>0.105</v>
      </c>
      <c r="E1217" s="2" t="s">
        <v>11</v>
      </c>
      <c r="F1217" s="2">
        <v>0.11</v>
      </c>
      <c r="G1217" s="2" t="s">
        <v>11</v>
      </c>
    </row>
    <row r="1218" spans="1:7" x14ac:dyDescent="0.25">
      <c r="A1218" s="2" t="s">
        <v>23110</v>
      </c>
      <c r="B1218" s="2">
        <v>1.49</v>
      </c>
      <c r="C1218" s="2" t="s">
        <v>11</v>
      </c>
      <c r="D1218" s="2">
        <v>0.17</v>
      </c>
      <c r="E1218" s="2" t="s">
        <v>11</v>
      </c>
      <c r="F1218" s="2">
        <v>0.1</v>
      </c>
      <c r="G1218" s="2" t="s">
        <v>11</v>
      </c>
    </row>
    <row r="1219" spans="1:7" x14ac:dyDescent="0.25">
      <c r="A1219" s="2" t="s">
        <v>23111</v>
      </c>
      <c r="B1219" s="2">
        <v>1.6950000000000001</v>
      </c>
      <c r="C1219" s="2" t="s">
        <v>11</v>
      </c>
      <c r="D1219" s="2">
        <v>0.215</v>
      </c>
      <c r="E1219" s="2" t="s">
        <v>11</v>
      </c>
      <c r="F1219" s="2">
        <v>0.09</v>
      </c>
      <c r="G1219" s="2" t="s">
        <v>11</v>
      </c>
    </row>
    <row r="1220" spans="1:7" x14ac:dyDescent="0.25">
      <c r="A1220" s="2" t="s">
        <v>23112</v>
      </c>
      <c r="B1220" s="2">
        <v>1.94</v>
      </c>
      <c r="C1220" s="2" t="s">
        <v>11</v>
      </c>
      <c r="D1220" s="2">
        <v>0.255</v>
      </c>
      <c r="E1220" s="2" t="s">
        <v>11</v>
      </c>
      <c r="F1220" s="2">
        <v>3.5000000000000003E-2</v>
      </c>
      <c r="G1220" s="2" t="s">
        <v>11</v>
      </c>
    </row>
    <row r="1221" spans="1:7" x14ac:dyDescent="0.25">
      <c r="A1221" s="2" t="s">
        <v>23113</v>
      </c>
      <c r="B1221" s="2">
        <v>1.335</v>
      </c>
      <c r="C1221" s="2" t="s">
        <v>11</v>
      </c>
      <c r="D1221" s="2">
        <v>0.25</v>
      </c>
      <c r="E1221" s="2" t="s">
        <v>11</v>
      </c>
      <c r="F1221" s="2">
        <v>4.4999999999999998E-2</v>
      </c>
      <c r="G1221" s="2" t="s">
        <v>11</v>
      </c>
    </row>
    <row r="1222" spans="1:7" x14ac:dyDescent="0.25">
      <c r="A1222" s="2" t="s">
        <v>23114</v>
      </c>
      <c r="B1222" s="2">
        <v>1.405</v>
      </c>
      <c r="C1222" s="2" t="s">
        <v>11</v>
      </c>
      <c r="D1222" s="2">
        <v>0.2</v>
      </c>
      <c r="E1222" s="2" t="s">
        <v>11</v>
      </c>
      <c r="F1222" s="2">
        <v>3.5000000000000003E-2</v>
      </c>
      <c r="G1222" s="2" t="s">
        <v>11</v>
      </c>
    </row>
    <row r="1223" spans="1:7" x14ac:dyDescent="0.25">
      <c r="A1223" s="2" t="s">
        <v>23115</v>
      </c>
      <c r="B1223" s="2">
        <v>1.425</v>
      </c>
      <c r="C1223" s="2" t="s">
        <v>11</v>
      </c>
      <c r="D1223" s="2">
        <v>0.23</v>
      </c>
      <c r="E1223" s="2" t="s">
        <v>11</v>
      </c>
      <c r="F1223" s="2">
        <v>3.5000000000000003E-2</v>
      </c>
      <c r="G1223" s="2" t="s">
        <v>11</v>
      </c>
    </row>
    <row r="1224" spans="1:7" x14ac:dyDescent="0.25">
      <c r="A1224" s="2" t="s">
        <v>23116</v>
      </c>
      <c r="B1224" s="2">
        <v>1.925</v>
      </c>
      <c r="C1224" s="2" t="s">
        <v>11</v>
      </c>
      <c r="D1224" s="2">
        <v>0.28499999999999998</v>
      </c>
      <c r="E1224" s="2" t="s">
        <v>11</v>
      </c>
      <c r="F1224" s="2">
        <v>0.01</v>
      </c>
      <c r="G1224" s="2" t="s">
        <v>11</v>
      </c>
    </row>
    <row r="1225" spans="1:7" x14ac:dyDescent="0.25">
      <c r="A1225" s="2" t="s">
        <v>23117</v>
      </c>
      <c r="B1225" s="2">
        <v>1.395</v>
      </c>
      <c r="C1225" s="2" t="s">
        <v>11</v>
      </c>
      <c r="D1225" s="2">
        <v>0.28000000000000003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23118</v>
      </c>
      <c r="B1226" s="2">
        <v>1.34</v>
      </c>
      <c r="C1226" s="2" t="s">
        <v>11</v>
      </c>
      <c r="D1226" s="2">
        <v>0.26500000000000001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23119</v>
      </c>
      <c r="B1227" s="2">
        <v>1.5549999999999999</v>
      </c>
      <c r="C1227" s="2" t="s">
        <v>11</v>
      </c>
      <c r="D1227" s="2">
        <v>0.27500000000000002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23120</v>
      </c>
      <c r="B1228" s="2">
        <v>1.99</v>
      </c>
      <c r="C1228" s="2" t="s">
        <v>11</v>
      </c>
      <c r="D1228" s="2">
        <v>0.315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23121</v>
      </c>
      <c r="B1229" s="2">
        <v>1.67</v>
      </c>
      <c r="C1229" s="2" t="s">
        <v>11</v>
      </c>
      <c r="D1229" s="2">
        <v>0.35499999999999998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23122</v>
      </c>
      <c r="B1230" s="2">
        <v>2.3149999999999999</v>
      </c>
      <c r="C1230" s="2" t="s">
        <v>11</v>
      </c>
      <c r="D1230" s="2">
        <v>0.60499999999999998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23123</v>
      </c>
      <c r="B1231" s="2">
        <v>2.2400000000000002</v>
      </c>
      <c r="C1231" s="2" t="s">
        <v>11</v>
      </c>
      <c r="D1231" s="2">
        <v>0.495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23124</v>
      </c>
      <c r="B1232" s="2">
        <v>1.52</v>
      </c>
      <c r="C1232" s="2" t="s">
        <v>11</v>
      </c>
      <c r="D1232" s="2">
        <v>0.46500000000000002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23125</v>
      </c>
      <c r="B1233" s="2">
        <v>0.94</v>
      </c>
      <c r="C1233" s="2" t="s">
        <v>11</v>
      </c>
      <c r="D1233" s="2">
        <v>0.54500000000000004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23126</v>
      </c>
      <c r="B1234" s="2">
        <v>0.76500000000000001</v>
      </c>
      <c r="C1234" s="2" t="s">
        <v>11</v>
      </c>
      <c r="D1234" s="2">
        <v>0.52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23127</v>
      </c>
      <c r="B1235" s="2">
        <v>0.65500000000000003</v>
      </c>
      <c r="C1235" s="2" t="s">
        <v>11</v>
      </c>
      <c r="D1235" s="2">
        <v>0.48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23128</v>
      </c>
      <c r="B1236" s="2">
        <v>0.65500000000000003</v>
      </c>
      <c r="C1236" s="2" t="s">
        <v>11</v>
      </c>
      <c r="D1236" s="2">
        <v>0.49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23129</v>
      </c>
      <c r="B1237" s="2">
        <v>0.65</v>
      </c>
      <c r="C1237" s="2" t="s">
        <v>11</v>
      </c>
      <c r="D1237" s="2">
        <v>0.495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23130</v>
      </c>
      <c r="B1238" s="2">
        <v>0.6</v>
      </c>
      <c r="C1238" s="2" t="s">
        <v>11</v>
      </c>
      <c r="D1238" s="2">
        <v>0.315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23131</v>
      </c>
      <c r="B1239" s="2">
        <v>0.69</v>
      </c>
      <c r="C1239" s="2" t="s">
        <v>11</v>
      </c>
      <c r="D1239" s="2">
        <v>0.35499999999999998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23132</v>
      </c>
      <c r="B1240" s="2">
        <v>0.63</v>
      </c>
      <c r="C1240" s="2" t="s">
        <v>11</v>
      </c>
      <c r="D1240" s="2">
        <v>0.35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23133</v>
      </c>
      <c r="B1241" s="2">
        <v>0.6</v>
      </c>
      <c r="C1241" s="2" t="s">
        <v>11</v>
      </c>
      <c r="D1241" s="2">
        <v>0.31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23134</v>
      </c>
      <c r="B1242" s="2">
        <v>0.57499999999999996</v>
      </c>
      <c r="C1242" s="2" t="s">
        <v>11</v>
      </c>
      <c r="D1242" s="2">
        <v>0.28499999999999998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23135</v>
      </c>
      <c r="B1243" s="2">
        <v>0.56499999999999995</v>
      </c>
      <c r="C1243" s="2" t="s">
        <v>11</v>
      </c>
      <c r="D1243" s="2">
        <v>0.28000000000000003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23136</v>
      </c>
      <c r="B1244" s="2">
        <v>0.59499999999999997</v>
      </c>
      <c r="C1244" s="2" t="s">
        <v>11</v>
      </c>
      <c r="D1244" s="2">
        <v>0.315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23137</v>
      </c>
      <c r="B1245" s="2">
        <v>0.65500000000000003</v>
      </c>
      <c r="C1245" s="2" t="s">
        <v>11</v>
      </c>
      <c r="D1245" s="2">
        <v>0.315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23138</v>
      </c>
      <c r="B1246" s="2">
        <v>1.07</v>
      </c>
      <c r="C1246" s="2" t="s">
        <v>11</v>
      </c>
      <c r="D1246" s="2">
        <v>0.28499999999999998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23139</v>
      </c>
      <c r="B1247" s="2">
        <v>0.63500000000000001</v>
      </c>
      <c r="C1247" s="2" t="s">
        <v>11</v>
      </c>
      <c r="D1247" s="2">
        <v>0.26500000000000001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23140</v>
      </c>
      <c r="B1248" s="2">
        <v>0.57999999999999996</v>
      </c>
      <c r="C1248" s="2" t="s">
        <v>11</v>
      </c>
      <c r="D1248" s="2">
        <v>0.315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23141</v>
      </c>
      <c r="B1249" s="2">
        <v>0.61499999999999999</v>
      </c>
      <c r="C1249" s="2" t="s">
        <v>11</v>
      </c>
      <c r="D1249" s="2">
        <v>0.33500000000000002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23142</v>
      </c>
      <c r="B1250" s="2">
        <v>0.60499999999999998</v>
      </c>
      <c r="C1250" s="2" t="s">
        <v>11</v>
      </c>
      <c r="D1250" s="2">
        <v>0.33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23143</v>
      </c>
      <c r="B1251" s="2">
        <v>0.64500000000000002</v>
      </c>
      <c r="C1251" s="2" t="s">
        <v>11</v>
      </c>
      <c r="D1251" s="2">
        <v>0.32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23144</v>
      </c>
      <c r="B1252" s="2">
        <v>0.64</v>
      </c>
      <c r="C1252" s="2" t="s">
        <v>11</v>
      </c>
      <c r="D1252" s="2">
        <v>0.3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23145</v>
      </c>
      <c r="B1253" s="2">
        <v>0.56999999999999995</v>
      </c>
      <c r="C1253" s="2" t="s">
        <v>11</v>
      </c>
      <c r="D1253" s="2">
        <v>0.27500000000000002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23146</v>
      </c>
      <c r="B1254" s="2">
        <v>0.57499999999999996</v>
      </c>
      <c r="C1254" s="2" t="s">
        <v>11</v>
      </c>
      <c r="D1254" s="2">
        <v>0.29499999999999998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23147</v>
      </c>
      <c r="B1255" s="2">
        <v>0.55000000000000004</v>
      </c>
      <c r="C1255" s="2" t="s">
        <v>11</v>
      </c>
      <c r="D1255" s="2">
        <v>0.27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23148</v>
      </c>
      <c r="B1256" s="2">
        <v>0.56499999999999995</v>
      </c>
      <c r="C1256" s="2" t="s">
        <v>11</v>
      </c>
      <c r="D1256" s="2">
        <v>0.31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23149</v>
      </c>
      <c r="B1257" s="2">
        <v>0.64</v>
      </c>
      <c r="C1257" s="2" t="s">
        <v>11</v>
      </c>
      <c r="D1257" s="2">
        <v>0.32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23150</v>
      </c>
      <c r="B1258" s="2">
        <v>0.64</v>
      </c>
      <c r="C1258" s="2" t="s">
        <v>11</v>
      </c>
      <c r="D1258" s="2">
        <v>0.36499999999999999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23151</v>
      </c>
      <c r="B1259" s="2">
        <v>0.57499999999999996</v>
      </c>
      <c r="C1259" s="2" t="s">
        <v>11</v>
      </c>
      <c r="D1259" s="2">
        <v>0.315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23152</v>
      </c>
      <c r="B1260" s="2">
        <v>0.54500000000000004</v>
      </c>
      <c r="C1260" s="2" t="s">
        <v>11</v>
      </c>
      <c r="D1260" s="2">
        <v>0.26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23153</v>
      </c>
      <c r="B1261" s="2">
        <v>0.54</v>
      </c>
      <c r="C1261" s="2" t="s">
        <v>11</v>
      </c>
      <c r="D1261" s="2">
        <v>0.25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23154</v>
      </c>
      <c r="B1262" s="2">
        <v>0.55500000000000005</v>
      </c>
      <c r="C1262" s="2" t="s">
        <v>11</v>
      </c>
      <c r="D1262" s="2">
        <v>0.27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23155</v>
      </c>
      <c r="B1263" s="2">
        <v>0.67500000000000004</v>
      </c>
      <c r="C1263" s="2" t="s">
        <v>11</v>
      </c>
      <c r="D1263" s="2">
        <v>0.33500000000000002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23156</v>
      </c>
      <c r="B1264" s="2">
        <v>0.58499999999999996</v>
      </c>
      <c r="C1264" s="2" t="s">
        <v>11</v>
      </c>
      <c r="D1264" s="2">
        <v>0.34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23157</v>
      </c>
      <c r="B1265" s="2">
        <v>0.57499999999999996</v>
      </c>
      <c r="C1265" s="2" t="s">
        <v>11</v>
      </c>
      <c r="D1265" s="2">
        <v>0.315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23158</v>
      </c>
      <c r="B1266" s="2">
        <v>0.74</v>
      </c>
      <c r="C1266" s="2" t="s">
        <v>11</v>
      </c>
      <c r="D1266" s="2">
        <v>0.29499999999999998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23159</v>
      </c>
      <c r="B1267" s="2">
        <v>0.77500000000000002</v>
      </c>
      <c r="C1267" s="2" t="s">
        <v>11</v>
      </c>
      <c r="D1267" s="2">
        <v>0.315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23160</v>
      </c>
      <c r="B1268" s="2">
        <v>0.57999999999999996</v>
      </c>
      <c r="C1268" s="2" t="s">
        <v>11</v>
      </c>
      <c r="D1268" s="2">
        <v>0.28999999999999998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23161</v>
      </c>
      <c r="B1269" s="2">
        <v>0.6</v>
      </c>
      <c r="C1269" s="2" t="s">
        <v>11</v>
      </c>
      <c r="D1269" s="2">
        <v>0.26500000000000001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23162</v>
      </c>
      <c r="B1270" s="2">
        <v>0.59499999999999997</v>
      </c>
      <c r="C1270" s="2" t="s">
        <v>11</v>
      </c>
      <c r="D1270" s="2">
        <v>0.28000000000000003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23163</v>
      </c>
      <c r="B1271" s="2">
        <v>0.58499999999999996</v>
      </c>
      <c r="C1271" s="2" t="s">
        <v>11</v>
      </c>
      <c r="D1271" s="2">
        <v>0.32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23164</v>
      </c>
      <c r="B1272" s="2">
        <v>0.57499999999999996</v>
      </c>
      <c r="C1272" s="2" t="s">
        <v>11</v>
      </c>
      <c r="D1272" s="2">
        <v>0.33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23165</v>
      </c>
      <c r="B1273" s="2">
        <v>0.56999999999999995</v>
      </c>
      <c r="C1273" s="2" t="s">
        <v>11</v>
      </c>
      <c r="D1273" s="2">
        <v>0.3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23166</v>
      </c>
      <c r="B1274" s="2">
        <v>0.56999999999999995</v>
      </c>
      <c r="C1274" s="2" t="s">
        <v>11</v>
      </c>
      <c r="D1274" s="2">
        <v>0.27500000000000002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23167</v>
      </c>
      <c r="B1275" s="2">
        <v>0.62</v>
      </c>
      <c r="C1275" s="2" t="s">
        <v>11</v>
      </c>
      <c r="D1275" s="2">
        <v>0.28499999999999998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23168</v>
      </c>
      <c r="B1276" s="2">
        <v>0.64500000000000002</v>
      </c>
      <c r="C1276" s="2" t="s">
        <v>11</v>
      </c>
      <c r="D1276" s="2">
        <v>0.34499999999999997</v>
      </c>
      <c r="E1276" s="2" t="s">
        <v>11</v>
      </c>
      <c r="F1276" s="2">
        <v>2.5000000000000001E-2</v>
      </c>
      <c r="G1276" s="2" t="s">
        <v>11</v>
      </c>
    </row>
    <row r="1277" spans="1:7" x14ac:dyDescent="0.25">
      <c r="A1277" s="2" t="s">
        <v>23169</v>
      </c>
      <c r="B1277" s="2">
        <v>0.86</v>
      </c>
      <c r="C1277" s="2" t="s">
        <v>11</v>
      </c>
      <c r="D1277" s="2">
        <v>0.27</v>
      </c>
      <c r="E1277" s="2" t="s">
        <v>11</v>
      </c>
      <c r="F1277" s="2">
        <v>0.1</v>
      </c>
      <c r="G1277" s="2" t="s">
        <v>11</v>
      </c>
    </row>
    <row r="1278" spans="1:7" x14ac:dyDescent="0.25">
      <c r="A1278" s="2" t="s">
        <v>23170</v>
      </c>
      <c r="B1278" s="2">
        <v>1.0049999999999999</v>
      </c>
      <c r="C1278" s="2" t="s">
        <v>11</v>
      </c>
      <c r="D1278" s="2">
        <v>0.22500000000000001</v>
      </c>
      <c r="E1278" s="2" t="s">
        <v>11</v>
      </c>
      <c r="F1278" s="2">
        <v>0.13500000000000001</v>
      </c>
      <c r="G1278" s="2" t="s">
        <v>11</v>
      </c>
    </row>
    <row r="1279" spans="1:7" x14ac:dyDescent="0.25">
      <c r="A1279" s="2" t="s">
        <v>23171</v>
      </c>
      <c r="B1279" s="2">
        <v>1.1000000000000001</v>
      </c>
      <c r="C1279" s="2" t="s">
        <v>11</v>
      </c>
      <c r="D1279" s="2">
        <v>0.13500000000000001</v>
      </c>
      <c r="E1279" s="2" t="s">
        <v>11</v>
      </c>
      <c r="F1279" s="2">
        <v>0.12</v>
      </c>
      <c r="G1279" s="2" t="s">
        <v>11</v>
      </c>
    </row>
    <row r="1280" spans="1:7" x14ac:dyDescent="0.25">
      <c r="A1280" s="2" t="s">
        <v>23172</v>
      </c>
      <c r="B1280" s="2">
        <v>1.1000000000000001</v>
      </c>
      <c r="C1280" s="2" t="s">
        <v>11</v>
      </c>
      <c r="D1280" s="2">
        <v>0.26500000000000001</v>
      </c>
      <c r="E1280" s="2" t="s">
        <v>11</v>
      </c>
      <c r="F1280" s="2">
        <v>9.5000000000000001E-2</v>
      </c>
      <c r="G1280" s="2" t="s">
        <v>11</v>
      </c>
    </row>
    <row r="1281" spans="1:7" x14ac:dyDescent="0.25">
      <c r="A1281" s="2" t="s">
        <v>23173</v>
      </c>
      <c r="B1281" s="2">
        <v>1.1100000000000001</v>
      </c>
      <c r="C1281" s="2" t="s">
        <v>11</v>
      </c>
      <c r="D1281" s="2">
        <v>0.20499999999999999</v>
      </c>
      <c r="E1281" s="2" t="s">
        <v>11</v>
      </c>
      <c r="F1281" s="2">
        <v>9.5000000000000001E-2</v>
      </c>
      <c r="G1281" s="2" t="s">
        <v>11</v>
      </c>
    </row>
    <row r="1282" spans="1:7" x14ac:dyDescent="0.25">
      <c r="A1282" s="2" t="s">
        <v>23174</v>
      </c>
      <c r="B1282" s="2">
        <v>1.365</v>
      </c>
      <c r="C1282" s="2" t="s">
        <v>11</v>
      </c>
      <c r="D1282" s="2">
        <v>0.19500000000000001</v>
      </c>
      <c r="E1282" s="2" t="s">
        <v>11</v>
      </c>
      <c r="F1282" s="2">
        <v>0.09</v>
      </c>
      <c r="G1282" s="2" t="s">
        <v>11</v>
      </c>
    </row>
    <row r="1283" spans="1:7" x14ac:dyDescent="0.25">
      <c r="A1283" s="2" t="s">
        <v>23175</v>
      </c>
      <c r="B1283" s="2">
        <v>1.0349999999999999</v>
      </c>
      <c r="C1283" s="2" t="s">
        <v>11</v>
      </c>
      <c r="D1283" s="2">
        <v>0.28000000000000003</v>
      </c>
      <c r="E1283" s="2" t="s">
        <v>11</v>
      </c>
      <c r="F1283" s="2">
        <v>0.11</v>
      </c>
      <c r="G1283" s="2" t="s">
        <v>11</v>
      </c>
    </row>
    <row r="1284" spans="1:7" x14ac:dyDescent="0.25">
      <c r="A1284" s="2" t="s">
        <v>23176</v>
      </c>
      <c r="B1284" s="2">
        <v>1.165</v>
      </c>
      <c r="C1284" s="2" t="s">
        <v>11</v>
      </c>
      <c r="D1284" s="2">
        <v>0.46500000000000002</v>
      </c>
      <c r="E1284" s="2" t="s">
        <v>11</v>
      </c>
      <c r="F1284" s="2">
        <v>0.04</v>
      </c>
      <c r="G1284" s="2" t="s">
        <v>11</v>
      </c>
    </row>
    <row r="1285" spans="1:7" x14ac:dyDescent="0.25">
      <c r="A1285" s="2" t="s">
        <v>23177</v>
      </c>
      <c r="B1285" s="2">
        <v>1.345</v>
      </c>
      <c r="C1285" s="2" t="s">
        <v>11</v>
      </c>
      <c r="D1285" s="2">
        <v>0.63500000000000001</v>
      </c>
      <c r="E1285" s="2" t="s">
        <v>11</v>
      </c>
      <c r="F1285" s="2">
        <v>0.02</v>
      </c>
      <c r="G1285" s="2" t="s">
        <v>11</v>
      </c>
    </row>
    <row r="1286" spans="1:7" x14ac:dyDescent="0.25">
      <c r="A1286" s="2" t="s">
        <v>23178</v>
      </c>
      <c r="B1286" s="2">
        <v>1.2649999999999999</v>
      </c>
      <c r="C1286" s="2" t="s">
        <v>11</v>
      </c>
      <c r="D1286" s="2">
        <v>0.70499999999999996</v>
      </c>
      <c r="E1286" s="2" t="s">
        <v>11</v>
      </c>
      <c r="F1286" s="2">
        <v>3.5000000000000003E-2</v>
      </c>
      <c r="G1286" s="2" t="s">
        <v>11</v>
      </c>
    </row>
    <row r="1287" spans="1:7" x14ac:dyDescent="0.25">
      <c r="A1287" s="2" t="s">
        <v>23179</v>
      </c>
      <c r="B1287" s="2">
        <v>1.37</v>
      </c>
      <c r="C1287" s="2" t="s">
        <v>11</v>
      </c>
      <c r="D1287" s="2">
        <v>0.78500000000000003</v>
      </c>
      <c r="E1287" s="2" t="s">
        <v>11</v>
      </c>
      <c r="F1287" s="2">
        <v>5.0000000000000001E-3</v>
      </c>
      <c r="G1287" s="2" t="s">
        <v>11</v>
      </c>
    </row>
    <row r="1288" spans="1:7" x14ac:dyDescent="0.25">
      <c r="A1288" s="2" t="s">
        <v>23180</v>
      </c>
      <c r="B1288" s="2">
        <v>1.6850000000000001</v>
      </c>
      <c r="C1288" s="2" t="s">
        <v>11</v>
      </c>
      <c r="D1288" s="2">
        <v>1.095</v>
      </c>
      <c r="E1288" s="2" t="s">
        <v>11</v>
      </c>
      <c r="F1288" s="2">
        <v>5.0000000000000001E-3</v>
      </c>
      <c r="G1288" s="2" t="s">
        <v>11</v>
      </c>
    </row>
    <row r="1289" spans="1:7" x14ac:dyDescent="0.25">
      <c r="A1289" s="2" t="s">
        <v>23181</v>
      </c>
      <c r="B1289" s="2">
        <v>1.53</v>
      </c>
      <c r="C1289" s="2" t="s">
        <v>11</v>
      </c>
      <c r="D1289" s="2">
        <v>0.98499999999999999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23182</v>
      </c>
      <c r="B1290" s="2">
        <v>1.41</v>
      </c>
      <c r="C1290" s="2" t="s">
        <v>11</v>
      </c>
      <c r="D1290" s="2">
        <v>0.82</v>
      </c>
      <c r="E1290" s="2" t="s">
        <v>11</v>
      </c>
      <c r="F1290" s="2">
        <v>5.0000000000000001E-3</v>
      </c>
      <c r="G1290" s="2" t="s">
        <v>11</v>
      </c>
    </row>
    <row r="1291" spans="1:7" x14ac:dyDescent="0.25">
      <c r="A1291" s="2" t="s">
        <v>23183</v>
      </c>
      <c r="B1291" s="2">
        <v>1.46</v>
      </c>
      <c r="C1291" s="2" t="s">
        <v>11</v>
      </c>
      <c r="D1291" s="2">
        <v>0.82</v>
      </c>
      <c r="E1291" s="2" t="s">
        <v>11</v>
      </c>
      <c r="F1291" s="2">
        <v>5.0000000000000001E-3</v>
      </c>
      <c r="G1291" s="2" t="s">
        <v>11</v>
      </c>
    </row>
    <row r="1292" spans="1:7" x14ac:dyDescent="0.25">
      <c r="A1292" s="2" t="s">
        <v>23184</v>
      </c>
      <c r="B1292" s="2">
        <v>1.75</v>
      </c>
      <c r="C1292" s="2" t="s">
        <v>11</v>
      </c>
      <c r="D1292" s="2">
        <v>1.1299999999999999</v>
      </c>
      <c r="E1292" s="2" t="s">
        <v>11</v>
      </c>
      <c r="F1292" s="2">
        <v>0.01</v>
      </c>
      <c r="G1292" s="2" t="s">
        <v>11</v>
      </c>
    </row>
    <row r="1293" spans="1:7" x14ac:dyDescent="0.25">
      <c r="A1293" s="2" t="s">
        <v>23185</v>
      </c>
      <c r="B1293" s="2">
        <v>1.51</v>
      </c>
      <c r="C1293" s="2" t="s">
        <v>11</v>
      </c>
      <c r="D1293" s="2">
        <v>0.91500000000000004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23186</v>
      </c>
      <c r="B1294" s="2">
        <v>1.61</v>
      </c>
      <c r="C1294" s="2" t="s">
        <v>11</v>
      </c>
      <c r="D1294" s="2">
        <v>0.875</v>
      </c>
      <c r="E1294" s="2" t="s">
        <v>11</v>
      </c>
      <c r="F1294" s="2">
        <v>0.02</v>
      </c>
      <c r="G1294" s="2" t="s">
        <v>11</v>
      </c>
    </row>
    <row r="1295" spans="1:7" x14ac:dyDescent="0.25">
      <c r="A1295" s="2" t="s">
        <v>23187</v>
      </c>
      <c r="B1295" s="2">
        <v>1.8049999999999999</v>
      </c>
      <c r="C1295" s="2" t="s">
        <v>11</v>
      </c>
      <c r="D1295" s="2">
        <v>0.81499999999999995</v>
      </c>
      <c r="E1295" s="2" t="s">
        <v>11</v>
      </c>
      <c r="F1295" s="2">
        <v>1.4999999999999999E-2</v>
      </c>
      <c r="G1295" s="2" t="s">
        <v>11</v>
      </c>
    </row>
    <row r="1296" spans="1:7" x14ac:dyDescent="0.25">
      <c r="A1296" s="2" t="s">
        <v>23188</v>
      </c>
      <c r="B1296" s="2">
        <v>2.0099999999999998</v>
      </c>
      <c r="C1296" s="2" t="s">
        <v>11</v>
      </c>
      <c r="D1296" s="2">
        <v>0.84499999999999997</v>
      </c>
      <c r="E1296" s="2" t="s">
        <v>11</v>
      </c>
      <c r="F1296" s="2">
        <v>0</v>
      </c>
      <c r="G1296" s="2" t="s">
        <v>11</v>
      </c>
    </row>
    <row r="1297" spans="1:7" x14ac:dyDescent="0.25">
      <c r="A1297" s="2" t="s">
        <v>23189</v>
      </c>
      <c r="B1297" s="2">
        <v>1.5649999999999999</v>
      </c>
      <c r="C1297" s="2" t="s">
        <v>11</v>
      </c>
      <c r="D1297" s="2">
        <v>0.82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23190</v>
      </c>
      <c r="B1298" s="2">
        <v>1.46</v>
      </c>
      <c r="C1298" s="2" t="s">
        <v>11</v>
      </c>
      <c r="D1298" s="2">
        <v>0.85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23191</v>
      </c>
      <c r="B1299" s="2">
        <v>1.53</v>
      </c>
      <c r="C1299" s="2" t="s">
        <v>11</v>
      </c>
      <c r="D1299" s="2">
        <v>0.88500000000000001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23192</v>
      </c>
      <c r="B1300" s="2">
        <v>2.0649999999999999</v>
      </c>
      <c r="C1300" s="2" t="s">
        <v>11</v>
      </c>
      <c r="D1300" s="2">
        <v>0.76</v>
      </c>
      <c r="E1300" s="2" t="s">
        <v>11</v>
      </c>
      <c r="F1300" s="2">
        <v>0.01</v>
      </c>
      <c r="G1300" s="2" t="s">
        <v>11</v>
      </c>
    </row>
    <row r="1301" spans="1:7" x14ac:dyDescent="0.25">
      <c r="A1301" s="2" t="s">
        <v>23193</v>
      </c>
      <c r="B1301" s="2">
        <v>1.45</v>
      </c>
      <c r="C1301" s="2" t="s">
        <v>11</v>
      </c>
      <c r="D1301" s="2">
        <v>0.78500000000000003</v>
      </c>
      <c r="E1301" s="2" t="s">
        <v>11</v>
      </c>
      <c r="F1301" s="2">
        <v>5.0000000000000001E-3</v>
      </c>
      <c r="G1301" s="2" t="s">
        <v>11</v>
      </c>
    </row>
    <row r="1302" spans="1:7" x14ac:dyDescent="0.25">
      <c r="A1302" s="2" t="s">
        <v>23194</v>
      </c>
      <c r="B1302" s="2">
        <v>1.4450000000000001</v>
      </c>
      <c r="C1302" s="2" t="s">
        <v>11</v>
      </c>
      <c r="D1302" s="2">
        <v>0.64500000000000002</v>
      </c>
      <c r="E1302" s="2" t="s">
        <v>11</v>
      </c>
      <c r="F1302" s="2">
        <v>3.5000000000000003E-2</v>
      </c>
      <c r="G1302" s="2" t="s">
        <v>11</v>
      </c>
    </row>
    <row r="1303" spans="1:7" x14ac:dyDescent="0.25">
      <c r="A1303" s="2" t="s">
        <v>23195</v>
      </c>
      <c r="B1303" s="2">
        <v>1.0900000000000001</v>
      </c>
      <c r="C1303" s="2" t="s">
        <v>11</v>
      </c>
      <c r="D1303" s="2">
        <v>0.24</v>
      </c>
      <c r="E1303" s="2" t="s">
        <v>11</v>
      </c>
      <c r="F1303" s="2">
        <v>0.12</v>
      </c>
      <c r="G1303" s="2" t="s">
        <v>11</v>
      </c>
    </row>
    <row r="1304" spans="1:7" x14ac:dyDescent="0.25">
      <c r="A1304" s="2" t="s">
        <v>23196</v>
      </c>
      <c r="B1304" s="2">
        <v>1.01</v>
      </c>
      <c r="C1304" s="2" t="s">
        <v>11</v>
      </c>
      <c r="D1304" s="2">
        <v>0.27500000000000002</v>
      </c>
      <c r="E1304" s="2" t="s">
        <v>11</v>
      </c>
      <c r="F1304" s="2">
        <v>0.115</v>
      </c>
      <c r="G1304" s="2" t="s">
        <v>11</v>
      </c>
    </row>
    <row r="1305" spans="1:7" x14ac:dyDescent="0.25">
      <c r="A1305" s="2" t="s">
        <v>23197</v>
      </c>
      <c r="B1305" s="2">
        <v>1.1950000000000001</v>
      </c>
      <c r="C1305" s="2" t="s">
        <v>11</v>
      </c>
      <c r="D1305" s="2">
        <v>0.32</v>
      </c>
      <c r="E1305" s="2" t="s">
        <v>11</v>
      </c>
      <c r="F1305" s="2">
        <v>0.125</v>
      </c>
      <c r="G1305" s="2" t="s">
        <v>11</v>
      </c>
    </row>
    <row r="1306" spans="1:7" x14ac:dyDescent="0.25">
      <c r="A1306" s="2" t="s">
        <v>23198</v>
      </c>
      <c r="B1306" s="2">
        <v>1.81</v>
      </c>
      <c r="C1306" s="2" t="s">
        <v>11</v>
      </c>
      <c r="D1306" s="2">
        <v>0.39500000000000002</v>
      </c>
      <c r="E1306" s="2" t="s">
        <v>11</v>
      </c>
      <c r="F1306" s="2">
        <v>0.09</v>
      </c>
      <c r="G1306" s="2" t="s">
        <v>11</v>
      </c>
    </row>
    <row r="1307" spans="1:7" x14ac:dyDescent="0.25">
      <c r="A1307" s="2" t="s">
        <v>23199</v>
      </c>
      <c r="B1307" s="2">
        <v>1.2150000000000001</v>
      </c>
      <c r="C1307" s="2" t="s">
        <v>11</v>
      </c>
      <c r="D1307" s="2">
        <v>0.435</v>
      </c>
      <c r="E1307" s="2" t="s">
        <v>11</v>
      </c>
      <c r="F1307" s="2">
        <v>0.08</v>
      </c>
      <c r="G1307" s="2" t="s">
        <v>11</v>
      </c>
    </row>
    <row r="1308" spans="1:7" x14ac:dyDescent="0.25">
      <c r="A1308" s="2" t="s">
        <v>23200</v>
      </c>
      <c r="B1308" s="2">
        <v>1.1599999999999999</v>
      </c>
      <c r="C1308" s="2" t="s">
        <v>11</v>
      </c>
      <c r="D1308" s="2">
        <v>0.30499999999999999</v>
      </c>
      <c r="E1308" s="2" t="s">
        <v>11</v>
      </c>
      <c r="F1308" s="2">
        <v>9.5000000000000001E-2</v>
      </c>
      <c r="G1308" s="2" t="s">
        <v>11</v>
      </c>
    </row>
    <row r="1309" spans="1:7" x14ac:dyDescent="0.25">
      <c r="A1309" s="2" t="s">
        <v>23201</v>
      </c>
      <c r="B1309" s="2">
        <v>1</v>
      </c>
      <c r="C1309" s="2" t="s">
        <v>11</v>
      </c>
      <c r="D1309" s="2">
        <v>0.23499999999999999</v>
      </c>
      <c r="E1309" s="2" t="s">
        <v>11</v>
      </c>
      <c r="F1309" s="2">
        <v>0.1</v>
      </c>
      <c r="G1309" s="2" t="s">
        <v>11</v>
      </c>
    </row>
    <row r="1310" spans="1:7" x14ac:dyDescent="0.25">
      <c r="A1310" s="2" t="s">
        <v>23202</v>
      </c>
      <c r="B1310" s="2">
        <v>1.2849999999999999</v>
      </c>
      <c r="C1310" s="2" t="s">
        <v>11</v>
      </c>
      <c r="D1310" s="2">
        <v>0.41</v>
      </c>
      <c r="E1310" s="2" t="s">
        <v>11</v>
      </c>
      <c r="F1310" s="2">
        <v>7.4999999999999997E-2</v>
      </c>
      <c r="G1310" s="2" t="s">
        <v>11</v>
      </c>
    </row>
    <row r="1311" spans="1:7" x14ac:dyDescent="0.25">
      <c r="A1311" s="2" t="s">
        <v>23203</v>
      </c>
      <c r="B1311" s="2">
        <v>1.73</v>
      </c>
      <c r="C1311" s="2" t="s">
        <v>11</v>
      </c>
      <c r="D1311" s="2">
        <v>0.24</v>
      </c>
      <c r="E1311" s="2" t="s">
        <v>11</v>
      </c>
      <c r="F1311" s="2">
        <v>0.1</v>
      </c>
      <c r="G1311" s="2" t="s">
        <v>11</v>
      </c>
    </row>
    <row r="1312" spans="1:7" x14ac:dyDescent="0.25">
      <c r="A1312" s="2" t="s">
        <v>23204</v>
      </c>
      <c r="B1312" s="2">
        <v>1.84</v>
      </c>
      <c r="C1312" s="2" t="s">
        <v>11</v>
      </c>
      <c r="D1312" s="2">
        <v>0.34</v>
      </c>
      <c r="E1312" s="2" t="s">
        <v>11</v>
      </c>
      <c r="F1312" s="2">
        <v>9.5000000000000001E-2</v>
      </c>
      <c r="G1312" s="2" t="s">
        <v>11</v>
      </c>
    </row>
    <row r="1313" spans="1:7" x14ac:dyDescent="0.25">
      <c r="A1313" s="2" t="s">
        <v>23205</v>
      </c>
      <c r="B1313" s="2">
        <v>1.9750000000000001</v>
      </c>
      <c r="C1313" s="2" t="s">
        <v>11</v>
      </c>
      <c r="D1313" s="2">
        <v>0.36499999999999999</v>
      </c>
      <c r="E1313" s="2" t="s">
        <v>11</v>
      </c>
      <c r="F1313" s="2">
        <v>0.04</v>
      </c>
      <c r="G1313" s="2" t="s">
        <v>11</v>
      </c>
    </row>
    <row r="1314" spans="1:7" x14ac:dyDescent="0.25">
      <c r="A1314" s="2" t="s">
        <v>23206</v>
      </c>
      <c r="B1314" s="2">
        <v>1.84</v>
      </c>
      <c r="C1314" s="2" t="s">
        <v>11</v>
      </c>
      <c r="D1314" s="2">
        <v>0.52</v>
      </c>
      <c r="E1314" s="2" t="s">
        <v>11</v>
      </c>
      <c r="F1314" s="2">
        <v>2.5000000000000001E-2</v>
      </c>
      <c r="G1314" s="2" t="s">
        <v>11</v>
      </c>
    </row>
    <row r="1315" spans="1:7" x14ac:dyDescent="0.25">
      <c r="A1315" s="2" t="s">
        <v>23207</v>
      </c>
      <c r="B1315" s="2">
        <v>1.82</v>
      </c>
      <c r="C1315" s="2" t="s">
        <v>11</v>
      </c>
      <c r="D1315" s="2">
        <v>0.5</v>
      </c>
      <c r="E1315" s="2" t="s">
        <v>11</v>
      </c>
      <c r="F1315" s="2">
        <v>2.5000000000000001E-2</v>
      </c>
      <c r="G1315" s="2" t="s">
        <v>11</v>
      </c>
    </row>
    <row r="1316" spans="1:7" x14ac:dyDescent="0.25">
      <c r="A1316" s="2" t="s">
        <v>23208</v>
      </c>
      <c r="B1316" s="2">
        <v>1.5049999999999999</v>
      </c>
      <c r="C1316" s="2" t="s">
        <v>11</v>
      </c>
      <c r="D1316" s="2">
        <v>0.33500000000000002</v>
      </c>
      <c r="E1316" s="2" t="s">
        <v>11</v>
      </c>
      <c r="F1316" s="2">
        <v>0.04</v>
      </c>
      <c r="G1316" s="2" t="s">
        <v>11</v>
      </c>
    </row>
    <row r="1317" spans="1:7" x14ac:dyDescent="0.25">
      <c r="A1317" s="2" t="s">
        <v>23209</v>
      </c>
      <c r="B1317" s="2">
        <v>0.95</v>
      </c>
      <c r="C1317" s="2" t="s">
        <v>11</v>
      </c>
      <c r="D1317" s="2">
        <v>0.35</v>
      </c>
      <c r="E1317" s="2" t="s">
        <v>11</v>
      </c>
      <c r="F1317" s="2">
        <v>2.5000000000000001E-2</v>
      </c>
      <c r="G1317" s="2" t="s">
        <v>11</v>
      </c>
    </row>
    <row r="1318" spans="1:7" x14ac:dyDescent="0.25">
      <c r="A1318" s="2" t="s">
        <v>23210</v>
      </c>
      <c r="B1318" s="2">
        <v>0.995</v>
      </c>
      <c r="C1318" s="2" t="s">
        <v>11</v>
      </c>
      <c r="D1318" s="2">
        <v>0.4</v>
      </c>
      <c r="E1318" s="2" t="s">
        <v>11</v>
      </c>
      <c r="F1318" s="2">
        <v>0.03</v>
      </c>
      <c r="G1318" s="2" t="s">
        <v>11</v>
      </c>
    </row>
    <row r="1319" spans="1:7" x14ac:dyDescent="0.25">
      <c r="A1319" s="2" t="s">
        <v>23211</v>
      </c>
      <c r="B1319" s="2">
        <v>1.135</v>
      </c>
      <c r="C1319" s="2" t="s">
        <v>11</v>
      </c>
      <c r="D1319" s="2">
        <v>0.48499999999999999</v>
      </c>
      <c r="E1319" s="2" t="s">
        <v>11</v>
      </c>
      <c r="F1319" s="2">
        <v>0.03</v>
      </c>
      <c r="G1319" s="2" t="s">
        <v>11</v>
      </c>
    </row>
    <row r="1320" spans="1:7" x14ac:dyDescent="0.25">
      <c r="A1320" s="2" t="s">
        <v>23212</v>
      </c>
      <c r="B1320" s="2">
        <v>1.5049999999999999</v>
      </c>
      <c r="C1320" s="2" t="s">
        <v>11</v>
      </c>
      <c r="D1320" s="2">
        <v>0.45500000000000002</v>
      </c>
      <c r="E1320" s="2" t="s">
        <v>11</v>
      </c>
      <c r="F1320" s="2">
        <v>0.03</v>
      </c>
      <c r="G1320" s="2" t="s">
        <v>11</v>
      </c>
    </row>
    <row r="1321" spans="1:7" x14ac:dyDescent="0.25">
      <c r="A1321" s="2" t="s">
        <v>23213</v>
      </c>
      <c r="B1321" s="2">
        <v>0.96499999999999997</v>
      </c>
      <c r="C1321" s="2" t="s">
        <v>11</v>
      </c>
      <c r="D1321" s="2">
        <v>0.38</v>
      </c>
      <c r="E1321" s="2" t="s">
        <v>11</v>
      </c>
      <c r="F1321" s="2">
        <v>0.03</v>
      </c>
      <c r="G1321" s="2" t="s">
        <v>11</v>
      </c>
    </row>
    <row r="1322" spans="1:7" x14ac:dyDescent="0.25">
      <c r="A1322" s="2" t="s">
        <v>23214</v>
      </c>
      <c r="B1322" s="2">
        <v>1.0249999999999999</v>
      </c>
      <c r="C1322" s="2" t="s">
        <v>11</v>
      </c>
      <c r="D1322" s="2">
        <v>0.45</v>
      </c>
      <c r="E1322" s="2" t="s">
        <v>11</v>
      </c>
      <c r="F1322" s="2">
        <v>2.5000000000000001E-2</v>
      </c>
      <c r="G1322" s="2" t="s">
        <v>11</v>
      </c>
    </row>
    <row r="1323" spans="1:7" x14ac:dyDescent="0.25">
      <c r="A1323" s="2" t="s">
        <v>23215</v>
      </c>
      <c r="B1323" s="2">
        <v>1.01</v>
      </c>
      <c r="C1323" s="2" t="s">
        <v>11</v>
      </c>
      <c r="D1323" s="2">
        <v>0.40500000000000003</v>
      </c>
      <c r="E1323" s="2" t="s">
        <v>11</v>
      </c>
      <c r="F1323" s="2">
        <v>3.5000000000000003E-2</v>
      </c>
      <c r="G1323" s="2" t="s">
        <v>11</v>
      </c>
    </row>
    <row r="1324" spans="1:7" x14ac:dyDescent="0.25">
      <c r="A1324" s="2" t="s">
        <v>23216</v>
      </c>
      <c r="B1324" s="2">
        <v>1.01</v>
      </c>
      <c r="C1324" s="2" t="s">
        <v>11</v>
      </c>
      <c r="D1324" s="2">
        <v>0.39</v>
      </c>
      <c r="E1324" s="2" t="s">
        <v>11</v>
      </c>
      <c r="F1324" s="2">
        <v>0.05</v>
      </c>
      <c r="G1324" s="2" t="s">
        <v>11</v>
      </c>
    </row>
    <row r="1325" spans="1:7" x14ac:dyDescent="0.25">
      <c r="A1325" s="2" t="s">
        <v>23217</v>
      </c>
      <c r="B1325" s="2">
        <v>1.03</v>
      </c>
      <c r="C1325" s="2" t="s">
        <v>11</v>
      </c>
      <c r="D1325" s="2">
        <v>0.46500000000000002</v>
      </c>
      <c r="E1325" s="2" t="s">
        <v>11</v>
      </c>
      <c r="F1325" s="2">
        <v>0.03</v>
      </c>
      <c r="G1325" s="2" t="s">
        <v>11</v>
      </c>
    </row>
    <row r="1326" spans="1:7" x14ac:dyDescent="0.25">
      <c r="A1326" s="2" t="s">
        <v>23218</v>
      </c>
      <c r="B1326" s="2">
        <v>0.90500000000000003</v>
      </c>
      <c r="C1326" s="2" t="s">
        <v>11</v>
      </c>
      <c r="D1326" s="2">
        <v>0.4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23219</v>
      </c>
      <c r="B1327" s="2">
        <v>0.89500000000000002</v>
      </c>
      <c r="C1327" s="2" t="s">
        <v>11</v>
      </c>
      <c r="D1327" s="2">
        <v>0.34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23220</v>
      </c>
      <c r="B1328" s="2">
        <v>0.995</v>
      </c>
      <c r="C1328" s="2" t="s">
        <v>11</v>
      </c>
      <c r="D1328" s="2">
        <v>0.53500000000000003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23221</v>
      </c>
      <c r="B1329" s="2">
        <v>1.365</v>
      </c>
      <c r="C1329" s="2" t="s">
        <v>11</v>
      </c>
      <c r="D1329" s="2">
        <v>0.44500000000000001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23222</v>
      </c>
      <c r="B1330" s="2">
        <v>0.96</v>
      </c>
      <c r="C1330" s="2" t="s">
        <v>11</v>
      </c>
      <c r="D1330" s="2">
        <v>0.61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23223</v>
      </c>
      <c r="B1331" s="2">
        <v>0.64</v>
      </c>
      <c r="C1331" s="2" t="s">
        <v>11</v>
      </c>
      <c r="D1331" s="2">
        <v>0.49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23224</v>
      </c>
      <c r="B1332" s="2">
        <v>0.73499999999999999</v>
      </c>
      <c r="C1332" s="2" t="s">
        <v>11</v>
      </c>
      <c r="D1332" s="2">
        <v>0.52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23225</v>
      </c>
      <c r="B1333" s="2">
        <v>0.68500000000000005</v>
      </c>
      <c r="C1333" s="2" t="s">
        <v>11</v>
      </c>
      <c r="D1333" s="2">
        <v>0.52500000000000002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23226</v>
      </c>
      <c r="B1334" s="2">
        <v>0.68</v>
      </c>
      <c r="C1334" s="2" t="s">
        <v>11</v>
      </c>
      <c r="D1334" s="2">
        <v>0.505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23227</v>
      </c>
      <c r="B1335" s="2">
        <v>0.71</v>
      </c>
      <c r="C1335" s="2" t="s">
        <v>11</v>
      </c>
      <c r="D1335" s="2">
        <v>0.55500000000000005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23228</v>
      </c>
      <c r="B1336" s="2">
        <v>0.77</v>
      </c>
      <c r="C1336" s="2" t="s">
        <v>11</v>
      </c>
      <c r="D1336" s="2">
        <v>0.57499999999999996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23229</v>
      </c>
      <c r="B1337" s="2">
        <v>0.7</v>
      </c>
      <c r="C1337" s="2" t="s">
        <v>11</v>
      </c>
      <c r="D1337" s="2">
        <v>0.56000000000000005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23230</v>
      </c>
      <c r="B1338" s="2">
        <v>0.71499999999999997</v>
      </c>
      <c r="C1338" s="2" t="s">
        <v>11</v>
      </c>
      <c r="D1338" s="2">
        <v>0.47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23231</v>
      </c>
      <c r="B1339" s="2">
        <v>0.625</v>
      </c>
      <c r="C1339" s="2" t="s">
        <v>11</v>
      </c>
      <c r="D1339" s="2">
        <v>0.30499999999999999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23232</v>
      </c>
      <c r="B1340" s="2">
        <v>0.61499999999999999</v>
      </c>
      <c r="C1340" s="2" t="s">
        <v>11</v>
      </c>
      <c r="D1340" s="2">
        <v>0.32500000000000001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23233</v>
      </c>
      <c r="B1341" s="2">
        <v>0.63500000000000001</v>
      </c>
      <c r="C1341" s="2" t="s">
        <v>11</v>
      </c>
      <c r="D1341" s="2">
        <v>0.34499999999999997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23234</v>
      </c>
      <c r="B1342" s="2">
        <v>0.625</v>
      </c>
      <c r="C1342" s="2" t="s">
        <v>11</v>
      </c>
      <c r="D1342" s="2">
        <v>0.31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23235</v>
      </c>
      <c r="B1343" s="2">
        <v>0.63500000000000001</v>
      </c>
      <c r="C1343" s="2" t="s">
        <v>11</v>
      </c>
      <c r="D1343" s="2">
        <v>0.34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23236</v>
      </c>
      <c r="B1344" s="2">
        <v>1.155</v>
      </c>
      <c r="C1344" s="2" t="s">
        <v>11</v>
      </c>
      <c r="D1344" s="2">
        <v>0.35499999999999998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23237</v>
      </c>
      <c r="B1345" s="2">
        <v>0.77</v>
      </c>
      <c r="C1345" s="2" t="s">
        <v>11</v>
      </c>
      <c r="D1345" s="2">
        <v>0.36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23238</v>
      </c>
      <c r="B1346" s="2">
        <v>0.65</v>
      </c>
      <c r="C1346" s="2" t="s">
        <v>11</v>
      </c>
      <c r="D1346" s="2">
        <v>0.37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23239</v>
      </c>
      <c r="B1347" s="2">
        <v>0.58499999999999996</v>
      </c>
      <c r="C1347" s="2" t="s">
        <v>11</v>
      </c>
      <c r="D1347" s="2">
        <v>0.28999999999999998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23240</v>
      </c>
      <c r="B1348" s="2">
        <v>0.57999999999999996</v>
      </c>
      <c r="C1348" s="2" t="s">
        <v>11</v>
      </c>
      <c r="D1348" s="2">
        <v>0.28499999999999998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23241</v>
      </c>
      <c r="B1349" s="2">
        <v>0.56000000000000005</v>
      </c>
      <c r="C1349" s="2" t="s">
        <v>11</v>
      </c>
      <c r="D1349" s="2">
        <v>0.27500000000000002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23242</v>
      </c>
      <c r="B1350" s="2">
        <v>0.60499999999999998</v>
      </c>
      <c r="C1350" s="2" t="s">
        <v>11</v>
      </c>
      <c r="D1350" s="2">
        <v>0.28499999999999998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23243</v>
      </c>
      <c r="B1351" s="2">
        <v>0.65</v>
      </c>
      <c r="C1351" s="2" t="s">
        <v>11</v>
      </c>
      <c r="D1351" s="2">
        <v>0.3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23244</v>
      </c>
      <c r="B1352" s="2">
        <v>0.625</v>
      </c>
      <c r="C1352" s="2" t="s">
        <v>11</v>
      </c>
      <c r="D1352" s="2">
        <v>0.33500000000000002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23245</v>
      </c>
      <c r="B1353" s="2">
        <v>0.66500000000000004</v>
      </c>
      <c r="C1353" s="2" t="s">
        <v>11</v>
      </c>
      <c r="D1353" s="2">
        <v>0.32500000000000001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23246</v>
      </c>
      <c r="B1354" s="2">
        <v>0.61</v>
      </c>
      <c r="C1354" s="2" t="s">
        <v>11</v>
      </c>
      <c r="D1354" s="2">
        <v>0.315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23247</v>
      </c>
      <c r="B1355" s="2">
        <v>0.59</v>
      </c>
      <c r="C1355" s="2" t="s">
        <v>11</v>
      </c>
      <c r="D1355" s="2">
        <v>0.28999999999999998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23248</v>
      </c>
      <c r="B1356" s="2">
        <v>0.56499999999999995</v>
      </c>
      <c r="C1356" s="2" t="s">
        <v>11</v>
      </c>
      <c r="D1356" s="2">
        <v>0.26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23249</v>
      </c>
      <c r="B1357" s="2">
        <v>0.62</v>
      </c>
      <c r="C1357" s="2" t="s">
        <v>11</v>
      </c>
      <c r="D1357" s="2">
        <v>0.27500000000000002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23250</v>
      </c>
      <c r="B1358" s="2">
        <v>0.62</v>
      </c>
      <c r="C1358" s="2" t="s">
        <v>11</v>
      </c>
      <c r="D1358" s="2">
        <v>0.32500000000000001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23251</v>
      </c>
      <c r="B1359" s="2">
        <v>0.61</v>
      </c>
      <c r="C1359" s="2" t="s">
        <v>11</v>
      </c>
      <c r="D1359" s="2">
        <v>0.32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23252</v>
      </c>
      <c r="B1360" s="2">
        <v>0.60499999999999998</v>
      </c>
      <c r="C1360" s="2" t="s">
        <v>11</v>
      </c>
      <c r="D1360" s="2">
        <v>0.30499999999999999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23253</v>
      </c>
      <c r="B1361" s="2">
        <v>0.67</v>
      </c>
      <c r="C1361" s="2" t="s">
        <v>11</v>
      </c>
      <c r="D1361" s="2">
        <v>0.29499999999999998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23254</v>
      </c>
      <c r="B1362" s="2">
        <v>0.59</v>
      </c>
      <c r="C1362" s="2" t="s">
        <v>11</v>
      </c>
      <c r="D1362" s="2">
        <v>0.30499999999999999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23255</v>
      </c>
      <c r="B1363" s="2">
        <v>1.075</v>
      </c>
      <c r="C1363" s="2" t="s">
        <v>11</v>
      </c>
      <c r="D1363" s="2">
        <v>0.36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23256</v>
      </c>
      <c r="B1364" s="2">
        <v>0.625</v>
      </c>
      <c r="C1364" s="2" t="s">
        <v>11</v>
      </c>
      <c r="D1364" s="2">
        <v>0.30499999999999999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23257</v>
      </c>
      <c r="B1365" s="2">
        <v>0.55500000000000005</v>
      </c>
      <c r="C1365" s="2" t="s">
        <v>11</v>
      </c>
      <c r="D1365" s="2">
        <v>0.26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23258</v>
      </c>
      <c r="B1366" s="2">
        <v>0.56000000000000005</v>
      </c>
      <c r="C1366" s="2" t="s">
        <v>11</v>
      </c>
      <c r="D1366" s="2">
        <v>0.25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23259</v>
      </c>
      <c r="B1367" s="2">
        <v>0.63</v>
      </c>
      <c r="C1367" s="2" t="s">
        <v>11</v>
      </c>
      <c r="D1367" s="2">
        <v>0.32500000000000001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23260</v>
      </c>
      <c r="B1368" s="2">
        <v>0.64</v>
      </c>
      <c r="C1368" s="2" t="s">
        <v>11</v>
      </c>
      <c r="D1368" s="2">
        <v>0.36499999999999999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23261</v>
      </c>
      <c r="B1369" s="2">
        <v>0.67</v>
      </c>
      <c r="C1369" s="2" t="s">
        <v>11</v>
      </c>
      <c r="D1369" s="2">
        <v>0.33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23262</v>
      </c>
      <c r="B1370" s="2">
        <v>0.65</v>
      </c>
      <c r="C1370" s="2" t="s">
        <v>11</v>
      </c>
      <c r="D1370" s="2">
        <v>0.3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23263</v>
      </c>
      <c r="B1371" s="2">
        <v>0.56999999999999995</v>
      </c>
      <c r="C1371" s="2" t="s">
        <v>11</v>
      </c>
      <c r="D1371" s="2">
        <v>0.28000000000000003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23264</v>
      </c>
      <c r="B1372" s="2">
        <v>0.6</v>
      </c>
      <c r="C1372" s="2" t="s">
        <v>11</v>
      </c>
      <c r="D1372" s="2">
        <v>0.31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23265</v>
      </c>
      <c r="B1373" s="2">
        <v>0.58499999999999996</v>
      </c>
      <c r="C1373" s="2" t="s">
        <v>11</v>
      </c>
      <c r="D1373" s="2">
        <v>0.28000000000000003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23266</v>
      </c>
      <c r="B1374" s="2">
        <v>0.58499999999999996</v>
      </c>
      <c r="C1374" s="2" t="s">
        <v>11</v>
      </c>
      <c r="D1374" s="2">
        <v>0.28499999999999998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23267</v>
      </c>
      <c r="B1375" s="2">
        <v>0.7</v>
      </c>
      <c r="C1375" s="2" t="s">
        <v>11</v>
      </c>
      <c r="D1375" s="2">
        <v>0.30499999999999999</v>
      </c>
      <c r="E1375" s="2" t="s">
        <v>11</v>
      </c>
      <c r="F1375" s="2">
        <v>0</v>
      </c>
      <c r="G1375" s="2" t="s">
        <v>11</v>
      </c>
    </row>
    <row r="1376" spans="1:7" x14ac:dyDescent="0.25">
      <c r="A1376" s="2" t="s">
        <v>23268</v>
      </c>
      <c r="B1376" s="2">
        <v>0.71</v>
      </c>
      <c r="C1376" s="2" t="s">
        <v>11</v>
      </c>
      <c r="D1376" s="2">
        <v>0.37</v>
      </c>
      <c r="E1376" s="2" t="s">
        <v>11</v>
      </c>
      <c r="F1376" s="2">
        <v>0</v>
      </c>
      <c r="G1376" s="2" t="s">
        <v>11</v>
      </c>
    </row>
    <row r="1377" spans="1:7" x14ac:dyDescent="0.25">
      <c r="A1377" s="2" t="s">
        <v>23269</v>
      </c>
      <c r="B1377" s="2">
        <v>0.76</v>
      </c>
      <c r="C1377" s="2" t="s">
        <v>11</v>
      </c>
      <c r="D1377" s="2">
        <v>0.315</v>
      </c>
      <c r="E1377" s="2" t="s">
        <v>11</v>
      </c>
      <c r="F1377" s="2">
        <v>1.4999999999999999E-2</v>
      </c>
      <c r="G1377" s="2" t="s">
        <v>11</v>
      </c>
    </row>
    <row r="1378" spans="1:7" x14ac:dyDescent="0.25">
      <c r="A1378" s="2" t="s">
        <v>23270</v>
      </c>
      <c r="B1378" s="2">
        <v>0.67500000000000004</v>
      </c>
      <c r="C1378" s="2" t="s">
        <v>11</v>
      </c>
      <c r="D1378" s="2">
        <v>0.30499999999999999</v>
      </c>
      <c r="E1378" s="2" t="s">
        <v>11</v>
      </c>
      <c r="F1378" s="2">
        <v>2.5000000000000001E-2</v>
      </c>
      <c r="G1378" s="2" t="s">
        <v>11</v>
      </c>
    </row>
    <row r="1379" spans="1:7" x14ac:dyDescent="0.25">
      <c r="A1379" s="2" t="s">
        <v>23271</v>
      </c>
      <c r="B1379" s="2">
        <v>0.79</v>
      </c>
      <c r="C1379" s="2" t="s">
        <v>11</v>
      </c>
      <c r="D1379" s="2">
        <v>0.22</v>
      </c>
      <c r="E1379" s="2" t="s">
        <v>11</v>
      </c>
      <c r="F1379" s="2">
        <v>0.02</v>
      </c>
      <c r="G1379" s="2" t="s">
        <v>11</v>
      </c>
    </row>
    <row r="1380" spans="1:7" x14ac:dyDescent="0.25">
      <c r="A1380" s="2" t="s">
        <v>23272</v>
      </c>
      <c r="B1380" s="2">
        <v>0.94499999999999995</v>
      </c>
      <c r="C1380" s="2" t="s">
        <v>11</v>
      </c>
      <c r="D1380" s="2">
        <v>0.32500000000000001</v>
      </c>
      <c r="E1380" s="2" t="s">
        <v>11</v>
      </c>
      <c r="F1380" s="2">
        <v>5.0000000000000001E-3</v>
      </c>
      <c r="G1380" s="2" t="s">
        <v>11</v>
      </c>
    </row>
    <row r="1381" spans="1:7" x14ac:dyDescent="0.25">
      <c r="A1381" s="2" t="s">
        <v>23273</v>
      </c>
      <c r="B1381" s="2">
        <v>0.64500000000000002</v>
      </c>
      <c r="C1381" s="2" t="s">
        <v>11</v>
      </c>
      <c r="D1381" s="2">
        <v>0.3</v>
      </c>
      <c r="E1381" s="2" t="s">
        <v>11</v>
      </c>
      <c r="F1381" s="2">
        <v>0</v>
      </c>
      <c r="G1381" s="2" t="s">
        <v>11</v>
      </c>
    </row>
    <row r="1382" spans="1:7" x14ac:dyDescent="0.25">
      <c r="A1382" s="2" t="s">
        <v>23274</v>
      </c>
      <c r="B1382" s="2">
        <v>0.65</v>
      </c>
      <c r="C1382" s="2" t="s">
        <v>11</v>
      </c>
      <c r="D1382" s="2">
        <v>0.28999999999999998</v>
      </c>
      <c r="E1382" s="2" t="s">
        <v>11</v>
      </c>
      <c r="F1382" s="2">
        <v>0</v>
      </c>
      <c r="G1382" s="2" t="s">
        <v>11</v>
      </c>
    </row>
    <row r="1383" spans="1:7" x14ac:dyDescent="0.25">
      <c r="A1383" s="2" t="s">
        <v>23275</v>
      </c>
      <c r="B1383" s="2">
        <v>0.55500000000000005</v>
      </c>
      <c r="C1383" s="2" t="s">
        <v>11</v>
      </c>
      <c r="D1383" s="2">
        <v>0.35499999999999998</v>
      </c>
      <c r="E1383" s="2" t="s">
        <v>11</v>
      </c>
      <c r="F1383" s="2">
        <v>0</v>
      </c>
      <c r="G1383" s="2" t="s">
        <v>11</v>
      </c>
    </row>
    <row r="1384" spans="1:7" x14ac:dyDescent="0.25">
      <c r="A1384" s="2" t="s">
        <v>23276</v>
      </c>
      <c r="B1384" s="2">
        <v>0.56000000000000005</v>
      </c>
      <c r="C1384" s="2" t="s">
        <v>11</v>
      </c>
      <c r="D1384" s="2">
        <v>0.38500000000000001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23277</v>
      </c>
      <c r="B1385" s="2">
        <v>0.57999999999999996</v>
      </c>
      <c r="C1385" s="2" t="s">
        <v>11</v>
      </c>
      <c r="D1385" s="2">
        <v>0.42499999999999999</v>
      </c>
      <c r="E1385" s="2" t="s">
        <v>11</v>
      </c>
      <c r="F1385" s="2">
        <v>0</v>
      </c>
      <c r="G1385" s="2" t="s">
        <v>11</v>
      </c>
    </row>
    <row r="1386" spans="1:7" x14ac:dyDescent="0.25">
      <c r="A1386" s="2" t="s">
        <v>23278</v>
      </c>
      <c r="B1386" s="2">
        <v>0.57499999999999996</v>
      </c>
      <c r="C1386" s="2" t="s">
        <v>11</v>
      </c>
      <c r="D1386" s="2">
        <v>0.435</v>
      </c>
      <c r="E1386" s="2" t="s">
        <v>11</v>
      </c>
      <c r="F1386" s="2">
        <v>0</v>
      </c>
      <c r="G1386" s="2" t="s">
        <v>11</v>
      </c>
    </row>
    <row r="1387" spans="1:7" x14ac:dyDescent="0.25">
      <c r="A1387" s="2" t="s">
        <v>23279</v>
      </c>
      <c r="B1387" s="2">
        <v>0.59499999999999997</v>
      </c>
      <c r="C1387" s="2" t="s">
        <v>11</v>
      </c>
      <c r="D1387" s="2">
        <v>0.36499999999999999</v>
      </c>
      <c r="E1387" s="2" t="s">
        <v>11</v>
      </c>
      <c r="F1387" s="2">
        <v>0</v>
      </c>
      <c r="G1387" s="2" t="s">
        <v>11</v>
      </c>
    </row>
    <row r="1388" spans="1:7" x14ac:dyDescent="0.25">
      <c r="A1388" s="2" t="s">
        <v>23280</v>
      </c>
      <c r="B1388" s="2">
        <v>0.7</v>
      </c>
      <c r="C1388" s="2" t="s">
        <v>11</v>
      </c>
      <c r="D1388" s="2">
        <v>0.42</v>
      </c>
      <c r="E1388" s="2" t="s">
        <v>11</v>
      </c>
      <c r="F1388" s="2">
        <v>0</v>
      </c>
      <c r="G1388" s="2" t="s">
        <v>11</v>
      </c>
    </row>
    <row r="1389" spans="1:7" x14ac:dyDescent="0.25">
      <c r="A1389" s="2" t="s">
        <v>23281</v>
      </c>
      <c r="B1389" s="2">
        <v>0.6</v>
      </c>
      <c r="C1389" s="2" t="s">
        <v>11</v>
      </c>
      <c r="D1389" s="2">
        <v>0.35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23282</v>
      </c>
      <c r="B1390" s="2">
        <v>0.63</v>
      </c>
      <c r="C1390" s="2" t="s">
        <v>11</v>
      </c>
      <c r="D1390" s="2">
        <v>0.36499999999999999</v>
      </c>
      <c r="E1390" s="2" t="s">
        <v>11</v>
      </c>
      <c r="F1390" s="2">
        <v>0</v>
      </c>
      <c r="G1390" s="2" t="s">
        <v>11</v>
      </c>
    </row>
    <row r="1391" spans="1:7" x14ac:dyDescent="0.25">
      <c r="A1391" s="2" t="s">
        <v>23283</v>
      </c>
      <c r="B1391" s="2">
        <v>0.59499999999999997</v>
      </c>
      <c r="C1391" s="2" t="s">
        <v>11</v>
      </c>
      <c r="D1391" s="2">
        <v>0.36499999999999999</v>
      </c>
      <c r="E1391" s="2" t="s">
        <v>11</v>
      </c>
      <c r="F1391" s="2">
        <v>0</v>
      </c>
      <c r="G1391" s="2" t="s">
        <v>11</v>
      </c>
    </row>
    <row r="1392" spans="1:7" x14ac:dyDescent="0.25">
      <c r="A1392" s="2" t="s">
        <v>23284</v>
      </c>
      <c r="B1392" s="2">
        <v>0.61499999999999999</v>
      </c>
      <c r="C1392" s="2" t="s">
        <v>11</v>
      </c>
      <c r="D1392" s="2">
        <v>0.44500000000000001</v>
      </c>
      <c r="E1392" s="2" t="s">
        <v>11</v>
      </c>
      <c r="F1392" s="2">
        <v>0</v>
      </c>
      <c r="G1392" s="2" t="s">
        <v>11</v>
      </c>
    </row>
    <row r="1393" spans="1:7" x14ac:dyDescent="0.25">
      <c r="A1393" s="2" t="s">
        <v>23285</v>
      </c>
      <c r="B1393" s="2">
        <v>0.56000000000000005</v>
      </c>
      <c r="C1393" s="2" t="s">
        <v>11</v>
      </c>
      <c r="D1393" s="2">
        <v>0.375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23286</v>
      </c>
      <c r="B1394" s="2">
        <v>0.57999999999999996</v>
      </c>
      <c r="C1394" s="2" t="s">
        <v>11</v>
      </c>
      <c r="D1394" s="2">
        <v>0.39500000000000002</v>
      </c>
      <c r="E1394" s="2" t="s">
        <v>11</v>
      </c>
      <c r="F1394" s="2">
        <v>0</v>
      </c>
      <c r="G1394" s="2" t="s">
        <v>11</v>
      </c>
    </row>
    <row r="1395" spans="1:7" x14ac:dyDescent="0.25">
      <c r="A1395" s="2" t="s">
        <v>23287</v>
      </c>
      <c r="B1395" s="2">
        <v>0.55000000000000004</v>
      </c>
      <c r="C1395" s="2" t="s">
        <v>11</v>
      </c>
      <c r="D1395" s="2">
        <v>0.38</v>
      </c>
      <c r="E1395" s="2" t="s">
        <v>11</v>
      </c>
      <c r="F1395" s="2">
        <v>0</v>
      </c>
      <c r="G1395" s="2" t="s">
        <v>11</v>
      </c>
    </row>
    <row r="1396" spans="1:7" x14ac:dyDescent="0.25">
      <c r="A1396" s="2" t="s">
        <v>23288</v>
      </c>
      <c r="B1396" s="2">
        <v>0.65</v>
      </c>
      <c r="C1396" s="2" t="s">
        <v>11</v>
      </c>
      <c r="D1396" s="2">
        <v>0.35</v>
      </c>
      <c r="E1396" s="2" t="s">
        <v>11</v>
      </c>
      <c r="F1396" s="2">
        <v>0</v>
      </c>
      <c r="G1396" s="2" t="s">
        <v>11</v>
      </c>
    </row>
    <row r="1397" spans="1:7" x14ac:dyDescent="0.25">
      <c r="A1397" s="2" t="s">
        <v>23289</v>
      </c>
      <c r="B1397" s="2">
        <v>0.56499999999999995</v>
      </c>
      <c r="C1397" s="2" t="s">
        <v>11</v>
      </c>
      <c r="D1397" s="2">
        <v>0.38500000000000001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23290</v>
      </c>
      <c r="B1398" s="2">
        <v>0.95</v>
      </c>
      <c r="C1398" s="2" t="s">
        <v>11</v>
      </c>
      <c r="D1398" s="2">
        <v>0.38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23291</v>
      </c>
      <c r="B1399" s="2">
        <v>0.63</v>
      </c>
      <c r="C1399" s="2" t="s">
        <v>11</v>
      </c>
      <c r="D1399" s="2">
        <v>0.4</v>
      </c>
      <c r="E1399" s="2" t="s">
        <v>11</v>
      </c>
      <c r="F1399" s="2">
        <v>0</v>
      </c>
      <c r="G1399" s="2" t="s">
        <v>11</v>
      </c>
    </row>
    <row r="1400" spans="1:7" x14ac:dyDescent="0.25">
      <c r="A1400" s="2" t="s">
        <v>23292</v>
      </c>
      <c r="B1400" s="2">
        <v>0.58499999999999996</v>
      </c>
      <c r="C1400" s="2" t="s">
        <v>11</v>
      </c>
      <c r="D1400" s="2">
        <v>0.375</v>
      </c>
      <c r="E1400" s="2" t="s">
        <v>11</v>
      </c>
      <c r="F1400" s="2">
        <v>0</v>
      </c>
      <c r="G1400" s="2" t="s">
        <v>11</v>
      </c>
    </row>
    <row r="1401" spans="1:7" x14ac:dyDescent="0.25">
      <c r="A1401" s="2" t="s">
        <v>23293</v>
      </c>
      <c r="B1401" s="2">
        <v>0.63</v>
      </c>
      <c r="C1401" s="2" t="s">
        <v>11</v>
      </c>
      <c r="D1401" s="2">
        <v>0.38500000000000001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23294</v>
      </c>
      <c r="B1402" s="2">
        <v>0.63500000000000001</v>
      </c>
      <c r="C1402" s="2" t="s">
        <v>11</v>
      </c>
      <c r="D1402" s="2">
        <v>0.435</v>
      </c>
      <c r="E1402" s="2" t="s">
        <v>11</v>
      </c>
      <c r="F1402" s="2">
        <v>0</v>
      </c>
      <c r="G1402" s="2" t="s">
        <v>11</v>
      </c>
    </row>
    <row r="1403" spans="1:7" x14ac:dyDescent="0.25">
      <c r="A1403" s="2" t="s">
        <v>23295</v>
      </c>
      <c r="B1403" s="2">
        <v>0.63500000000000001</v>
      </c>
      <c r="C1403" s="2" t="s">
        <v>11</v>
      </c>
      <c r="D1403" s="2">
        <v>0.45500000000000002</v>
      </c>
      <c r="E1403" s="2" t="s">
        <v>11</v>
      </c>
      <c r="F1403" s="2">
        <v>0</v>
      </c>
      <c r="G1403" s="2" t="s">
        <v>11</v>
      </c>
    </row>
    <row r="1404" spans="1:7" x14ac:dyDescent="0.25">
      <c r="A1404" s="2" t="s">
        <v>23296</v>
      </c>
      <c r="B1404" s="2">
        <v>0.61</v>
      </c>
      <c r="C1404" s="2" t="s">
        <v>11</v>
      </c>
      <c r="D1404" s="2">
        <v>0.37</v>
      </c>
      <c r="E1404" s="2" t="s">
        <v>11</v>
      </c>
      <c r="F1404" s="2">
        <v>0</v>
      </c>
      <c r="G1404" s="2" t="s">
        <v>11</v>
      </c>
    </row>
    <row r="1405" spans="1:7" x14ac:dyDescent="0.25">
      <c r="A1405" s="2" t="s">
        <v>23297</v>
      </c>
      <c r="B1405" s="2">
        <v>0.65500000000000003</v>
      </c>
      <c r="C1405" s="2" t="s">
        <v>11</v>
      </c>
      <c r="D1405" s="2">
        <v>0.34</v>
      </c>
      <c r="E1405" s="2" t="s">
        <v>11</v>
      </c>
      <c r="F1405" s="2">
        <v>0</v>
      </c>
      <c r="G1405" s="2" t="s">
        <v>11</v>
      </c>
    </row>
    <row r="1406" spans="1:7" x14ac:dyDescent="0.25">
      <c r="A1406" s="2" t="s">
        <v>23298</v>
      </c>
      <c r="B1406" s="2">
        <v>0.52500000000000002</v>
      </c>
      <c r="C1406" s="2" t="s">
        <v>11</v>
      </c>
      <c r="D1406" s="2">
        <v>0.34499999999999997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23299</v>
      </c>
      <c r="B1407" s="2">
        <v>0.54500000000000004</v>
      </c>
      <c r="C1407" s="2" t="s">
        <v>11</v>
      </c>
      <c r="D1407" s="2">
        <v>0.35499999999999998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23300</v>
      </c>
      <c r="B1408" s="2">
        <v>0.59</v>
      </c>
      <c r="C1408" s="2" t="s">
        <v>11</v>
      </c>
      <c r="D1408" s="2">
        <v>0.42499999999999999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23301</v>
      </c>
      <c r="B1409" s="2">
        <v>0.62</v>
      </c>
      <c r="C1409" s="2" t="s">
        <v>11</v>
      </c>
      <c r="D1409" s="2">
        <v>0.40500000000000003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23302</v>
      </c>
      <c r="B1410" s="2">
        <v>0.58499999999999996</v>
      </c>
      <c r="C1410" s="2" t="s">
        <v>11</v>
      </c>
      <c r="D1410" s="2">
        <v>0.39500000000000002</v>
      </c>
      <c r="E1410" s="2" t="s">
        <v>11</v>
      </c>
      <c r="F1410" s="2">
        <v>0</v>
      </c>
      <c r="G1410" s="2" t="s">
        <v>11</v>
      </c>
    </row>
    <row r="1411" spans="1:7" x14ac:dyDescent="0.25">
      <c r="A1411" s="2" t="s">
        <v>23303</v>
      </c>
      <c r="B1411" s="2">
        <v>0.6</v>
      </c>
      <c r="C1411" s="2" t="s">
        <v>11</v>
      </c>
      <c r="D1411" s="2">
        <v>0.41</v>
      </c>
      <c r="E1411" s="2" t="s">
        <v>11</v>
      </c>
      <c r="F1411" s="2">
        <v>0</v>
      </c>
      <c r="G1411" s="2" t="s">
        <v>11</v>
      </c>
    </row>
    <row r="1412" spans="1:7" x14ac:dyDescent="0.25">
      <c r="A1412" s="2" t="s">
        <v>23304</v>
      </c>
      <c r="B1412" s="2">
        <v>0.64500000000000002</v>
      </c>
      <c r="C1412" s="2" t="s">
        <v>11</v>
      </c>
      <c r="D1412" s="2">
        <v>0.5</v>
      </c>
      <c r="E1412" s="2" t="s">
        <v>11</v>
      </c>
      <c r="F1412" s="2">
        <v>0</v>
      </c>
      <c r="G1412" s="2" t="s">
        <v>11</v>
      </c>
    </row>
    <row r="1413" spans="1:7" x14ac:dyDescent="0.25">
      <c r="A1413" s="2" t="s">
        <v>23305</v>
      </c>
      <c r="B1413" s="2">
        <v>0.53500000000000003</v>
      </c>
      <c r="C1413" s="2" t="s">
        <v>11</v>
      </c>
      <c r="D1413" s="2">
        <v>0.375</v>
      </c>
      <c r="E1413" s="2" t="s">
        <v>11</v>
      </c>
      <c r="F1413" s="2">
        <v>0</v>
      </c>
      <c r="G1413" s="2" t="s">
        <v>11</v>
      </c>
    </row>
    <row r="1414" spans="1:7" x14ac:dyDescent="0.25">
      <c r="A1414" s="2" t="s">
        <v>23306</v>
      </c>
      <c r="B1414" s="2">
        <v>0.94</v>
      </c>
      <c r="C1414" s="2" t="s">
        <v>11</v>
      </c>
      <c r="D1414" s="2">
        <v>0.36499999999999999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23307</v>
      </c>
      <c r="B1415" s="2">
        <v>0.59</v>
      </c>
      <c r="C1415" s="2" t="s">
        <v>11</v>
      </c>
      <c r="D1415" s="2">
        <v>0.33500000000000002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23308</v>
      </c>
      <c r="B1416" s="2">
        <v>0.64</v>
      </c>
      <c r="C1416" s="2" t="s">
        <v>11</v>
      </c>
      <c r="D1416" s="2">
        <v>0.39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23309</v>
      </c>
      <c r="B1417" s="2">
        <v>0.62</v>
      </c>
      <c r="C1417" s="2" t="s">
        <v>11</v>
      </c>
      <c r="D1417" s="2">
        <v>0.42499999999999999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23310</v>
      </c>
      <c r="B1418" s="2">
        <v>0.61499999999999999</v>
      </c>
      <c r="C1418" s="2" t="s">
        <v>11</v>
      </c>
      <c r="D1418" s="2">
        <v>0.41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23311</v>
      </c>
      <c r="B1419" s="2">
        <v>0.57499999999999996</v>
      </c>
      <c r="C1419" s="2" t="s">
        <v>11</v>
      </c>
      <c r="D1419" s="2">
        <v>0.42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23312</v>
      </c>
      <c r="B1420" s="2">
        <v>0.53500000000000003</v>
      </c>
      <c r="C1420" s="2" t="s">
        <v>11</v>
      </c>
      <c r="D1420" s="2">
        <v>0.42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23313</v>
      </c>
      <c r="B1421" s="2">
        <v>0.52</v>
      </c>
      <c r="C1421" s="2" t="s">
        <v>11</v>
      </c>
      <c r="D1421" s="2">
        <v>0.39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23314</v>
      </c>
      <c r="B1422" s="2">
        <v>0.51500000000000001</v>
      </c>
      <c r="C1422" s="2" t="s">
        <v>11</v>
      </c>
      <c r="D1422" s="2">
        <v>0.35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23315</v>
      </c>
      <c r="B1423" s="2">
        <v>0.53500000000000003</v>
      </c>
      <c r="C1423" s="2" t="s">
        <v>11</v>
      </c>
      <c r="D1423" s="2">
        <v>0.32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23316</v>
      </c>
      <c r="B1424" s="2">
        <v>0.56499999999999995</v>
      </c>
      <c r="C1424" s="2" t="s">
        <v>11</v>
      </c>
      <c r="D1424" s="2">
        <v>0.35499999999999998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23317</v>
      </c>
      <c r="B1425" s="2">
        <v>0.56999999999999995</v>
      </c>
      <c r="C1425" s="2" t="s">
        <v>11</v>
      </c>
      <c r="D1425" s="2">
        <v>0.44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23318</v>
      </c>
      <c r="B1426" s="2">
        <v>0.56000000000000005</v>
      </c>
      <c r="C1426" s="2" t="s">
        <v>11</v>
      </c>
      <c r="D1426" s="2">
        <v>0.43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23319</v>
      </c>
      <c r="B1427" s="2">
        <v>0.5</v>
      </c>
      <c r="C1427" s="2" t="s">
        <v>11</v>
      </c>
      <c r="D1427" s="2">
        <v>0.37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23320</v>
      </c>
      <c r="B1428" s="2">
        <v>0.51500000000000001</v>
      </c>
      <c r="C1428" s="2" t="s">
        <v>11</v>
      </c>
      <c r="D1428" s="2">
        <v>0.37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23321</v>
      </c>
      <c r="B1429" s="2">
        <v>0.505</v>
      </c>
      <c r="C1429" s="2" t="s">
        <v>11</v>
      </c>
      <c r="D1429" s="2">
        <v>0.36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23322</v>
      </c>
      <c r="B1430" s="2">
        <v>0.96</v>
      </c>
      <c r="C1430" s="2" t="s">
        <v>11</v>
      </c>
      <c r="D1430" s="2">
        <v>0.38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23323</v>
      </c>
      <c r="B1431" s="2">
        <v>0.53</v>
      </c>
      <c r="C1431" s="2" t="s">
        <v>11</v>
      </c>
      <c r="D1431" s="2">
        <v>0.38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23324</v>
      </c>
      <c r="B1432" s="2">
        <v>0.51</v>
      </c>
      <c r="C1432" s="2" t="s">
        <v>11</v>
      </c>
      <c r="D1432" s="2">
        <v>0.36499999999999999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23325</v>
      </c>
      <c r="B1433" s="2">
        <v>0.58499999999999996</v>
      </c>
      <c r="C1433" s="2" t="s">
        <v>11</v>
      </c>
      <c r="D1433" s="2">
        <v>0.375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23326</v>
      </c>
      <c r="B1434" s="2">
        <v>0.53</v>
      </c>
      <c r="C1434" s="2" t="s">
        <v>11</v>
      </c>
      <c r="D1434" s="2">
        <v>0.40500000000000003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23327</v>
      </c>
      <c r="B1435" s="2">
        <v>0.56000000000000005</v>
      </c>
      <c r="C1435" s="2" t="s">
        <v>11</v>
      </c>
      <c r="D1435" s="2">
        <v>0.39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23328</v>
      </c>
      <c r="B1436" s="2">
        <v>0.57999999999999996</v>
      </c>
      <c r="C1436" s="2" t="s">
        <v>11</v>
      </c>
      <c r="D1436" s="2">
        <v>0.41499999999999998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23329</v>
      </c>
      <c r="B1437" s="2">
        <v>0.54500000000000004</v>
      </c>
      <c r="C1437" s="2" t="s">
        <v>11</v>
      </c>
      <c r="D1437" s="2">
        <v>0.39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23330</v>
      </c>
      <c r="B1438" s="2">
        <v>0.51</v>
      </c>
      <c r="C1438" s="2" t="s">
        <v>11</v>
      </c>
      <c r="D1438" s="2">
        <v>0.36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23331</v>
      </c>
      <c r="B1439" s="2">
        <v>0.52</v>
      </c>
      <c r="C1439" s="2" t="s">
        <v>11</v>
      </c>
      <c r="D1439" s="2">
        <v>0.36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23332</v>
      </c>
      <c r="B1440" s="2">
        <v>0.49</v>
      </c>
      <c r="C1440" s="2" t="s">
        <v>11</v>
      </c>
      <c r="D1440" s="2">
        <v>0.35499999999999998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23333</v>
      </c>
      <c r="B1441" s="2">
        <v>0.59499999999999997</v>
      </c>
      <c r="C1441" s="2" t="s">
        <v>11</v>
      </c>
      <c r="D1441" s="2">
        <v>0.40500000000000003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23334</v>
      </c>
      <c r="B1442" s="2">
        <v>0.55000000000000004</v>
      </c>
      <c r="C1442" s="2" t="s">
        <v>11</v>
      </c>
      <c r="D1442" s="2">
        <v>0.42499999999999999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23335</v>
      </c>
      <c r="B1443" s="2">
        <v>0.61</v>
      </c>
      <c r="C1443" s="2" t="s">
        <v>11</v>
      </c>
      <c r="D1443" s="2">
        <v>0.42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23336</v>
      </c>
      <c r="B1444" s="2">
        <v>0.53500000000000003</v>
      </c>
      <c r="C1444" s="2" t="s">
        <v>11</v>
      </c>
      <c r="D1444" s="2">
        <v>0.38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23337</v>
      </c>
      <c r="B1445" s="2">
        <v>0.77</v>
      </c>
      <c r="C1445" s="2" t="s">
        <v>11</v>
      </c>
      <c r="D1445" s="2">
        <v>0.35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23338</v>
      </c>
      <c r="B1446" s="2">
        <v>0.60499999999999998</v>
      </c>
      <c r="C1446" s="2" t="s">
        <v>11</v>
      </c>
      <c r="D1446" s="2">
        <v>0.37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23339</v>
      </c>
      <c r="B1447" s="2">
        <v>0.52500000000000002</v>
      </c>
      <c r="C1447" s="2" t="s">
        <v>11</v>
      </c>
      <c r="D1447" s="2">
        <v>0.375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23340</v>
      </c>
      <c r="B1448" s="2">
        <v>0.55000000000000004</v>
      </c>
      <c r="C1448" s="2" t="s">
        <v>11</v>
      </c>
      <c r="D1448" s="2">
        <v>0.41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23341</v>
      </c>
      <c r="B1449" s="2">
        <v>0.54500000000000004</v>
      </c>
      <c r="C1449" s="2" t="s">
        <v>11</v>
      </c>
      <c r="D1449" s="2">
        <v>0.39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23342</v>
      </c>
      <c r="B1450" s="2">
        <v>0.625</v>
      </c>
      <c r="C1450" s="2" t="s">
        <v>11</v>
      </c>
      <c r="D1450" s="2">
        <v>0.38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23343</v>
      </c>
      <c r="B1451" s="2">
        <v>0.53</v>
      </c>
      <c r="C1451" s="2" t="s">
        <v>11</v>
      </c>
      <c r="D1451" s="2">
        <v>0.40500000000000003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23344</v>
      </c>
      <c r="B1452" s="2">
        <v>0.52</v>
      </c>
      <c r="C1452" s="2" t="s">
        <v>11</v>
      </c>
      <c r="D1452" s="2">
        <v>0.39500000000000002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23345</v>
      </c>
      <c r="B1453" s="2">
        <v>0.56999999999999995</v>
      </c>
      <c r="C1453" s="2" t="s">
        <v>11</v>
      </c>
      <c r="D1453" s="2">
        <v>0.38500000000000001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23346</v>
      </c>
      <c r="B1454" s="2">
        <v>0.51</v>
      </c>
      <c r="C1454" s="2" t="s">
        <v>11</v>
      </c>
      <c r="D1454" s="2">
        <v>0.37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23347</v>
      </c>
      <c r="B1455" s="2">
        <v>0.51</v>
      </c>
      <c r="C1455" s="2" t="s">
        <v>11</v>
      </c>
      <c r="D1455" s="2">
        <v>0.34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23348</v>
      </c>
      <c r="B1456" s="2">
        <v>0.56000000000000005</v>
      </c>
      <c r="C1456" s="2" t="s">
        <v>11</v>
      </c>
      <c r="D1456" s="2">
        <v>0.39500000000000002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23349</v>
      </c>
      <c r="B1457" s="2">
        <v>0.55500000000000005</v>
      </c>
      <c r="C1457" s="2" t="s">
        <v>11</v>
      </c>
      <c r="D1457" s="2">
        <v>0.4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23350</v>
      </c>
      <c r="B1458" s="2">
        <v>0.505</v>
      </c>
      <c r="C1458" s="2" t="s">
        <v>11</v>
      </c>
      <c r="D1458" s="2">
        <v>0.38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23351</v>
      </c>
      <c r="B1459" s="2">
        <v>0.61499999999999999</v>
      </c>
      <c r="C1459" s="2" t="s">
        <v>11</v>
      </c>
      <c r="D1459" s="2">
        <v>0.42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23352</v>
      </c>
      <c r="B1460" s="2">
        <v>0.54500000000000004</v>
      </c>
      <c r="C1460" s="2" t="s">
        <v>11</v>
      </c>
      <c r="D1460" s="2">
        <v>0.39500000000000002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23353</v>
      </c>
      <c r="B1461" s="2">
        <v>0.90500000000000003</v>
      </c>
      <c r="C1461" s="2" t="s">
        <v>11</v>
      </c>
      <c r="D1461" s="2">
        <v>0.39500000000000002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23354</v>
      </c>
      <c r="B1462" s="2">
        <v>0.495</v>
      </c>
      <c r="C1462" s="2" t="s">
        <v>11</v>
      </c>
      <c r="D1462" s="2">
        <v>0.34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23355</v>
      </c>
      <c r="B1463" s="2">
        <v>0.55000000000000004</v>
      </c>
      <c r="C1463" s="2" t="s">
        <v>11</v>
      </c>
      <c r="D1463" s="2">
        <v>0.34499999999999997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23356</v>
      </c>
      <c r="B1464" s="2">
        <v>0.5</v>
      </c>
      <c r="C1464" s="2" t="s">
        <v>11</v>
      </c>
      <c r="D1464" s="2">
        <v>0.36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23357</v>
      </c>
      <c r="B1465" s="2">
        <v>0.58499999999999996</v>
      </c>
      <c r="C1465" s="2" t="s">
        <v>11</v>
      </c>
      <c r="D1465" s="2">
        <v>0.435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23358</v>
      </c>
      <c r="B1466" s="2">
        <v>0.55000000000000004</v>
      </c>
      <c r="C1466" s="2" t="s">
        <v>11</v>
      </c>
      <c r="D1466" s="2">
        <v>0.42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23359</v>
      </c>
      <c r="B1467" s="2">
        <v>0.52500000000000002</v>
      </c>
      <c r="C1467" s="2" t="s">
        <v>11</v>
      </c>
      <c r="D1467" s="2">
        <v>0.38500000000000001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23360</v>
      </c>
      <c r="B1468" s="2">
        <v>0.55000000000000004</v>
      </c>
      <c r="C1468" s="2" t="s">
        <v>11</v>
      </c>
      <c r="D1468" s="2">
        <v>0.35499999999999998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23361</v>
      </c>
      <c r="B1469" s="2">
        <v>0.495</v>
      </c>
      <c r="C1469" s="2" t="s">
        <v>11</v>
      </c>
      <c r="D1469" s="2">
        <v>0.35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23362</v>
      </c>
      <c r="B1470" s="2">
        <v>0.58499999999999996</v>
      </c>
      <c r="C1470" s="2" t="s">
        <v>11</v>
      </c>
      <c r="D1470" s="2">
        <v>0.39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23363</v>
      </c>
      <c r="B1471" s="2">
        <v>0.59499999999999997</v>
      </c>
      <c r="C1471" s="2" t="s">
        <v>11</v>
      </c>
      <c r="D1471" s="2">
        <v>0.41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23364</v>
      </c>
      <c r="B1472" s="2">
        <v>0.5</v>
      </c>
      <c r="C1472" s="2" t="s">
        <v>11</v>
      </c>
      <c r="D1472" s="2">
        <v>0.34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23365</v>
      </c>
      <c r="B1473" s="2">
        <v>0.505</v>
      </c>
      <c r="C1473" s="2" t="s">
        <v>11</v>
      </c>
      <c r="D1473" s="2">
        <v>0.36499999999999999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23366</v>
      </c>
      <c r="B1474" s="2">
        <v>0.53</v>
      </c>
      <c r="C1474" s="2" t="s">
        <v>11</v>
      </c>
      <c r="D1474" s="2">
        <v>0.4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23367</v>
      </c>
      <c r="B1475" s="2">
        <v>0.54</v>
      </c>
      <c r="C1475" s="2" t="s">
        <v>11</v>
      </c>
      <c r="D1475" s="2">
        <v>0.41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23368</v>
      </c>
      <c r="B1476" s="2">
        <v>0.68</v>
      </c>
      <c r="C1476" s="2" t="s">
        <v>11</v>
      </c>
      <c r="D1476" s="2">
        <v>0.41</v>
      </c>
      <c r="E1476" s="2" t="s">
        <v>11</v>
      </c>
      <c r="F1476" s="2">
        <v>0</v>
      </c>
      <c r="G1476" s="2" t="s">
        <v>11</v>
      </c>
    </row>
    <row r="1477" spans="1:7" x14ac:dyDescent="0.25">
      <c r="A1477" s="2" t="s">
        <v>23369</v>
      </c>
      <c r="B1477" s="2">
        <v>0.84</v>
      </c>
      <c r="C1477" s="2" t="s">
        <v>11</v>
      </c>
      <c r="D1477" s="2">
        <v>0.34499999999999997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23370</v>
      </c>
      <c r="B1478" s="2">
        <v>0.51</v>
      </c>
      <c r="C1478" s="2" t="s">
        <v>11</v>
      </c>
      <c r="D1478" s="2">
        <v>0.34499999999999997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23371</v>
      </c>
      <c r="B1479" s="2">
        <v>0.51500000000000001</v>
      </c>
      <c r="C1479" s="2" t="s">
        <v>11</v>
      </c>
      <c r="D1479" s="2">
        <v>0.37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23372</v>
      </c>
      <c r="B1480" s="2">
        <v>0.49</v>
      </c>
      <c r="C1480" s="2" t="s">
        <v>11</v>
      </c>
      <c r="D1480" s="2">
        <v>0.35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23373</v>
      </c>
      <c r="B1481" s="2">
        <v>0.56000000000000005</v>
      </c>
      <c r="C1481" s="2" t="s">
        <v>11</v>
      </c>
      <c r="D1481" s="2">
        <v>0.40500000000000003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23374</v>
      </c>
      <c r="B1482" s="2">
        <v>0.58499999999999996</v>
      </c>
      <c r="C1482" s="2" t="s">
        <v>11</v>
      </c>
      <c r="D1482" s="2">
        <v>0.40500000000000003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23375</v>
      </c>
      <c r="B1483" s="2">
        <v>0.55500000000000005</v>
      </c>
      <c r="C1483" s="2" t="s">
        <v>11</v>
      </c>
      <c r="D1483" s="2">
        <v>0.41499999999999998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23376</v>
      </c>
      <c r="B1484" s="2">
        <v>0.51500000000000001</v>
      </c>
      <c r="C1484" s="2" t="s">
        <v>11</v>
      </c>
      <c r="D1484" s="2">
        <v>0.375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23377</v>
      </c>
      <c r="B1485" s="2">
        <v>0.58499999999999996</v>
      </c>
      <c r="C1485" s="2" t="s">
        <v>11</v>
      </c>
      <c r="D1485" s="2">
        <v>0.40500000000000003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23378</v>
      </c>
      <c r="B1486" s="2">
        <v>0.61499999999999999</v>
      </c>
      <c r="C1486" s="2" t="s">
        <v>11</v>
      </c>
      <c r="D1486" s="2">
        <v>0.35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23379</v>
      </c>
      <c r="B1487" s="2">
        <v>0.54</v>
      </c>
      <c r="C1487" s="2" t="s">
        <v>11</v>
      </c>
      <c r="D1487" s="2">
        <v>0.375</v>
      </c>
      <c r="E1487" s="2" t="s">
        <v>11</v>
      </c>
      <c r="F1487" s="2">
        <v>0</v>
      </c>
      <c r="G1487" s="2" t="s">
        <v>11</v>
      </c>
    </row>
    <row r="1488" spans="1:7" x14ac:dyDescent="0.25">
      <c r="A1488" s="2" t="s">
        <v>23380</v>
      </c>
      <c r="B1488" s="2">
        <v>0.55000000000000004</v>
      </c>
      <c r="C1488" s="2" t="s">
        <v>11</v>
      </c>
      <c r="D1488" s="2">
        <v>0.41</v>
      </c>
      <c r="E1488" s="2" t="s">
        <v>11</v>
      </c>
      <c r="F1488" s="2">
        <v>0</v>
      </c>
      <c r="G1488" s="2" t="s">
        <v>11</v>
      </c>
    </row>
    <row r="1489" spans="1:7" x14ac:dyDescent="0.25">
      <c r="A1489" s="2" t="s">
        <v>23381</v>
      </c>
      <c r="B1489" s="2">
        <v>0.6</v>
      </c>
      <c r="C1489" s="2" t="s">
        <v>11</v>
      </c>
      <c r="D1489" s="2">
        <v>0.37</v>
      </c>
      <c r="E1489" s="2" t="s">
        <v>11</v>
      </c>
      <c r="F1489" s="2">
        <v>0</v>
      </c>
      <c r="G1489" s="2" t="s">
        <v>11</v>
      </c>
    </row>
    <row r="1490" spans="1:7" x14ac:dyDescent="0.25">
      <c r="A1490" s="2" t="s">
        <v>23382</v>
      </c>
      <c r="B1490" s="2">
        <v>0.495</v>
      </c>
      <c r="C1490" s="2" t="s">
        <v>11</v>
      </c>
      <c r="D1490" s="2">
        <v>0.37</v>
      </c>
      <c r="E1490" s="2" t="s">
        <v>11</v>
      </c>
      <c r="F1490" s="2">
        <v>0</v>
      </c>
      <c r="G1490" s="2" t="s">
        <v>11</v>
      </c>
    </row>
    <row r="1491" spans="1:7" x14ac:dyDescent="0.25">
      <c r="A1491" s="2" t="s">
        <v>23383</v>
      </c>
      <c r="B1491" s="2">
        <v>0.64500000000000002</v>
      </c>
      <c r="C1491" s="2" t="s">
        <v>11</v>
      </c>
      <c r="D1491" s="2">
        <v>0.39</v>
      </c>
      <c r="E1491" s="2" t="s">
        <v>11</v>
      </c>
      <c r="F1491" s="2">
        <v>0</v>
      </c>
      <c r="G1491" s="2" t="s">
        <v>11</v>
      </c>
    </row>
    <row r="1492" spans="1:7" x14ac:dyDescent="0.25">
      <c r="A1492" s="2" t="s">
        <v>23384</v>
      </c>
      <c r="B1492" s="2">
        <v>0.8</v>
      </c>
      <c r="C1492" s="2" t="s">
        <v>11</v>
      </c>
      <c r="D1492" s="2">
        <v>0.38</v>
      </c>
      <c r="E1492" s="2" t="s">
        <v>11</v>
      </c>
      <c r="F1492" s="2">
        <v>0</v>
      </c>
      <c r="G1492" s="2" t="s">
        <v>11</v>
      </c>
    </row>
    <row r="1493" spans="1:7" x14ac:dyDescent="0.25">
      <c r="A1493" s="2" t="s">
        <v>23385</v>
      </c>
      <c r="B1493" s="2">
        <v>0.52500000000000002</v>
      </c>
      <c r="C1493" s="2" t="s">
        <v>11</v>
      </c>
      <c r="D1493" s="2">
        <v>0.38500000000000001</v>
      </c>
      <c r="E1493" s="2" t="s">
        <v>11</v>
      </c>
      <c r="F1493" s="2">
        <v>0</v>
      </c>
      <c r="G1493" s="2" t="s">
        <v>11</v>
      </c>
    </row>
    <row r="1494" spans="1:7" x14ac:dyDescent="0.25">
      <c r="A1494" s="2" t="s">
        <v>23386</v>
      </c>
      <c r="B1494" s="2">
        <v>0.56000000000000005</v>
      </c>
      <c r="C1494" s="2" t="s">
        <v>11</v>
      </c>
      <c r="D1494" s="2">
        <v>0.34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23387</v>
      </c>
      <c r="B1495" s="2">
        <v>0.495</v>
      </c>
      <c r="C1495" s="2" t="s">
        <v>11</v>
      </c>
      <c r="D1495" s="2">
        <v>0.33500000000000002</v>
      </c>
      <c r="E1495" s="2" t="s">
        <v>11</v>
      </c>
      <c r="F1495" s="2">
        <v>0</v>
      </c>
      <c r="G1495" s="2" t="s">
        <v>11</v>
      </c>
    </row>
    <row r="1496" spans="1:7" x14ac:dyDescent="0.25">
      <c r="A1496" s="2" t="s">
        <v>23388</v>
      </c>
      <c r="B1496" s="2">
        <v>0.56499999999999995</v>
      </c>
      <c r="C1496" s="2" t="s">
        <v>11</v>
      </c>
      <c r="D1496" s="2">
        <v>0.39</v>
      </c>
      <c r="E1496" s="2" t="s">
        <v>11</v>
      </c>
      <c r="F1496" s="2">
        <v>0</v>
      </c>
      <c r="G1496" s="2" t="s">
        <v>11</v>
      </c>
    </row>
    <row r="1497" spans="1:7" x14ac:dyDescent="0.25">
      <c r="A1497" s="2" t="s">
        <v>23389</v>
      </c>
      <c r="B1497" s="2">
        <v>0.55500000000000005</v>
      </c>
      <c r="C1497" s="2" t="s">
        <v>11</v>
      </c>
      <c r="D1497" s="2">
        <v>0.40500000000000003</v>
      </c>
      <c r="E1497" s="2" t="s">
        <v>11</v>
      </c>
      <c r="F1497" s="2">
        <v>0</v>
      </c>
      <c r="G1497" s="2" t="s">
        <v>11</v>
      </c>
    </row>
    <row r="1498" spans="1:7" x14ac:dyDescent="0.25">
      <c r="A1498" s="2" t="s">
        <v>23390</v>
      </c>
      <c r="B1498" s="2">
        <v>0.53</v>
      </c>
      <c r="C1498" s="2" t="s">
        <v>11</v>
      </c>
      <c r="D1498" s="2">
        <v>0.38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23391</v>
      </c>
      <c r="B1499" s="2">
        <v>0.55000000000000004</v>
      </c>
      <c r="C1499" s="2" t="s">
        <v>11</v>
      </c>
      <c r="D1499" s="2">
        <v>0.43</v>
      </c>
      <c r="E1499" s="2" t="s">
        <v>11</v>
      </c>
      <c r="F1499" s="2">
        <v>0</v>
      </c>
      <c r="G1499" s="2" t="s">
        <v>11</v>
      </c>
    </row>
    <row r="1500" spans="1:7" x14ac:dyDescent="0.25">
      <c r="A1500" s="2" t="s">
        <v>23392</v>
      </c>
      <c r="B1500" s="2">
        <v>0.53500000000000003</v>
      </c>
      <c r="C1500" s="2" t="s">
        <v>11</v>
      </c>
      <c r="D1500" s="2">
        <v>0.37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23393</v>
      </c>
      <c r="B1501" s="2">
        <v>0.55500000000000005</v>
      </c>
      <c r="C1501" s="2" t="s">
        <v>11</v>
      </c>
      <c r="D1501" s="2">
        <v>0.41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23394</v>
      </c>
      <c r="B1502" s="2">
        <v>0.59</v>
      </c>
      <c r="C1502" s="2" t="s">
        <v>11</v>
      </c>
      <c r="D1502" s="2">
        <v>0.37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23395</v>
      </c>
      <c r="B1503" s="2">
        <v>0.61499999999999999</v>
      </c>
      <c r="C1503" s="2" t="s">
        <v>11</v>
      </c>
      <c r="D1503" s="2">
        <v>0.38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23396</v>
      </c>
      <c r="B1504" s="2">
        <v>0.53500000000000003</v>
      </c>
      <c r="C1504" s="2" t="s">
        <v>11</v>
      </c>
      <c r="D1504" s="2">
        <v>0.37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23397</v>
      </c>
      <c r="B1505" s="2">
        <v>0.57999999999999996</v>
      </c>
      <c r="C1505" s="2" t="s">
        <v>11</v>
      </c>
      <c r="D1505" s="2">
        <v>0.435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23398</v>
      </c>
      <c r="B1506" s="2">
        <v>0.61</v>
      </c>
      <c r="C1506" s="2" t="s">
        <v>11</v>
      </c>
      <c r="D1506" s="2">
        <v>0.435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23399</v>
      </c>
      <c r="B1507" s="2">
        <v>0.72</v>
      </c>
      <c r="C1507" s="2" t="s">
        <v>11</v>
      </c>
      <c r="D1507" s="2">
        <v>0.38500000000000001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23400</v>
      </c>
      <c r="B1508" s="2">
        <v>0.67500000000000004</v>
      </c>
      <c r="C1508" s="2" t="s">
        <v>11</v>
      </c>
      <c r="D1508" s="2">
        <v>0.35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23401</v>
      </c>
      <c r="B1509" s="2">
        <v>0.54500000000000004</v>
      </c>
      <c r="C1509" s="2" t="s">
        <v>11</v>
      </c>
      <c r="D1509" s="2">
        <v>0.36499999999999999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23402</v>
      </c>
      <c r="B1510" s="2">
        <v>0.65</v>
      </c>
      <c r="C1510" s="2" t="s">
        <v>11</v>
      </c>
      <c r="D1510" s="2">
        <v>0.435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23403</v>
      </c>
      <c r="B1511" s="2">
        <v>0.63500000000000001</v>
      </c>
      <c r="C1511" s="2" t="s">
        <v>11</v>
      </c>
      <c r="D1511" s="2">
        <v>0.41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23404</v>
      </c>
      <c r="B1512" s="2">
        <v>0.51500000000000001</v>
      </c>
      <c r="C1512" s="2" t="s">
        <v>11</v>
      </c>
      <c r="D1512" s="2">
        <v>0.33500000000000002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23405</v>
      </c>
      <c r="B1513" s="2">
        <v>0.61</v>
      </c>
      <c r="C1513" s="2" t="s">
        <v>11</v>
      </c>
      <c r="D1513" s="2">
        <v>0.45500000000000002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23406</v>
      </c>
      <c r="B1514" s="2">
        <v>0.61499999999999999</v>
      </c>
      <c r="C1514" s="2" t="s">
        <v>11</v>
      </c>
      <c r="D1514" s="2">
        <v>0.43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23407</v>
      </c>
      <c r="B1515" s="2">
        <v>0.61499999999999999</v>
      </c>
      <c r="C1515" s="2" t="s">
        <v>11</v>
      </c>
      <c r="D1515" s="2">
        <v>0.44500000000000001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23408</v>
      </c>
      <c r="B1516" s="2">
        <v>0.66500000000000004</v>
      </c>
      <c r="C1516" s="2" t="s">
        <v>11</v>
      </c>
      <c r="D1516" s="2">
        <v>0.44500000000000001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23409</v>
      </c>
      <c r="B1517" s="2">
        <v>0.56999999999999995</v>
      </c>
      <c r="C1517" s="2" t="s">
        <v>11</v>
      </c>
      <c r="D1517" s="2">
        <v>0.375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23410</v>
      </c>
      <c r="B1518" s="2">
        <v>0.55000000000000004</v>
      </c>
      <c r="C1518" s="2" t="s">
        <v>11</v>
      </c>
      <c r="D1518" s="2">
        <v>0.35499999999999998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23411</v>
      </c>
      <c r="B1519" s="2">
        <v>0.61499999999999999</v>
      </c>
      <c r="C1519" s="2" t="s">
        <v>11</v>
      </c>
      <c r="D1519" s="2">
        <v>0.35499999999999998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23412</v>
      </c>
      <c r="B1520" s="2">
        <v>0.53</v>
      </c>
      <c r="C1520" s="2" t="s">
        <v>11</v>
      </c>
      <c r="D1520" s="2">
        <v>0.35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23413</v>
      </c>
      <c r="B1521" s="2">
        <v>0.56999999999999995</v>
      </c>
      <c r="C1521" s="2" t="s">
        <v>11</v>
      </c>
      <c r="D1521" s="2">
        <v>0.39500000000000002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23414</v>
      </c>
      <c r="B1522" s="2">
        <v>0.99</v>
      </c>
      <c r="C1522" s="2" t="s">
        <v>11</v>
      </c>
      <c r="D1522" s="2">
        <v>0.40500000000000003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23415</v>
      </c>
      <c r="B1523" s="2">
        <v>0.72499999999999998</v>
      </c>
      <c r="C1523" s="2" t="s">
        <v>11</v>
      </c>
      <c r="D1523" s="2">
        <v>0.43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23416</v>
      </c>
      <c r="B1524" s="2">
        <v>0.60499999999999998</v>
      </c>
      <c r="C1524" s="2" t="s">
        <v>11</v>
      </c>
      <c r="D1524" s="2">
        <v>0.42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23417</v>
      </c>
      <c r="B1525" s="2">
        <v>0.58499999999999996</v>
      </c>
      <c r="C1525" s="2" t="s">
        <v>11</v>
      </c>
      <c r="D1525" s="2">
        <v>0.36499999999999999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23418</v>
      </c>
      <c r="B1526" s="2">
        <v>0.57999999999999996</v>
      </c>
      <c r="C1526" s="2" t="s">
        <v>11</v>
      </c>
      <c r="D1526" s="2">
        <v>0.38500000000000001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23419</v>
      </c>
      <c r="B1527" s="2">
        <v>0.58499999999999996</v>
      </c>
      <c r="C1527" s="2" t="s">
        <v>11</v>
      </c>
      <c r="D1527" s="2">
        <v>0.40500000000000003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23420</v>
      </c>
      <c r="B1528" s="2">
        <v>0.625</v>
      </c>
      <c r="C1528" s="2" t="s">
        <v>11</v>
      </c>
      <c r="D1528" s="2">
        <v>0.375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23421</v>
      </c>
      <c r="B1529" s="2">
        <v>0.71499999999999997</v>
      </c>
      <c r="C1529" s="2" t="s">
        <v>11</v>
      </c>
      <c r="D1529" s="2">
        <v>0.28499999999999998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23422</v>
      </c>
      <c r="B1530" s="2">
        <v>0.55000000000000004</v>
      </c>
      <c r="C1530" s="2" t="s">
        <v>11</v>
      </c>
      <c r="D1530" s="2">
        <v>0.27500000000000002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23423</v>
      </c>
      <c r="B1531" s="2">
        <v>0.59</v>
      </c>
      <c r="C1531" s="2" t="s">
        <v>11</v>
      </c>
      <c r="D1531" s="2">
        <v>0.315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23424</v>
      </c>
      <c r="B1532" s="2">
        <v>0.59</v>
      </c>
      <c r="C1532" s="2" t="s">
        <v>11</v>
      </c>
      <c r="D1532" s="2">
        <v>0.29499999999999998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23425</v>
      </c>
      <c r="B1533" s="2">
        <v>0.6</v>
      </c>
      <c r="C1533" s="2" t="s">
        <v>11</v>
      </c>
      <c r="D1533" s="2">
        <v>0.315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23426</v>
      </c>
      <c r="B1534" s="2">
        <v>0.54500000000000004</v>
      </c>
      <c r="C1534" s="2" t="s">
        <v>11</v>
      </c>
      <c r="D1534" s="2">
        <v>0.255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23427</v>
      </c>
      <c r="B1535" s="2">
        <v>0.53500000000000003</v>
      </c>
      <c r="C1535" s="2" t="s">
        <v>11</v>
      </c>
      <c r="D1535" s="2">
        <v>0.245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23428</v>
      </c>
      <c r="B1536" s="2">
        <v>0.63500000000000001</v>
      </c>
      <c r="C1536" s="2" t="s">
        <v>11</v>
      </c>
      <c r="D1536" s="2">
        <v>0.28999999999999998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23429</v>
      </c>
      <c r="B1537" s="2">
        <v>0.61</v>
      </c>
      <c r="C1537" s="2" t="s">
        <v>11</v>
      </c>
      <c r="D1537" s="2">
        <v>0.32500000000000001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23430</v>
      </c>
      <c r="B1538" s="2">
        <v>0.96499999999999997</v>
      </c>
      <c r="C1538" s="2" t="s">
        <v>11</v>
      </c>
      <c r="D1538" s="2">
        <v>0.31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23431</v>
      </c>
      <c r="B1539" s="2">
        <v>0.64</v>
      </c>
      <c r="C1539" s="2" t="s">
        <v>11</v>
      </c>
      <c r="D1539" s="2">
        <v>0.32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23432</v>
      </c>
      <c r="B1540" s="2">
        <v>0.56499999999999995</v>
      </c>
      <c r="C1540" s="2" t="s">
        <v>11</v>
      </c>
      <c r="D1540" s="2">
        <v>0.27500000000000002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23433</v>
      </c>
      <c r="B1541" s="2">
        <v>0.58499999999999996</v>
      </c>
      <c r="C1541" s="2" t="s">
        <v>11</v>
      </c>
      <c r="D1541" s="2">
        <v>0.3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23434</v>
      </c>
      <c r="B1542" s="2">
        <v>0.66</v>
      </c>
      <c r="C1542" s="2" t="s">
        <v>11</v>
      </c>
      <c r="D1542" s="2">
        <v>0.26500000000000001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23435</v>
      </c>
      <c r="B1543" s="2">
        <v>0.53500000000000003</v>
      </c>
      <c r="C1543" s="2" t="s">
        <v>11</v>
      </c>
      <c r="D1543" s="2">
        <v>0.24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23436</v>
      </c>
      <c r="B1544" s="2">
        <v>0.56499999999999995</v>
      </c>
      <c r="C1544" s="2" t="s">
        <v>11</v>
      </c>
      <c r="D1544" s="2">
        <v>0.28000000000000003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23437</v>
      </c>
      <c r="B1545" s="2">
        <v>0.61</v>
      </c>
      <c r="C1545" s="2" t="s">
        <v>11</v>
      </c>
      <c r="D1545" s="2">
        <v>0.34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23438</v>
      </c>
      <c r="B1546" s="2">
        <v>0.61</v>
      </c>
      <c r="C1546" s="2" t="s">
        <v>11</v>
      </c>
      <c r="D1546" s="2">
        <v>0.34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23439</v>
      </c>
      <c r="B1547" s="2">
        <v>0.63500000000000001</v>
      </c>
      <c r="C1547" s="2" t="s">
        <v>11</v>
      </c>
      <c r="D1547" s="2">
        <v>0.3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23440</v>
      </c>
      <c r="B1548" s="2">
        <v>0.54500000000000004</v>
      </c>
      <c r="C1548" s="2" t="s">
        <v>11</v>
      </c>
      <c r="D1548" s="2">
        <v>0.245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23441</v>
      </c>
      <c r="B1549" s="2">
        <v>0.59499999999999997</v>
      </c>
      <c r="C1549" s="2" t="s">
        <v>11</v>
      </c>
      <c r="D1549" s="2">
        <v>0.245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23442</v>
      </c>
      <c r="B1550" s="2">
        <v>0.59</v>
      </c>
      <c r="C1550" s="2" t="s">
        <v>11</v>
      </c>
      <c r="D1550" s="2">
        <v>0.32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23443</v>
      </c>
      <c r="B1551" s="2">
        <v>0.59499999999999997</v>
      </c>
      <c r="C1551" s="2" t="s">
        <v>11</v>
      </c>
      <c r="D1551" s="2">
        <v>0.33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23444</v>
      </c>
      <c r="B1552" s="2">
        <v>0.55500000000000005</v>
      </c>
      <c r="C1552" s="2" t="s">
        <v>11</v>
      </c>
      <c r="D1552" s="2">
        <v>0.26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23445</v>
      </c>
      <c r="B1553" s="2">
        <v>0.96499999999999997</v>
      </c>
      <c r="C1553" s="2" t="s">
        <v>11</v>
      </c>
      <c r="D1553" s="2">
        <v>0.27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23446</v>
      </c>
      <c r="B1554" s="2">
        <v>0.57999999999999996</v>
      </c>
      <c r="C1554" s="2" t="s">
        <v>11</v>
      </c>
      <c r="D1554" s="2">
        <v>0.31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23447</v>
      </c>
      <c r="B1555" s="2">
        <v>0.66</v>
      </c>
      <c r="C1555" s="2" t="s">
        <v>11</v>
      </c>
      <c r="D1555" s="2">
        <v>0.34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23448</v>
      </c>
      <c r="B1556" s="2">
        <v>0.64500000000000002</v>
      </c>
      <c r="C1556" s="2" t="s">
        <v>11</v>
      </c>
      <c r="D1556" s="2">
        <v>0.32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23449</v>
      </c>
      <c r="B1557" s="2">
        <v>0.54</v>
      </c>
      <c r="C1557" s="2" t="s">
        <v>11</v>
      </c>
      <c r="D1557" s="2">
        <v>0.245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23450</v>
      </c>
      <c r="B1558" s="2">
        <v>0.54500000000000004</v>
      </c>
      <c r="C1558" s="2" t="s">
        <v>11</v>
      </c>
      <c r="D1558" s="2">
        <v>0.255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23451</v>
      </c>
      <c r="B1559" s="2">
        <v>0.56499999999999995</v>
      </c>
      <c r="C1559" s="2" t="s">
        <v>11</v>
      </c>
      <c r="D1559" s="2">
        <v>0.28499999999999998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23452</v>
      </c>
      <c r="B1560" s="2">
        <v>0.56999999999999995</v>
      </c>
      <c r="C1560" s="2" t="s">
        <v>11</v>
      </c>
      <c r="D1560" s="2">
        <v>0.31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23453</v>
      </c>
      <c r="B1561" s="2">
        <v>0.60499999999999998</v>
      </c>
      <c r="C1561" s="2" t="s">
        <v>11</v>
      </c>
      <c r="D1561" s="2">
        <v>0.32500000000000001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23454</v>
      </c>
      <c r="B1562" s="2">
        <v>0.64</v>
      </c>
      <c r="C1562" s="2" t="s">
        <v>11</v>
      </c>
      <c r="D1562" s="2">
        <v>0.32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23455</v>
      </c>
      <c r="B1563" s="2">
        <v>0.65500000000000003</v>
      </c>
      <c r="C1563" s="2" t="s">
        <v>11</v>
      </c>
      <c r="D1563" s="2">
        <v>0.21</v>
      </c>
      <c r="E1563" s="2" t="s">
        <v>11</v>
      </c>
      <c r="F1563" s="2">
        <v>0.03</v>
      </c>
      <c r="G1563" s="2" t="s">
        <v>11</v>
      </c>
    </row>
    <row r="1564" spans="1:7" x14ac:dyDescent="0.25">
      <c r="A1564" s="2" t="s">
        <v>23456</v>
      </c>
      <c r="B1564" s="2">
        <v>0.745</v>
      </c>
      <c r="C1564" s="2" t="s">
        <v>11</v>
      </c>
      <c r="D1564" s="2">
        <v>0.16500000000000001</v>
      </c>
      <c r="E1564" s="2" t="s">
        <v>11</v>
      </c>
      <c r="F1564" s="2">
        <v>6.5000000000000002E-2</v>
      </c>
      <c r="G1564" s="2" t="s">
        <v>11</v>
      </c>
    </row>
    <row r="1565" spans="1:7" x14ac:dyDescent="0.25">
      <c r="A1565" s="2" t="s">
        <v>23457</v>
      </c>
      <c r="B1565" s="2">
        <v>0.76</v>
      </c>
      <c r="C1565" s="2" t="s">
        <v>11</v>
      </c>
      <c r="D1565" s="2">
        <v>0.18</v>
      </c>
      <c r="E1565" s="2" t="s">
        <v>11</v>
      </c>
      <c r="F1565" s="2">
        <v>6.5000000000000002E-2</v>
      </c>
      <c r="G1565" s="2" t="s">
        <v>11</v>
      </c>
    </row>
    <row r="1566" spans="1:7" x14ac:dyDescent="0.25">
      <c r="A1566" s="2" t="s">
        <v>23458</v>
      </c>
      <c r="B1566" s="2">
        <v>1.1499999999999999</v>
      </c>
      <c r="C1566" s="2" t="s">
        <v>11</v>
      </c>
      <c r="D1566" s="2">
        <v>0.36499999999999999</v>
      </c>
      <c r="E1566" s="2" t="s">
        <v>11</v>
      </c>
      <c r="F1566" s="2">
        <v>0.05</v>
      </c>
      <c r="G1566" s="2" t="s">
        <v>11</v>
      </c>
    </row>
    <row r="1567" spans="1:7" x14ac:dyDescent="0.25">
      <c r="A1567" s="2" t="s">
        <v>23459</v>
      </c>
      <c r="B1567" s="2">
        <v>1.31</v>
      </c>
      <c r="C1567" s="2" t="s">
        <v>11</v>
      </c>
      <c r="D1567" s="2">
        <v>0.245</v>
      </c>
      <c r="E1567" s="2" t="s">
        <v>11</v>
      </c>
      <c r="F1567" s="2">
        <v>7.4999999999999997E-2</v>
      </c>
      <c r="G1567" s="2" t="s">
        <v>11</v>
      </c>
    </row>
    <row r="1568" spans="1:7" x14ac:dyDescent="0.25">
      <c r="A1568" s="2" t="s">
        <v>23460</v>
      </c>
      <c r="B1568" s="2">
        <v>1.74</v>
      </c>
      <c r="C1568" s="2" t="s">
        <v>11</v>
      </c>
      <c r="D1568" s="2">
        <v>0.42499999999999999</v>
      </c>
      <c r="E1568" s="2" t="s">
        <v>11</v>
      </c>
      <c r="F1568" s="2">
        <v>0.06</v>
      </c>
      <c r="G1568" s="2" t="s">
        <v>11</v>
      </c>
    </row>
    <row r="1569" spans="1:7" x14ac:dyDescent="0.25">
      <c r="A1569" s="2" t="s">
        <v>23461</v>
      </c>
      <c r="B1569" s="2">
        <v>1.27</v>
      </c>
      <c r="C1569" s="2" t="s">
        <v>11</v>
      </c>
      <c r="D1569" s="2">
        <v>0.255</v>
      </c>
      <c r="E1569" s="2" t="s">
        <v>11</v>
      </c>
      <c r="F1569" s="2">
        <v>4.4999999999999998E-2</v>
      </c>
      <c r="G1569" s="2" t="s">
        <v>11</v>
      </c>
    </row>
    <row r="1570" spans="1:7" x14ac:dyDescent="0.25">
      <c r="A1570" s="2" t="s">
        <v>23462</v>
      </c>
      <c r="B1570" s="2">
        <v>1.43</v>
      </c>
      <c r="C1570" s="2" t="s">
        <v>11</v>
      </c>
      <c r="D1570" s="2">
        <v>0.28499999999999998</v>
      </c>
      <c r="E1570" s="2" t="s">
        <v>11</v>
      </c>
      <c r="F1570" s="2">
        <v>6.5000000000000002E-2</v>
      </c>
      <c r="G1570" s="2" t="s">
        <v>11</v>
      </c>
    </row>
    <row r="1571" spans="1:7" x14ac:dyDescent="0.25">
      <c r="A1571" s="2" t="s">
        <v>23463</v>
      </c>
      <c r="B1571" s="2">
        <v>1.17</v>
      </c>
      <c r="C1571" s="2" t="s">
        <v>11</v>
      </c>
      <c r="D1571" s="2">
        <v>0.215</v>
      </c>
      <c r="E1571" s="2" t="s">
        <v>11</v>
      </c>
      <c r="F1571" s="2">
        <v>0.12</v>
      </c>
      <c r="G1571" s="2" t="s">
        <v>11</v>
      </c>
    </row>
    <row r="1572" spans="1:7" x14ac:dyDescent="0.25">
      <c r="A1572" s="2" t="s">
        <v>23464</v>
      </c>
      <c r="B1572" s="2">
        <v>1.625</v>
      </c>
      <c r="C1572" s="2" t="s">
        <v>11</v>
      </c>
      <c r="D1572" s="2">
        <v>0.38500000000000001</v>
      </c>
      <c r="E1572" s="2" t="s">
        <v>11</v>
      </c>
      <c r="F1572" s="2">
        <v>0.105</v>
      </c>
      <c r="G1572" s="2" t="s">
        <v>11</v>
      </c>
    </row>
    <row r="1573" spans="1:7" x14ac:dyDescent="0.25">
      <c r="A1573" s="2" t="s">
        <v>23465</v>
      </c>
      <c r="B1573" s="2">
        <v>1.39</v>
      </c>
      <c r="C1573" s="2" t="s">
        <v>11</v>
      </c>
      <c r="D1573" s="2">
        <v>0.28000000000000003</v>
      </c>
      <c r="E1573" s="2" t="s">
        <v>11</v>
      </c>
      <c r="F1573" s="2">
        <v>8.5000000000000006E-2</v>
      </c>
      <c r="G1573" s="2" t="s">
        <v>11</v>
      </c>
    </row>
    <row r="1574" spans="1:7" x14ac:dyDescent="0.25">
      <c r="A1574" s="2" t="s">
        <v>23466</v>
      </c>
      <c r="B1574" s="2">
        <v>1.08</v>
      </c>
      <c r="C1574" s="2" t="s">
        <v>11</v>
      </c>
      <c r="D1574" s="2">
        <v>0.19500000000000001</v>
      </c>
      <c r="E1574" s="2" t="s">
        <v>11</v>
      </c>
      <c r="F1574" s="2">
        <v>0.11</v>
      </c>
      <c r="G1574" s="2" t="s">
        <v>11</v>
      </c>
    </row>
    <row r="1575" spans="1:7" x14ac:dyDescent="0.25">
      <c r="A1575" s="2" t="s">
        <v>23467</v>
      </c>
      <c r="B1575" s="2">
        <v>1.0649999999999999</v>
      </c>
      <c r="C1575" s="2" t="s">
        <v>11</v>
      </c>
      <c r="D1575" s="2">
        <v>0.315</v>
      </c>
      <c r="E1575" s="2" t="s">
        <v>11</v>
      </c>
      <c r="F1575" s="2">
        <v>8.5000000000000006E-2</v>
      </c>
      <c r="G1575" s="2" t="s">
        <v>11</v>
      </c>
    </row>
    <row r="1576" spans="1:7" x14ac:dyDescent="0.25">
      <c r="A1576" s="2" t="s">
        <v>23468</v>
      </c>
      <c r="B1576" s="2">
        <v>1.17</v>
      </c>
      <c r="C1576" s="2" t="s">
        <v>11</v>
      </c>
      <c r="D1576" s="2">
        <v>0.49</v>
      </c>
      <c r="E1576" s="2" t="s">
        <v>11</v>
      </c>
      <c r="F1576" s="2">
        <v>0.05</v>
      </c>
      <c r="G1576" s="2" t="s">
        <v>11</v>
      </c>
    </row>
    <row r="1577" spans="1:7" x14ac:dyDescent="0.25">
      <c r="A1577" s="2" t="s">
        <v>23469</v>
      </c>
      <c r="B1577" s="2">
        <v>1.44</v>
      </c>
      <c r="C1577" s="2" t="s">
        <v>11</v>
      </c>
      <c r="D1577" s="2">
        <v>0.78500000000000003</v>
      </c>
      <c r="E1577" s="2" t="s">
        <v>11</v>
      </c>
      <c r="F1577" s="2">
        <v>0.03</v>
      </c>
      <c r="G1577" s="2" t="s">
        <v>11</v>
      </c>
    </row>
    <row r="1578" spans="1:7" x14ac:dyDescent="0.25">
      <c r="A1578" s="2" t="s">
        <v>23470</v>
      </c>
      <c r="B1578" s="2">
        <v>2.585</v>
      </c>
      <c r="C1578" s="2" t="s">
        <v>11</v>
      </c>
      <c r="D1578" s="2">
        <v>1.02</v>
      </c>
      <c r="E1578" s="2" t="s">
        <v>11</v>
      </c>
      <c r="F1578" s="2">
        <v>0.01</v>
      </c>
      <c r="G1578" s="2" t="s">
        <v>11</v>
      </c>
    </row>
    <row r="1579" spans="1:7" x14ac:dyDescent="0.25">
      <c r="A1579" s="2" t="s">
        <v>23471</v>
      </c>
      <c r="B1579" s="2">
        <v>1.645</v>
      </c>
      <c r="C1579" s="2" t="s">
        <v>11</v>
      </c>
      <c r="D1579" s="2">
        <v>0.28499999999999998</v>
      </c>
      <c r="E1579" s="2" t="s">
        <v>11</v>
      </c>
      <c r="F1579" s="2">
        <v>7.4999999999999997E-2</v>
      </c>
      <c r="G1579" s="2" t="s">
        <v>11</v>
      </c>
    </row>
    <row r="1580" spans="1:7" x14ac:dyDescent="0.25">
      <c r="A1580" s="2" t="s">
        <v>23472</v>
      </c>
      <c r="B1580" s="2">
        <v>1.585</v>
      </c>
      <c r="C1580" s="2" t="s">
        <v>11</v>
      </c>
      <c r="D1580" s="2">
        <v>0.1</v>
      </c>
      <c r="E1580" s="2" t="s">
        <v>11</v>
      </c>
      <c r="F1580" s="2">
        <v>0.09</v>
      </c>
      <c r="G1580" s="2" t="s">
        <v>11</v>
      </c>
    </row>
    <row r="1581" spans="1:7" x14ac:dyDescent="0.25">
      <c r="A1581" s="2" t="s">
        <v>23473</v>
      </c>
      <c r="B1581" s="2">
        <v>1.65</v>
      </c>
      <c r="C1581" s="2" t="s">
        <v>11</v>
      </c>
      <c r="D1581" s="2">
        <v>0.13</v>
      </c>
      <c r="E1581" s="2" t="s">
        <v>11</v>
      </c>
      <c r="F1581" s="2">
        <v>7.0000000000000007E-2</v>
      </c>
      <c r="G1581" s="2" t="s">
        <v>11</v>
      </c>
    </row>
    <row r="1582" spans="1:7" x14ac:dyDescent="0.25">
      <c r="A1582" s="2" t="s">
        <v>23474</v>
      </c>
      <c r="B1582" s="2">
        <v>1.98</v>
      </c>
      <c r="C1582" s="2" t="s">
        <v>11</v>
      </c>
      <c r="D1582" s="2">
        <v>0.23</v>
      </c>
      <c r="E1582" s="2" t="s">
        <v>11</v>
      </c>
      <c r="F1582" s="2">
        <v>7.0000000000000007E-2</v>
      </c>
      <c r="G1582" s="2" t="s">
        <v>11</v>
      </c>
    </row>
    <row r="1583" spans="1:7" x14ac:dyDescent="0.25">
      <c r="A1583" s="2" t="s">
        <v>23475</v>
      </c>
      <c r="B1583" s="2">
        <v>1.9650000000000001</v>
      </c>
      <c r="C1583" s="2" t="s">
        <v>11</v>
      </c>
      <c r="D1583" s="2">
        <v>0.27</v>
      </c>
      <c r="E1583" s="2" t="s">
        <v>11</v>
      </c>
      <c r="F1583" s="2">
        <v>0.1</v>
      </c>
      <c r="G1583" s="2" t="s">
        <v>11</v>
      </c>
    </row>
    <row r="1584" spans="1:7" x14ac:dyDescent="0.25">
      <c r="A1584" s="2" t="s">
        <v>23476</v>
      </c>
      <c r="B1584" s="2">
        <v>1.6850000000000001</v>
      </c>
      <c r="C1584" s="2" t="s">
        <v>11</v>
      </c>
      <c r="D1584" s="2">
        <v>0.34499999999999997</v>
      </c>
      <c r="E1584" s="2" t="s">
        <v>11</v>
      </c>
      <c r="F1584" s="2">
        <v>4.4999999999999998E-2</v>
      </c>
      <c r="G1584" s="2" t="s">
        <v>11</v>
      </c>
    </row>
    <row r="1585" spans="1:7" x14ac:dyDescent="0.25">
      <c r="A1585" s="2" t="s">
        <v>23477</v>
      </c>
      <c r="B1585" s="2">
        <v>1.7549999999999999</v>
      </c>
      <c r="C1585" s="2" t="s">
        <v>11</v>
      </c>
      <c r="D1585" s="2">
        <v>0.3</v>
      </c>
      <c r="E1585" s="2" t="s">
        <v>11</v>
      </c>
      <c r="F1585" s="2">
        <v>0.06</v>
      </c>
      <c r="G1585" s="2" t="s">
        <v>11</v>
      </c>
    </row>
    <row r="1586" spans="1:7" x14ac:dyDescent="0.25">
      <c r="A1586" s="2" t="s">
        <v>23478</v>
      </c>
      <c r="B1586" s="2">
        <v>1.61</v>
      </c>
      <c r="C1586" s="2" t="s">
        <v>11</v>
      </c>
      <c r="D1586" s="2">
        <v>0.27</v>
      </c>
      <c r="E1586" s="2" t="s">
        <v>11</v>
      </c>
      <c r="F1586" s="2">
        <v>0.04</v>
      </c>
      <c r="G1586" s="2" t="s">
        <v>11</v>
      </c>
    </row>
    <row r="1587" spans="1:7" x14ac:dyDescent="0.25">
      <c r="A1587" s="2" t="s">
        <v>23479</v>
      </c>
      <c r="B1587" s="2">
        <v>2.0299999999999998</v>
      </c>
      <c r="C1587" s="2" t="s">
        <v>11</v>
      </c>
      <c r="D1587" s="2">
        <v>0.57999999999999996</v>
      </c>
      <c r="E1587" s="2" t="s">
        <v>11</v>
      </c>
      <c r="F1587" s="2">
        <v>5.0000000000000001E-3</v>
      </c>
      <c r="G1587" s="2" t="s">
        <v>11</v>
      </c>
    </row>
    <row r="1588" spans="1:7" x14ac:dyDescent="0.25">
      <c r="A1588" s="2" t="s">
        <v>23480</v>
      </c>
      <c r="B1588" s="2">
        <v>2.2000000000000002</v>
      </c>
      <c r="C1588" s="2" t="s">
        <v>11</v>
      </c>
      <c r="D1588" s="2">
        <v>0.59</v>
      </c>
      <c r="E1588" s="2" t="s">
        <v>11</v>
      </c>
      <c r="F1588" s="2">
        <v>0</v>
      </c>
      <c r="G1588" s="2" t="s">
        <v>11</v>
      </c>
    </row>
    <row r="1589" spans="1:7" x14ac:dyDescent="0.25">
      <c r="A1589" s="2" t="s">
        <v>23481</v>
      </c>
      <c r="B1589" s="2">
        <v>1.835</v>
      </c>
      <c r="C1589" s="2" t="s">
        <v>11</v>
      </c>
      <c r="D1589" s="2">
        <v>0.68500000000000005</v>
      </c>
      <c r="E1589" s="2" t="s">
        <v>11</v>
      </c>
      <c r="F1589" s="2">
        <v>5.0000000000000001E-3</v>
      </c>
      <c r="G1589" s="2" t="s">
        <v>11</v>
      </c>
    </row>
    <row r="1590" spans="1:7" x14ac:dyDescent="0.25">
      <c r="A1590" s="2" t="s">
        <v>23482</v>
      </c>
      <c r="B1590" s="2">
        <v>2.21</v>
      </c>
      <c r="C1590" s="2" t="s">
        <v>11</v>
      </c>
      <c r="D1590" s="2">
        <v>0.28999999999999998</v>
      </c>
      <c r="E1590" s="2" t="s">
        <v>11</v>
      </c>
      <c r="F1590" s="2">
        <v>7.0000000000000007E-2</v>
      </c>
      <c r="G1590" s="2" t="s">
        <v>11</v>
      </c>
    </row>
    <row r="1591" spans="1:7" x14ac:dyDescent="0.25">
      <c r="A1591" s="2" t="s">
        <v>23483</v>
      </c>
      <c r="B1591" s="2">
        <v>1.895</v>
      </c>
      <c r="C1591" s="2" t="s">
        <v>11</v>
      </c>
      <c r="D1591" s="2">
        <v>0.215</v>
      </c>
      <c r="E1591" s="2" t="s">
        <v>11</v>
      </c>
      <c r="F1591" s="2">
        <v>5.5E-2</v>
      </c>
      <c r="G1591" s="2" t="s">
        <v>11</v>
      </c>
    </row>
    <row r="1592" spans="1:7" x14ac:dyDescent="0.25">
      <c r="A1592" s="2" t="s">
        <v>23484</v>
      </c>
      <c r="B1592" s="2">
        <v>1.9</v>
      </c>
      <c r="C1592" s="2" t="s">
        <v>11</v>
      </c>
      <c r="D1592" s="2">
        <v>0.29499999999999998</v>
      </c>
      <c r="E1592" s="2" t="s">
        <v>11</v>
      </c>
      <c r="F1592" s="2">
        <v>5.5E-2</v>
      </c>
      <c r="G1592" s="2" t="s">
        <v>11</v>
      </c>
    </row>
    <row r="1593" spans="1:7" x14ac:dyDescent="0.25">
      <c r="A1593" s="2" t="s">
        <v>23485</v>
      </c>
      <c r="B1593" s="2">
        <v>1.605</v>
      </c>
      <c r="C1593" s="2" t="s">
        <v>11</v>
      </c>
      <c r="D1593" s="2">
        <v>0.39500000000000002</v>
      </c>
      <c r="E1593" s="2" t="s">
        <v>11</v>
      </c>
      <c r="F1593" s="2">
        <v>0.05</v>
      </c>
      <c r="G1593" s="2" t="s">
        <v>11</v>
      </c>
    </row>
    <row r="1594" spans="1:7" x14ac:dyDescent="0.25">
      <c r="A1594" s="2" t="s">
        <v>23486</v>
      </c>
      <c r="B1594" s="2">
        <v>2.17</v>
      </c>
      <c r="C1594" s="2" t="s">
        <v>11</v>
      </c>
      <c r="D1594" s="2">
        <v>0.41</v>
      </c>
      <c r="E1594" s="2" t="s">
        <v>11</v>
      </c>
      <c r="F1594" s="2">
        <v>0.04</v>
      </c>
      <c r="G1594" s="2" t="s">
        <v>11</v>
      </c>
    </row>
    <row r="1595" spans="1:7" x14ac:dyDescent="0.25">
      <c r="A1595" s="2" t="s">
        <v>23487</v>
      </c>
      <c r="B1595" s="2">
        <v>2.5449999999999999</v>
      </c>
      <c r="C1595" s="2" t="s">
        <v>11</v>
      </c>
      <c r="D1595" s="2">
        <v>0.44500000000000001</v>
      </c>
      <c r="E1595" s="2" t="s">
        <v>11</v>
      </c>
      <c r="F1595" s="2">
        <v>3.5000000000000003E-2</v>
      </c>
      <c r="G1595" s="2" t="s">
        <v>11</v>
      </c>
    </row>
    <row r="1596" spans="1:7" x14ac:dyDescent="0.25">
      <c r="A1596" s="2" t="s">
        <v>23488</v>
      </c>
      <c r="B1596" s="2">
        <v>2.36</v>
      </c>
      <c r="C1596" s="2" t="s">
        <v>11</v>
      </c>
      <c r="D1596" s="2">
        <v>0.54500000000000004</v>
      </c>
      <c r="E1596" s="2" t="s">
        <v>11</v>
      </c>
      <c r="F1596" s="2">
        <v>0.02</v>
      </c>
      <c r="G1596" s="2" t="s">
        <v>11</v>
      </c>
    </row>
    <row r="1597" spans="1:7" x14ac:dyDescent="0.25">
      <c r="A1597" s="2" t="s">
        <v>23489</v>
      </c>
      <c r="B1597" s="2">
        <v>1.55</v>
      </c>
      <c r="C1597" s="2" t="s">
        <v>11</v>
      </c>
      <c r="D1597" s="2">
        <v>0.22500000000000001</v>
      </c>
      <c r="E1597" s="2" t="s">
        <v>11</v>
      </c>
      <c r="F1597" s="2">
        <v>0.105</v>
      </c>
      <c r="G1597" s="2" t="s">
        <v>11</v>
      </c>
    </row>
    <row r="1598" spans="1:7" x14ac:dyDescent="0.25">
      <c r="A1598" s="2" t="s">
        <v>23490</v>
      </c>
      <c r="B1598" s="2">
        <v>2.2000000000000002</v>
      </c>
      <c r="C1598" s="2" t="s">
        <v>11</v>
      </c>
      <c r="D1598" s="2">
        <v>1.2150000000000001</v>
      </c>
      <c r="E1598" s="2" t="s">
        <v>11</v>
      </c>
      <c r="F1598" s="2">
        <v>0.02</v>
      </c>
      <c r="G1598" s="2" t="s">
        <v>11</v>
      </c>
    </row>
    <row r="1599" spans="1:7" x14ac:dyDescent="0.25">
      <c r="A1599" s="2" t="s">
        <v>23491</v>
      </c>
      <c r="B1599" s="2">
        <v>2.375</v>
      </c>
      <c r="C1599" s="2" t="s">
        <v>11</v>
      </c>
      <c r="D1599" s="2">
        <v>1.4750000000000001</v>
      </c>
      <c r="E1599" s="2" t="s">
        <v>11</v>
      </c>
      <c r="F1599" s="2">
        <v>0</v>
      </c>
      <c r="G1599" s="2" t="s">
        <v>11</v>
      </c>
    </row>
    <row r="1600" spans="1:7" x14ac:dyDescent="0.25">
      <c r="A1600" s="2" t="s">
        <v>23492</v>
      </c>
      <c r="B1600" s="2">
        <v>2.7149999999999999</v>
      </c>
      <c r="C1600" s="2" t="s">
        <v>11</v>
      </c>
      <c r="D1600" s="2">
        <v>1.33</v>
      </c>
      <c r="E1600" s="2" t="s">
        <v>11</v>
      </c>
      <c r="F1600" s="2">
        <v>0</v>
      </c>
      <c r="G1600" s="2" t="s">
        <v>11</v>
      </c>
    </row>
    <row r="1601" spans="1:7" x14ac:dyDescent="0.25">
      <c r="A1601" s="2" t="s">
        <v>23493</v>
      </c>
      <c r="B1601" s="2">
        <v>2.42</v>
      </c>
      <c r="C1601" s="2" t="s">
        <v>11</v>
      </c>
      <c r="D1601" s="2">
        <v>1.32</v>
      </c>
      <c r="E1601" s="2" t="s">
        <v>11</v>
      </c>
      <c r="F1601" s="2">
        <v>0</v>
      </c>
      <c r="G1601" s="2" t="s">
        <v>11</v>
      </c>
    </row>
    <row r="1602" spans="1:7" x14ac:dyDescent="0.25">
      <c r="A1602" s="2" t="s">
        <v>23494</v>
      </c>
      <c r="B1602" s="2">
        <v>2.42</v>
      </c>
      <c r="C1602" s="2" t="s">
        <v>11</v>
      </c>
      <c r="D1602" s="2">
        <v>1.2749999999999999</v>
      </c>
      <c r="E1602" s="2" t="s">
        <v>11</v>
      </c>
      <c r="F1602" s="2">
        <v>0</v>
      </c>
      <c r="G1602" s="2" t="s">
        <v>11</v>
      </c>
    </row>
    <row r="1603" spans="1:7" x14ac:dyDescent="0.25">
      <c r="A1603" s="2" t="s">
        <v>23495</v>
      </c>
      <c r="B1603" s="2">
        <v>1.9850000000000001</v>
      </c>
      <c r="C1603" s="2" t="s">
        <v>11</v>
      </c>
      <c r="D1603" s="2">
        <v>0.65500000000000003</v>
      </c>
      <c r="E1603" s="2" t="s">
        <v>11</v>
      </c>
      <c r="F1603" s="2">
        <v>6.5000000000000002E-2</v>
      </c>
      <c r="G1603" s="2" t="s">
        <v>11</v>
      </c>
    </row>
    <row r="1604" spans="1:7" x14ac:dyDescent="0.25">
      <c r="A1604" s="2" t="s">
        <v>23496</v>
      </c>
      <c r="B1604" s="2">
        <v>2.1749999999999998</v>
      </c>
      <c r="C1604" s="2" t="s">
        <v>11</v>
      </c>
      <c r="D1604" s="2">
        <v>0.74</v>
      </c>
      <c r="E1604" s="2" t="s">
        <v>11</v>
      </c>
      <c r="F1604" s="2">
        <v>5.5E-2</v>
      </c>
      <c r="G1604" s="2" t="s">
        <v>11</v>
      </c>
    </row>
    <row r="1605" spans="1:7" x14ac:dyDescent="0.25">
      <c r="A1605" s="2" t="s">
        <v>23497</v>
      </c>
      <c r="B1605" s="2">
        <v>1.76</v>
      </c>
      <c r="C1605" s="2" t="s">
        <v>11</v>
      </c>
      <c r="D1605" s="2">
        <v>0.9</v>
      </c>
      <c r="E1605" s="2" t="s">
        <v>11</v>
      </c>
      <c r="F1605" s="2">
        <v>5.5E-2</v>
      </c>
      <c r="G1605" s="2" t="s">
        <v>11</v>
      </c>
    </row>
    <row r="1606" spans="1:7" x14ac:dyDescent="0.25">
      <c r="A1606" s="2" t="s">
        <v>23498</v>
      </c>
      <c r="B1606" s="2">
        <v>1.5649999999999999</v>
      </c>
      <c r="C1606" s="2" t="s">
        <v>11</v>
      </c>
      <c r="D1606" s="2">
        <v>0.38500000000000001</v>
      </c>
      <c r="E1606" s="2" t="s">
        <v>11</v>
      </c>
      <c r="F1606" s="2">
        <v>5.5E-2</v>
      </c>
      <c r="G1606" s="2" t="s">
        <v>11</v>
      </c>
    </row>
    <row r="1607" spans="1:7" x14ac:dyDescent="0.25">
      <c r="A1607" s="2" t="s">
        <v>23499</v>
      </c>
      <c r="B1607" s="2">
        <v>1.64</v>
      </c>
      <c r="C1607" s="2" t="s">
        <v>11</v>
      </c>
      <c r="D1607" s="2">
        <v>0.57999999999999996</v>
      </c>
      <c r="E1607" s="2" t="s">
        <v>11</v>
      </c>
      <c r="F1607" s="2">
        <v>6.5000000000000002E-2</v>
      </c>
      <c r="G1607" s="2" t="s">
        <v>11</v>
      </c>
    </row>
    <row r="1608" spans="1:7" x14ac:dyDescent="0.25">
      <c r="A1608" s="2" t="s">
        <v>23500</v>
      </c>
      <c r="B1608" s="2">
        <v>1.49</v>
      </c>
      <c r="C1608" s="2" t="s">
        <v>11</v>
      </c>
      <c r="D1608" s="2">
        <v>0.6</v>
      </c>
      <c r="E1608" s="2" t="s">
        <v>11</v>
      </c>
      <c r="F1608" s="2">
        <v>0.04</v>
      </c>
      <c r="G1608" s="2" t="s">
        <v>11</v>
      </c>
    </row>
    <row r="1609" spans="1:7" x14ac:dyDescent="0.25">
      <c r="A1609" s="2" t="s">
        <v>23501</v>
      </c>
      <c r="B1609" s="2">
        <v>1.4950000000000001</v>
      </c>
      <c r="C1609" s="2" t="s">
        <v>11</v>
      </c>
      <c r="D1609" s="2">
        <v>0.67500000000000004</v>
      </c>
      <c r="E1609" s="2" t="s">
        <v>11</v>
      </c>
      <c r="F1609" s="2">
        <v>2.5000000000000001E-2</v>
      </c>
      <c r="G1609" s="2" t="s">
        <v>11</v>
      </c>
    </row>
    <row r="1610" spans="1:7" x14ac:dyDescent="0.25">
      <c r="A1610" s="2" t="s">
        <v>23502</v>
      </c>
      <c r="B1610" s="2">
        <v>1.82</v>
      </c>
      <c r="C1610" s="2" t="s">
        <v>11</v>
      </c>
      <c r="D1610" s="2">
        <v>0.42499999999999999</v>
      </c>
      <c r="E1610" s="2" t="s">
        <v>11</v>
      </c>
      <c r="F1610" s="2">
        <v>7.0000000000000007E-2</v>
      </c>
      <c r="G1610" s="2" t="s">
        <v>11</v>
      </c>
    </row>
    <row r="1611" spans="1:7" x14ac:dyDescent="0.25">
      <c r="A1611" s="2" t="s">
        <v>23503</v>
      </c>
      <c r="B1611" s="2">
        <v>1.385</v>
      </c>
      <c r="C1611" s="2" t="s">
        <v>11</v>
      </c>
      <c r="D1611" s="2">
        <v>0.47499999999999998</v>
      </c>
      <c r="E1611" s="2" t="s">
        <v>11</v>
      </c>
      <c r="F1611" s="2">
        <v>0.09</v>
      </c>
      <c r="G1611" s="2" t="s">
        <v>11</v>
      </c>
    </row>
    <row r="1612" spans="1:7" x14ac:dyDescent="0.25">
      <c r="A1612" s="2" t="s">
        <v>23504</v>
      </c>
      <c r="B1612" s="2">
        <v>1.135</v>
      </c>
      <c r="C1612" s="2" t="s">
        <v>11</v>
      </c>
      <c r="D1612" s="2">
        <v>0.54</v>
      </c>
      <c r="E1612" s="2" t="s">
        <v>11</v>
      </c>
      <c r="F1612" s="2">
        <v>8.5000000000000006E-2</v>
      </c>
      <c r="G1612" s="2" t="s">
        <v>11</v>
      </c>
    </row>
    <row r="1613" spans="1:7" x14ac:dyDescent="0.25">
      <c r="A1613" s="2" t="s">
        <v>23505</v>
      </c>
      <c r="B1613" s="2">
        <v>1.665</v>
      </c>
      <c r="C1613" s="2" t="s">
        <v>11</v>
      </c>
      <c r="D1613" s="2">
        <v>1.04</v>
      </c>
      <c r="E1613" s="2" t="s">
        <v>11</v>
      </c>
      <c r="F1613" s="2">
        <v>0.01</v>
      </c>
      <c r="G1613" s="2" t="s">
        <v>11</v>
      </c>
    </row>
    <row r="1614" spans="1:7" x14ac:dyDescent="0.25">
      <c r="A1614" s="2" t="s">
        <v>23506</v>
      </c>
      <c r="B1614" s="2">
        <v>2.4300000000000002</v>
      </c>
      <c r="C1614" s="2" t="s">
        <v>11</v>
      </c>
      <c r="D1614" s="2">
        <v>1.325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23507</v>
      </c>
      <c r="B1615" s="2">
        <v>2.5550000000000002</v>
      </c>
      <c r="C1615" s="2" t="s">
        <v>11</v>
      </c>
      <c r="D1615" s="2">
        <v>1.4350000000000001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23508</v>
      </c>
      <c r="B1616" s="2">
        <v>2.0299999999999998</v>
      </c>
      <c r="C1616" s="2" t="s">
        <v>11</v>
      </c>
      <c r="D1616" s="2">
        <v>0.72499999999999998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23509</v>
      </c>
      <c r="B1617" s="2">
        <v>1.415</v>
      </c>
      <c r="C1617" s="2" t="s">
        <v>11</v>
      </c>
      <c r="D1617" s="2">
        <v>0.41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23510</v>
      </c>
      <c r="B1618" s="2">
        <v>0.92</v>
      </c>
      <c r="C1618" s="2" t="s">
        <v>11</v>
      </c>
      <c r="D1618" s="2">
        <v>0.54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23511</v>
      </c>
      <c r="B1619" s="2">
        <v>0.71499999999999997</v>
      </c>
      <c r="C1619" s="2" t="s">
        <v>11</v>
      </c>
      <c r="D1619" s="2">
        <v>0.28499999999999998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23512</v>
      </c>
      <c r="B1620" s="2">
        <v>0.66</v>
      </c>
      <c r="C1620" s="2" t="s">
        <v>11</v>
      </c>
      <c r="D1620" s="2">
        <v>0.33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23513</v>
      </c>
      <c r="B1621" s="2">
        <v>0.68500000000000005</v>
      </c>
      <c r="C1621" s="2" t="s">
        <v>11</v>
      </c>
      <c r="D1621" s="2">
        <v>0.30499999999999999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23514</v>
      </c>
      <c r="B1622" s="2">
        <v>0.69499999999999995</v>
      </c>
      <c r="C1622" s="2" t="s">
        <v>11</v>
      </c>
      <c r="D1622" s="2">
        <v>0.32500000000000001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23515</v>
      </c>
      <c r="B1623" s="2">
        <v>1.1299999999999999</v>
      </c>
      <c r="C1623" s="2" t="s">
        <v>11</v>
      </c>
      <c r="D1623" s="2">
        <v>0.26500000000000001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23516</v>
      </c>
      <c r="B1624" s="2">
        <v>0.74</v>
      </c>
      <c r="C1624" s="2" t="s">
        <v>11</v>
      </c>
      <c r="D1624" s="2">
        <v>0.28000000000000003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23517</v>
      </c>
      <c r="B1625" s="2">
        <v>0.73499999999999999</v>
      </c>
      <c r="C1625" s="2" t="s">
        <v>11</v>
      </c>
      <c r="D1625" s="2">
        <v>0.31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23518</v>
      </c>
      <c r="B1626" s="2">
        <v>0.72499999999999998</v>
      </c>
      <c r="C1626" s="2" t="s">
        <v>11</v>
      </c>
      <c r="D1626" s="2">
        <v>0.35499999999999998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23519</v>
      </c>
      <c r="B1627" s="2">
        <v>0.69</v>
      </c>
      <c r="C1627" s="2" t="s">
        <v>11</v>
      </c>
      <c r="D1627" s="2">
        <v>0.3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23520</v>
      </c>
      <c r="B1628" s="2">
        <v>0.71</v>
      </c>
      <c r="C1628" s="2" t="s">
        <v>11</v>
      </c>
      <c r="D1628" s="2">
        <v>0.3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23521</v>
      </c>
      <c r="B1629" s="2">
        <v>0.64</v>
      </c>
      <c r="C1629" s="2" t="s">
        <v>11</v>
      </c>
      <c r="D1629" s="2">
        <v>0.25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23522</v>
      </c>
      <c r="B1630" s="2">
        <v>0.66500000000000004</v>
      </c>
      <c r="C1630" s="2" t="s">
        <v>11</v>
      </c>
      <c r="D1630" s="2">
        <v>0.25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23523</v>
      </c>
      <c r="B1631" s="2">
        <v>0.67500000000000004</v>
      </c>
      <c r="C1631" s="2" t="s">
        <v>11</v>
      </c>
      <c r="D1631" s="2">
        <v>0.29499999999999998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23524</v>
      </c>
      <c r="B1632" s="2">
        <v>0.67</v>
      </c>
      <c r="C1632" s="2" t="s">
        <v>11</v>
      </c>
      <c r="D1632" s="2">
        <v>0.315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23525</v>
      </c>
      <c r="B1633" s="2">
        <v>0.73</v>
      </c>
      <c r="C1633" s="2" t="s">
        <v>11</v>
      </c>
      <c r="D1633" s="2">
        <v>0.32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23526</v>
      </c>
      <c r="B1634" s="2">
        <v>0.61</v>
      </c>
      <c r="C1634" s="2" t="s">
        <v>11</v>
      </c>
      <c r="D1634" s="2">
        <v>0.26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23527</v>
      </c>
      <c r="B1635" s="2">
        <v>0.81499999999999995</v>
      </c>
      <c r="C1635" s="2" t="s">
        <v>11</v>
      </c>
      <c r="D1635" s="2">
        <v>0.27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23528</v>
      </c>
      <c r="B1636" s="2">
        <v>0.9</v>
      </c>
      <c r="C1636" s="2" t="s">
        <v>11</v>
      </c>
      <c r="D1636" s="2">
        <v>0.27500000000000002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23529</v>
      </c>
      <c r="B1637" s="2">
        <v>0.67</v>
      </c>
      <c r="C1637" s="2" t="s">
        <v>11</v>
      </c>
      <c r="D1637" s="2">
        <v>0.26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23530</v>
      </c>
      <c r="B1638" s="2">
        <v>0.61499999999999999</v>
      </c>
      <c r="C1638" s="2" t="s">
        <v>11</v>
      </c>
      <c r="D1638" s="2">
        <v>0.26500000000000001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23531</v>
      </c>
      <c r="B1639" s="2">
        <v>0.62</v>
      </c>
      <c r="C1639" s="2" t="s">
        <v>11</v>
      </c>
      <c r="D1639" s="2">
        <v>0.27500000000000002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23532</v>
      </c>
      <c r="B1640" s="2">
        <v>0.67</v>
      </c>
      <c r="C1640" s="2" t="s">
        <v>11</v>
      </c>
      <c r="D1640" s="2">
        <v>0.32500000000000001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23533</v>
      </c>
      <c r="B1641" s="2">
        <v>0.68</v>
      </c>
      <c r="C1641" s="2" t="s">
        <v>11</v>
      </c>
      <c r="D1641" s="2">
        <v>0.29499999999999998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23534</v>
      </c>
      <c r="B1642" s="2">
        <v>0.75</v>
      </c>
      <c r="C1642" s="2" t="s">
        <v>11</v>
      </c>
      <c r="D1642" s="2">
        <v>0.27500000000000002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23535</v>
      </c>
      <c r="B1643" s="2">
        <v>0.64</v>
      </c>
      <c r="C1643" s="2" t="s">
        <v>11</v>
      </c>
      <c r="D1643" s="2">
        <v>0.27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23536</v>
      </c>
      <c r="B1644" s="2">
        <v>0.61</v>
      </c>
      <c r="C1644" s="2" t="s">
        <v>11</v>
      </c>
      <c r="D1644" s="2">
        <v>0.255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23537</v>
      </c>
      <c r="B1645" s="2">
        <v>0.63500000000000001</v>
      </c>
      <c r="C1645" s="2" t="s">
        <v>11</v>
      </c>
      <c r="D1645" s="2">
        <v>0.27500000000000002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23538</v>
      </c>
      <c r="B1646" s="2">
        <v>0.625</v>
      </c>
      <c r="C1646" s="2" t="s">
        <v>11</v>
      </c>
      <c r="D1646" s="2">
        <v>0.25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23539</v>
      </c>
      <c r="B1647" s="2">
        <v>0.68500000000000005</v>
      </c>
      <c r="C1647" s="2" t="s">
        <v>11</v>
      </c>
      <c r="D1647" s="2">
        <v>0.28999999999999998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23540</v>
      </c>
      <c r="B1648" s="2">
        <v>0.67500000000000004</v>
      </c>
      <c r="C1648" s="2" t="s">
        <v>11</v>
      </c>
      <c r="D1648" s="2">
        <v>0.30499999999999999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23541</v>
      </c>
      <c r="B1649" s="2">
        <v>0.64</v>
      </c>
      <c r="C1649" s="2" t="s">
        <v>11</v>
      </c>
      <c r="D1649" s="2">
        <v>0.31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23542</v>
      </c>
      <c r="B1650" s="2">
        <v>0.63</v>
      </c>
      <c r="C1650" s="2" t="s">
        <v>11</v>
      </c>
      <c r="D1650" s="2">
        <v>0.28999999999999998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23543</v>
      </c>
      <c r="B1651" s="2">
        <v>0.66500000000000004</v>
      </c>
      <c r="C1651" s="2" t="s">
        <v>11</v>
      </c>
      <c r="D1651" s="2">
        <v>0.25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23544</v>
      </c>
      <c r="B1652" s="2">
        <v>0.97</v>
      </c>
      <c r="C1652" s="2" t="s">
        <v>11</v>
      </c>
      <c r="D1652" s="2">
        <v>0.23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23545</v>
      </c>
      <c r="B1653" s="2">
        <v>0.66</v>
      </c>
      <c r="C1653" s="2" t="s">
        <v>11</v>
      </c>
      <c r="D1653" s="2">
        <v>0.28999999999999998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23546</v>
      </c>
      <c r="B1654" s="2">
        <v>0.67</v>
      </c>
      <c r="C1654" s="2" t="s">
        <v>11</v>
      </c>
      <c r="D1654" s="2">
        <v>0.28499999999999998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23547</v>
      </c>
      <c r="B1655" s="2">
        <v>0.64</v>
      </c>
      <c r="C1655" s="2" t="s">
        <v>11</v>
      </c>
      <c r="D1655" s="2">
        <v>0.29499999999999998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23548</v>
      </c>
      <c r="B1656" s="2">
        <v>0.60499999999999998</v>
      </c>
      <c r="C1656" s="2" t="s">
        <v>11</v>
      </c>
      <c r="D1656" s="2">
        <v>0.26500000000000001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23549</v>
      </c>
      <c r="B1657" s="2">
        <v>0.61</v>
      </c>
      <c r="C1657" s="2" t="s">
        <v>11</v>
      </c>
      <c r="D1657" s="2">
        <v>0.28000000000000003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23550</v>
      </c>
      <c r="B1658" s="2">
        <v>0.65</v>
      </c>
      <c r="C1658" s="2" t="s">
        <v>11</v>
      </c>
      <c r="D1658" s="2">
        <v>0.30499999999999999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23551</v>
      </c>
      <c r="B1659" s="2">
        <v>0.78</v>
      </c>
      <c r="C1659" s="2" t="s">
        <v>11</v>
      </c>
      <c r="D1659" s="2">
        <v>0.215</v>
      </c>
      <c r="E1659" s="2" t="s">
        <v>11</v>
      </c>
      <c r="F1659" s="2">
        <v>5.5E-2</v>
      </c>
      <c r="G1659" s="2" t="s">
        <v>11</v>
      </c>
    </row>
    <row r="1660" spans="1:7" x14ac:dyDescent="0.25">
      <c r="A1660" s="2" t="s">
        <v>23552</v>
      </c>
      <c r="B1660" s="2">
        <v>0.76</v>
      </c>
      <c r="C1660" s="2" t="s">
        <v>11</v>
      </c>
      <c r="D1660" s="2">
        <v>0.15</v>
      </c>
      <c r="E1660" s="2" t="s">
        <v>11</v>
      </c>
      <c r="F1660" s="2">
        <v>0.06</v>
      </c>
      <c r="G1660" s="2" t="s">
        <v>11</v>
      </c>
    </row>
    <row r="1661" spans="1:7" x14ac:dyDescent="0.25">
      <c r="A1661" s="2" t="s">
        <v>23553</v>
      </c>
      <c r="B1661" s="2">
        <v>0.86499999999999999</v>
      </c>
      <c r="C1661" s="2" t="s">
        <v>11</v>
      </c>
      <c r="D1661" s="2">
        <v>0.17</v>
      </c>
      <c r="E1661" s="2" t="s">
        <v>11</v>
      </c>
      <c r="F1661" s="2">
        <v>0.12</v>
      </c>
      <c r="G1661" s="2" t="s">
        <v>11</v>
      </c>
    </row>
    <row r="1662" spans="1:7" x14ac:dyDescent="0.25">
      <c r="A1662" s="2" t="s">
        <v>23554</v>
      </c>
      <c r="B1662" s="2">
        <v>1.0049999999999999</v>
      </c>
      <c r="C1662" s="2" t="s">
        <v>11</v>
      </c>
      <c r="D1662" s="2">
        <v>0.2</v>
      </c>
      <c r="E1662" s="2" t="s">
        <v>11</v>
      </c>
      <c r="F1662" s="2">
        <v>0.125</v>
      </c>
      <c r="G1662" s="2" t="s">
        <v>11</v>
      </c>
    </row>
    <row r="1663" spans="1:7" x14ac:dyDescent="0.25">
      <c r="A1663" s="2" t="s">
        <v>23555</v>
      </c>
      <c r="B1663" s="2">
        <v>1.52</v>
      </c>
      <c r="C1663" s="2" t="s">
        <v>11</v>
      </c>
      <c r="D1663" s="2">
        <v>0.2</v>
      </c>
      <c r="E1663" s="2" t="s">
        <v>11</v>
      </c>
      <c r="F1663" s="2">
        <v>0.1</v>
      </c>
      <c r="G1663" s="2" t="s">
        <v>11</v>
      </c>
    </row>
    <row r="1664" spans="1:7" x14ac:dyDescent="0.25">
      <c r="A1664" s="2" t="s">
        <v>23556</v>
      </c>
      <c r="B1664" s="2">
        <v>1.075</v>
      </c>
      <c r="C1664" s="2" t="s">
        <v>11</v>
      </c>
      <c r="D1664" s="2">
        <v>0.33500000000000002</v>
      </c>
      <c r="E1664" s="2" t="s">
        <v>11</v>
      </c>
      <c r="F1664" s="2">
        <v>0.03</v>
      </c>
      <c r="G1664" s="2" t="s">
        <v>11</v>
      </c>
    </row>
    <row r="1665" spans="1:7" x14ac:dyDescent="0.25">
      <c r="A1665" s="2" t="s">
        <v>23557</v>
      </c>
      <c r="B1665" s="2">
        <v>0.95499999999999996</v>
      </c>
      <c r="C1665" s="2" t="s">
        <v>11</v>
      </c>
      <c r="D1665" s="2">
        <v>0.20499999999999999</v>
      </c>
      <c r="E1665" s="2" t="s">
        <v>11</v>
      </c>
      <c r="F1665" s="2">
        <v>2.5000000000000001E-2</v>
      </c>
      <c r="G1665" s="2" t="s">
        <v>11</v>
      </c>
    </row>
    <row r="1666" spans="1:7" x14ac:dyDescent="0.25">
      <c r="A1666" s="2" t="s">
        <v>23558</v>
      </c>
      <c r="B1666" s="2">
        <v>0.96499999999999997</v>
      </c>
      <c r="C1666" s="2" t="s">
        <v>11</v>
      </c>
      <c r="D1666" s="2">
        <v>0.255</v>
      </c>
      <c r="E1666" s="2" t="s">
        <v>11</v>
      </c>
      <c r="F1666" s="2">
        <v>0.06</v>
      </c>
      <c r="G1666" s="2" t="s">
        <v>11</v>
      </c>
    </row>
    <row r="1667" spans="1:7" x14ac:dyDescent="0.25">
      <c r="A1667" s="2" t="s">
        <v>23559</v>
      </c>
      <c r="B1667" s="2">
        <v>1.05</v>
      </c>
      <c r="C1667" s="2" t="s">
        <v>11</v>
      </c>
      <c r="D1667" s="2">
        <v>0.15</v>
      </c>
      <c r="E1667" s="2" t="s">
        <v>11</v>
      </c>
      <c r="F1667" s="2">
        <v>0.03</v>
      </c>
      <c r="G1667" s="2" t="s">
        <v>11</v>
      </c>
    </row>
    <row r="1668" spans="1:7" x14ac:dyDescent="0.25">
      <c r="A1668" s="2" t="s">
        <v>23560</v>
      </c>
      <c r="B1668" s="2">
        <v>1.3</v>
      </c>
      <c r="C1668" s="2" t="s">
        <v>11</v>
      </c>
      <c r="D1668" s="2">
        <v>0.5</v>
      </c>
      <c r="E1668" s="2" t="s">
        <v>11</v>
      </c>
      <c r="F1668" s="2">
        <v>0.03</v>
      </c>
      <c r="G1668" s="2" t="s">
        <v>11</v>
      </c>
    </row>
    <row r="1669" spans="1:7" x14ac:dyDescent="0.25">
      <c r="A1669" s="2" t="s">
        <v>23561</v>
      </c>
      <c r="B1669" s="2">
        <v>1.22</v>
      </c>
      <c r="C1669" s="2" t="s">
        <v>11</v>
      </c>
      <c r="D1669" s="2">
        <v>0.17499999999999999</v>
      </c>
      <c r="E1669" s="2" t="s">
        <v>11</v>
      </c>
      <c r="F1669" s="2">
        <v>0.05</v>
      </c>
      <c r="G1669" s="2" t="s">
        <v>11</v>
      </c>
    </row>
    <row r="1670" spans="1:7" x14ac:dyDescent="0.25">
      <c r="A1670" s="2" t="s">
        <v>23562</v>
      </c>
      <c r="B1670" s="2">
        <v>1.655</v>
      </c>
      <c r="C1670" s="2" t="s">
        <v>11</v>
      </c>
      <c r="D1670" s="2">
        <v>0.22500000000000001</v>
      </c>
      <c r="E1670" s="2" t="s">
        <v>11</v>
      </c>
      <c r="F1670" s="2">
        <v>3.5000000000000003E-2</v>
      </c>
      <c r="G1670" s="2" t="s">
        <v>11</v>
      </c>
    </row>
    <row r="1671" spans="1:7" x14ac:dyDescent="0.25">
      <c r="A1671" s="2" t="s">
        <v>23563</v>
      </c>
      <c r="B1671" s="2">
        <v>0.99</v>
      </c>
      <c r="C1671" s="2" t="s">
        <v>11</v>
      </c>
      <c r="D1671" s="2">
        <v>0.2</v>
      </c>
      <c r="E1671" s="2" t="s">
        <v>11</v>
      </c>
      <c r="F1671" s="2">
        <v>5.0000000000000001E-3</v>
      </c>
      <c r="G1671" s="2" t="s">
        <v>11</v>
      </c>
    </row>
    <row r="1672" spans="1:7" x14ac:dyDescent="0.25">
      <c r="A1672" s="2" t="s">
        <v>23564</v>
      </c>
      <c r="B1672" s="2">
        <v>1.02</v>
      </c>
      <c r="C1672" s="2" t="s">
        <v>11</v>
      </c>
      <c r="D1672" s="2">
        <v>0.28000000000000003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23565</v>
      </c>
      <c r="B1673" s="2">
        <v>0.995</v>
      </c>
      <c r="C1673" s="2" t="s">
        <v>11</v>
      </c>
      <c r="D1673" s="2">
        <v>0.28499999999999998</v>
      </c>
      <c r="E1673" s="2" t="s">
        <v>11</v>
      </c>
      <c r="F1673" s="2">
        <v>0.02</v>
      </c>
      <c r="G1673" s="2" t="s">
        <v>11</v>
      </c>
    </row>
    <row r="1674" spans="1:7" x14ac:dyDescent="0.25">
      <c r="A1674" s="2" t="s">
        <v>23566</v>
      </c>
      <c r="B1674" s="2">
        <v>1.1850000000000001</v>
      </c>
      <c r="C1674" s="2" t="s">
        <v>11</v>
      </c>
      <c r="D1674" s="2">
        <v>0.28499999999999998</v>
      </c>
      <c r="E1674" s="2" t="s">
        <v>11</v>
      </c>
      <c r="F1674" s="2">
        <v>0.02</v>
      </c>
      <c r="G1674" s="2" t="s">
        <v>11</v>
      </c>
    </row>
    <row r="1675" spans="1:7" x14ac:dyDescent="0.25">
      <c r="A1675" s="2" t="s">
        <v>23567</v>
      </c>
      <c r="B1675" s="2">
        <v>1.27</v>
      </c>
      <c r="C1675" s="2" t="s">
        <v>11</v>
      </c>
      <c r="D1675" s="2">
        <v>0.22500000000000001</v>
      </c>
      <c r="E1675" s="2" t="s">
        <v>11</v>
      </c>
      <c r="F1675" s="2">
        <v>1.4999999999999999E-2</v>
      </c>
      <c r="G1675" s="2" t="s">
        <v>11</v>
      </c>
    </row>
    <row r="1676" spans="1:7" x14ac:dyDescent="0.25">
      <c r="A1676" s="2" t="s">
        <v>23568</v>
      </c>
      <c r="B1676" s="2">
        <v>1.36</v>
      </c>
      <c r="C1676" s="2" t="s">
        <v>11</v>
      </c>
      <c r="D1676" s="2">
        <v>0.23499999999999999</v>
      </c>
      <c r="E1676" s="2" t="s">
        <v>11</v>
      </c>
      <c r="F1676" s="2">
        <v>5.0000000000000001E-3</v>
      </c>
      <c r="G1676" s="2" t="s">
        <v>11</v>
      </c>
    </row>
    <row r="1677" spans="1:7" x14ac:dyDescent="0.25">
      <c r="A1677" s="2" t="s">
        <v>23569</v>
      </c>
      <c r="B1677" s="2">
        <v>1.405</v>
      </c>
      <c r="C1677" s="2" t="s">
        <v>11</v>
      </c>
      <c r="D1677" s="2">
        <v>0.22500000000000001</v>
      </c>
      <c r="E1677" s="2" t="s">
        <v>11</v>
      </c>
      <c r="F1677" s="2">
        <v>1.4999999999999999E-2</v>
      </c>
      <c r="G1677" s="2" t="s">
        <v>11</v>
      </c>
    </row>
    <row r="1678" spans="1:7" x14ac:dyDescent="0.25">
      <c r="A1678" s="2" t="s">
        <v>23570</v>
      </c>
      <c r="B1678" s="2">
        <v>1.2849999999999999</v>
      </c>
      <c r="C1678" s="2" t="s">
        <v>11</v>
      </c>
      <c r="D1678" s="2">
        <v>0.14499999999999999</v>
      </c>
      <c r="E1678" s="2" t="s">
        <v>11</v>
      </c>
      <c r="F1678" s="2">
        <v>0.02</v>
      </c>
      <c r="G1678" s="2" t="s">
        <v>11</v>
      </c>
    </row>
    <row r="1679" spans="1:7" x14ac:dyDescent="0.25">
      <c r="A1679" s="2" t="s">
        <v>23571</v>
      </c>
      <c r="B1679" s="2">
        <v>1.45</v>
      </c>
      <c r="C1679" s="2" t="s">
        <v>11</v>
      </c>
      <c r="D1679" s="2">
        <v>0.46500000000000002</v>
      </c>
      <c r="E1679" s="2" t="s">
        <v>11</v>
      </c>
      <c r="F1679" s="2">
        <v>0</v>
      </c>
      <c r="G1679" s="2" t="s">
        <v>11</v>
      </c>
    </row>
    <row r="1680" spans="1:7" x14ac:dyDescent="0.25">
      <c r="A1680" s="2" t="s">
        <v>23572</v>
      </c>
      <c r="B1680" s="2">
        <v>1.3</v>
      </c>
      <c r="C1680" s="2" t="s">
        <v>11</v>
      </c>
      <c r="D1680" s="2">
        <v>0.32</v>
      </c>
      <c r="E1680" s="2" t="s">
        <v>11</v>
      </c>
      <c r="F1680" s="2">
        <v>0.01</v>
      </c>
      <c r="G1680" s="2" t="s">
        <v>11</v>
      </c>
    </row>
    <row r="1681" spans="1:7" x14ac:dyDescent="0.25">
      <c r="A1681" s="2" t="s">
        <v>23573</v>
      </c>
      <c r="B1681" s="2">
        <v>1.4450000000000001</v>
      </c>
      <c r="C1681" s="2" t="s">
        <v>11</v>
      </c>
      <c r="D1681" s="2">
        <v>0.21</v>
      </c>
      <c r="E1681" s="2" t="s">
        <v>11</v>
      </c>
      <c r="F1681" s="2">
        <v>0.02</v>
      </c>
      <c r="G1681" s="2" t="s">
        <v>11</v>
      </c>
    </row>
    <row r="1682" spans="1:7" x14ac:dyDescent="0.25">
      <c r="A1682" s="2" t="s">
        <v>23574</v>
      </c>
      <c r="B1682" s="2">
        <v>1.88</v>
      </c>
      <c r="C1682" s="2" t="s">
        <v>11</v>
      </c>
      <c r="D1682" s="2">
        <v>0.14000000000000001</v>
      </c>
      <c r="E1682" s="2" t="s">
        <v>11</v>
      </c>
      <c r="F1682" s="2">
        <v>0.04</v>
      </c>
      <c r="G1682" s="2" t="s">
        <v>11</v>
      </c>
    </row>
    <row r="1683" spans="1:7" x14ac:dyDescent="0.25">
      <c r="A1683" s="2" t="s">
        <v>23575</v>
      </c>
      <c r="B1683" s="2">
        <v>2.3450000000000002</v>
      </c>
      <c r="C1683" s="2" t="s">
        <v>11</v>
      </c>
      <c r="D1683" s="2">
        <v>0.72</v>
      </c>
      <c r="E1683" s="2" t="s">
        <v>11</v>
      </c>
      <c r="F1683" s="2">
        <v>0.04</v>
      </c>
      <c r="G1683" s="2" t="s">
        <v>11</v>
      </c>
    </row>
    <row r="1684" spans="1:7" x14ac:dyDescent="0.25">
      <c r="A1684" s="2" t="s">
        <v>23576</v>
      </c>
      <c r="B1684" s="2">
        <v>2.0550000000000002</v>
      </c>
      <c r="C1684" s="2" t="s">
        <v>11</v>
      </c>
      <c r="D1684" s="2">
        <v>1.2250000000000001</v>
      </c>
      <c r="E1684" s="2" t="s">
        <v>11</v>
      </c>
      <c r="F1684" s="2">
        <v>0</v>
      </c>
      <c r="G1684" s="2" t="s">
        <v>11</v>
      </c>
    </row>
    <row r="1685" spans="1:7" x14ac:dyDescent="0.25">
      <c r="A1685" s="2" t="s">
        <v>23577</v>
      </c>
      <c r="B1685" s="2">
        <v>1.87</v>
      </c>
      <c r="C1685" s="2" t="s">
        <v>11</v>
      </c>
      <c r="D1685" s="2">
        <v>1.23</v>
      </c>
      <c r="E1685" s="2" t="s">
        <v>11</v>
      </c>
      <c r="F1685" s="2">
        <v>0</v>
      </c>
      <c r="G1685" s="2" t="s">
        <v>11</v>
      </c>
    </row>
    <row r="1686" spans="1:7" x14ac:dyDescent="0.25">
      <c r="A1686" s="2" t="s">
        <v>23578</v>
      </c>
      <c r="B1686" s="2">
        <v>2.25</v>
      </c>
      <c r="C1686" s="2" t="s">
        <v>11</v>
      </c>
      <c r="D1686" s="2">
        <v>1.36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23579</v>
      </c>
      <c r="B1687" s="2">
        <v>2.6549999999999998</v>
      </c>
      <c r="C1687" s="2" t="s">
        <v>11</v>
      </c>
      <c r="D1687" s="2">
        <v>1.4950000000000001</v>
      </c>
      <c r="E1687" s="2" t="s">
        <v>11</v>
      </c>
      <c r="F1687" s="2">
        <v>0</v>
      </c>
      <c r="G1687" s="2" t="s">
        <v>11</v>
      </c>
    </row>
    <row r="1688" spans="1:7" x14ac:dyDescent="0.25">
      <c r="A1688" s="2" t="s">
        <v>23580</v>
      </c>
      <c r="B1688" s="2">
        <v>1.95</v>
      </c>
      <c r="C1688" s="2" t="s">
        <v>11</v>
      </c>
      <c r="D1688" s="2">
        <v>0.86</v>
      </c>
      <c r="E1688" s="2" t="s">
        <v>11</v>
      </c>
      <c r="F1688" s="2">
        <v>0.01</v>
      </c>
      <c r="G1688" s="2" t="s">
        <v>11</v>
      </c>
    </row>
    <row r="1689" spans="1:7" x14ac:dyDescent="0.25">
      <c r="A1689" s="2" t="s">
        <v>23581</v>
      </c>
      <c r="B1689" s="2">
        <v>1.74</v>
      </c>
      <c r="C1689" s="2" t="s">
        <v>11</v>
      </c>
      <c r="D1689" s="2">
        <v>0.3</v>
      </c>
      <c r="E1689" s="2" t="s">
        <v>11</v>
      </c>
      <c r="F1689" s="2">
        <v>0.02</v>
      </c>
      <c r="G1689" s="2" t="s">
        <v>11</v>
      </c>
    </row>
    <row r="1690" spans="1:7" x14ac:dyDescent="0.25">
      <c r="A1690" s="2" t="s">
        <v>23582</v>
      </c>
      <c r="B1690" s="2">
        <v>1.78</v>
      </c>
      <c r="C1690" s="2" t="s">
        <v>11</v>
      </c>
      <c r="D1690" s="2">
        <v>0.45</v>
      </c>
      <c r="E1690" s="2" t="s">
        <v>11</v>
      </c>
      <c r="F1690" s="2">
        <v>2.5000000000000001E-2</v>
      </c>
      <c r="G1690" s="2" t="s">
        <v>11</v>
      </c>
    </row>
    <row r="1691" spans="1:7" x14ac:dyDescent="0.25">
      <c r="A1691" s="2" t="s">
        <v>23583</v>
      </c>
      <c r="B1691" s="2">
        <v>1.88</v>
      </c>
      <c r="C1691" s="2" t="s">
        <v>11</v>
      </c>
      <c r="D1691" s="2">
        <v>0.28000000000000003</v>
      </c>
      <c r="E1691" s="2" t="s">
        <v>11</v>
      </c>
      <c r="F1691" s="2">
        <v>4.4999999999999998E-2</v>
      </c>
      <c r="G1691" s="2" t="s">
        <v>11</v>
      </c>
    </row>
    <row r="1692" spans="1:7" x14ac:dyDescent="0.25">
      <c r="A1692" s="2" t="s">
        <v>23584</v>
      </c>
      <c r="B1692" s="2">
        <v>1.28</v>
      </c>
      <c r="C1692" s="2" t="s">
        <v>11</v>
      </c>
      <c r="D1692" s="2">
        <v>0.18</v>
      </c>
      <c r="E1692" s="2" t="s">
        <v>11</v>
      </c>
      <c r="F1692" s="2">
        <v>0.05</v>
      </c>
      <c r="G1692" s="2" t="s">
        <v>11</v>
      </c>
    </row>
    <row r="1693" spans="1:7" x14ac:dyDescent="0.25">
      <c r="A1693" s="2" t="s">
        <v>23585</v>
      </c>
      <c r="B1693" s="2">
        <v>1.35</v>
      </c>
      <c r="C1693" s="2" t="s">
        <v>11</v>
      </c>
      <c r="D1693" s="2">
        <v>0.27</v>
      </c>
      <c r="E1693" s="2" t="s">
        <v>11</v>
      </c>
      <c r="F1693" s="2">
        <v>2.5000000000000001E-2</v>
      </c>
      <c r="G1693" s="2" t="s">
        <v>11</v>
      </c>
    </row>
    <row r="1694" spans="1:7" x14ac:dyDescent="0.25">
      <c r="A1694" s="2" t="s">
        <v>23586</v>
      </c>
      <c r="B1694" s="2">
        <v>1.5</v>
      </c>
      <c r="C1694" s="2" t="s">
        <v>11</v>
      </c>
      <c r="D1694" s="2">
        <v>0.35</v>
      </c>
      <c r="E1694" s="2" t="s">
        <v>11</v>
      </c>
      <c r="F1694" s="2">
        <v>3.5000000000000003E-2</v>
      </c>
      <c r="G1694" s="2" t="s">
        <v>11</v>
      </c>
    </row>
    <row r="1695" spans="1:7" x14ac:dyDescent="0.25">
      <c r="A1695" s="2" t="s">
        <v>23587</v>
      </c>
      <c r="B1695" s="2">
        <v>1.5449999999999999</v>
      </c>
      <c r="C1695" s="2" t="s">
        <v>11</v>
      </c>
      <c r="D1695" s="2">
        <v>0.13</v>
      </c>
      <c r="E1695" s="2" t="s">
        <v>11</v>
      </c>
      <c r="F1695" s="2">
        <v>3.5000000000000003E-2</v>
      </c>
      <c r="G1695" s="2" t="s">
        <v>11</v>
      </c>
    </row>
    <row r="1696" spans="1:7" x14ac:dyDescent="0.25">
      <c r="A1696" s="2" t="s">
        <v>23588</v>
      </c>
      <c r="B1696" s="2">
        <v>1.8149999999999999</v>
      </c>
      <c r="C1696" s="2" t="s">
        <v>11</v>
      </c>
      <c r="D1696" s="2">
        <v>0.15</v>
      </c>
      <c r="E1696" s="2" t="s">
        <v>11</v>
      </c>
      <c r="F1696" s="2">
        <v>2.5000000000000001E-2</v>
      </c>
      <c r="G1696" s="2" t="s">
        <v>11</v>
      </c>
    </row>
    <row r="1697" spans="1:7" x14ac:dyDescent="0.25">
      <c r="A1697" s="2" t="s">
        <v>23589</v>
      </c>
      <c r="B1697" s="2">
        <v>1.51</v>
      </c>
      <c r="C1697" s="2" t="s">
        <v>11</v>
      </c>
      <c r="D1697" s="2">
        <v>0.27</v>
      </c>
      <c r="E1697" s="2" t="s">
        <v>11</v>
      </c>
      <c r="F1697" s="2">
        <v>2.5000000000000001E-2</v>
      </c>
      <c r="G1697" s="2" t="s">
        <v>11</v>
      </c>
    </row>
    <row r="1698" spans="1:7" x14ac:dyDescent="0.25">
      <c r="A1698" s="2" t="s">
        <v>23590</v>
      </c>
      <c r="B1698" s="2">
        <v>1.5049999999999999</v>
      </c>
      <c r="C1698" s="2" t="s">
        <v>11</v>
      </c>
      <c r="D1698" s="2">
        <v>0.34</v>
      </c>
      <c r="E1698" s="2" t="s">
        <v>11</v>
      </c>
      <c r="F1698" s="2">
        <v>0.02</v>
      </c>
      <c r="G1698" s="2" t="s">
        <v>11</v>
      </c>
    </row>
    <row r="1699" spans="1:7" x14ac:dyDescent="0.25">
      <c r="A1699" s="2" t="s">
        <v>23591</v>
      </c>
      <c r="B1699" s="2">
        <v>1.74</v>
      </c>
      <c r="C1699" s="2" t="s">
        <v>11</v>
      </c>
      <c r="D1699" s="2">
        <v>0.13</v>
      </c>
      <c r="E1699" s="2" t="s">
        <v>11</v>
      </c>
      <c r="F1699" s="2">
        <v>3.5000000000000003E-2</v>
      </c>
      <c r="G1699" s="2" t="s">
        <v>11</v>
      </c>
    </row>
    <row r="1700" spans="1:7" x14ac:dyDescent="0.25">
      <c r="A1700" s="2" t="s">
        <v>23592</v>
      </c>
      <c r="B1700" s="2">
        <v>1.5649999999999999</v>
      </c>
      <c r="C1700" s="2" t="s">
        <v>11</v>
      </c>
      <c r="D1700" s="2">
        <v>0.09</v>
      </c>
      <c r="E1700" s="2" t="s">
        <v>11</v>
      </c>
      <c r="F1700" s="2">
        <v>7.0000000000000007E-2</v>
      </c>
      <c r="G1700" s="2" t="s">
        <v>11</v>
      </c>
    </row>
    <row r="1701" spans="1:7" x14ac:dyDescent="0.25">
      <c r="A1701" s="2" t="s">
        <v>23593</v>
      </c>
      <c r="B1701" s="2">
        <v>1.27</v>
      </c>
      <c r="C1701" s="2" t="s">
        <v>11</v>
      </c>
      <c r="D1701" s="2">
        <v>0.15</v>
      </c>
      <c r="E1701" s="2" t="s">
        <v>11</v>
      </c>
      <c r="F1701" s="2">
        <v>0.05</v>
      </c>
      <c r="G1701" s="2" t="s">
        <v>11</v>
      </c>
    </row>
    <row r="1702" spans="1:7" x14ac:dyDescent="0.25">
      <c r="A1702" s="2" t="s">
        <v>23594</v>
      </c>
      <c r="B1702" s="2">
        <v>1.51</v>
      </c>
      <c r="C1702" s="2" t="s">
        <v>11</v>
      </c>
      <c r="D1702" s="2">
        <v>0.28999999999999998</v>
      </c>
      <c r="E1702" s="2" t="s">
        <v>11</v>
      </c>
      <c r="F1702" s="2">
        <v>0.02</v>
      </c>
      <c r="G1702" s="2" t="s">
        <v>11</v>
      </c>
    </row>
    <row r="1703" spans="1:7" x14ac:dyDescent="0.25">
      <c r="A1703" s="2" t="s">
        <v>23595</v>
      </c>
      <c r="B1703" s="2">
        <v>1.41</v>
      </c>
      <c r="C1703" s="2" t="s">
        <v>11</v>
      </c>
      <c r="D1703" s="2">
        <v>0.5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23596</v>
      </c>
      <c r="B1704" s="2">
        <v>1.885</v>
      </c>
      <c r="C1704" s="2" t="s">
        <v>11</v>
      </c>
      <c r="D1704" s="2">
        <v>0.44500000000000001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23597</v>
      </c>
      <c r="B1705" s="2">
        <v>1.1950000000000001</v>
      </c>
      <c r="C1705" s="2" t="s">
        <v>11</v>
      </c>
      <c r="D1705" s="2">
        <v>0.39500000000000002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23598</v>
      </c>
      <c r="B1706" s="2">
        <v>1.33</v>
      </c>
      <c r="C1706" s="2" t="s">
        <v>11</v>
      </c>
      <c r="D1706" s="2">
        <v>0.495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23599</v>
      </c>
      <c r="B1707" s="2">
        <v>1.54</v>
      </c>
      <c r="C1707" s="2" t="s">
        <v>11</v>
      </c>
      <c r="D1707" s="2">
        <v>0.67500000000000004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23600</v>
      </c>
      <c r="B1708" s="2">
        <v>1.44</v>
      </c>
      <c r="C1708" s="2" t="s">
        <v>11</v>
      </c>
      <c r="D1708" s="2">
        <v>0.53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23601</v>
      </c>
      <c r="B1709" s="2">
        <v>1.42</v>
      </c>
      <c r="C1709" s="2" t="s">
        <v>11</v>
      </c>
      <c r="D1709" s="2">
        <v>0.49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23602</v>
      </c>
      <c r="B1710" s="2">
        <v>1.85</v>
      </c>
      <c r="C1710" s="2" t="s">
        <v>11</v>
      </c>
      <c r="D1710" s="2">
        <v>0.6</v>
      </c>
      <c r="E1710" s="2" t="s">
        <v>11</v>
      </c>
      <c r="F1710" s="2">
        <v>2.5000000000000001E-2</v>
      </c>
      <c r="G1710" s="2" t="s">
        <v>11</v>
      </c>
    </row>
    <row r="1711" spans="1:7" x14ac:dyDescent="0.25">
      <c r="A1711" s="2" t="s">
        <v>23603</v>
      </c>
      <c r="B1711" s="2">
        <v>1.4950000000000001</v>
      </c>
      <c r="C1711" s="2" t="s">
        <v>11</v>
      </c>
      <c r="D1711" s="2">
        <v>0.38500000000000001</v>
      </c>
      <c r="E1711" s="2" t="s">
        <v>11</v>
      </c>
      <c r="F1711" s="2">
        <v>3.5000000000000003E-2</v>
      </c>
      <c r="G1711" s="2" t="s">
        <v>11</v>
      </c>
    </row>
    <row r="1712" spans="1:7" x14ac:dyDescent="0.25">
      <c r="A1712" s="2" t="s">
        <v>23604</v>
      </c>
      <c r="B1712" s="2">
        <v>1.26</v>
      </c>
      <c r="C1712" s="2" t="s">
        <v>11</v>
      </c>
      <c r="D1712" s="2">
        <v>0.44500000000000001</v>
      </c>
      <c r="E1712" s="2" t="s">
        <v>11</v>
      </c>
      <c r="F1712" s="2">
        <v>2.5000000000000001E-2</v>
      </c>
      <c r="G1712" s="2" t="s">
        <v>11</v>
      </c>
    </row>
    <row r="1713" spans="1:7" x14ac:dyDescent="0.25">
      <c r="A1713" s="2" t="s">
        <v>23605</v>
      </c>
      <c r="B1713" s="2">
        <v>1.02</v>
      </c>
      <c r="C1713" s="2" t="s">
        <v>11</v>
      </c>
      <c r="D1713" s="2">
        <v>0.36</v>
      </c>
      <c r="E1713" s="2" t="s">
        <v>11</v>
      </c>
      <c r="F1713" s="2">
        <v>5.0000000000000001E-3</v>
      </c>
      <c r="G1713" s="2" t="s">
        <v>11</v>
      </c>
    </row>
    <row r="1714" spans="1:7" x14ac:dyDescent="0.25">
      <c r="A1714" s="2" t="s">
        <v>23606</v>
      </c>
      <c r="B1714" s="2">
        <v>0.75</v>
      </c>
      <c r="C1714" s="2" t="s">
        <v>11</v>
      </c>
      <c r="D1714" s="2">
        <v>0.315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23607</v>
      </c>
      <c r="B1715" s="2">
        <v>0.78500000000000003</v>
      </c>
      <c r="C1715" s="2" t="s">
        <v>11</v>
      </c>
      <c r="D1715" s="2">
        <v>0.33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23608</v>
      </c>
      <c r="B1716" s="2">
        <v>0.86</v>
      </c>
      <c r="C1716" s="2" t="s">
        <v>11</v>
      </c>
      <c r="D1716" s="2">
        <v>0.375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23609</v>
      </c>
      <c r="B1717" s="2">
        <v>0.85499999999999998</v>
      </c>
      <c r="C1717" s="2" t="s">
        <v>11</v>
      </c>
      <c r="D1717" s="2">
        <v>0.34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23610</v>
      </c>
      <c r="B1718" s="2">
        <v>1.425</v>
      </c>
      <c r="C1718" s="2" t="s">
        <v>11</v>
      </c>
      <c r="D1718" s="2">
        <v>0.26</v>
      </c>
      <c r="E1718" s="2" t="s">
        <v>11</v>
      </c>
      <c r="F1718" s="2">
        <v>5.0000000000000001E-3</v>
      </c>
      <c r="G1718" s="2" t="s">
        <v>11</v>
      </c>
    </row>
    <row r="1719" spans="1:7" x14ac:dyDescent="0.25">
      <c r="A1719" s="2" t="s">
        <v>23611</v>
      </c>
      <c r="B1719" s="2">
        <v>0.89500000000000002</v>
      </c>
      <c r="C1719" s="2" t="s">
        <v>11</v>
      </c>
      <c r="D1719" s="2">
        <v>0.215</v>
      </c>
      <c r="E1719" s="2" t="s">
        <v>11</v>
      </c>
      <c r="F1719" s="2">
        <v>2.5000000000000001E-2</v>
      </c>
      <c r="G1719" s="2" t="s">
        <v>11</v>
      </c>
    </row>
    <row r="1720" spans="1:7" x14ac:dyDescent="0.25">
      <c r="A1720" s="2" t="s">
        <v>23612</v>
      </c>
      <c r="B1720" s="2">
        <v>0.94499999999999995</v>
      </c>
      <c r="C1720" s="2" t="s">
        <v>11</v>
      </c>
      <c r="D1720" s="2">
        <v>0.30499999999999999</v>
      </c>
      <c r="E1720" s="2" t="s">
        <v>11</v>
      </c>
      <c r="F1720" s="2">
        <v>0.02</v>
      </c>
      <c r="G1720" s="2" t="s">
        <v>11</v>
      </c>
    </row>
    <row r="1721" spans="1:7" x14ac:dyDescent="0.25">
      <c r="A1721" s="2" t="s">
        <v>23613</v>
      </c>
      <c r="B1721" s="2">
        <v>0.8</v>
      </c>
      <c r="C1721" s="2" t="s">
        <v>11</v>
      </c>
      <c r="D1721" s="2">
        <v>0.36</v>
      </c>
      <c r="E1721" s="2" t="s">
        <v>11</v>
      </c>
      <c r="F1721" s="2">
        <v>0.01</v>
      </c>
      <c r="G1721" s="2" t="s">
        <v>11</v>
      </c>
    </row>
    <row r="1722" spans="1:7" x14ac:dyDescent="0.25">
      <c r="A1722" s="2" t="s">
        <v>23614</v>
      </c>
      <c r="B1722" s="2">
        <v>0.72</v>
      </c>
      <c r="C1722" s="2" t="s">
        <v>11</v>
      </c>
      <c r="D1722" s="2">
        <v>0.28999999999999998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23615</v>
      </c>
      <c r="B1723" s="2">
        <v>0.75</v>
      </c>
      <c r="C1723" s="2" t="s">
        <v>11</v>
      </c>
      <c r="D1723" s="2">
        <v>0.28499999999999998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23616</v>
      </c>
      <c r="B1724" s="2">
        <v>0.71499999999999997</v>
      </c>
      <c r="C1724" s="2" t="s">
        <v>11</v>
      </c>
      <c r="D1724" s="2">
        <v>0.255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23617</v>
      </c>
      <c r="B1725" s="2">
        <v>0.71</v>
      </c>
      <c r="C1725" s="2" t="s">
        <v>11</v>
      </c>
      <c r="D1725" s="2">
        <v>0.30499999999999999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23618</v>
      </c>
      <c r="B1726" s="2">
        <v>0.70499999999999996</v>
      </c>
      <c r="C1726" s="2" t="s">
        <v>11</v>
      </c>
      <c r="D1726" s="2">
        <v>0.255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23619</v>
      </c>
      <c r="B1727" s="2">
        <v>0.68500000000000005</v>
      </c>
      <c r="C1727" s="2" t="s">
        <v>11</v>
      </c>
      <c r="D1727" s="2">
        <v>0.22500000000000001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23620</v>
      </c>
      <c r="B1728" s="2">
        <v>0.70499999999999996</v>
      </c>
      <c r="C1728" s="2" t="s">
        <v>11</v>
      </c>
      <c r="D1728" s="2">
        <v>0.255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23621</v>
      </c>
      <c r="B1729" s="2">
        <v>0.69</v>
      </c>
      <c r="C1729" s="2" t="s">
        <v>11</v>
      </c>
      <c r="D1729" s="2">
        <v>0.29499999999999998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23622</v>
      </c>
      <c r="B1730" s="2">
        <v>0.78500000000000003</v>
      </c>
      <c r="C1730" s="2" t="s">
        <v>11</v>
      </c>
      <c r="D1730" s="2">
        <v>0.35499999999999998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23623</v>
      </c>
      <c r="B1731" s="2">
        <v>0.73</v>
      </c>
      <c r="C1731" s="2" t="s">
        <v>11</v>
      </c>
      <c r="D1731" s="2">
        <v>0.26500000000000001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23624</v>
      </c>
      <c r="B1732" s="2">
        <v>0.67500000000000004</v>
      </c>
      <c r="C1732" s="2" t="s">
        <v>11</v>
      </c>
      <c r="D1732" s="2">
        <v>0.23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23625</v>
      </c>
      <c r="B1733" s="2">
        <v>0.63500000000000001</v>
      </c>
      <c r="C1733" s="2" t="s">
        <v>11</v>
      </c>
      <c r="D1733" s="2">
        <v>0.215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23626</v>
      </c>
      <c r="B1734" s="2">
        <v>1.0249999999999999</v>
      </c>
      <c r="C1734" s="2" t="s">
        <v>11</v>
      </c>
      <c r="D1734" s="2">
        <v>0.28000000000000003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23627</v>
      </c>
      <c r="B1735" s="2">
        <v>0.84</v>
      </c>
      <c r="C1735" s="2" t="s">
        <v>11</v>
      </c>
      <c r="D1735" s="2">
        <v>0.31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23628</v>
      </c>
      <c r="B1736" s="2">
        <v>0.71</v>
      </c>
      <c r="C1736" s="2" t="s">
        <v>11</v>
      </c>
      <c r="D1736" s="2">
        <v>0.25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23629</v>
      </c>
      <c r="B1737" s="2">
        <v>0.66</v>
      </c>
      <c r="C1737" s="2" t="s">
        <v>11</v>
      </c>
      <c r="D1737" s="2">
        <v>0.255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23630</v>
      </c>
      <c r="B1738" s="2">
        <v>0.72</v>
      </c>
      <c r="C1738" s="2" t="s">
        <v>11</v>
      </c>
      <c r="D1738" s="2">
        <v>0.27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23631</v>
      </c>
      <c r="B1739" s="2">
        <v>0.78</v>
      </c>
      <c r="C1739" s="2" t="s">
        <v>11</v>
      </c>
      <c r="D1739" s="2">
        <v>0.315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23632</v>
      </c>
      <c r="B1740" s="2">
        <v>0.66</v>
      </c>
      <c r="C1740" s="2" t="s">
        <v>11</v>
      </c>
      <c r="D1740" s="2">
        <v>0.28000000000000003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23633</v>
      </c>
      <c r="B1741" s="2">
        <v>0.68</v>
      </c>
      <c r="C1741" s="2" t="s">
        <v>11</v>
      </c>
      <c r="D1741" s="2">
        <v>0.22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23634</v>
      </c>
      <c r="B1742" s="2">
        <v>0.67500000000000004</v>
      </c>
      <c r="C1742" s="2" t="s">
        <v>11</v>
      </c>
      <c r="D1742" s="2">
        <v>0.22500000000000001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23635</v>
      </c>
      <c r="B1743" s="2">
        <v>0.72499999999999998</v>
      </c>
      <c r="C1743" s="2" t="s">
        <v>11</v>
      </c>
      <c r="D1743" s="2">
        <v>0.26500000000000001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23636</v>
      </c>
      <c r="B1744" s="2">
        <v>0.72499999999999998</v>
      </c>
      <c r="C1744" s="2" t="s">
        <v>11</v>
      </c>
      <c r="D1744" s="2">
        <v>0.315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23637</v>
      </c>
      <c r="B1745" s="2">
        <v>0.7</v>
      </c>
      <c r="C1745" s="2" t="s">
        <v>11</v>
      </c>
      <c r="D1745" s="2">
        <v>0.29499999999999998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23638</v>
      </c>
      <c r="B1746" s="2">
        <v>0.71</v>
      </c>
      <c r="C1746" s="2" t="s">
        <v>11</v>
      </c>
      <c r="D1746" s="2">
        <v>0.26500000000000001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23639</v>
      </c>
      <c r="B1747" s="2">
        <v>0.71499999999999997</v>
      </c>
      <c r="C1747" s="2" t="s">
        <v>11</v>
      </c>
      <c r="D1747" s="2">
        <v>0.26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23640</v>
      </c>
      <c r="B1748" s="2">
        <v>0.66</v>
      </c>
      <c r="C1748" s="2" t="s">
        <v>11</v>
      </c>
      <c r="D1748" s="2">
        <v>0.26500000000000001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23641</v>
      </c>
      <c r="B1749" s="2">
        <v>0.7</v>
      </c>
      <c r="C1749" s="2" t="s">
        <v>11</v>
      </c>
      <c r="D1749" s="2">
        <v>0.26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23642</v>
      </c>
      <c r="B1750" s="2">
        <v>0.71</v>
      </c>
      <c r="C1750" s="2" t="s">
        <v>11</v>
      </c>
      <c r="D1750" s="2">
        <v>0.26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23643</v>
      </c>
      <c r="B1751" s="2">
        <v>0.76</v>
      </c>
      <c r="C1751" s="2" t="s">
        <v>11</v>
      </c>
      <c r="D1751" s="2">
        <v>0.24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23644</v>
      </c>
      <c r="B1752" s="2">
        <v>0.99</v>
      </c>
      <c r="C1752" s="2" t="s">
        <v>11</v>
      </c>
      <c r="D1752" s="2">
        <v>0.26500000000000001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23645</v>
      </c>
      <c r="B1753" s="2">
        <v>0.72</v>
      </c>
      <c r="C1753" s="2" t="s">
        <v>11</v>
      </c>
      <c r="D1753" s="2">
        <v>0.29499999999999998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23646</v>
      </c>
      <c r="B1754" s="2">
        <v>1.115</v>
      </c>
      <c r="C1754" s="2" t="s">
        <v>11</v>
      </c>
      <c r="D1754" s="2">
        <v>0.32500000000000001</v>
      </c>
      <c r="E1754" s="2" t="s">
        <v>11</v>
      </c>
      <c r="F1754" s="2">
        <v>0.02</v>
      </c>
      <c r="G1754" s="2" t="s">
        <v>11</v>
      </c>
    </row>
    <row r="1755" spans="1:7" x14ac:dyDescent="0.25">
      <c r="A1755" s="2" t="s">
        <v>23647</v>
      </c>
      <c r="B1755" s="2">
        <v>1.18</v>
      </c>
      <c r="C1755" s="2" t="s">
        <v>11</v>
      </c>
      <c r="D1755" s="2">
        <v>0.25</v>
      </c>
      <c r="E1755" s="2" t="s">
        <v>11</v>
      </c>
      <c r="F1755" s="2">
        <v>0.11</v>
      </c>
      <c r="G1755" s="2" t="s">
        <v>11</v>
      </c>
    </row>
    <row r="1756" spans="1:7" x14ac:dyDescent="0.25">
      <c r="A1756" s="2" t="s">
        <v>23648</v>
      </c>
      <c r="B1756" s="2">
        <v>1.02</v>
      </c>
      <c r="C1756" s="2" t="s">
        <v>11</v>
      </c>
      <c r="D1756" s="2">
        <v>0.22</v>
      </c>
      <c r="E1756" s="2" t="s">
        <v>11</v>
      </c>
      <c r="F1756" s="2">
        <v>0.16</v>
      </c>
      <c r="G1756" s="2" t="s">
        <v>11</v>
      </c>
    </row>
    <row r="1757" spans="1:7" x14ac:dyDescent="0.25">
      <c r="A1757" s="2" t="s">
        <v>23649</v>
      </c>
      <c r="B1757" s="2">
        <v>1.115</v>
      </c>
      <c r="C1757" s="2" t="s">
        <v>11</v>
      </c>
      <c r="D1757" s="2">
        <v>0.255</v>
      </c>
      <c r="E1757" s="2" t="s">
        <v>11</v>
      </c>
      <c r="F1757" s="2">
        <v>0.13</v>
      </c>
      <c r="G1757" s="2" t="s">
        <v>11</v>
      </c>
    </row>
    <row r="1758" spans="1:7" x14ac:dyDescent="0.25">
      <c r="A1758" s="2" t="s">
        <v>23650</v>
      </c>
      <c r="B1758" s="2">
        <v>1.2649999999999999</v>
      </c>
      <c r="C1758" s="2" t="s">
        <v>11</v>
      </c>
      <c r="D1758" s="2">
        <v>0.27</v>
      </c>
      <c r="E1758" s="2" t="s">
        <v>11</v>
      </c>
      <c r="F1758" s="2">
        <v>0.12</v>
      </c>
      <c r="G1758" s="2" t="s">
        <v>11</v>
      </c>
    </row>
    <row r="1759" spans="1:7" x14ac:dyDescent="0.25">
      <c r="A1759" s="2" t="s">
        <v>23651</v>
      </c>
      <c r="B1759" s="2">
        <v>1.2649999999999999</v>
      </c>
      <c r="C1759" s="2" t="s">
        <v>11</v>
      </c>
      <c r="D1759" s="2">
        <v>0.28499999999999998</v>
      </c>
      <c r="E1759" s="2" t="s">
        <v>11</v>
      </c>
      <c r="F1759" s="2">
        <v>0.16</v>
      </c>
      <c r="G1759" s="2" t="s">
        <v>11</v>
      </c>
    </row>
    <row r="1760" spans="1:7" x14ac:dyDescent="0.25">
      <c r="A1760" s="2" t="s">
        <v>23652</v>
      </c>
      <c r="B1760" s="2">
        <v>1.58</v>
      </c>
      <c r="C1760" s="2" t="s">
        <v>11</v>
      </c>
      <c r="D1760" s="2">
        <v>0.26</v>
      </c>
      <c r="E1760" s="2" t="s">
        <v>11</v>
      </c>
      <c r="F1760" s="2">
        <v>0.22</v>
      </c>
      <c r="G1760" s="2" t="s">
        <v>11</v>
      </c>
    </row>
    <row r="1761" spans="1:7" x14ac:dyDescent="0.25">
      <c r="A1761" s="2" t="s">
        <v>23653</v>
      </c>
      <c r="B1761" s="2">
        <v>1.4750000000000001</v>
      </c>
      <c r="C1761" s="2" t="s">
        <v>11</v>
      </c>
      <c r="D1761" s="2">
        <v>0.23499999999999999</v>
      </c>
      <c r="E1761" s="2" t="s">
        <v>11</v>
      </c>
      <c r="F1761" s="2">
        <v>0.16500000000000001</v>
      </c>
      <c r="G1761" s="2" t="s">
        <v>11</v>
      </c>
    </row>
    <row r="1762" spans="1:7" x14ac:dyDescent="0.25">
      <c r="A1762" s="2" t="s">
        <v>23654</v>
      </c>
      <c r="B1762" s="2">
        <v>1.345</v>
      </c>
      <c r="C1762" s="2" t="s">
        <v>11</v>
      </c>
      <c r="D1762" s="2">
        <v>0.23</v>
      </c>
      <c r="E1762" s="2" t="s">
        <v>11</v>
      </c>
      <c r="F1762" s="2">
        <v>0.105</v>
      </c>
      <c r="G1762" s="2" t="s">
        <v>11</v>
      </c>
    </row>
    <row r="1763" spans="1:7" x14ac:dyDescent="0.25">
      <c r="A1763" s="2" t="s">
        <v>23655</v>
      </c>
      <c r="B1763" s="2">
        <v>1.3</v>
      </c>
      <c r="C1763" s="2" t="s">
        <v>11</v>
      </c>
      <c r="D1763" s="2">
        <v>0.26500000000000001</v>
      </c>
      <c r="E1763" s="2" t="s">
        <v>11</v>
      </c>
      <c r="F1763" s="2">
        <v>9.5000000000000001E-2</v>
      </c>
      <c r="G1763" s="2" t="s">
        <v>11</v>
      </c>
    </row>
    <row r="1764" spans="1:7" x14ac:dyDescent="0.25">
      <c r="A1764" s="2" t="s">
        <v>23656</v>
      </c>
      <c r="B1764" s="2">
        <v>1.3049999999999999</v>
      </c>
      <c r="C1764" s="2" t="s">
        <v>11</v>
      </c>
      <c r="D1764" s="2">
        <v>0.28499999999999998</v>
      </c>
      <c r="E1764" s="2" t="s">
        <v>11</v>
      </c>
      <c r="F1764" s="2">
        <v>0.13500000000000001</v>
      </c>
      <c r="G1764" s="2" t="s">
        <v>11</v>
      </c>
    </row>
    <row r="1765" spans="1:7" x14ac:dyDescent="0.25">
      <c r="A1765" s="2" t="s">
        <v>23657</v>
      </c>
      <c r="B1765" s="2">
        <v>1.2749999999999999</v>
      </c>
      <c r="C1765" s="2" t="s">
        <v>11</v>
      </c>
      <c r="D1765" s="2">
        <v>0.22</v>
      </c>
      <c r="E1765" s="2" t="s">
        <v>11</v>
      </c>
      <c r="F1765" s="2">
        <v>0.13500000000000001</v>
      </c>
      <c r="G1765" s="2" t="s">
        <v>11</v>
      </c>
    </row>
    <row r="1766" spans="1:7" x14ac:dyDescent="0.25">
      <c r="A1766" s="2" t="s">
        <v>23658</v>
      </c>
      <c r="B1766" s="2">
        <v>1.35</v>
      </c>
      <c r="C1766" s="2" t="s">
        <v>11</v>
      </c>
      <c r="D1766" s="2">
        <v>0.25</v>
      </c>
      <c r="E1766" s="2" t="s">
        <v>11</v>
      </c>
      <c r="F1766" s="2">
        <v>0.105</v>
      </c>
      <c r="G1766" s="2" t="s">
        <v>11</v>
      </c>
    </row>
    <row r="1767" spans="1:7" x14ac:dyDescent="0.25">
      <c r="A1767" s="2" t="s">
        <v>23659</v>
      </c>
      <c r="B1767" s="2">
        <v>1.1200000000000001</v>
      </c>
      <c r="C1767" s="2" t="s">
        <v>11</v>
      </c>
      <c r="D1767" s="2">
        <v>0.17</v>
      </c>
      <c r="E1767" s="2" t="s">
        <v>11</v>
      </c>
      <c r="F1767" s="2">
        <v>0.105</v>
      </c>
      <c r="G1767" s="2" t="s">
        <v>11</v>
      </c>
    </row>
    <row r="1768" spans="1:7" x14ac:dyDescent="0.25">
      <c r="A1768" s="2" t="s">
        <v>23660</v>
      </c>
      <c r="B1768" s="2">
        <v>1.675</v>
      </c>
      <c r="C1768" s="2" t="s">
        <v>11</v>
      </c>
      <c r="D1768" s="2">
        <v>0.2</v>
      </c>
      <c r="E1768" s="2" t="s">
        <v>11</v>
      </c>
      <c r="F1768" s="2">
        <v>0.125</v>
      </c>
      <c r="G1768" s="2" t="s">
        <v>11</v>
      </c>
    </row>
    <row r="1769" spans="1:7" x14ac:dyDescent="0.25">
      <c r="A1769" s="2" t="s">
        <v>23661</v>
      </c>
      <c r="B1769" s="2">
        <v>1.3</v>
      </c>
      <c r="C1769" s="2" t="s">
        <v>11</v>
      </c>
      <c r="D1769" s="2">
        <v>0.2</v>
      </c>
      <c r="E1769" s="2" t="s">
        <v>11</v>
      </c>
      <c r="F1769" s="2">
        <v>9.5000000000000001E-2</v>
      </c>
      <c r="G1769" s="2" t="s">
        <v>11</v>
      </c>
    </row>
    <row r="1770" spans="1:7" x14ac:dyDescent="0.25">
      <c r="A1770" s="2" t="s">
        <v>23662</v>
      </c>
      <c r="B1770" s="2">
        <v>1.405</v>
      </c>
      <c r="C1770" s="2" t="s">
        <v>11</v>
      </c>
      <c r="D1770" s="2">
        <v>0.26</v>
      </c>
      <c r="E1770" s="2" t="s">
        <v>11</v>
      </c>
      <c r="F1770" s="2">
        <v>0.1</v>
      </c>
      <c r="G1770" s="2" t="s">
        <v>11</v>
      </c>
    </row>
    <row r="1771" spans="1:7" x14ac:dyDescent="0.25">
      <c r="A1771" s="2" t="s">
        <v>23663</v>
      </c>
      <c r="B1771" s="2">
        <v>1.4650000000000001</v>
      </c>
      <c r="C1771" s="2" t="s">
        <v>11</v>
      </c>
      <c r="D1771" s="2">
        <v>0.3</v>
      </c>
      <c r="E1771" s="2" t="s">
        <v>11</v>
      </c>
      <c r="F1771" s="2">
        <v>0.09</v>
      </c>
      <c r="G1771" s="2" t="s">
        <v>11</v>
      </c>
    </row>
    <row r="1772" spans="1:7" x14ac:dyDescent="0.25">
      <c r="A1772" s="2" t="s">
        <v>23664</v>
      </c>
      <c r="B1772" s="2">
        <v>1.44</v>
      </c>
      <c r="C1772" s="2" t="s">
        <v>11</v>
      </c>
      <c r="D1772" s="2">
        <v>0.11</v>
      </c>
      <c r="E1772" s="2" t="s">
        <v>11</v>
      </c>
      <c r="F1772" s="2">
        <v>0.115</v>
      </c>
      <c r="G1772" s="2" t="s">
        <v>11</v>
      </c>
    </row>
    <row r="1773" spans="1:7" x14ac:dyDescent="0.25">
      <c r="A1773" s="2" t="s">
        <v>23665</v>
      </c>
      <c r="B1773" s="2">
        <v>1.415</v>
      </c>
      <c r="C1773" s="2" t="s">
        <v>11</v>
      </c>
      <c r="D1773" s="2">
        <v>0.14499999999999999</v>
      </c>
      <c r="E1773" s="2" t="s">
        <v>11</v>
      </c>
      <c r="F1773" s="2">
        <v>0.12</v>
      </c>
      <c r="G1773" s="2" t="s">
        <v>11</v>
      </c>
    </row>
    <row r="1774" spans="1:7" x14ac:dyDescent="0.25">
      <c r="A1774" s="2" t="s">
        <v>23666</v>
      </c>
      <c r="B1774" s="2">
        <v>1.43</v>
      </c>
      <c r="C1774" s="2" t="s">
        <v>11</v>
      </c>
      <c r="D1774" s="2">
        <v>0.15</v>
      </c>
      <c r="E1774" s="2" t="s">
        <v>11</v>
      </c>
      <c r="F1774" s="2">
        <v>0.13500000000000001</v>
      </c>
      <c r="G1774" s="2" t="s">
        <v>11</v>
      </c>
    </row>
    <row r="1775" spans="1:7" x14ac:dyDescent="0.25">
      <c r="A1775" s="2" t="s">
        <v>23667</v>
      </c>
      <c r="B1775" s="2">
        <v>1.595</v>
      </c>
      <c r="C1775" s="2" t="s">
        <v>11</v>
      </c>
      <c r="D1775" s="2">
        <v>0.14499999999999999</v>
      </c>
      <c r="E1775" s="2" t="s">
        <v>11</v>
      </c>
      <c r="F1775" s="2">
        <v>0.1</v>
      </c>
      <c r="G1775" s="2" t="s">
        <v>11</v>
      </c>
    </row>
    <row r="1776" spans="1:7" x14ac:dyDescent="0.25">
      <c r="A1776" s="2" t="s">
        <v>23668</v>
      </c>
      <c r="B1776" s="2">
        <v>1.875</v>
      </c>
      <c r="C1776" s="2" t="s">
        <v>11</v>
      </c>
      <c r="D1776" s="2">
        <v>0.22</v>
      </c>
      <c r="E1776" s="2" t="s">
        <v>11</v>
      </c>
      <c r="F1776" s="2">
        <v>0.08</v>
      </c>
      <c r="G1776" s="2" t="s">
        <v>11</v>
      </c>
    </row>
    <row r="1777" spans="1:7" x14ac:dyDescent="0.25">
      <c r="A1777" s="2" t="s">
        <v>23669</v>
      </c>
      <c r="B1777" s="2">
        <v>1.665</v>
      </c>
      <c r="C1777" s="2" t="s">
        <v>11</v>
      </c>
      <c r="D1777" s="2">
        <v>0.245</v>
      </c>
      <c r="E1777" s="2" t="s">
        <v>11</v>
      </c>
      <c r="F1777" s="2">
        <v>8.5000000000000006E-2</v>
      </c>
      <c r="G1777" s="2" t="s">
        <v>11</v>
      </c>
    </row>
    <row r="1778" spans="1:7" x14ac:dyDescent="0.25">
      <c r="A1778" s="2" t="s">
        <v>23670</v>
      </c>
      <c r="B1778" s="2">
        <v>1.67</v>
      </c>
      <c r="C1778" s="2" t="s">
        <v>11</v>
      </c>
      <c r="D1778" s="2">
        <v>0.26</v>
      </c>
      <c r="E1778" s="2" t="s">
        <v>11</v>
      </c>
      <c r="F1778" s="2">
        <v>8.5000000000000006E-2</v>
      </c>
      <c r="G1778" s="2" t="s">
        <v>11</v>
      </c>
    </row>
    <row r="1779" spans="1:7" x14ac:dyDescent="0.25">
      <c r="A1779" s="2" t="s">
        <v>23671</v>
      </c>
      <c r="B1779" s="2">
        <v>1.6950000000000001</v>
      </c>
      <c r="C1779" s="2" t="s">
        <v>11</v>
      </c>
      <c r="D1779" s="2">
        <v>0.47</v>
      </c>
      <c r="E1779" s="2" t="s">
        <v>11</v>
      </c>
      <c r="F1779" s="2">
        <v>7.0000000000000007E-2</v>
      </c>
      <c r="G1779" s="2" t="s">
        <v>11</v>
      </c>
    </row>
    <row r="1780" spans="1:7" x14ac:dyDescent="0.25">
      <c r="A1780" s="2" t="s">
        <v>23672</v>
      </c>
      <c r="B1780" s="2">
        <v>1.4650000000000001</v>
      </c>
      <c r="C1780" s="2" t="s">
        <v>11</v>
      </c>
      <c r="D1780" s="2">
        <v>0.115</v>
      </c>
      <c r="E1780" s="2" t="s">
        <v>11</v>
      </c>
      <c r="F1780" s="2">
        <v>0.09</v>
      </c>
      <c r="G1780" s="2" t="s">
        <v>11</v>
      </c>
    </row>
    <row r="1781" spans="1:7" x14ac:dyDescent="0.25">
      <c r="A1781" s="2" t="s">
        <v>23673</v>
      </c>
      <c r="B1781" s="2">
        <v>1.57</v>
      </c>
      <c r="C1781" s="2" t="s">
        <v>11</v>
      </c>
      <c r="D1781" s="2">
        <v>0.36</v>
      </c>
      <c r="E1781" s="2" t="s">
        <v>11</v>
      </c>
      <c r="F1781" s="2">
        <v>0.09</v>
      </c>
      <c r="G1781" s="2" t="s">
        <v>11</v>
      </c>
    </row>
    <row r="1782" spans="1:7" x14ac:dyDescent="0.25">
      <c r="A1782" s="2" t="s">
        <v>23674</v>
      </c>
      <c r="B1782" s="2">
        <v>1.7649999999999999</v>
      </c>
      <c r="C1782" s="2" t="s">
        <v>11</v>
      </c>
      <c r="D1782" s="2">
        <v>0.57999999999999996</v>
      </c>
      <c r="E1782" s="2" t="s">
        <v>11</v>
      </c>
      <c r="F1782" s="2">
        <v>7.4999999999999997E-2</v>
      </c>
      <c r="G1782" s="2" t="s">
        <v>11</v>
      </c>
    </row>
    <row r="1783" spans="1:7" x14ac:dyDescent="0.25">
      <c r="A1783" s="2" t="s">
        <v>23675</v>
      </c>
      <c r="B1783" s="2">
        <v>2.15</v>
      </c>
      <c r="C1783" s="2" t="s">
        <v>11</v>
      </c>
      <c r="D1783" s="2">
        <v>0.74</v>
      </c>
      <c r="E1783" s="2" t="s">
        <v>11</v>
      </c>
      <c r="F1783" s="2">
        <v>6.5000000000000002E-2</v>
      </c>
      <c r="G1783" s="2" t="s">
        <v>11</v>
      </c>
    </row>
    <row r="1784" spans="1:7" x14ac:dyDescent="0.25">
      <c r="A1784" s="2" t="s">
        <v>23676</v>
      </c>
      <c r="B1784" s="2">
        <v>2.0699999999999998</v>
      </c>
      <c r="C1784" s="2" t="s">
        <v>11</v>
      </c>
      <c r="D1784" s="2">
        <v>0.68</v>
      </c>
      <c r="E1784" s="2" t="s">
        <v>11</v>
      </c>
      <c r="F1784" s="2">
        <v>7.4999999999999997E-2</v>
      </c>
      <c r="G1784" s="2" t="s">
        <v>11</v>
      </c>
    </row>
    <row r="1785" spans="1:7" x14ac:dyDescent="0.25">
      <c r="A1785" s="2" t="s">
        <v>23677</v>
      </c>
      <c r="B1785" s="2">
        <v>1.69</v>
      </c>
      <c r="C1785" s="2" t="s">
        <v>11</v>
      </c>
      <c r="D1785" s="2">
        <v>0.64500000000000002</v>
      </c>
      <c r="E1785" s="2" t="s">
        <v>11</v>
      </c>
      <c r="F1785" s="2">
        <v>0.08</v>
      </c>
      <c r="G1785" s="2" t="s">
        <v>11</v>
      </c>
    </row>
    <row r="1786" spans="1:7" x14ac:dyDescent="0.25">
      <c r="A1786" s="2" t="s">
        <v>23678</v>
      </c>
      <c r="B1786" s="2">
        <v>2.0350000000000001</v>
      </c>
      <c r="C1786" s="2" t="s">
        <v>11</v>
      </c>
      <c r="D1786" s="2">
        <v>0.64500000000000002</v>
      </c>
      <c r="E1786" s="2" t="s">
        <v>11</v>
      </c>
      <c r="F1786" s="2">
        <v>0.08</v>
      </c>
      <c r="G1786" s="2" t="s">
        <v>11</v>
      </c>
    </row>
    <row r="1787" spans="1:7" x14ac:dyDescent="0.25">
      <c r="A1787" s="2" t="s">
        <v>23679</v>
      </c>
      <c r="B1787" s="2">
        <v>2.17</v>
      </c>
      <c r="C1787" s="2" t="s">
        <v>11</v>
      </c>
      <c r="D1787" s="2">
        <v>0.68</v>
      </c>
      <c r="E1787" s="2" t="s">
        <v>11</v>
      </c>
      <c r="F1787" s="2">
        <v>0.09</v>
      </c>
      <c r="G1787" s="2" t="s">
        <v>11</v>
      </c>
    </row>
    <row r="1788" spans="1:7" x14ac:dyDescent="0.25">
      <c r="A1788" s="2" t="s">
        <v>23680</v>
      </c>
      <c r="B1788" s="2">
        <v>1.9750000000000001</v>
      </c>
      <c r="C1788" s="2" t="s">
        <v>11</v>
      </c>
      <c r="D1788" s="2">
        <v>0.68</v>
      </c>
      <c r="E1788" s="2" t="s">
        <v>11</v>
      </c>
      <c r="F1788" s="2">
        <v>0.1</v>
      </c>
      <c r="G1788" s="2" t="s">
        <v>11</v>
      </c>
    </row>
    <row r="1789" spans="1:7" x14ac:dyDescent="0.25">
      <c r="A1789" s="2" t="s">
        <v>23681</v>
      </c>
      <c r="B1789" s="2">
        <v>1.9950000000000001</v>
      </c>
      <c r="C1789" s="2" t="s">
        <v>11</v>
      </c>
      <c r="D1789" s="2">
        <v>0.74</v>
      </c>
      <c r="E1789" s="2" t="s">
        <v>11</v>
      </c>
      <c r="F1789" s="2">
        <v>0.09</v>
      </c>
      <c r="G1789" s="2" t="s">
        <v>11</v>
      </c>
    </row>
    <row r="1790" spans="1:7" x14ac:dyDescent="0.25">
      <c r="A1790" s="2" t="s">
        <v>23682</v>
      </c>
      <c r="B1790" s="2">
        <v>2.5950000000000002</v>
      </c>
      <c r="C1790" s="2" t="s">
        <v>11</v>
      </c>
      <c r="D1790" s="2">
        <v>0.74</v>
      </c>
      <c r="E1790" s="2" t="s">
        <v>11</v>
      </c>
      <c r="F1790" s="2">
        <v>0.06</v>
      </c>
      <c r="G1790" s="2" t="s">
        <v>11</v>
      </c>
    </row>
    <row r="1791" spans="1:7" x14ac:dyDescent="0.25">
      <c r="A1791" s="2" t="s">
        <v>23683</v>
      </c>
      <c r="B1791" s="2">
        <v>2.41</v>
      </c>
      <c r="C1791" s="2" t="s">
        <v>11</v>
      </c>
      <c r="D1791" s="2">
        <v>0.61</v>
      </c>
      <c r="E1791" s="2" t="s">
        <v>11</v>
      </c>
      <c r="F1791" s="2">
        <v>2.5000000000000001E-2</v>
      </c>
      <c r="G1791" s="2" t="s">
        <v>11</v>
      </c>
    </row>
    <row r="1792" spans="1:7" x14ac:dyDescent="0.25">
      <c r="A1792" s="2" t="s">
        <v>23684</v>
      </c>
      <c r="B1792" s="2">
        <v>2.2200000000000002</v>
      </c>
      <c r="C1792" s="2" t="s">
        <v>11</v>
      </c>
      <c r="D1792" s="2">
        <v>0.53500000000000003</v>
      </c>
      <c r="E1792" s="2" t="s">
        <v>11</v>
      </c>
      <c r="F1792" s="2">
        <v>5.5E-2</v>
      </c>
      <c r="G1792" s="2" t="s">
        <v>11</v>
      </c>
    </row>
    <row r="1793" spans="1:7" x14ac:dyDescent="0.25">
      <c r="A1793" s="2" t="s">
        <v>23685</v>
      </c>
      <c r="B1793" s="2">
        <v>1.575</v>
      </c>
      <c r="C1793" s="2" t="s">
        <v>11</v>
      </c>
      <c r="D1793" s="2">
        <v>0.22</v>
      </c>
      <c r="E1793" s="2" t="s">
        <v>11</v>
      </c>
      <c r="F1793" s="2">
        <v>0.105</v>
      </c>
      <c r="G1793" s="2" t="s">
        <v>11</v>
      </c>
    </row>
    <row r="1794" spans="1:7" x14ac:dyDescent="0.25">
      <c r="A1794" s="2" t="s">
        <v>23686</v>
      </c>
      <c r="B1794" s="2">
        <v>1.53</v>
      </c>
      <c r="C1794" s="2" t="s">
        <v>11</v>
      </c>
      <c r="D1794" s="2">
        <v>0.34499999999999997</v>
      </c>
      <c r="E1794" s="2" t="s">
        <v>11</v>
      </c>
      <c r="F1794" s="2">
        <v>0.1</v>
      </c>
      <c r="G1794" s="2" t="s">
        <v>11</v>
      </c>
    </row>
    <row r="1795" spans="1:7" x14ac:dyDescent="0.25">
      <c r="A1795" s="2" t="s">
        <v>23687</v>
      </c>
      <c r="B1795" s="2">
        <v>1.41</v>
      </c>
      <c r="C1795" s="2" t="s">
        <v>11</v>
      </c>
      <c r="D1795" s="2">
        <v>0.21</v>
      </c>
      <c r="E1795" s="2" t="s">
        <v>11</v>
      </c>
      <c r="F1795" s="2">
        <v>0.12</v>
      </c>
      <c r="G1795" s="2" t="s">
        <v>11</v>
      </c>
    </row>
    <row r="1796" spans="1:7" x14ac:dyDescent="0.25">
      <c r="A1796" s="2" t="s">
        <v>23688</v>
      </c>
      <c r="B1796" s="2">
        <v>1.43</v>
      </c>
      <c r="C1796" s="2" t="s">
        <v>11</v>
      </c>
      <c r="D1796" s="2">
        <v>0.105</v>
      </c>
      <c r="E1796" s="2" t="s">
        <v>11</v>
      </c>
      <c r="F1796" s="2">
        <v>0.13500000000000001</v>
      </c>
      <c r="G1796" s="2" t="s">
        <v>11</v>
      </c>
    </row>
    <row r="1797" spans="1:7" x14ac:dyDescent="0.25">
      <c r="A1797" s="2" t="s">
        <v>23689</v>
      </c>
      <c r="B1797" s="2">
        <v>2.0449999999999999</v>
      </c>
      <c r="C1797" s="2" t="s">
        <v>11</v>
      </c>
      <c r="D1797" s="2">
        <v>0.23</v>
      </c>
      <c r="E1797" s="2" t="s">
        <v>11</v>
      </c>
      <c r="F1797" s="2">
        <v>9.5000000000000001E-2</v>
      </c>
      <c r="G1797" s="2" t="s">
        <v>11</v>
      </c>
    </row>
    <row r="1798" spans="1:7" x14ac:dyDescent="0.25">
      <c r="A1798" s="2" t="s">
        <v>23690</v>
      </c>
      <c r="B1798" s="2">
        <v>2.165</v>
      </c>
      <c r="C1798" s="2" t="s">
        <v>11</v>
      </c>
      <c r="D1798" s="2">
        <v>0.22500000000000001</v>
      </c>
      <c r="E1798" s="2" t="s">
        <v>11</v>
      </c>
      <c r="F1798" s="2">
        <v>3.5000000000000003E-2</v>
      </c>
      <c r="G1798" s="2" t="s">
        <v>11</v>
      </c>
    </row>
    <row r="1799" spans="1:7" x14ac:dyDescent="0.25">
      <c r="A1799" s="2" t="s">
        <v>23691</v>
      </c>
      <c r="B1799" s="2">
        <v>2.09</v>
      </c>
      <c r="C1799" s="2" t="s">
        <v>11</v>
      </c>
      <c r="D1799" s="2">
        <v>0.15</v>
      </c>
      <c r="E1799" s="2" t="s">
        <v>11</v>
      </c>
      <c r="F1799" s="2">
        <v>7.0000000000000007E-2</v>
      </c>
      <c r="G1799" s="2" t="s">
        <v>11</v>
      </c>
    </row>
    <row r="1800" spans="1:7" x14ac:dyDescent="0.25">
      <c r="A1800" s="2" t="s">
        <v>23692</v>
      </c>
      <c r="B1800" s="2">
        <v>2.13</v>
      </c>
      <c r="C1800" s="2" t="s">
        <v>11</v>
      </c>
      <c r="D1800" s="2">
        <v>0.26500000000000001</v>
      </c>
      <c r="E1800" s="2" t="s">
        <v>11</v>
      </c>
      <c r="F1800" s="2">
        <v>0.05</v>
      </c>
      <c r="G1800" s="2" t="s">
        <v>11</v>
      </c>
    </row>
    <row r="1801" spans="1:7" x14ac:dyDescent="0.25">
      <c r="A1801" s="2" t="s">
        <v>23693</v>
      </c>
      <c r="B1801" s="2">
        <v>1.92</v>
      </c>
      <c r="C1801" s="2" t="s">
        <v>11</v>
      </c>
      <c r="D1801" s="2">
        <v>7.0000000000000007E-2</v>
      </c>
      <c r="E1801" s="2" t="s">
        <v>11</v>
      </c>
      <c r="F1801" s="2">
        <v>0.03</v>
      </c>
      <c r="G1801" s="2" t="s">
        <v>11</v>
      </c>
    </row>
    <row r="1802" spans="1:7" x14ac:dyDescent="0.25">
      <c r="A1802" s="2" t="s">
        <v>23694</v>
      </c>
      <c r="B1802" s="2">
        <v>2.06</v>
      </c>
      <c r="C1802" s="2" t="s">
        <v>11</v>
      </c>
      <c r="D1802" s="2">
        <v>0.16500000000000001</v>
      </c>
      <c r="E1802" s="2" t="s">
        <v>11</v>
      </c>
      <c r="F1802" s="2">
        <v>0.03</v>
      </c>
      <c r="G1802" s="2" t="s">
        <v>11</v>
      </c>
    </row>
    <row r="1803" spans="1:7" x14ac:dyDescent="0.25">
      <c r="A1803" s="2" t="s">
        <v>23695</v>
      </c>
      <c r="B1803" s="2">
        <v>2.25</v>
      </c>
      <c r="C1803" s="2" t="s">
        <v>11</v>
      </c>
      <c r="D1803" s="2">
        <v>0.44</v>
      </c>
      <c r="E1803" s="2" t="s">
        <v>11</v>
      </c>
      <c r="F1803" s="2">
        <v>0.03</v>
      </c>
      <c r="G1803" s="2" t="s">
        <v>11</v>
      </c>
    </row>
    <row r="1804" spans="1:7" x14ac:dyDescent="0.25">
      <c r="A1804" s="2" t="s">
        <v>23696</v>
      </c>
      <c r="B1804" s="2">
        <v>2.12</v>
      </c>
      <c r="C1804" s="2" t="s">
        <v>11</v>
      </c>
      <c r="D1804" s="2">
        <v>0.47499999999999998</v>
      </c>
      <c r="E1804" s="2" t="s">
        <v>11</v>
      </c>
      <c r="F1804" s="2">
        <v>5.0000000000000001E-3</v>
      </c>
      <c r="G1804" s="2" t="s">
        <v>11</v>
      </c>
    </row>
    <row r="1805" spans="1:7" x14ac:dyDescent="0.25">
      <c r="A1805" s="2" t="s">
        <v>23697</v>
      </c>
      <c r="B1805" s="2">
        <v>2.2450000000000001</v>
      </c>
      <c r="C1805" s="2" t="s">
        <v>11</v>
      </c>
      <c r="D1805" s="2">
        <v>0.51500000000000001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23698</v>
      </c>
      <c r="B1806" s="2">
        <v>2.06</v>
      </c>
      <c r="C1806" s="2" t="s">
        <v>11</v>
      </c>
      <c r="D1806" s="2">
        <v>0.45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23699</v>
      </c>
      <c r="B1807" s="2">
        <v>2.0150000000000001</v>
      </c>
      <c r="C1807" s="2" t="s">
        <v>11</v>
      </c>
      <c r="D1807" s="2">
        <v>0.56000000000000005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23700</v>
      </c>
      <c r="B1808" s="2">
        <v>2</v>
      </c>
      <c r="C1808" s="2" t="s">
        <v>11</v>
      </c>
      <c r="D1808" s="2">
        <v>0.63</v>
      </c>
      <c r="E1808" s="2" t="s">
        <v>11</v>
      </c>
      <c r="F1808" s="2">
        <v>5.0000000000000001E-3</v>
      </c>
      <c r="G1808" s="2" t="s">
        <v>11</v>
      </c>
    </row>
    <row r="1809" spans="1:7" x14ac:dyDescent="0.25">
      <c r="A1809" s="2" t="s">
        <v>23701</v>
      </c>
      <c r="B1809" s="2">
        <v>0.96</v>
      </c>
      <c r="C1809" s="2" t="s">
        <v>11</v>
      </c>
      <c r="D1809" s="2">
        <v>0.51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23702</v>
      </c>
      <c r="B1810" s="2">
        <v>0.64500000000000002</v>
      </c>
      <c r="C1810" s="2" t="s">
        <v>11</v>
      </c>
      <c r="D1810" s="2">
        <v>0.54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23703</v>
      </c>
      <c r="B1811" s="2">
        <v>0.71</v>
      </c>
      <c r="C1811" s="2" t="s">
        <v>11</v>
      </c>
      <c r="D1811" s="2">
        <v>0.495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23704</v>
      </c>
      <c r="B1812" s="2">
        <v>0.625</v>
      </c>
      <c r="C1812" s="2" t="s">
        <v>11</v>
      </c>
      <c r="D1812" s="2">
        <v>0.35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23705</v>
      </c>
      <c r="B1813" s="2">
        <v>0.56499999999999995</v>
      </c>
      <c r="C1813" s="2" t="s">
        <v>11</v>
      </c>
      <c r="D1813" s="2">
        <v>0.33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23706</v>
      </c>
      <c r="B1814" s="2">
        <v>0.96499999999999997</v>
      </c>
      <c r="C1814" s="2" t="s">
        <v>11</v>
      </c>
      <c r="D1814" s="2">
        <v>0.31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23707</v>
      </c>
      <c r="B1815" s="2">
        <v>0.83</v>
      </c>
      <c r="C1815" s="2" t="s">
        <v>11</v>
      </c>
      <c r="D1815" s="2">
        <v>0.27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23708</v>
      </c>
      <c r="B1816" s="2">
        <v>0.65500000000000003</v>
      </c>
      <c r="C1816" s="2" t="s">
        <v>11</v>
      </c>
      <c r="D1816" s="2">
        <v>0.27500000000000002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23709</v>
      </c>
      <c r="B1817" s="2">
        <v>0.71</v>
      </c>
      <c r="C1817" s="2" t="s">
        <v>11</v>
      </c>
      <c r="D1817" s="2">
        <v>0.255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23710</v>
      </c>
      <c r="B1818" s="2">
        <v>0.68</v>
      </c>
      <c r="C1818" s="2" t="s">
        <v>11</v>
      </c>
      <c r="D1818" s="2">
        <v>0.29499999999999998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23711</v>
      </c>
      <c r="B1819" s="2">
        <v>0.64</v>
      </c>
      <c r="C1819" s="2" t="s">
        <v>11</v>
      </c>
      <c r="D1819" s="2">
        <v>0.27500000000000002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23712</v>
      </c>
      <c r="B1820" s="2">
        <v>0.71</v>
      </c>
      <c r="C1820" s="2" t="s">
        <v>11</v>
      </c>
      <c r="D1820" s="2">
        <v>0.27500000000000002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23713</v>
      </c>
      <c r="B1821" s="2">
        <v>0.69499999999999995</v>
      </c>
      <c r="C1821" s="2" t="s">
        <v>11</v>
      </c>
      <c r="D1821" s="2">
        <v>0.25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23714</v>
      </c>
      <c r="B1822" s="2">
        <v>0.78</v>
      </c>
      <c r="C1822" s="2" t="s">
        <v>11</v>
      </c>
      <c r="D1822" s="2">
        <v>0.245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23715</v>
      </c>
      <c r="B1823" s="2">
        <v>0.69499999999999995</v>
      </c>
      <c r="C1823" s="2" t="s">
        <v>11</v>
      </c>
      <c r="D1823" s="2">
        <v>0.26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23716</v>
      </c>
      <c r="B1824" s="2">
        <v>0.63</v>
      </c>
      <c r="C1824" s="2" t="s">
        <v>11</v>
      </c>
      <c r="D1824" s="2">
        <v>0.23499999999999999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23717</v>
      </c>
      <c r="B1825" s="2">
        <v>0.69499999999999995</v>
      </c>
      <c r="C1825" s="2" t="s">
        <v>11</v>
      </c>
      <c r="D1825" s="2">
        <v>0.29499999999999998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23718</v>
      </c>
      <c r="B1826" s="2">
        <v>0.71499999999999997</v>
      </c>
      <c r="C1826" s="2" t="s">
        <v>11</v>
      </c>
      <c r="D1826" s="2">
        <v>0.27500000000000002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23719</v>
      </c>
      <c r="B1827" s="2">
        <v>0.63500000000000001</v>
      </c>
      <c r="C1827" s="2" t="s">
        <v>11</v>
      </c>
      <c r="D1827" s="2">
        <v>0.28499999999999998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23720</v>
      </c>
      <c r="B1828" s="2">
        <v>0.69</v>
      </c>
      <c r="C1828" s="2" t="s">
        <v>11</v>
      </c>
      <c r="D1828" s="2">
        <v>0.255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23721</v>
      </c>
      <c r="B1829" s="2">
        <v>0.67500000000000004</v>
      </c>
      <c r="C1829" s="2" t="s">
        <v>11</v>
      </c>
      <c r="D1829" s="2">
        <v>0.25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23722</v>
      </c>
      <c r="B1830" s="2">
        <v>0.61499999999999999</v>
      </c>
      <c r="C1830" s="2" t="s">
        <v>11</v>
      </c>
      <c r="D1830" s="2">
        <v>0.26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23723</v>
      </c>
      <c r="B1831" s="2">
        <v>0.78500000000000003</v>
      </c>
      <c r="C1831" s="2" t="s">
        <v>11</v>
      </c>
      <c r="D1831" s="2">
        <v>0.23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23724</v>
      </c>
      <c r="B1832" s="2">
        <v>0.92500000000000004</v>
      </c>
      <c r="C1832" s="2" t="s">
        <v>11</v>
      </c>
      <c r="D1832" s="2">
        <v>0.23499999999999999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23725</v>
      </c>
      <c r="B1833" s="2">
        <v>0.67500000000000004</v>
      </c>
      <c r="C1833" s="2" t="s">
        <v>11</v>
      </c>
      <c r="D1833" s="2">
        <v>0.32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23726</v>
      </c>
      <c r="B1834" s="2">
        <v>0.70499999999999996</v>
      </c>
      <c r="C1834" s="2" t="s">
        <v>11</v>
      </c>
      <c r="D1834" s="2">
        <v>0.28999999999999998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23727</v>
      </c>
      <c r="B1835" s="2">
        <v>0.66500000000000004</v>
      </c>
      <c r="C1835" s="2" t="s">
        <v>11</v>
      </c>
      <c r="D1835" s="2">
        <v>0.28499999999999998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23728</v>
      </c>
      <c r="B1836" s="2">
        <v>0.62</v>
      </c>
      <c r="C1836" s="2" t="s">
        <v>11</v>
      </c>
      <c r="D1836" s="2">
        <v>0.215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23729</v>
      </c>
      <c r="B1837" s="2">
        <v>0.7</v>
      </c>
      <c r="C1837" s="2" t="s">
        <v>11</v>
      </c>
      <c r="D1837" s="2">
        <v>0.26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23730</v>
      </c>
      <c r="B1838" s="2">
        <v>0.625</v>
      </c>
      <c r="C1838" s="2" t="s">
        <v>11</v>
      </c>
      <c r="D1838" s="2">
        <v>0.28999999999999998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23731</v>
      </c>
      <c r="B1839" s="2">
        <v>0.67500000000000004</v>
      </c>
      <c r="C1839" s="2" t="s">
        <v>11</v>
      </c>
      <c r="D1839" s="2">
        <v>0.23499999999999999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23732</v>
      </c>
      <c r="B1840" s="2">
        <v>0.66500000000000004</v>
      </c>
      <c r="C1840" s="2" t="s">
        <v>11</v>
      </c>
      <c r="D1840" s="2">
        <v>0.24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23733</v>
      </c>
      <c r="B1841" s="2">
        <v>0.61</v>
      </c>
      <c r="C1841" s="2" t="s">
        <v>11</v>
      </c>
      <c r="D1841" s="2">
        <v>0.26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23734</v>
      </c>
      <c r="B1842" s="2">
        <v>0.74</v>
      </c>
      <c r="C1842" s="2" t="s">
        <v>11</v>
      </c>
      <c r="D1842" s="2">
        <v>0.32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23735</v>
      </c>
      <c r="B1843" s="2">
        <v>0.68500000000000005</v>
      </c>
      <c r="C1843" s="2" t="s">
        <v>11</v>
      </c>
      <c r="D1843" s="2">
        <v>0.315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23736</v>
      </c>
      <c r="B1844" s="2">
        <v>0.66</v>
      </c>
      <c r="C1844" s="2" t="s">
        <v>11</v>
      </c>
      <c r="D1844" s="2">
        <v>0.22500000000000001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23737</v>
      </c>
      <c r="B1845" s="2">
        <v>0.7</v>
      </c>
      <c r="C1845" s="2" t="s">
        <v>11</v>
      </c>
      <c r="D1845" s="2">
        <v>0.245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23738</v>
      </c>
      <c r="B1846" s="2">
        <v>0.68500000000000005</v>
      </c>
      <c r="C1846" s="2" t="s">
        <v>11</v>
      </c>
      <c r="D1846" s="2">
        <v>0.24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23739</v>
      </c>
      <c r="B1847" s="2">
        <v>1.0900000000000001</v>
      </c>
      <c r="C1847" s="2" t="s">
        <v>11</v>
      </c>
      <c r="D1847" s="2">
        <v>0.27500000000000002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23740</v>
      </c>
      <c r="B1848" s="2">
        <v>0.69</v>
      </c>
      <c r="C1848" s="2" t="s">
        <v>11</v>
      </c>
      <c r="D1848" s="2">
        <v>0.26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23741</v>
      </c>
      <c r="B1849" s="2">
        <v>0.8</v>
      </c>
      <c r="C1849" s="2" t="s">
        <v>11</v>
      </c>
      <c r="D1849" s="2">
        <v>0.28000000000000003</v>
      </c>
      <c r="E1849" s="2" t="s">
        <v>11</v>
      </c>
      <c r="F1849" s="2">
        <v>0.02</v>
      </c>
      <c r="G1849" s="2" t="s">
        <v>11</v>
      </c>
    </row>
    <row r="1850" spans="1:7" x14ac:dyDescent="0.25">
      <c r="A1850" s="2" t="s">
        <v>23742</v>
      </c>
      <c r="B1850" s="2">
        <v>0.85499999999999998</v>
      </c>
      <c r="C1850" s="2" t="s">
        <v>11</v>
      </c>
      <c r="D1850" s="2">
        <v>0.25</v>
      </c>
      <c r="E1850" s="2" t="s">
        <v>11</v>
      </c>
      <c r="F1850" s="2">
        <v>0.03</v>
      </c>
      <c r="G1850" s="2" t="s">
        <v>11</v>
      </c>
    </row>
    <row r="1851" spans="1:7" x14ac:dyDescent="0.25">
      <c r="A1851" s="2" t="s">
        <v>23743</v>
      </c>
      <c r="B1851" s="2">
        <v>0.94499999999999995</v>
      </c>
      <c r="C1851" s="2" t="s">
        <v>11</v>
      </c>
      <c r="D1851" s="2">
        <v>0.185</v>
      </c>
      <c r="E1851" s="2" t="s">
        <v>11</v>
      </c>
      <c r="F1851" s="2">
        <v>0.09</v>
      </c>
      <c r="G1851" s="2" t="s">
        <v>11</v>
      </c>
    </row>
    <row r="1852" spans="1:7" x14ac:dyDescent="0.25">
      <c r="A1852" s="2" t="s">
        <v>23744</v>
      </c>
      <c r="B1852" s="2">
        <v>1.01</v>
      </c>
      <c r="C1852" s="2" t="s">
        <v>11</v>
      </c>
      <c r="D1852" s="2">
        <v>0.17</v>
      </c>
      <c r="E1852" s="2" t="s">
        <v>11</v>
      </c>
      <c r="F1852" s="2">
        <v>8.5000000000000006E-2</v>
      </c>
      <c r="G1852" s="2" t="s">
        <v>11</v>
      </c>
    </row>
    <row r="1853" spans="1:7" x14ac:dyDescent="0.25">
      <c r="A1853" s="2" t="s">
        <v>23745</v>
      </c>
      <c r="B1853" s="2">
        <v>0.77500000000000002</v>
      </c>
      <c r="C1853" s="2" t="s">
        <v>11</v>
      </c>
      <c r="D1853" s="2">
        <v>0.18</v>
      </c>
      <c r="E1853" s="2" t="s">
        <v>11</v>
      </c>
      <c r="F1853" s="2">
        <v>0.1</v>
      </c>
      <c r="G1853" s="2" t="s">
        <v>11</v>
      </c>
    </row>
    <row r="1854" spans="1:7" x14ac:dyDescent="0.25">
      <c r="A1854" s="2" t="s">
        <v>23746</v>
      </c>
      <c r="B1854" s="2">
        <v>0.88500000000000001</v>
      </c>
      <c r="C1854" s="2" t="s">
        <v>11</v>
      </c>
      <c r="D1854" s="2">
        <v>0.16500000000000001</v>
      </c>
      <c r="E1854" s="2" t="s">
        <v>11</v>
      </c>
      <c r="F1854" s="2">
        <v>0.125</v>
      </c>
      <c r="G1854" s="2" t="s">
        <v>11</v>
      </c>
    </row>
    <row r="1855" spans="1:7" x14ac:dyDescent="0.25">
      <c r="A1855" s="2" t="s">
        <v>23747</v>
      </c>
      <c r="B1855" s="2">
        <v>0.82</v>
      </c>
      <c r="C1855" s="2" t="s">
        <v>11</v>
      </c>
      <c r="D1855" s="2">
        <v>0.15</v>
      </c>
      <c r="E1855" s="2" t="s">
        <v>11</v>
      </c>
      <c r="F1855" s="2">
        <v>0.16</v>
      </c>
      <c r="G1855" s="2" t="s">
        <v>11</v>
      </c>
    </row>
    <row r="1856" spans="1:7" x14ac:dyDescent="0.25">
      <c r="A1856" s="2" t="s">
        <v>23748</v>
      </c>
      <c r="B1856" s="2">
        <v>0.92500000000000004</v>
      </c>
      <c r="C1856" s="2" t="s">
        <v>11</v>
      </c>
      <c r="D1856" s="2">
        <v>0.155</v>
      </c>
      <c r="E1856" s="2" t="s">
        <v>11</v>
      </c>
      <c r="F1856" s="2">
        <v>0.13</v>
      </c>
      <c r="G1856" s="2" t="s">
        <v>11</v>
      </c>
    </row>
    <row r="1857" spans="1:7" x14ac:dyDescent="0.25">
      <c r="A1857" s="2" t="s">
        <v>23749</v>
      </c>
      <c r="B1857" s="2">
        <v>1</v>
      </c>
      <c r="C1857" s="2" t="s">
        <v>11</v>
      </c>
      <c r="D1857" s="2">
        <v>0.19</v>
      </c>
      <c r="E1857" s="2" t="s">
        <v>11</v>
      </c>
      <c r="F1857" s="2">
        <v>0.12</v>
      </c>
      <c r="G1857" s="2" t="s">
        <v>11</v>
      </c>
    </row>
    <row r="1858" spans="1:7" x14ac:dyDescent="0.25">
      <c r="A1858" s="2" t="s">
        <v>23750</v>
      </c>
      <c r="B1858" s="2">
        <v>0.97</v>
      </c>
      <c r="C1858" s="2" t="s">
        <v>11</v>
      </c>
      <c r="D1858" s="2">
        <v>0.28000000000000003</v>
      </c>
      <c r="E1858" s="2" t="s">
        <v>11</v>
      </c>
      <c r="F1858" s="2">
        <v>0.115</v>
      </c>
      <c r="G1858" s="2" t="s">
        <v>11</v>
      </c>
    </row>
    <row r="1859" spans="1:7" x14ac:dyDescent="0.25">
      <c r="A1859" s="2" t="s">
        <v>23751</v>
      </c>
      <c r="B1859" s="2">
        <v>1.1850000000000001</v>
      </c>
      <c r="C1859" s="2" t="s">
        <v>11</v>
      </c>
      <c r="D1859" s="2">
        <v>0.255</v>
      </c>
      <c r="E1859" s="2" t="s">
        <v>11</v>
      </c>
      <c r="F1859" s="2">
        <v>0.12</v>
      </c>
      <c r="G1859" s="2" t="s">
        <v>11</v>
      </c>
    </row>
    <row r="1860" spans="1:7" x14ac:dyDescent="0.25">
      <c r="A1860" s="2" t="s">
        <v>23752</v>
      </c>
      <c r="B1860" s="2">
        <v>1.645</v>
      </c>
      <c r="C1860" s="2" t="s">
        <v>11</v>
      </c>
      <c r="D1860" s="2">
        <v>6.5000000000000002E-2</v>
      </c>
      <c r="E1860" s="2" t="s">
        <v>11</v>
      </c>
      <c r="F1860" s="2">
        <v>5.5E-2</v>
      </c>
      <c r="G1860" s="2" t="s">
        <v>11</v>
      </c>
    </row>
    <row r="1861" spans="1:7" x14ac:dyDescent="0.25">
      <c r="A1861" s="2" t="s">
        <v>23753</v>
      </c>
      <c r="B1861" s="2">
        <v>1.1599999999999999</v>
      </c>
      <c r="C1861" s="2" t="s">
        <v>11</v>
      </c>
      <c r="D1861" s="2">
        <v>8.5000000000000006E-2</v>
      </c>
      <c r="E1861" s="2" t="s">
        <v>11</v>
      </c>
      <c r="F1861" s="2">
        <v>0.05</v>
      </c>
      <c r="G1861" s="2" t="s">
        <v>11</v>
      </c>
    </row>
    <row r="1862" spans="1:7" x14ac:dyDescent="0.25">
      <c r="A1862" s="2" t="s">
        <v>23754</v>
      </c>
      <c r="B1862" s="2">
        <v>1.105</v>
      </c>
      <c r="C1862" s="2" t="s">
        <v>11</v>
      </c>
      <c r="D1862" s="2">
        <v>0.185</v>
      </c>
      <c r="E1862" s="2" t="s">
        <v>11</v>
      </c>
      <c r="F1862" s="2">
        <v>7.0000000000000007E-2</v>
      </c>
      <c r="G1862" s="2" t="s">
        <v>11</v>
      </c>
    </row>
    <row r="1863" spans="1:7" x14ac:dyDescent="0.25">
      <c r="A1863" s="2" t="s">
        <v>23755</v>
      </c>
      <c r="B1863" s="2">
        <v>1.105</v>
      </c>
      <c r="C1863" s="2" t="s">
        <v>11</v>
      </c>
      <c r="D1863" s="2">
        <v>0.255</v>
      </c>
      <c r="E1863" s="2" t="s">
        <v>11</v>
      </c>
      <c r="F1863" s="2">
        <v>0.05</v>
      </c>
      <c r="G1863" s="2" t="s">
        <v>11</v>
      </c>
    </row>
    <row r="1864" spans="1:7" x14ac:dyDescent="0.25">
      <c r="A1864" s="2" t="s">
        <v>23756</v>
      </c>
      <c r="B1864" s="2">
        <v>0.99</v>
      </c>
      <c r="C1864" s="2" t="s">
        <v>11</v>
      </c>
      <c r="D1864" s="2">
        <v>0.14000000000000001</v>
      </c>
      <c r="E1864" s="2" t="s">
        <v>11</v>
      </c>
      <c r="F1864" s="2">
        <v>3.5000000000000003E-2</v>
      </c>
      <c r="G1864" s="2" t="s">
        <v>11</v>
      </c>
    </row>
    <row r="1865" spans="1:7" x14ac:dyDescent="0.25">
      <c r="A1865" s="2" t="s">
        <v>23757</v>
      </c>
      <c r="B1865" s="2">
        <v>1.085</v>
      </c>
      <c r="C1865" s="2" t="s">
        <v>11</v>
      </c>
      <c r="D1865" s="2">
        <v>0.14000000000000001</v>
      </c>
      <c r="E1865" s="2" t="s">
        <v>11</v>
      </c>
      <c r="F1865" s="2">
        <v>2.5000000000000001E-2</v>
      </c>
      <c r="G1865" s="2" t="s">
        <v>11</v>
      </c>
    </row>
    <row r="1866" spans="1:7" x14ac:dyDescent="0.25">
      <c r="A1866" s="2" t="s">
        <v>23758</v>
      </c>
      <c r="B1866" s="2">
        <v>1.085</v>
      </c>
      <c r="C1866" s="2" t="s">
        <v>11</v>
      </c>
      <c r="D1866" s="2">
        <v>0.28000000000000003</v>
      </c>
      <c r="E1866" s="2" t="s">
        <v>11</v>
      </c>
      <c r="F1866" s="2">
        <v>2.5000000000000001E-2</v>
      </c>
      <c r="G1866" s="2" t="s">
        <v>11</v>
      </c>
    </row>
    <row r="1867" spans="1:7" x14ac:dyDescent="0.25">
      <c r="A1867" s="2" t="s">
        <v>23759</v>
      </c>
      <c r="B1867" s="2">
        <v>1.2649999999999999</v>
      </c>
      <c r="C1867" s="2" t="s">
        <v>11</v>
      </c>
      <c r="D1867" s="2">
        <v>0.23499999999999999</v>
      </c>
      <c r="E1867" s="2" t="s">
        <v>11</v>
      </c>
      <c r="F1867" s="2">
        <v>0.02</v>
      </c>
      <c r="G1867" s="2" t="s">
        <v>11</v>
      </c>
    </row>
    <row r="1868" spans="1:7" x14ac:dyDescent="0.25">
      <c r="A1868" s="2" t="s">
        <v>23760</v>
      </c>
      <c r="B1868" s="2">
        <v>1.335</v>
      </c>
      <c r="C1868" s="2" t="s">
        <v>11</v>
      </c>
      <c r="D1868" s="2">
        <v>0.215</v>
      </c>
      <c r="E1868" s="2" t="s">
        <v>11</v>
      </c>
      <c r="F1868" s="2">
        <v>2.5000000000000001E-2</v>
      </c>
      <c r="G1868" s="2" t="s">
        <v>11</v>
      </c>
    </row>
    <row r="1869" spans="1:7" x14ac:dyDescent="0.25">
      <c r="A1869" s="2" t="s">
        <v>23761</v>
      </c>
      <c r="B1869" s="2">
        <v>2.1150000000000002</v>
      </c>
      <c r="C1869" s="2" t="s">
        <v>11</v>
      </c>
      <c r="D1869" s="2">
        <v>0.24</v>
      </c>
      <c r="E1869" s="2" t="s">
        <v>11</v>
      </c>
      <c r="F1869" s="2">
        <v>2.5000000000000001E-2</v>
      </c>
      <c r="G1869" s="2" t="s">
        <v>11</v>
      </c>
    </row>
    <row r="1870" spans="1:7" x14ac:dyDescent="0.25">
      <c r="A1870" s="2" t="s">
        <v>23762</v>
      </c>
      <c r="B1870" s="2">
        <v>2.29</v>
      </c>
      <c r="C1870" s="2" t="s">
        <v>11</v>
      </c>
      <c r="D1870" s="2">
        <v>0.125</v>
      </c>
      <c r="E1870" s="2" t="s">
        <v>11</v>
      </c>
      <c r="F1870" s="2">
        <v>3.5000000000000003E-2</v>
      </c>
      <c r="G1870" s="2" t="s">
        <v>11</v>
      </c>
    </row>
    <row r="1871" spans="1:7" x14ac:dyDescent="0.25">
      <c r="A1871" s="2" t="s">
        <v>23763</v>
      </c>
      <c r="B1871" s="2">
        <v>1.55</v>
      </c>
      <c r="C1871" s="2" t="s">
        <v>11</v>
      </c>
      <c r="D1871" s="2">
        <v>0.36</v>
      </c>
      <c r="E1871" s="2" t="s">
        <v>11</v>
      </c>
      <c r="F1871" s="2">
        <v>9.5000000000000001E-2</v>
      </c>
      <c r="G1871" s="2" t="s">
        <v>11</v>
      </c>
    </row>
    <row r="1872" spans="1:7" x14ac:dyDescent="0.25">
      <c r="A1872" s="2" t="s">
        <v>23764</v>
      </c>
      <c r="B1872" s="2">
        <v>1.365</v>
      </c>
      <c r="C1872" s="2" t="s">
        <v>11</v>
      </c>
      <c r="D1872" s="2">
        <v>0.215</v>
      </c>
      <c r="E1872" s="2" t="s">
        <v>11</v>
      </c>
      <c r="F1872" s="2">
        <v>0.105</v>
      </c>
      <c r="G1872" s="2" t="s">
        <v>11</v>
      </c>
    </row>
    <row r="1873" spans="1:7" x14ac:dyDescent="0.25">
      <c r="A1873" s="2" t="s">
        <v>23765</v>
      </c>
      <c r="B1873" s="2">
        <v>1.5</v>
      </c>
      <c r="C1873" s="2" t="s">
        <v>11</v>
      </c>
      <c r="D1873" s="2">
        <v>0.28999999999999998</v>
      </c>
      <c r="E1873" s="2" t="s">
        <v>11</v>
      </c>
      <c r="F1873" s="2">
        <v>9.5000000000000001E-2</v>
      </c>
      <c r="G1873" s="2" t="s">
        <v>11</v>
      </c>
    </row>
    <row r="1874" spans="1:7" x14ac:dyDescent="0.25">
      <c r="A1874" s="2" t="s">
        <v>23766</v>
      </c>
      <c r="B1874" s="2">
        <v>1.375</v>
      </c>
      <c r="C1874" s="2" t="s">
        <v>11</v>
      </c>
      <c r="D1874" s="2">
        <v>0.19500000000000001</v>
      </c>
      <c r="E1874" s="2" t="s">
        <v>11</v>
      </c>
      <c r="F1874" s="2">
        <v>0.105</v>
      </c>
      <c r="G1874" s="2" t="s">
        <v>11</v>
      </c>
    </row>
    <row r="1875" spans="1:7" x14ac:dyDescent="0.25">
      <c r="A1875" s="2" t="s">
        <v>23767</v>
      </c>
      <c r="B1875" s="2">
        <v>1.635</v>
      </c>
      <c r="C1875" s="2" t="s">
        <v>11</v>
      </c>
      <c r="D1875" s="2">
        <v>0.185</v>
      </c>
      <c r="E1875" s="2" t="s">
        <v>11</v>
      </c>
      <c r="F1875" s="2">
        <v>0.11</v>
      </c>
      <c r="G1875" s="2" t="s">
        <v>11</v>
      </c>
    </row>
    <row r="1876" spans="1:7" x14ac:dyDescent="0.25">
      <c r="A1876" s="2" t="s">
        <v>23768</v>
      </c>
      <c r="B1876" s="2">
        <v>1.875</v>
      </c>
      <c r="C1876" s="2" t="s">
        <v>11</v>
      </c>
      <c r="D1876" s="2">
        <v>0.18</v>
      </c>
      <c r="E1876" s="2" t="s">
        <v>11</v>
      </c>
      <c r="F1876" s="2">
        <v>0.105</v>
      </c>
      <c r="G1876" s="2" t="s">
        <v>11</v>
      </c>
    </row>
    <row r="1877" spans="1:7" x14ac:dyDescent="0.25">
      <c r="A1877" s="2" t="s">
        <v>23769</v>
      </c>
      <c r="B1877" s="2">
        <v>1.39</v>
      </c>
      <c r="C1877" s="2" t="s">
        <v>11</v>
      </c>
      <c r="D1877" s="2">
        <v>0.23</v>
      </c>
      <c r="E1877" s="2" t="s">
        <v>11</v>
      </c>
      <c r="F1877" s="2">
        <v>0.125</v>
      </c>
      <c r="G1877" s="2" t="s">
        <v>11</v>
      </c>
    </row>
    <row r="1878" spans="1:7" x14ac:dyDescent="0.25">
      <c r="A1878" s="2" t="s">
        <v>23770</v>
      </c>
      <c r="B1878" s="2">
        <v>1.7350000000000001</v>
      </c>
      <c r="C1878" s="2" t="s">
        <v>11</v>
      </c>
      <c r="D1878" s="2">
        <v>0.315</v>
      </c>
      <c r="E1878" s="2" t="s">
        <v>11</v>
      </c>
      <c r="F1878" s="2">
        <v>0.1</v>
      </c>
      <c r="G1878" s="2" t="s">
        <v>11</v>
      </c>
    </row>
    <row r="1879" spans="1:7" x14ac:dyDescent="0.25">
      <c r="A1879" s="2" t="s">
        <v>23771</v>
      </c>
      <c r="B1879" s="2">
        <v>1.645</v>
      </c>
      <c r="C1879" s="2" t="s">
        <v>11</v>
      </c>
      <c r="D1879" s="2">
        <v>0.17</v>
      </c>
      <c r="E1879" s="2" t="s">
        <v>11</v>
      </c>
      <c r="F1879" s="2">
        <v>0.115</v>
      </c>
      <c r="G1879" s="2" t="s">
        <v>11</v>
      </c>
    </row>
    <row r="1880" spans="1:7" x14ac:dyDescent="0.25">
      <c r="A1880" s="2" t="s">
        <v>23772</v>
      </c>
      <c r="B1880" s="2">
        <v>1.5549999999999999</v>
      </c>
      <c r="C1880" s="2" t="s">
        <v>11</v>
      </c>
      <c r="D1880" s="2">
        <v>0.17499999999999999</v>
      </c>
      <c r="E1880" s="2" t="s">
        <v>11</v>
      </c>
      <c r="F1880" s="2">
        <v>0.14499999999999999</v>
      </c>
      <c r="G1880" s="2" t="s">
        <v>11</v>
      </c>
    </row>
    <row r="1881" spans="1:7" x14ac:dyDescent="0.25">
      <c r="A1881" s="2" t="s">
        <v>23773</v>
      </c>
      <c r="B1881" s="2">
        <v>1.8049999999999999</v>
      </c>
      <c r="C1881" s="2" t="s">
        <v>11</v>
      </c>
      <c r="D1881" s="2">
        <v>0.27500000000000002</v>
      </c>
      <c r="E1881" s="2" t="s">
        <v>11</v>
      </c>
      <c r="F1881" s="2">
        <v>0.115</v>
      </c>
      <c r="G1881" s="2" t="s">
        <v>11</v>
      </c>
    </row>
    <row r="1882" spans="1:7" x14ac:dyDescent="0.25">
      <c r="A1882" s="2" t="s">
        <v>23774</v>
      </c>
      <c r="B1882" s="2">
        <v>1.7050000000000001</v>
      </c>
      <c r="C1882" s="2" t="s">
        <v>11</v>
      </c>
      <c r="D1882" s="2">
        <v>0.26</v>
      </c>
      <c r="E1882" s="2" t="s">
        <v>11</v>
      </c>
      <c r="F1882" s="2">
        <v>0.105</v>
      </c>
      <c r="G1882" s="2" t="s">
        <v>11</v>
      </c>
    </row>
    <row r="1883" spans="1:7" x14ac:dyDescent="0.25">
      <c r="A1883" s="2" t="s">
        <v>23775</v>
      </c>
      <c r="B1883" s="2">
        <v>1.66</v>
      </c>
      <c r="C1883" s="2" t="s">
        <v>11</v>
      </c>
      <c r="D1883" s="2">
        <v>0.215</v>
      </c>
      <c r="E1883" s="2" t="s">
        <v>11</v>
      </c>
      <c r="F1883" s="2">
        <v>0.11</v>
      </c>
      <c r="G1883" s="2" t="s">
        <v>11</v>
      </c>
    </row>
    <row r="1884" spans="1:7" x14ac:dyDescent="0.25">
      <c r="A1884" s="2" t="s">
        <v>23776</v>
      </c>
      <c r="B1884" s="2">
        <v>2.25</v>
      </c>
      <c r="C1884" s="2" t="s">
        <v>11</v>
      </c>
      <c r="D1884" s="2">
        <v>0.27</v>
      </c>
      <c r="E1884" s="2" t="s">
        <v>11</v>
      </c>
      <c r="F1884" s="2">
        <v>0.105</v>
      </c>
      <c r="G1884" s="2" t="s">
        <v>11</v>
      </c>
    </row>
    <row r="1885" spans="1:7" x14ac:dyDescent="0.25">
      <c r="A1885" s="2" t="s">
        <v>23777</v>
      </c>
      <c r="B1885" s="2">
        <v>2.2050000000000001</v>
      </c>
      <c r="C1885" s="2" t="s">
        <v>11</v>
      </c>
      <c r="D1885" s="2">
        <v>0.36</v>
      </c>
      <c r="E1885" s="2" t="s">
        <v>11</v>
      </c>
      <c r="F1885" s="2">
        <v>0.1</v>
      </c>
      <c r="G1885" s="2" t="s">
        <v>11</v>
      </c>
    </row>
    <row r="1886" spans="1:7" x14ac:dyDescent="0.25">
      <c r="A1886" s="2" t="s">
        <v>23778</v>
      </c>
      <c r="B1886" s="2">
        <v>2.2450000000000001</v>
      </c>
      <c r="C1886" s="2" t="s">
        <v>11</v>
      </c>
      <c r="D1886" s="2">
        <v>0.28000000000000003</v>
      </c>
      <c r="E1886" s="2" t="s">
        <v>11</v>
      </c>
      <c r="F1886" s="2">
        <v>0.125</v>
      </c>
      <c r="G1886" s="2" t="s">
        <v>11</v>
      </c>
    </row>
    <row r="1887" spans="1:7" x14ac:dyDescent="0.25">
      <c r="A1887" s="2" t="s">
        <v>23779</v>
      </c>
      <c r="B1887" s="2">
        <v>2.21</v>
      </c>
      <c r="C1887" s="2" t="s">
        <v>11</v>
      </c>
      <c r="D1887" s="2">
        <v>0.47</v>
      </c>
      <c r="E1887" s="2" t="s">
        <v>11</v>
      </c>
      <c r="F1887" s="2">
        <v>6.5000000000000002E-2</v>
      </c>
      <c r="G1887" s="2" t="s">
        <v>11</v>
      </c>
    </row>
    <row r="1888" spans="1:7" x14ac:dyDescent="0.25">
      <c r="A1888" s="2" t="s">
        <v>23780</v>
      </c>
      <c r="B1888" s="2">
        <v>1.7150000000000001</v>
      </c>
      <c r="C1888" s="2" t="s">
        <v>11</v>
      </c>
      <c r="D1888" s="2">
        <v>0.71499999999999997</v>
      </c>
      <c r="E1888" s="2" t="s">
        <v>11</v>
      </c>
      <c r="F1888" s="2">
        <v>0.01</v>
      </c>
      <c r="G1888" s="2" t="s">
        <v>11</v>
      </c>
    </row>
    <row r="1889" spans="1:7" x14ac:dyDescent="0.25">
      <c r="A1889" s="2" t="s">
        <v>23781</v>
      </c>
      <c r="B1889" s="2">
        <v>1.405</v>
      </c>
      <c r="C1889" s="2" t="s">
        <v>11</v>
      </c>
      <c r="D1889" s="2">
        <v>0.34499999999999997</v>
      </c>
      <c r="E1889" s="2" t="s">
        <v>11</v>
      </c>
      <c r="F1889" s="2">
        <v>4.4999999999999998E-2</v>
      </c>
      <c r="G1889" s="2" t="s">
        <v>11</v>
      </c>
    </row>
    <row r="1890" spans="1:7" x14ac:dyDescent="0.25">
      <c r="A1890" s="2" t="s">
        <v>23782</v>
      </c>
      <c r="B1890" s="2">
        <v>1.9950000000000001</v>
      </c>
      <c r="C1890" s="2" t="s">
        <v>11</v>
      </c>
      <c r="D1890" s="2">
        <v>0.43</v>
      </c>
      <c r="E1890" s="2" t="s">
        <v>11</v>
      </c>
      <c r="F1890" s="2">
        <v>0.04</v>
      </c>
      <c r="G1890" s="2" t="s">
        <v>11</v>
      </c>
    </row>
    <row r="1891" spans="1:7" x14ac:dyDescent="0.25">
      <c r="A1891" s="2" t="s">
        <v>23783</v>
      </c>
      <c r="B1891" s="2">
        <v>1.48</v>
      </c>
      <c r="C1891" s="2" t="s">
        <v>11</v>
      </c>
      <c r="D1891" s="2">
        <v>0.42</v>
      </c>
      <c r="E1891" s="2" t="s">
        <v>11</v>
      </c>
      <c r="F1891" s="2">
        <v>0.04</v>
      </c>
      <c r="G1891" s="2" t="s">
        <v>11</v>
      </c>
    </row>
    <row r="1892" spans="1:7" x14ac:dyDescent="0.25">
      <c r="A1892" s="2" t="s">
        <v>23784</v>
      </c>
      <c r="B1892" s="2">
        <v>1.615</v>
      </c>
      <c r="C1892" s="2" t="s">
        <v>11</v>
      </c>
      <c r="D1892" s="2">
        <v>0.44500000000000001</v>
      </c>
      <c r="E1892" s="2" t="s">
        <v>11</v>
      </c>
      <c r="F1892" s="2">
        <v>4.4999999999999998E-2</v>
      </c>
      <c r="G1892" s="2" t="s">
        <v>11</v>
      </c>
    </row>
    <row r="1893" spans="1:7" x14ac:dyDescent="0.25">
      <c r="A1893" s="2" t="s">
        <v>23785</v>
      </c>
      <c r="B1893" s="2">
        <v>1.57</v>
      </c>
      <c r="C1893" s="2" t="s">
        <v>11</v>
      </c>
      <c r="D1893" s="2">
        <v>0.44500000000000001</v>
      </c>
      <c r="E1893" s="2" t="s">
        <v>11</v>
      </c>
      <c r="F1893" s="2">
        <v>0.04</v>
      </c>
      <c r="G1893" s="2" t="s">
        <v>11</v>
      </c>
    </row>
    <row r="1894" spans="1:7" x14ac:dyDescent="0.25">
      <c r="A1894" s="2" t="s">
        <v>23786</v>
      </c>
      <c r="B1894" s="2">
        <v>1.43</v>
      </c>
      <c r="C1894" s="2" t="s">
        <v>11</v>
      </c>
      <c r="D1894" s="2">
        <v>0.33</v>
      </c>
      <c r="E1894" s="2" t="s">
        <v>11</v>
      </c>
      <c r="F1894" s="2">
        <v>4.4999999999999998E-2</v>
      </c>
      <c r="G1894" s="2" t="s">
        <v>11</v>
      </c>
    </row>
    <row r="1895" spans="1:7" x14ac:dyDescent="0.25">
      <c r="A1895" s="2" t="s">
        <v>23787</v>
      </c>
      <c r="B1895" s="2">
        <v>1.9450000000000001</v>
      </c>
      <c r="C1895" s="2" t="s">
        <v>11</v>
      </c>
      <c r="D1895" s="2">
        <v>0.47</v>
      </c>
      <c r="E1895" s="2" t="s">
        <v>11</v>
      </c>
      <c r="F1895" s="2">
        <v>0.03</v>
      </c>
      <c r="G1895" s="2" t="s">
        <v>11</v>
      </c>
    </row>
    <row r="1896" spans="1:7" x14ac:dyDescent="0.25">
      <c r="A1896" s="2" t="s">
        <v>23788</v>
      </c>
      <c r="B1896" s="2">
        <v>2.0249999999999999</v>
      </c>
      <c r="C1896" s="2" t="s">
        <v>11</v>
      </c>
      <c r="D1896" s="2">
        <v>0.31</v>
      </c>
      <c r="E1896" s="2" t="s">
        <v>11</v>
      </c>
      <c r="F1896" s="2">
        <v>0.04</v>
      </c>
      <c r="G1896" s="2" t="s">
        <v>11</v>
      </c>
    </row>
    <row r="1897" spans="1:7" x14ac:dyDescent="0.25">
      <c r="A1897" s="2" t="s">
        <v>23789</v>
      </c>
      <c r="B1897" s="2">
        <v>1.56</v>
      </c>
      <c r="C1897" s="2" t="s">
        <v>11</v>
      </c>
      <c r="D1897" s="2">
        <v>0.215</v>
      </c>
      <c r="E1897" s="2" t="s">
        <v>11</v>
      </c>
      <c r="F1897" s="2">
        <v>0.04</v>
      </c>
      <c r="G1897" s="2" t="s">
        <v>11</v>
      </c>
    </row>
    <row r="1898" spans="1:7" x14ac:dyDescent="0.25">
      <c r="A1898" s="2" t="s">
        <v>23790</v>
      </c>
      <c r="B1898" s="2">
        <v>1.82</v>
      </c>
      <c r="C1898" s="2" t="s">
        <v>11</v>
      </c>
      <c r="D1898" s="2">
        <v>0.27500000000000002</v>
      </c>
      <c r="E1898" s="2" t="s">
        <v>11</v>
      </c>
      <c r="F1898" s="2">
        <v>0.04</v>
      </c>
      <c r="G1898" s="2" t="s">
        <v>11</v>
      </c>
    </row>
    <row r="1899" spans="1:7" x14ac:dyDescent="0.25">
      <c r="A1899" s="2" t="s">
        <v>23791</v>
      </c>
      <c r="B1899" s="2">
        <v>2.66</v>
      </c>
      <c r="C1899" s="2" t="s">
        <v>11</v>
      </c>
      <c r="D1899" s="2">
        <v>0.75</v>
      </c>
      <c r="E1899" s="2" t="s">
        <v>11</v>
      </c>
      <c r="F1899" s="2">
        <v>5.0000000000000001E-3</v>
      </c>
      <c r="G1899" s="2" t="s">
        <v>11</v>
      </c>
    </row>
    <row r="1900" spans="1:7" x14ac:dyDescent="0.25">
      <c r="A1900" s="2" t="s">
        <v>23792</v>
      </c>
      <c r="B1900" s="2">
        <v>2.835</v>
      </c>
      <c r="C1900" s="2" t="s">
        <v>11</v>
      </c>
      <c r="D1900" s="2">
        <v>1.0049999999999999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23793</v>
      </c>
      <c r="B1901" s="2">
        <v>2.4900000000000002</v>
      </c>
      <c r="C1901" s="2" t="s">
        <v>11</v>
      </c>
      <c r="D1901" s="2">
        <v>1.115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23794</v>
      </c>
      <c r="B1902" s="2">
        <v>2.0699999999999998</v>
      </c>
      <c r="C1902" s="2" t="s">
        <v>11</v>
      </c>
      <c r="D1902" s="2">
        <v>1.0900000000000001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23795</v>
      </c>
      <c r="B1903" s="2">
        <v>1.9750000000000001</v>
      </c>
      <c r="C1903" s="2" t="s">
        <v>11</v>
      </c>
      <c r="D1903" s="2">
        <v>0.99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23796</v>
      </c>
      <c r="B1904" s="2">
        <v>2.3450000000000002</v>
      </c>
      <c r="C1904" s="2" t="s">
        <v>11</v>
      </c>
      <c r="D1904" s="2">
        <v>1.115</v>
      </c>
      <c r="E1904" s="2" t="s">
        <v>11</v>
      </c>
      <c r="F1904" s="2">
        <v>5.0000000000000001E-3</v>
      </c>
      <c r="G1904" s="2" t="s">
        <v>11</v>
      </c>
    </row>
    <row r="1905" spans="1:7" x14ac:dyDescent="0.25">
      <c r="A1905" s="2" t="s">
        <v>23797</v>
      </c>
      <c r="B1905" s="2">
        <v>2.66</v>
      </c>
      <c r="C1905" s="2" t="s">
        <v>11</v>
      </c>
      <c r="D1905" s="2">
        <v>1.085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23798</v>
      </c>
      <c r="B1906" s="2">
        <v>1.5349999999999999</v>
      </c>
      <c r="C1906" s="2" t="s">
        <v>11</v>
      </c>
      <c r="D1906" s="2">
        <v>0.84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23799</v>
      </c>
      <c r="B1907" s="2">
        <v>1.2749999999999999</v>
      </c>
      <c r="C1907" s="2" t="s">
        <v>11</v>
      </c>
      <c r="D1907" s="2">
        <v>0.73499999999999999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23800</v>
      </c>
      <c r="B1908" s="2">
        <v>1.325</v>
      </c>
      <c r="C1908" s="2" t="s">
        <v>11</v>
      </c>
      <c r="D1908" s="2">
        <v>0.83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23801</v>
      </c>
      <c r="B1909" s="2">
        <v>1.28</v>
      </c>
      <c r="C1909" s="2" t="s">
        <v>11</v>
      </c>
      <c r="D1909" s="2">
        <v>0.80500000000000005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23802</v>
      </c>
      <c r="B1910" s="2">
        <v>1.095</v>
      </c>
      <c r="C1910" s="2" t="s">
        <v>11</v>
      </c>
      <c r="D1910" s="2">
        <v>0.73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23803</v>
      </c>
      <c r="B1911" s="2">
        <v>0.875</v>
      </c>
      <c r="C1911" s="2" t="s">
        <v>11</v>
      </c>
      <c r="D1911" s="2">
        <v>0.48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23804</v>
      </c>
      <c r="B1912" s="2">
        <v>0.87</v>
      </c>
      <c r="C1912" s="2" t="s">
        <v>11</v>
      </c>
      <c r="D1912" s="2">
        <v>0.46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23805</v>
      </c>
      <c r="B1913" s="2">
        <v>0.87</v>
      </c>
      <c r="C1913" s="2" t="s">
        <v>11</v>
      </c>
      <c r="D1913" s="2">
        <v>0.49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23806</v>
      </c>
      <c r="B1914" s="2">
        <v>0.88500000000000001</v>
      </c>
      <c r="C1914" s="2" t="s">
        <v>11</v>
      </c>
      <c r="D1914" s="2">
        <v>0.55000000000000004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23807</v>
      </c>
      <c r="B1915" s="2">
        <v>1.2749999999999999</v>
      </c>
      <c r="C1915" s="2" t="s">
        <v>11</v>
      </c>
      <c r="D1915" s="2">
        <v>0.36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23808</v>
      </c>
      <c r="B1916" s="2">
        <v>0.91500000000000004</v>
      </c>
      <c r="C1916" s="2" t="s">
        <v>11</v>
      </c>
      <c r="D1916" s="2">
        <v>0.31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23809</v>
      </c>
      <c r="B1917" s="2">
        <v>0.78500000000000003</v>
      </c>
      <c r="C1917" s="2" t="s">
        <v>11</v>
      </c>
      <c r="D1917" s="2">
        <v>0.31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23810</v>
      </c>
      <c r="B1918" s="2">
        <v>0.86499999999999999</v>
      </c>
      <c r="C1918" s="2" t="s">
        <v>11</v>
      </c>
      <c r="D1918" s="2">
        <v>0.36499999999999999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23811</v>
      </c>
      <c r="B1919" s="2">
        <v>0.84499999999999997</v>
      </c>
      <c r="C1919" s="2" t="s">
        <v>11</v>
      </c>
      <c r="D1919" s="2">
        <v>0.33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23812</v>
      </c>
      <c r="B1920" s="2">
        <v>0.77500000000000002</v>
      </c>
      <c r="C1920" s="2" t="s">
        <v>11</v>
      </c>
      <c r="D1920" s="2">
        <v>0.23499999999999999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23813</v>
      </c>
      <c r="B1921" s="2">
        <v>0.72499999999999998</v>
      </c>
      <c r="C1921" s="2" t="s">
        <v>11</v>
      </c>
      <c r="D1921" s="2">
        <v>0.24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23814</v>
      </c>
      <c r="B1922" s="2">
        <v>0.76</v>
      </c>
      <c r="C1922" s="2" t="s">
        <v>11</v>
      </c>
      <c r="D1922" s="2">
        <v>0.26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23815</v>
      </c>
      <c r="B1923" s="2">
        <v>0.8</v>
      </c>
      <c r="C1923" s="2" t="s">
        <v>11</v>
      </c>
      <c r="D1923" s="2">
        <v>0.33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23816</v>
      </c>
      <c r="B1924" s="2">
        <v>0.77</v>
      </c>
      <c r="C1924" s="2" t="s">
        <v>11</v>
      </c>
      <c r="D1924" s="2">
        <v>0.315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23817</v>
      </c>
      <c r="B1925" s="2">
        <v>0.73499999999999999</v>
      </c>
      <c r="C1925" s="2" t="s">
        <v>11</v>
      </c>
      <c r="D1925" s="2">
        <v>0.28499999999999998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23818</v>
      </c>
      <c r="B1926" s="2">
        <v>0.77500000000000002</v>
      </c>
      <c r="C1926" s="2" t="s">
        <v>11</v>
      </c>
      <c r="D1926" s="2">
        <v>0.27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23819</v>
      </c>
      <c r="B1927" s="2">
        <v>0.77500000000000002</v>
      </c>
      <c r="C1927" s="2" t="s">
        <v>11</v>
      </c>
      <c r="D1927" s="2">
        <v>0.27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23820</v>
      </c>
      <c r="B1928" s="2">
        <v>0.755</v>
      </c>
      <c r="C1928" s="2" t="s">
        <v>11</v>
      </c>
      <c r="D1928" s="2">
        <v>0.31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23821</v>
      </c>
      <c r="B1929" s="2">
        <v>1.0549999999999999</v>
      </c>
      <c r="C1929" s="2" t="s">
        <v>11</v>
      </c>
      <c r="D1929" s="2">
        <v>0.255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23822</v>
      </c>
      <c r="B1930" s="2">
        <v>0.80500000000000005</v>
      </c>
      <c r="C1930" s="2" t="s">
        <v>11</v>
      </c>
      <c r="D1930" s="2">
        <v>0.24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23823</v>
      </c>
      <c r="B1931" s="2">
        <v>0.78500000000000003</v>
      </c>
      <c r="C1931" s="2" t="s">
        <v>11</v>
      </c>
      <c r="D1931" s="2">
        <v>0.26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23824</v>
      </c>
      <c r="B1932" s="2">
        <v>0.94499999999999995</v>
      </c>
      <c r="C1932" s="2" t="s">
        <v>11</v>
      </c>
      <c r="D1932" s="2">
        <v>0.34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23825</v>
      </c>
      <c r="B1933" s="2">
        <v>0.81499999999999995</v>
      </c>
      <c r="C1933" s="2" t="s">
        <v>11</v>
      </c>
      <c r="D1933" s="2">
        <v>0.35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23826</v>
      </c>
      <c r="B1934" s="2">
        <v>0.74</v>
      </c>
      <c r="C1934" s="2" t="s">
        <v>11</v>
      </c>
      <c r="D1934" s="2">
        <v>0.27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23827</v>
      </c>
      <c r="B1935" s="2">
        <v>0.74</v>
      </c>
      <c r="C1935" s="2" t="s">
        <v>11</v>
      </c>
      <c r="D1935" s="2">
        <v>0.23499999999999999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23828</v>
      </c>
      <c r="B1936" s="2">
        <v>0.79500000000000004</v>
      </c>
      <c r="C1936" s="2" t="s">
        <v>11</v>
      </c>
      <c r="D1936" s="2">
        <v>0.27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23829</v>
      </c>
      <c r="B1937" s="2">
        <v>0.78</v>
      </c>
      <c r="C1937" s="2" t="s">
        <v>11</v>
      </c>
      <c r="D1937" s="2">
        <v>0.31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23830</v>
      </c>
      <c r="B1938" s="2">
        <v>0.79500000000000004</v>
      </c>
      <c r="C1938" s="2" t="s">
        <v>11</v>
      </c>
      <c r="D1938" s="2">
        <v>0.28000000000000003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23831</v>
      </c>
      <c r="B1939" s="2">
        <v>0.76500000000000001</v>
      </c>
      <c r="C1939" s="2" t="s">
        <v>11</v>
      </c>
      <c r="D1939" s="2">
        <v>0.255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23832</v>
      </c>
      <c r="B1940" s="2">
        <v>0.78</v>
      </c>
      <c r="C1940" s="2" t="s">
        <v>11</v>
      </c>
      <c r="D1940" s="2">
        <v>0.29499999999999998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23833</v>
      </c>
      <c r="B1941" s="2">
        <v>0.76500000000000001</v>
      </c>
      <c r="C1941" s="2" t="s">
        <v>11</v>
      </c>
      <c r="D1941" s="2">
        <v>0.32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23834</v>
      </c>
      <c r="B1942" s="2">
        <v>0.76</v>
      </c>
      <c r="C1942" s="2" t="s">
        <v>11</v>
      </c>
      <c r="D1942" s="2">
        <v>0.32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23835</v>
      </c>
      <c r="B1943" s="2">
        <v>0.79</v>
      </c>
      <c r="C1943" s="2" t="s">
        <v>11</v>
      </c>
      <c r="D1943" s="2">
        <v>0.27500000000000002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23836</v>
      </c>
      <c r="B1944" s="2">
        <v>0.73499999999999999</v>
      </c>
      <c r="C1944" s="2" t="s">
        <v>11</v>
      </c>
      <c r="D1944" s="2">
        <v>0.245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23837</v>
      </c>
      <c r="B1945" s="2">
        <v>0.73</v>
      </c>
      <c r="C1945" s="2" t="s">
        <v>11</v>
      </c>
      <c r="D1945" s="2">
        <v>0.26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23838</v>
      </c>
      <c r="B1946" s="2">
        <v>1.155</v>
      </c>
      <c r="C1946" s="2" t="s">
        <v>11</v>
      </c>
      <c r="D1946" s="2">
        <v>0.26500000000000001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23839</v>
      </c>
      <c r="B1947" s="2">
        <v>1.135</v>
      </c>
      <c r="C1947" s="2" t="s">
        <v>11</v>
      </c>
      <c r="D1947" s="2">
        <v>0.29499999999999998</v>
      </c>
      <c r="E1947" s="2" t="s">
        <v>11</v>
      </c>
      <c r="F1947" s="2">
        <v>5.5E-2</v>
      </c>
      <c r="G1947" s="2" t="s">
        <v>11</v>
      </c>
    </row>
    <row r="1948" spans="1:7" x14ac:dyDescent="0.25">
      <c r="A1948" s="2" t="s">
        <v>23840</v>
      </c>
      <c r="B1948" s="2">
        <v>1.0900000000000001</v>
      </c>
      <c r="C1948" s="2" t="s">
        <v>11</v>
      </c>
      <c r="D1948" s="2">
        <v>0.2</v>
      </c>
      <c r="E1948" s="2" t="s">
        <v>11</v>
      </c>
      <c r="F1948" s="2">
        <v>0.11</v>
      </c>
      <c r="G1948" s="2" t="s">
        <v>11</v>
      </c>
    </row>
    <row r="1949" spans="1:7" x14ac:dyDescent="0.25">
      <c r="A1949" s="2" t="s">
        <v>23841</v>
      </c>
      <c r="B1949" s="2">
        <v>1.0549999999999999</v>
      </c>
      <c r="C1949" s="2" t="s">
        <v>11</v>
      </c>
      <c r="D1949" s="2">
        <v>0.21</v>
      </c>
      <c r="E1949" s="2" t="s">
        <v>11</v>
      </c>
      <c r="F1949" s="2">
        <v>0.105</v>
      </c>
      <c r="G1949" s="2" t="s">
        <v>11</v>
      </c>
    </row>
    <row r="1950" spans="1:7" x14ac:dyDescent="0.25">
      <c r="A1950" s="2" t="s">
        <v>23842</v>
      </c>
      <c r="B1950" s="2">
        <v>1.155</v>
      </c>
      <c r="C1950" s="2" t="s">
        <v>11</v>
      </c>
      <c r="D1950" s="2">
        <v>0.22</v>
      </c>
      <c r="E1950" s="2" t="s">
        <v>11</v>
      </c>
      <c r="F1950" s="2">
        <v>0.125</v>
      </c>
      <c r="G1950" s="2" t="s">
        <v>11</v>
      </c>
    </row>
    <row r="1951" spans="1:7" x14ac:dyDescent="0.25">
      <c r="A1951" s="2" t="s">
        <v>23843</v>
      </c>
      <c r="B1951" s="2">
        <v>1.35</v>
      </c>
      <c r="C1951" s="2" t="s">
        <v>11</v>
      </c>
      <c r="D1951" s="2">
        <v>0.28499999999999998</v>
      </c>
      <c r="E1951" s="2" t="s">
        <v>11</v>
      </c>
      <c r="F1951" s="2">
        <v>0.14499999999999999</v>
      </c>
      <c r="G1951" s="2" t="s">
        <v>11</v>
      </c>
    </row>
    <row r="1952" spans="1:7" x14ac:dyDescent="0.25">
      <c r="A1952" s="2" t="s">
        <v>23844</v>
      </c>
      <c r="B1952" s="2">
        <v>1.62</v>
      </c>
      <c r="C1952" s="2" t="s">
        <v>11</v>
      </c>
      <c r="D1952" s="2">
        <v>0.45</v>
      </c>
      <c r="E1952" s="2" t="s">
        <v>11</v>
      </c>
      <c r="F1952" s="2">
        <v>0.16500000000000001</v>
      </c>
      <c r="G1952" s="2" t="s">
        <v>11</v>
      </c>
    </row>
    <row r="1953" spans="1:7" x14ac:dyDescent="0.25">
      <c r="A1953" s="2" t="s">
        <v>23845</v>
      </c>
      <c r="B1953" s="2">
        <v>1.31</v>
      </c>
      <c r="C1953" s="2" t="s">
        <v>11</v>
      </c>
      <c r="D1953" s="2">
        <v>0.215</v>
      </c>
      <c r="E1953" s="2" t="s">
        <v>11</v>
      </c>
      <c r="F1953" s="2">
        <v>0.155</v>
      </c>
      <c r="G1953" s="2" t="s">
        <v>11</v>
      </c>
    </row>
    <row r="1954" spans="1:7" x14ac:dyDescent="0.25">
      <c r="A1954" s="2" t="s">
        <v>23846</v>
      </c>
      <c r="B1954" s="2">
        <v>1.36</v>
      </c>
      <c r="C1954" s="2" t="s">
        <v>11</v>
      </c>
      <c r="D1954" s="2">
        <v>0.245</v>
      </c>
      <c r="E1954" s="2" t="s">
        <v>11</v>
      </c>
      <c r="F1954" s="2">
        <v>4.4999999999999998E-2</v>
      </c>
      <c r="G1954" s="2" t="s">
        <v>11</v>
      </c>
    </row>
    <row r="1955" spans="1:7" x14ac:dyDescent="0.25">
      <c r="A1955" s="2" t="s">
        <v>23847</v>
      </c>
      <c r="B1955" s="2">
        <v>1.7150000000000001</v>
      </c>
      <c r="C1955" s="2" t="s">
        <v>11</v>
      </c>
      <c r="D1955" s="2">
        <v>0.17499999999999999</v>
      </c>
      <c r="E1955" s="2" t="s">
        <v>11</v>
      </c>
      <c r="F1955" s="2">
        <v>2.5000000000000001E-2</v>
      </c>
      <c r="G1955" s="2" t="s">
        <v>11</v>
      </c>
    </row>
    <row r="1956" spans="1:7" x14ac:dyDescent="0.25">
      <c r="A1956" s="2" t="s">
        <v>23848</v>
      </c>
      <c r="B1956" s="2">
        <v>1.385</v>
      </c>
      <c r="C1956" s="2" t="s">
        <v>11</v>
      </c>
      <c r="D1956" s="2">
        <v>0.38500000000000001</v>
      </c>
      <c r="E1956" s="2" t="s">
        <v>11</v>
      </c>
      <c r="F1956" s="2">
        <v>0.03</v>
      </c>
      <c r="G1956" s="2" t="s">
        <v>11</v>
      </c>
    </row>
    <row r="1957" spans="1:7" x14ac:dyDescent="0.25">
      <c r="A1957" s="2" t="s">
        <v>23849</v>
      </c>
      <c r="B1957" s="2">
        <v>1.2050000000000001</v>
      </c>
      <c r="C1957" s="2" t="s">
        <v>11</v>
      </c>
      <c r="D1957" s="2">
        <v>0.32</v>
      </c>
      <c r="E1957" s="2" t="s">
        <v>11</v>
      </c>
      <c r="F1957" s="2">
        <v>0.03</v>
      </c>
      <c r="G1957" s="2" t="s">
        <v>11</v>
      </c>
    </row>
    <row r="1958" spans="1:7" x14ac:dyDescent="0.25">
      <c r="A1958" s="2" t="s">
        <v>23850</v>
      </c>
      <c r="B1958" s="2">
        <v>1.38</v>
      </c>
      <c r="C1958" s="2" t="s">
        <v>11</v>
      </c>
      <c r="D1958" s="2">
        <v>0.42499999999999999</v>
      </c>
      <c r="E1958" s="2" t="s">
        <v>11</v>
      </c>
      <c r="F1958" s="2">
        <v>3.5000000000000003E-2</v>
      </c>
      <c r="G1958" s="2" t="s">
        <v>11</v>
      </c>
    </row>
    <row r="1959" spans="1:7" x14ac:dyDescent="0.25">
      <c r="A1959" s="2" t="s">
        <v>23851</v>
      </c>
      <c r="B1959" s="2">
        <v>1.405</v>
      </c>
      <c r="C1959" s="2" t="s">
        <v>11</v>
      </c>
      <c r="D1959" s="2">
        <v>0.44</v>
      </c>
      <c r="E1959" s="2" t="s">
        <v>11</v>
      </c>
      <c r="F1959" s="2">
        <v>3.5000000000000003E-2</v>
      </c>
      <c r="G1959" s="2" t="s">
        <v>11</v>
      </c>
    </row>
    <row r="1960" spans="1:7" x14ac:dyDescent="0.25">
      <c r="A1960" s="2" t="s">
        <v>23852</v>
      </c>
      <c r="B1960" s="2">
        <v>1.27</v>
      </c>
      <c r="C1960" s="2" t="s">
        <v>11</v>
      </c>
      <c r="D1960" s="2">
        <v>0.38500000000000001</v>
      </c>
      <c r="E1960" s="2" t="s">
        <v>11</v>
      </c>
      <c r="F1960" s="2">
        <v>0.05</v>
      </c>
      <c r="G1960" s="2" t="s">
        <v>11</v>
      </c>
    </row>
    <row r="1961" spans="1:7" x14ac:dyDescent="0.25">
      <c r="A1961" s="2" t="s">
        <v>23853</v>
      </c>
      <c r="B1961" s="2">
        <v>1.2050000000000001</v>
      </c>
      <c r="C1961" s="2" t="s">
        <v>11</v>
      </c>
      <c r="D1961" s="2">
        <v>0.28499999999999998</v>
      </c>
      <c r="E1961" s="2" t="s">
        <v>11</v>
      </c>
      <c r="F1961" s="2">
        <v>4.4999999999999998E-2</v>
      </c>
      <c r="G1961" s="2" t="s">
        <v>11</v>
      </c>
    </row>
    <row r="1962" spans="1:7" x14ac:dyDescent="0.25">
      <c r="A1962" s="2" t="s">
        <v>23854</v>
      </c>
      <c r="B1962" s="2">
        <v>1.2749999999999999</v>
      </c>
      <c r="C1962" s="2" t="s">
        <v>11</v>
      </c>
      <c r="D1962" s="2">
        <v>0.38</v>
      </c>
      <c r="E1962" s="2" t="s">
        <v>11</v>
      </c>
      <c r="F1962" s="2">
        <v>6.5000000000000002E-2</v>
      </c>
      <c r="G1962" s="2" t="s">
        <v>11</v>
      </c>
    </row>
    <row r="1963" spans="1:7" x14ac:dyDescent="0.25">
      <c r="A1963" s="2" t="s">
        <v>23855</v>
      </c>
      <c r="B1963" s="2">
        <v>1.2749999999999999</v>
      </c>
      <c r="C1963" s="2" t="s">
        <v>11</v>
      </c>
      <c r="D1963" s="2">
        <v>0.24</v>
      </c>
      <c r="E1963" s="2" t="s">
        <v>11</v>
      </c>
      <c r="F1963" s="2">
        <v>0.03</v>
      </c>
      <c r="G1963" s="2" t="s">
        <v>11</v>
      </c>
    </row>
    <row r="1964" spans="1:7" x14ac:dyDescent="0.25">
      <c r="A1964" s="2" t="s">
        <v>23856</v>
      </c>
      <c r="B1964" s="2">
        <v>2.0649999999999999</v>
      </c>
      <c r="C1964" s="2" t="s">
        <v>11</v>
      </c>
      <c r="D1964" s="2">
        <v>0.51500000000000001</v>
      </c>
      <c r="E1964" s="2" t="s">
        <v>11</v>
      </c>
      <c r="F1964" s="2">
        <v>0.02</v>
      </c>
      <c r="G1964" s="2" t="s">
        <v>11</v>
      </c>
    </row>
    <row r="1965" spans="1:7" x14ac:dyDescent="0.25">
      <c r="A1965" s="2" t="s">
        <v>23857</v>
      </c>
      <c r="B1965" s="2">
        <v>2.2200000000000002</v>
      </c>
      <c r="C1965" s="2" t="s">
        <v>11</v>
      </c>
      <c r="D1965" s="2">
        <v>0.69</v>
      </c>
      <c r="E1965" s="2" t="s">
        <v>11</v>
      </c>
      <c r="F1965" s="2">
        <v>1.4999999999999999E-2</v>
      </c>
      <c r="G1965" s="2" t="s">
        <v>11</v>
      </c>
    </row>
    <row r="1966" spans="1:7" x14ac:dyDescent="0.25">
      <c r="A1966" s="2" t="s">
        <v>23858</v>
      </c>
      <c r="B1966" s="2">
        <v>2.13</v>
      </c>
      <c r="C1966" s="2" t="s">
        <v>11</v>
      </c>
      <c r="D1966" s="2">
        <v>0.60499999999999998</v>
      </c>
      <c r="E1966" s="2" t="s">
        <v>11</v>
      </c>
      <c r="F1966" s="2">
        <v>2.5000000000000001E-2</v>
      </c>
      <c r="G1966" s="2" t="s">
        <v>11</v>
      </c>
    </row>
    <row r="1967" spans="1:7" x14ac:dyDescent="0.25">
      <c r="A1967" s="2" t="s">
        <v>23859</v>
      </c>
      <c r="B1967" s="2">
        <v>1.89</v>
      </c>
      <c r="C1967" s="2" t="s">
        <v>11</v>
      </c>
      <c r="D1967" s="2">
        <v>0.21</v>
      </c>
      <c r="E1967" s="2" t="s">
        <v>11</v>
      </c>
      <c r="F1967" s="2">
        <v>0.05</v>
      </c>
      <c r="G1967" s="2" t="s">
        <v>11</v>
      </c>
    </row>
    <row r="1968" spans="1:7" x14ac:dyDescent="0.25">
      <c r="A1968" s="2" t="s">
        <v>23860</v>
      </c>
      <c r="B1968" s="2">
        <v>2.06</v>
      </c>
      <c r="C1968" s="2" t="s">
        <v>11</v>
      </c>
      <c r="D1968" s="2">
        <v>0.44</v>
      </c>
      <c r="E1968" s="2" t="s">
        <v>11</v>
      </c>
      <c r="F1968" s="2">
        <v>0.04</v>
      </c>
      <c r="G1968" s="2" t="s">
        <v>11</v>
      </c>
    </row>
    <row r="1969" spans="1:7" x14ac:dyDescent="0.25">
      <c r="A1969" s="2" t="s">
        <v>23861</v>
      </c>
      <c r="B1969" s="2">
        <v>1.99</v>
      </c>
      <c r="C1969" s="2" t="s">
        <v>11</v>
      </c>
      <c r="D1969" s="2">
        <v>0.33500000000000002</v>
      </c>
      <c r="E1969" s="2" t="s">
        <v>11</v>
      </c>
      <c r="F1969" s="2">
        <v>0.115</v>
      </c>
      <c r="G1969" s="2" t="s">
        <v>11</v>
      </c>
    </row>
    <row r="1970" spans="1:7" x14ac:dyDescent="0.25">
      <c r="A1970" s="2" t="s">
        <v>23862</v>
      </c>
      <c r="B1970" s="2">
        <v>2.11</v>
      </c>
      <c r="C1970" s="2" t="s">
        <v>11</v>
      </c>
      <c r="D1970" s="2">
        <v>0.44500000000000001</v>
      </c>
      <c r="E1970" s="2" t="s">
        <v>11</v>
      </c>
      <c r="F1970" s="2">
        <v>9.5000000000000001E-2</v>
      </c>
      <c r="G1970" s="2" t="s">
        <v>11</v>
      </c>
    </row>
    <row r="1971" spans="1:7" x14ac:dyDescent="0.25">
      <c r="A1971" s="2" t="s">
        <v>23863</v>
      </c>
      <c r="B1971" s="2">
        <v>2.08</v>
      </c>
      <c r="C1971" s="2" t="s">
        <v>11</v>
      </c>
      <c r="D1971" s="2">
        <v>0.315</v>
      </c>
      <c r="E1971" s="2" t="s">
        <v>11</v>
      </c>
      <c r="F1971" s="2">
        <v>0.04</v>
      </c>
      <c r="G1971" s="2" t="s">
        <v>11</v>
      </c>
    </row>
    <row r="1972" spans="1:7" x14ac:dyDescent="0.25">
      <c r="A1972" s="2" t="s">
        <v>23864</v>
      </c>
      <c r="B1972" s="2">
        <v>2.0099999999999998</v>
      </c>
      <c r="C1972" s="2" t="s">
        <v>11</v>
      </c>
      <c r="D1972" s="2">
        <v>0.48499999999999999</v>
      </c>
      <c r="E1972" s="2" t="s">
        <v>11</v>
      </c>
      <c r="F1972" s="2">
        <v>0.02</v>
      </c>
      <c r="G1972" s="2" t="s">
        <v>11</v>
      </c>
    </row>
    <row r="1973" spans="1:7" x14ac:dyDescent="0.25">
      <c r="A1973" s="2" t="s">
        <v>23865</v>
      </c>
      <c r="B1973" s="2">
        <v>1.94</v>
      </c>
      <c r="C1973" s="2" t="s">
        <v>11</v>
      </c>
      <c r="D1973" s="2">
        <v>0.26</v>
      </c>
      <c r="E1973" s="2" t="s">
        <v>11</v>
      </c>
      <c r="F1973" s="2">
        <v>2.5000000000000001E-2</v>
      </c>
      <c r="G1973" s="2" t="s">
        <v>11</v>
      </c>
    </row>
    <row r="1974" spans="1:7" x14ac:dyDescent="0.25">
      <c r="A1974" s="2" t="s">
        <v>23866</v>
      </c>
      <c r="B1974" s="2">
        <v>1.905</v>
      </c>
      <c r="C1974" s="2" t="s">
        <v>11</v>
      </c>
      <c r="D1974" s="2">
        <v>0.23</v>
      </c>
      <c r="E1974" s="2" t="s">
        <v>11</v>
      </c>
      <c r="F1974" s="2">
        <v>0.03</v>
      </c>
      <c r="G1974" s="2" t="s">
        <v>11</v>
      </c>
    </row>
    <row r="1975" spans="1:7" x14ac:dyDescent="0.25">
      <c r="A1975" s="2" t="s">
        <v>23867</v>
      </c>
      <c r="B1975" s="2">
        <v>2.3199999999999998</v>
      </c>
      <c r="C1975" s="2" t="s">
        <v>11</v>
      </c>
      <c r="D1975" s="2">
        <v>0.23499999999999999</v>
      </c>
      <c r="E1975" s="2" t="s">
        <v>11</v>
      </c>
      <c r="F1975" s="2">
        <v>0.03</v>
      </c>
      <c r="G1975" s="2" t="s">
        <v>11</v>
      </c>
    </row>
    <row r="1976" spans="1:7" x14ac:dyDescent="0.25">
      <c r="A1976" s="2" t="s">
        <v>23868</v>
      </c>
      <c r="B1976" s="2">
        <v>1.5149999999999999</v>
      </c>
      <c r="C1976" s="2" t="s">
        <v>11</v>
      </c>
      <c r="D1976" s="2">
        <v>0.44500000000000001</v>
      </c>
      <c r="E1976" s="2" t="s">
        <v>11</v>
      </c>
      <c r="F1976" s="2">
        <v>0.04</v>
      </c>
      <c r="G1976" s="2" t="s">
        <v>11</v>
      </c>
    </row>
    <row r="1977" spans="1:7" x14ac:dyDescent="0.25">
      <c r="A1977" s="2" t="s">
        <v>23869</v>
      </c>
      <c r="B1977" s="2">
        <v>1.2549999999999999</v>
      </c>
      <c r="C1977" s="2" t="s">
        <v>11</v>
      </c>
      <c r="D1977" s="2">
        <v>0.28499999999999998</v>
      </c>
      <c r="E1977" s="2" t="s">
        <v>11</v>
      </c>
      <c r="F1977" s="2">
        <v>0.03</v>
      </c>
      <c r="G1977" s="2" t="s">
        <v>11</v>
      </c>
    </row>
    <row r="1978" spans="1:7" x14ac:dyDescent="0.25">
      <c r="A1978" s="2" t="s">
        <v>23870</v>
      </c>
      <c r="B1978" s="2">
        <v>1.405</v>
      </c>
      <c r="C1978" s="2" t="s">
        <v>11</v>
      </c>
      <c r="D1978" s="2">
        <v>0.34499999999999997</v>
      </c>
      <c r="E1978" s="2" t="s">
        <v>11</v>
      </c>
      <c r="F1978" s="2">
        <v>4.4999999999999998E-2</v>
      </c>
      <c r="G1978" s="2" t="s">
        <v>11</v>
      </c>
    </row>
    <row r="1979" spans="1:7" x14ac:dyDescent="0.25">
      <c r="A1979" s="2" t="s">
        <v>23871</v>
      </c>
      <c r="B1979" s="2">
        <v>1.53</v>
      </c>
      <c r="C1979" s="2" t="s">
        <v>11</v>
      </c>
      <c r="D1979" s="2">
        <v>0.21</v>
      </c>
      <c r="E1979" s="2" t="s">
        <v>11</v>
      </c>
      <c r="F1979" s="2">
        <v>0.04</v>
      </c>
      <c r="G1979" s="2" t="s">
        <v>11</v>
      </c>
    </row>
    <row r="1980" spans="1:7" x14ac:dyDescent="0.25">
      <c r="A1980" s="2" t="s">
        <v>23872</v>
      </c>
      <c r="B1980" s="2">
        <v>1.06</v>
      </c>
      <c r="C1980" s="2" t="s">
        <v>11</v>
      </c>
      <c r="D1980" s="2">
        <v>0.2</v>
      </c>
      <c r="E1980" s="2" t="s">
        <v>11</v>
      </c>
      <c r="F1980" s="2">
        <v>0.03</v>
      </c>
      <c r="G1980" s="2" t="s">
        <v>11</v>
      </c>
    </row>
    <row r="1981" spans="1:7" x14ac:dyDescent="0.25">
      <c r="A1981" s="2" t="s">
        <v>23873</v>
      </c>
      <c r="B1981" s="2">
        <v>1.08</v>
      </c>
      <c r="C1981" s="2" t="s">
        <v>11</v>
      </c>
      <c r="D1981" s="2">
        <v>0.27</v>
      </c>
      <c r="E1981" s="2" t="s">
        <v>11</v>
      </c>
      <c r="F1981" s="2">
        <v>0.02</v>
      </c>
      <c r="G1981" s="2" t="s">
        <v>11</v>
      </c>
    </row>
    <row r="1982" spans="1:7" x14ac:dyDescent="0.25">
      <c r="A1982" s="2" t="s">
        <v>23874</v>
      </c>
      <c r="B1982" s="2">
        <v>1.605</v>
      </c>
      <c r="C1982" s="2" t="s">
        <v>11</v>
      </c>
      <c r="D1982" s="2">
        <v>0.41</v>
      </c>
      <c r="E1982" s="2" t="s">
        <v>11</v>
      </c>
      <c r="F1982" s="2">
        <v>5.0000000000000001E-3</v>
      </c>
      <c r="G1982" s="2" t="s">
        <v>11</v>
      </c>
    </row>
    <row r="1983" spans="1:7" x14ac:dyDescent="0.25">
      <c r="A1983" s="2" t="s">
        <v>23875</v>
      </c>
      <c r="B1983" s="2">
        <v>1.0549999999999999</v>
      </c>
      <c r="C1983" s="2" t="s">
        <v>11</v>
      </c>
      <c r="D1983" s="2">
        <v>0.43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23876</v>
      </c>
      <c r="B1984" s="2">
        <v>1.1399999999999999</v>
      </c>
      <c r="C1984" s="2" t="s">
        <v>11</v>
      </c>
      <c r="D1984" s="2">
        <v>0.40500000000000003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23877</v>
      </c>
      <c r="B1985" s="2">
        <v>1.04</v>
      </c>
      <c r="C1985" s="2" t="s">
        <v>11</v>
      </c>
      <c r="D1985" s="2">
        <v>0.29499999999999998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23878</v>
      </c>
      <c r="B1986" s="2">
        <v>1.56</v>
      </c>
      <c r="C1986" s="2" t="s">
        <v>11</v>
      </c>
      <c r="D1986" s="2">
        <v>0.39500000000000002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23879</v>
      </c>
      <c r="B1987" s="2">
        <v>1.06</v>
      </c>
      <c r="C1987" s="2" t="s">
        <v>11</v>
      </c>
      <c r="D1987" s="2">
        <v>0.32</v>
      </c>
      <c r="E1987" s="2" t="s">
        <v>11</v>
      </c>
      <c r="F1987" s="2">
        <v>5.0000000000000001E-3</v>
      </c>
      <c r="G1987" s="2" t="s">
        <v>11</v>
      </c>
    </row>
    <row r="1988" spans="1:7" x14ac:dyDescent="0.25">
      <c r="A1988" s="2" t="s">
        <v>23880</v>
      </c>
      <c r="B1988" s="2">
        <v>1.03</v>
      </c>
      <c r="C1988" s="2" t="s">
        <v>11</v>
      </c>
      <c r="D1988" s="2">
        <v>0.4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23881</v>
      </c>
      <c r="B1989" s="2">
        <v>1.0900000000000001</v>
      </c>
      <c r="C1989" s="2" t="s">
        <v>11</v>
      </c>
      <c r="D1989" s="2">
        <v>0.42499999999999999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23882</v>
      </c>
      <c r="B1990" s="2">
        <v>1.085</v>
      </c>
      <c r="C1990" s="2" t="s">
        <v>11</v>
      </c>
      <c r="D1990" s="2">
        <v>0.41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23883</v>
      </c>
      <c r="B1991" s="2">
        <v>1.085</v>
      </c>
      <c r="C1991" s="2" t="s">
        <v>11</v>
      </c>
      <c r="D1991" s="2">
        <v>0.42499999999999999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23884</v>
      </c>
      <c r="B1992" s="2">
        <v>1.01</v>
      </c>
      <c r="C1992" s="2" t="s">
        <v>11</v>
      </c>
      <c r="D1992" s="2">
        <v>0.37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23885</v>
      </c>
      <c r="B1993" s="2">
        <v>1.52</v>
      </c>
      <c r="C1993" s="2" t="s">
        <v>11</v>
      </c>
      <c r="D1993" s="2">
        <v>0.45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23886</v>
      </c>
      <c r="B1994" s="2">
        <v>0.95499999999999996</v>
      </c>
      <c r="C1994" s="2" t="s">
        <v>11</v>
      </c>
      <c r="D1994" s="2">
        <v>0.28999999999999998</v>
      </c>
      <c r="E1994" s="2" t="s">
        <v>11</v>
      </c>
      <c r="F1994" s="2">
        <v>5.0000000000000001E-3</v>
      </c>
      <c r="G1994" s="2" t="s">
        <v>11</v>
      </c>
    </row>
    <row r="1995" spans="1:7" x14ac:dyDescent="0.25">
      <c r="A1995" s="2" t="s">
        <v>23887</v>
      </c>
      <c r="B1995" s="2">
        <v>0.99</v>
      </c>
      <c r="C1995" s="2" t="s">
        <v>11</v>
      </c>
      <c r="D1995" s="2">
        <v>0.315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23888</v>
      </c>
      <c r="B1996" s="2">
        <v>1.095</v>
      </c>
      <c r="C1996" s="2" t="s">
        <v>11</v>
      </c>
      <c r="D1996" s="2">
        <v>0.44500000000000001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23889</v>
      </c>
      <c r="B1997" s="2">
        <v>0.98</v>
      </c>
      <c r="C1997" s="2" t="s">
        <v>11</v>
      </c>
      <c r="D1997" s="2">
        <v>0.46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23890</v>
      </c>
      <c r="B1998" s="2">
        <v>1.0249999999999999</v>
      </c>
      <c r="C1998" s="2" t="s">
        <v>11</v>
      </c>
      <c r="D1998" s="2">
        <v>0.60499999999999998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23891</v>
      </c>
      <c r="B1999" s="2">
        <v>0.98499999999999999</v>
      </c>
      <c r="C1999" s="2" t="s">
        <v>11</v>
      </c>
      <c r="D1999" s="2">
        <v>0.505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23892</v>
      </c>
      <c r="B2000" s="2">
        <v>0.89</v>
      </c>
      <c r="C2000" s="2" t="s">
        <v>11</v>
      </c>
      <c r="D2000" s="2">
        <v>0.54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23893</v>
      </c>
      <c r="B2001" s="2">
        <v>1.385</v>
      </c>
      <c r="C2001" s="2" t="s">
        <v>11</v>
      </c>
      <c r="D2001" s="2">
        <v>0.57999999999999996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23894</v>
      </c>
      <c r="B2002" s="2">
        <v>0.98</v>
      </c>
      <c r="C2002" s="2" t="s">
        <v>11</v>
      </c>
      <c r="D2002" s="2">
        <v>0.51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23895</v>
      </c>
      <c r="B2003" s="2">
        <v>1</v>
      </c>
      <c r="C2003" s="2" t="s">
        <v>11</v>
      </c>
      <c r="D2003" s="2">
        <v>0.5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23896</v>
      </c>
      <c r="B2004" s="2">
        <v>0.96</v>
      </c>
      <c r="C2004" s="2" t="s">
        <v>11</v>
      </c>
      <c r="D2004" s="2">
        <v>0.49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23897</v>
      </c>
      <c r="B2005" s="2">
        <v>0.85</v>
      </c>
      <c r="C2005" s="2" t="s">
        <v>11</v>
      </c>
      <c r="D2005" s="2">
        <v>0.56499999999999995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23898</v>
      </c>
      <c r="B2006" s="2">
        <v>0.79500000000000004</v>
      </c>
      <c r="C2006" s="2" t="s">
        <v>11</v>
      </c>
      <c r="D2006" s="2">
        <v>0.60499999999999998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23899</v>
      </c>
      <c r="B2007" s="2">
        <v>0.94499999999999995</v>
      </c>
      <c r="C2007" s="2" t="s">
        <v>11</v>
      </c>
      <c r="D2007" s="2">
        <v>0.55500000000000005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23900</v>
      </c>
      <c r="B2008" s="2">
        <v>0.85</v>
      </c>
      <c r="C2008" s="2" t="s">
        <v>11</v>
      </c>
      <c r="D2008" s="2">
        <v>0.59499999999999997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23901</v>
      </c>
      <c r="B2009" s="2">
        <v>0.755</v>
      </c>
      <c r="C2009" s="2" t="s">
        <v>11</v>
      </c>
      <c r="D2009" s="2">
        <v>0.59499999999999997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23902</v>
      </c>
      <c r="B2010" s="2">
        <v>0.77</v>
      </c>
      <c r="C2010" s="2" t="s">
        <v>11</v>
      </c>
      <c r="D2010" s="2">
        <v>0.56999999999999995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23903</v>
      </c>
      <c r="B2011" s="2">
        <v>0.8</v>
      </c>
      <c r="C2011" s="2" t="s">
        <v>11</v>
      </c>
      <c r="D2011" s="2">
        <v>0.54500000000000004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23904</v>
      </c>
      <c r="B2012" s="2">
        <v>0.745</v>
      </c>
      <c r="C2012" s="2" t="s">
        <v>11</v>
      </c>
      <c r="D2012" s="2">
        <v>0.55000000000000004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23905</v>
      </c>
      <c r="B2013" s="2">
        <v>0.75</v>
      </c>
      <c r="C2013" s="2" t="s">
        <v>11</v>
      </c>
      <c r="D2013" s="2">
        <v>0.56999999999999995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23906</v>
      </c>
      <c r="B2014" s="2">
        <v>0.73</v>
      </c>
      <c r="C2014" s="2" t="s">
        <v>11</v>
      </c>
      <c r="D2014" s="2">
        <v>0.55500000000000005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23907</v>
      </c>
      <c r="B2015" s="2">
        <v>1.21</v>
      </c>
      <c r="C2015" s="2" t="s">
        <v>11</v>
      </c>
      <c r="D2015" s="2">
        <v>0.48499999999999999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23908</v>
      </c>
      <c r="B2016" s="2">
        <v>0.76500000000000001</v>
      </c>
      <c r="C2016" s="2" t="s">
        <v>11</v>
      </c>
      <c r="D2016" s="2">
        <v>0.39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23909</v>
      </c>
      <c r="B2017" s="2">
        <v>0.74</v>
      </c>
      <c r="C2017" s="2" t="s">
        <v>11</v>
      </c>
      <c r="D2017" s="2">
        <v>0.39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23910</v>
      </c>
      <c r="B2018" s="2">
        <v>0.73</v>
      </c>
      <c r="C2018" s="2" t="s">
        <v>11</v>
      </c>
      <c r="D2018" s="2">
        <v>0.37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23911</v>
      </c>
      <c r="B2019" s="2">
        <v>0.67500000000000004</v>
      </c>
      <c r="C2019" s="2" t="s">
        <v>11</v>
      </c>
      <c r="D2019" s="2">
        <v>0.34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23912</v>
      </c>
      <c r="B2020" s="2">
        <v>0.7</v>
      </c>
      <c r="C2020" s="2" t="s">
        <v>11</v>
      </c>
      <c r="D2020" s="2">
        <v>0.36499999999999999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23913</v>
      </c>
      <c r="B2021" s="2">
        <v>0.71499999999999997</v>
      </c>
      <c r="C2021" s="2" t="s">
        <v>11</v>
      </c>
      <c r="D2021" s="2">
        <v>0.34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23914</v>
      </c>
      <c r="B2022" s="2">
        <v>0.75</v>
      </c>
      <c r="C2022" s="2" t="s">
        <v>11</v>
      </c>
      <c r="D2022" s="2">
        <v>0.38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23915</v>
      </c>
      <c r="B2023" s="2">
        <v>0.72499999999999998</v>
      </c>
      <c r="C2023" s="2" t="s">
        <v>11</v>
      </c>
      <c r="D2023" s="2">
        <v>0.4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23916</v>
      </c>
      <c r="B2024" s="2">
        <v>0.69499999999999995</v>
      </c>
      <c r="C2024" s="2" t="s">
        <v>11</v>
      </c>
      <c r="D2024" s="2">
        <v>0.36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23917</v>
      </c>
      <c r="B2025" s="2">
        <v>0.76</v>
      </c>
      <c r="C2025" s="2" t="s">
        <v>11</v>
      </c>
      <c r="D2025" s="2">
        <v>0.4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23918</v>
      </c>
      <c r="B2026" s="2">
        <v>0.745</v>
      </c>
      <c r="C2026" s="2" t="s">
        <v>11</v>
      </c>
      <c r="D2026" s="2">
        <v>0.39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23919</v>
      </c>
      <c r="B2027" s="2">
        <v>0.70499999999999996</v>
      </c>
      <c r="C2027" s="2" t="s">
        <v>11</v>
      </c>
      <c r="D2027" s="2">
        <v>0.375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23920</v>
      </c>
      <c r="B2028" s="2">
        <v>0.69</v>
      </c>
      <c r="C2028" s="2" t="s">
        <v>11</v>
      </c>
      <c r="D2028" s="2">
        <v>0.33500000000000002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23921</v>
      </c>
      <c r="B2029" s="2">
        <v>0.68</v>
      </c>
      <c r="C2029" s="2" t="s">
        <v>11</v>
      </c>
      <c r="D2029" s="2">
        <v>0.34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23922</v>
      </c>
      <c r="B2030" s="2">
        <v>0.75</v>
      </c>
      <c r="C2030" s="2" t="s">
        <v>11</v>
      </c>
      <c r="D2030" s="2">
        <v>0.37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23923</v>
      </c>
      <c r="B2031" s="2">
        <v>0.78</v>
      </c>
      <c r="C2031" s="2" t="s">
        <v>11</v>
      </c>
      <c r="D2031" s="2">
        <v>0.39500000000000002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23924</v>
      </c>
      <c r="B2032" s="2">
        <v>0.72499999999999998</v>
      </c>
      <c r="C2032" s="2" t="s">
        <v>11</v>
      </c>
      <c r="D2032" s="2">
        <v>0.40500000000000003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23925</v>
      </c>
      <c r="B2033" s="2">
        <v>1.07</v>
      </c>
      <c r="C2033" s="2" t="s">
        <v>11</v>
      </c>
      <c r="D2033" s="2">
        <v>0.37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23926</v>
      </c>
      <c r="B2034" s="2">
        <v>0.7</v>
      </c>
      <c r="C2034" s="2" t="s">
        <v>11</v>
      </c>
      <c r="D2034" s="2">
        <v>0.37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23927</v>
      </c>
      <c r="B2035" s="2">
        <v>0.745</v>
      </c>
      <c r="C2035" s="2" t="s">
        <v>11</v>
      </c>
      <c r="D2035" s="2">
        <v>0.35499999999999998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23928</v>
      </c>
      <c r="B2036" s="2">
        <v>0.81499999999999995</v>
      </c>
      <c r="C2036" s="2" t="s">
        <v>11</v>
      </c>
      <c r="D2036" s="2">
        <v>0.39500000000000002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23929</v>
      </c>
      <c r="B2037" s="2">
        <v>0.69499999999999995</v>
      </c>
      <c r="C2037" s="2" t="s">
        <v>11</v>
      </c>
      <c r="D2037" s="2">
        <v>0.35499999999999998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23930</v>
      </c>
      <c r="B2038" s="2">
        <v>0.67500000000000004</v>
      </c>
      <c r="C2038" s="2" t="s">
        <v>11</v>
      </c>
      <c r="D2038" s="2">
        <v>0.32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23931</v>
      </c>
      <c r="B2039" s="2">
        <v>0.73499999999999999</v>
      </c>
      <c r="C2039" s="2" t="s">
        <v>11</v>
      </c>
      <c r="D2039" s="2">
        <v>0.36499999999999999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23932</v>
      </c>
      <c r="B2040" s="2">
        <v>0.8</v>
      </c>
      <c r="C2040" s="2" t="s">
        <v>11</v>
      </c>
      <c r="D2040" s="2">
        <v>0.43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23933</v>
      </c>
      <c r="B2041" s="2">
        <v>0.95499999999999996</v>
      </c>
      <c r="C2041" s="2" t="s">
        <v>11</v>
      </c>
      <c r="D2041" s="2">
        <v>0.48</v>
      </c>
      <c r="E2041" s="2" t="s">
        <v>11</v>
      </c>
      <c r="F2041" s="2">
        <v>5.0000000000000001E-3</v>
      </c>
      <c r="G2041" s="2" t="s">
        <v>11</v>
      </c>
    </row>
    <row r="2042" spans="1:7" x14ac:dyDescent="0.25">
      <c r="A2042" s="2" t="s">
        <v>23934</v>
      </c>
      <c r="B2042" s="2">
        <v>0.89500000000000002</v>
      </c>
      <c r="C2042" s="2" t="s">
        <v>11</v>
      </c>
      <c r="D2042" s="2">
        <v>0.31</v>
      </c>
      <c r="E2042" s="2" t="s">
        <v>11</v>
      </c>
      <c r="F2042" s="2">
        <v>1.4999999999999999E-2</v>
      </c>
      <c r="G2042" s="2" t="s">
        <v>11</v>
      </c>
    </row>
    <row r="2043" spans="1:7" x14ac:dyDescent="0.25">
      <c r="A2043" s="2" t="s">
        <v>23935</v>
      </c>
      <c r="B2043" s="2">
        <v>0.71</v>
      </c>
      <c r="C2043" s="2" t="s">
        <v>11</v>
      </c>
      <c r="D2043" s="2">
        <v>0.32</v>
      </c>
      <c r="E2043" s="2" t="s">
        <v>11</v>
      </c>
      <c r="F2043" s="2">
        <v>5.0000000000000001E-3</v>
      </c>
      <c r="G2043" s="2" t="s">
        <v>11</v>
      </c>
    </row>
    <row r="2044" spans="1:7" x14ac:dyDescent="0.25">
      <c r="A2044" s="2" t="s">
        <v>23936</v>
      </c>
      <c r="B2044" s="2">
        <v>0.86</v>
      </c>
      <c r="C2044" s="2" t="s">
        <v>11</v>
      </c>
      <c r="D2044" s="2">
        <v>0.28999999999999998</v>
      </c>
      <c r="E2044" s="2" t="s">
        <v>11</v>
      </c>
      <c r="F2044" s="2">
        <v>0.04</v>
      </c>
      <c r="G2044" s="2" t="s">
        <v>11</v>
      </c>
    </row>
    <row r="2045" spans="1:7" x14ac:dyDescent="0.25">
      <c r="A2045" s="2" t="s">
        <v>23937</v>
      </c>
      <c r="B2045" s="2">
        <v>0.88</v>
      </c>
      <c r="C2045" s="2" t="s">
        <v>11</v>
      </c>
      <c r="D2045" s="2">
        <v>0.31</v>
      </c>
      <c r="E2045" s="2" t="s">
        <v>11</v>
      </c>
      <c r="F2045" s="2">
        <v>0.01</v>
      </c>
      <c r="G2045" s="2" t="s">
        <v>11</v>
      </c>
    </row>
    <row r="2046" spans="1:7" x14ac:dyDescent="0.25">
      <c r="A2046" s="2" t="s">
        <v>23938</v>
      </c>
      <c r="B2046" s="2">
        <v>0.82</v>
      </c>
      <c r="C2046" s="2" t="s">
        <v>11</v>
      </c>
      <c r="D2046" s="2">
        <v>0.28999999999999998</v>
      </c>
      <c r="E2046" s="2" t="s">
        <v>11</v>
      </c>
      <c r="F2046" s="2">
        <v>2.5000000000000001E-2</v>
      </c>
      <c r="G2046" s="2" t="s">
        <v>11</v>
      </c>
    </row>
    <row r="2047" spans="1:7" x14ac:dyDescent="0.25">
      <c r="A2047" s="2" t="s">
        <v>23939</v>
      </c>
      <c r="B2047" s="2">
        <v>0.9</v>
      </c>
      <c r="C2047" s="2" t="s">
        <v>11</v>
      </c>
      <c r="D2047" s="2">
        <v>0.26500000000000001</v>
      </c>
      <c r="E2047" s="2" t="s">
        <v>11</v>
      </c>
      <c r="F2047" s="2">
        <v>0.02</v>
      </c>
      <c r="G2047" s="2" t="s">
        <v>11</v>
      </c>
    </row>
    <row r="2048" spans="1:7" x14ac:dyDescent="0.25">
      <c r="A2048" s="2" t="s">
        <v>23940</v>
      </c>
      <c r="B2048" s="2">
        <v>1.3049999999999999</v>
      </c>
      <c r="C2048" s="2" t="s">
        <v>11</v>
      </c>
      <c r="D2048" s="2">
        <v>0.27</v>
      </c>
      <c r="E2048" s="2" t="s">
        <v>11</v>
      </c>
      <c r="F2048" s="2">
        <v>5.0000000000000001E-3</v>
      </c>
      <c r="G2048" s="2" t="s">
        <v>11</v>
      </c>
    </row>
    <row r="2049" spans="1:7" x14ac:dyDescent="0.25">
      <c r="A2049" s="2" t="s">
        <v>23941</v>
      </c>
      <c r="B2049" s="2">
        <v>0.91</v>
      </c>
      <c r="C2049" s="2" t="s">
        <v>11</v>
      </c>
      <c r="D2049" s="2">
        <v>0.30499999999999999</v>
      </c>
      <c r="E2049" s="2" t="s">
        <v>11</v>
      </c>
      <c r="F2049" s="2">
        <v>5.0000000000000001E-3</v>
      </c>
      <c r="G2049" s="2" t="s">
        <v>11</v>
      </c>
    </row>
    <row r="2050" spans="1:7" x14ac:dyDescent="0.25">
      <c r="A2050" s="2" t="s">
        <v>23942</v>
      </c>
      <c r="B2050" s="2">
        <v>0.91500000000000004</v>
      </c>
      <c r="C2050" s="2" t="s">
        <v>11</v>
      </c>
      <c r="D2050" s="2">
        <v>0.35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23943</v>
      </c>
      <c r="B2051" s="2">
        <v>1.105</v>
      </c>
      <c r="C2051" s="2" t="s">
        <v>11</v>
      </c>
      <c r="D2051" s="2">
        <v>0.26500000000000001</v>
      </c>
      <c r="E2051" s="2" t="s">
        <v>11</v>
      </c>
      <c r="F2051" s="2">
        <v>1.4999999999999999E-2</v>
      </c>
      <c r="G2051" s="2" t="s">
        <v>11</v>
      </c>
    </row>
    <row r="2052" spans="1:7" x14ac:dyDescent="0.25">
      <c r="A2052" s="2" t="s">
        <v>23944</v>
      </c>
      <c r="B2052" s="2">
        <v>1.155</v>
      </c>
      <c r="C2052" s="2" t="s">
        <v>11</v>
      </c>
      <c r="D2052" s="2">
        <v>0.29499999999999998</v>
      </c>
      <c r="E2052" s="2" t="s">
        <v>11</v>
      </c>
      <c r="F2052" s="2">
        <v>0.05</v>
      </c>
      <c r="G2052" s="2" t="s">
        <v>11</v>
      </c>
    </row>
    <row r="2053" spans="1:7" x14ac:dyDescent="0.25">
      <c r="A2053" s="2" t="s">
        <v>23945</v>
      </c>
      <c r="B2053" s="2">
        <v>1.53</v>
      </c>
      <c r="C2053" s="2" t="s">
        <v>11</v>
      </c>
      <c r="D2053" s="2">
        <v>0.39</v>
      </c>
      <c r="E2053" s="2" t="s">
        <v>11</v>
      </c>
      <c r="F2053" s="2">
        <v>3.5000000000000003E-2</v>
      </c>
      <c r="G2053" s="2" t="s">
        <v>11</v>
      </c>
    </row>
    <row r="2054" spans="1:7" x14ac:dyDescent="0.25">
      <c r="A2054" s="2" t="s">
        <v>23946</v>
      </c>
      <c r="B2054" s="2">
        <v>1.53</v>
      </c>
      <c r="C2054" s="2" t="s">
        <v>11</v>
      </c>
      <c r="D2054" s="2">
        <v>0.47</v>
      </c>
      <c r="E2054" s="2" t="s">
        <v>11</v>
      </c>
      <c r="F2054" s="2">
        <v>1.4999999999999999E-2</v>
      </c>
      <c r="G2054" s="2" t="s">
        <v>11</v>
      </c>
    </row>
    <row r="2055" spans="1:7" x14ac:dyDescent="0.25">
      <c r="A2055" s="2" t="s">
        <v>23947</v>
      </c>
      <c r="B2055" s="2">
        <v>1.325</v>
      </c>
      <c r="C2055" s="2" t="s">
        <v>11</v>
      </c>
      <c r="D2055" s="2">
        <v>0.28499999999999998</v>
      </c>
      <c r="E2055" s="2" t="s">
        <v>11</v>
      </c>
      <c r="F2055" s="2">
        <v>0.01</v>
      </c>
      <c r="G2055" s="2" t="s">
        <v>11</v>
      </c>
    </row>
    <row r="2056" spans="1:7" x14ac:dyDescent="0.25">
      <c r="A2056" s="2" t="s">
        <v>23948</v>
      </c>
      <c r="B2056" s="2">
        <v>1.28</v>
      </c>
      <c r="C2056" s="2" t="s">
        <v>11</v>
      </c>
      <c r="D2056" s="2">
        <v>0.20499999999999999</v>
      </c>
      <c r="E2056" s="2" t="s">
        <v>11</v>
      </c>
      <c r="F2056" s="2">
        <v>0.03</v>
      </c>
      <c r="G2056" s="2" t="s">
        <v>11</v>
      </c>
    </row>
    <row r="2057" spans="1:7" x14ac:dyDescent="0.25">
      <c r="A2057" s="2" t="s">
        <v>23949</v>
      </c>
      <c r="B2057" s="2">
        <v>1.165</v>
      </c>
      <c r="C2057" s="2" t="s">
        <v>11</v>
      </c>
      <c r="D2057" s="2">
        <v>0.18</v>
      </c>
      <c r="E2057" s="2" t="s">
        <v>11</v>
      </c>
      <c r="F2057" s="2">
        <v>0.04</v>
      </c>
      <c r="G2057" s="2" t="s">
        <v>11</v>
      </c>
    </row>
    <row r="2058" spans="1:7" x14ac:dyDescent="0.25">
      <c r="A2058" s="2" t="s">
        <v>23950</v>
      </c>
      <c r="B2058" s="2">
        <v>1.175</v>
      </c>
      <c r="C2058" s="2" t="s">
        <v>11</v>
      </c>
      <c r="D2058" s="2">
        <v>0.185</v>
      </c>
      <c r="E2058" s="2" t="s">
        <v>11</v>
      </c>
      <c r="F2058" s="2">
        <v>3.5000000000000003E-2</v>
      </c>
      <c r="G2058" s="2" t="s">
        <v>11</v>
      </c>
    </row>
    <row r="2059" spans="1:7" x14ac:dyDescent="0.25">
      <c r="A2059" s="2" t="s">
        <v>23951</v>
      </c>
      <c r="B2059" s="2">
        <v>1.27</v>
      </c>
      <c r="C2059" s="2" t="s">
        <v>11</v>
      </c>
      <c r="D2059" s="2">
        <v>0.245</v>
      </c>
      <c r="E2059" s="2" t="s">
        <v>11</v>
      </c>
      <c r="F2059" s="2">
        <v>5.0000000000000001E-3</v>
      </c>
      <c r="G2059" s="2" t="s">
        <v>11</v>
      </c>
    </row>
    <row r="2060" spans="1:7" x14ac:dyDescent="0.25">
      <c r="A2060" s="2" t="s">
        <v>23952</v>
      </c>
      <c r="B2060" s="2">
        <v>1.4750000000000001</v>
      </c>
      <c r="C2060" s="2" t="s">
        <v>11</v>
      </c>
      <c r="D2060" s="2">
        <v>0.245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23953</v>
      </c>
      <c r="B2061" s="2">
        <v>1.24</v>
      </c>
      <c r="C2061" s="2" t="s">
        <v>11</v>
      </c>
      <c r="D2061" s="2">
        <v>0.185</v>
      </c>
      <c r="E2061" s="2" t="s">
        <v>11</v>
      </c>
      <c r="F2061" s="2">
        <v>0.01</v>
      </c>
      <c r="G2061" s="2" t="s">
        <v>11</v>
      </c>
    </row>
    <row r="2062" spans="1:7" x14ac:dyDescent="0.25">
      <c r="A2062" s="2" t="s">
        <v>23954</v>
      </c>
      <c r="B2062" s="2">
        <v>0.78</v>
      </c>
      <c r="C2062" s="2" t="s">
        <v>11</v>
      </c>
      <c r="D2062" s="2">
        <v>0.18</v>
      </c>
      <c r="E2062" s="2" t="s">
        <v>11</v>
      </c>
      <c r="F2062" s="2">
        <v>4.4999999999999998E-2</v>
      </c>
      <c r="G2062" s="2" t="s">
        <v>11</v>
      </c>
    </row>
    <row r="2063" spans="1:7" x14ac:dyDescent="0.25">
      <c r="A2063" s="2" t="s">
        <v>23955</v>
      </c>
      <c r="B2063" s="2">
        <v>0.88500000000000001</v>
      </c>
      <c r="C2063" s="2" t="s">
        <v>11</v>
      </c>
      <c r="D2063" s="2">
        <v>0.24</v>
      </c>
      <c r="E2063" s="2" t="s">
        <v>11</v>
      </c>
      <c r="F2063" s="2">
        <v>1.4999999999999999E-2</v>
      </c>
      <c r="G2063" s="2" t="s">
        <v>11</v>
      </c>
    </row>
    <row r="2064" spans="1:7" x14ac:dyDescent="0.25">
      <c r="A2064" s="2" t="s">
        <v>23956</v>
      </c>
      <c r="B2064" s="2">
        <v>0.93</v>
      </c>
      <c r="C2064" s="2" t="s">
        <v>11</v>
      </c>
      <c r="D2064" s="2">
        <v>0.215</v>
      </c>
      <c r="E2064" s="2" t="s">
        <v>11</v>
      </c>
      <c r="F2064" s="2">
        <v>0.02</v>
      </c>
      <c r="G2064" s="2" t="s">
        <v>11</v>
      </c>
    </row>
    <row r="2065" spans="1:7" x14ac:dyDescent="0.25">
      <c r="A2065" s="2" t="s">
        <v>23957</v>
      </c>
      <c r="B2065" s="2">
        <v>0.93500000000000005</v>
      </c>
      <c r="C2065" s="2" t="s">
        <v>11</v>
      </c>
      <c r="D2065" s="2">
        <v>0.20499999999999999</v>
      </c>
      <c r="E2065" s="2" t="s">
        <v>11</v>
      </c>
      <c r="F2065" s="2">
        <v>5.0000000000000001E-3</v>
      </c>
      <c r="G2065" s="2" t="s">
        <v>11</v>
      </c>
    </row>
    <row r="2066" spans="1:7" x14ac:dyDescent="0.25">
      <c r="A2066" s="2" t="s">
        <v>23958</v>
      </c>
      <c r="B2066" s="2">
        <v>0.86</v>
      </c>
      <c r="C2066" s="2" t="s">
        <v>11</v>
      </c>
      <c r="D2066" s="2">
        <v>0.19500000000000001</v>
      </c>
      <c r="E2066" s="2" t="s">
        <v>11</v>
      </c>
      <c r="F2066" s="2">
        <v>0.02</v>
      </c>
      <c r="G2066" s="2" t="s">
        <v>11</v>
      </c>
    </row>
    <row r="2067" spans="1:7" x14ac:dyDescent="0.25">
      <c r="A2067" s="2" t="s">
        <v>23959</v>
      </c>
      <c r="B2067" s="2">
        <v>0.83499999999999996</v>
      </c>
      <c r="C2067" s="2" t="s">
        <v>11</v>
      </c>
      <c r="D2067" s="2">
        <v>0.27</v>
      </c>
      <c r="E2067" s="2" t="s">
        <v>11</v>
      </c>
      <c r="F2067" s="2">
        <v>5.0000000000000001E-3</v>
      </c>
      <c r="G2067" s="2" t="s">
        <v>11</v>
      </c>
    </row>
    <row r="2068" spans="1:7" x14ac:dyDescent="0.25">
      <c r="A2068" s="2" t="s">
        <v>23960</v>
      </c>
      <c r="B2068" s="2">
        <v>0.88</v>
      </c>
      <c r="C2068" s="2" t="s">
        <v>11</v>
      </c>
      <c r="D2068" s="2">
        <v>0.20499999999999999</v>
      </c>
      <c r="E2068" s="2" t="s">
        <v>11</v>
      </c>
      <c r="F2068" s="2">
        <v>2.5000000000000001E-2</v>
      </c>
      <c r="G2068" s="2" t="s">
        <v>11</v>
      </c>
    </row>
    <row r="2069" spans="1:7" x14ac:dyDescent="0.25">
      <c r="A2069" s="2" t="s">
        <v>23961</v>
      </c>
      <c r="B2069" s="2">
        <v>0.96499999999999997</v>
      </c>
      <c r="C2069" s="2" t="s">
        <v>11</v>
      </c>
      <c r="D2069" s="2">
        <v>0.23</v>
      </c>
      <c r="E2069" s="2" t="s">
        <v>11</v>
      </c>
      <c r="F2069" s="2">
        <v>5.0000000000000001E-3</v>
      </c>
      <c r="G2069" s="2" t="s">
        <v>11</v>
      </c>
    </row>
    <row r="2070" spans="1:7" x14ac:dyDescent="0.25">
      <c r="A2070" s="2" t="s">
        <v>23962</v>
      </c>
      <c r="B2070" s="2">
        <v>1.32</v>
      </c>
      <c r="C2070" s="2" t="s">
        <v>11</v>
      </c>
      <c r="D2070" s="2">
        <v>0.185</v>
      </c>
      <c r="E2070" s="2" t="s">
        <v>11</v>
      </c>
      <c r="F2070" s="2">
        <v>0.03</v>
      </c>
      <c r="G2070" s="2" t="s">
        <v>11</v>
      </c>
    </row>
    <row r="2071" spans="1:7" x14ac:dyDescent="0.25">
      <c r="A2071" s="2" t="s">
        <v>23963</v>
      </c>
      <c r="B2071" s="2">
        <v>1.2</v>
      </c>
      <c r="C2071" s="2" t="s">
        <v>11</v>
      </c>
      <c r="D2071" s="2">
        <v>0.17499999999999999</v>
      </c>
      <c r="E2071" s="2" t="s">
        <v>11</v>
      </c>
      <c r="F2071" s="2">
        <v>0.03</v>
      </c>
      <c r="G2071" s="2" t="s">
        <v>11</v>
      </c>
    </row>
    <row r="2072" spans="1:7" x14ac:dyDescent="0.25">
      <c r="A2072" s="2" t="s">
        <v>23964</v>
      </c>
      <c r="B2072" s="2">
        <v>1.1200000000000001</v>
      </c>
      <c r="C2072" s="2" t="s">
        <v>11</v>
      </c>
      <c r="D2072" s="2">
        <v>0.185</v>
      </c>
      <c r="E2072" s="2" t="s">
        <v>11</v>
      </c>
      <c r="F2072" s="2">
        <v>0.02</v>
      </c>
      <c r="G2072" s="2" t="s">
        <v>11</v>
      </c>
    </row>
    <row r="2073" spans="1:7" x14ac:dyDescent="0.25">
      <c r="A2073" s="2" t="s">
        <v>23965</v>
      </c>
      <c r="B2073" s="2">
        <v>0.89</v>
      </c>
      <c r="C2073" s="2" t="s">
        <v>11</v>
      </c>
      <c r="D2073" s="2">
        <v>0.245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23966</v>
      </c>
      <c r="B2074" s="2">
        <v>0.875</v>
      </c>
      <c r="C2074" s="2" t="s">
        <v>11</v>
      </c>
      <c r="D2074" s="2">
        <v>0.36499999999999999</v>
      </c>
      <c r="E2074" s="2" t="s">
        <v>11</v>
      </c>
      <c r="F2074" s="2">
        <v>0.01</v>
      </c>
      <c r="G2074" s="2" t="s">
        <v>11</v>
      </c>
    </row>
    <row r="2075" spans="1:7" x14ac:dyDescent="0.25">
      <c r="A2075" s="2" t="s">
        <v>23967</v>
      </c>
      <c r="B2075" s="2">
        <v>0.86</v>
      </c>
      <c r="C2075" s="2" t="s">
        <v>11</v>
      </c>
      <c r="D2075" s="2">
        <v>0.26500000000000001</v>
      </c>
      <c r="E2075" s="2" t="s">
        <v>11</v>
      </c>
      <c r="F2075" s="2">
        <v>3.5000000000000003E-2</v>
      </c>
      <c r="G2075" s="2" t="s">
        <v>11</v>
      </c>
    </row>
    <row r="2076" spans="1:7" x14ac:dyDescent="0.25">
      <c r="A2076" s="2" t="s">
        <v>23968</v>
      </c>
      <c r="B2076" s="2">
        <v>0.9</v>
      </c>
      <c r="C2076" s="2" t="s">
        <v>11</v>
      </c>
      <c r="D2076" s="2">
        <v>0.26500000000000001</v>
      </c>
      <c r="E2076" s="2" t="s">
        <v>11</v>
      </c>
      <c r="F2076" s="2">
        <v>0.03</v>
      </c>
      <c r="G2076" s="2" t="s">
        <v>11</v>
      </c>
    </row>
    <row r="2077" spans="1:7" x14ac:dyDescent="0.25">
      <c r="A2077" s="2" t="s">
        <v>23969</v>
      </c>
      <c r="B2077" s="2">
        <v>1.57</v>
      </c>
      <c r="C2077" s="2" t="s">
        <v>11</v>
      </c>
      <c r="D2077" s="2">
        <v>0.255</v>
      </c>
      <c r="E2077" s="2" t="s">
        <v>11</v>
      </c>
      <c r="F2077" s="2">
        <v>2.5000000000000001E-2</v>
      </c>
      <c r="G2077" s="2" t="s">
        <v>11</v>
      </c>
    </row>
    <row r="2078" spans="1:7" x14ac:dyDescent="0.25">
      <c r="A2078" s="2" t="s">
        <v>23970</v>
      </c>
      <c r="B2078" s="2">
        <v>0.89</v>
      </c>
      <c r="C2078" s="2" t="s">
        <v>11</v>
      </c>
      <c r="D2078" s="2">
        <v>0.32</v>
      </c>
      <c r="E2078" s="2" t="s">
        <v>11</v>
      </c>
      <c r="F2078" s="2">
        <v>5.0000000000000001E-3</v>
      </c>
      <c r="G2078" s="2" t="s">
        <v>11</v>
      </c>
    </row>
    <row r="2079" spans="1:7" x14ac:dyDescent="0.25">
      <c r="A2079" s="2" t="s">
        <v>23971</v>
      </c>
      <c r="B2079" s="2">
        <v>0.86</v>
      </c>
      <c r="C2079" s="2" t="s">
        <v>11</v>
      </c>
      <c r="D2079" s="2">
        <v>0.33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23972</v>
      </c>
      <c r="B2080" s="2">
        <v>0.83499999999999996</v>
      </c>
      <c r="C2080" s="2" t="s">
        <v>11</v>
      </c>
      <c r="D2080" s="2">
        <v>0.27</v>
      </c>
      <c r="E2080" s="2" t="s">
        <v>11</v>
      </c>
      <c r="F2080" s="2">
        <v>1.4999999999999999E-2</v>
      </c>
      <c r="G2080" s="2" t="s">
        <v>11</v>
      </c>
    </row>
    <row r="2081" spans="1:7" x14ac:dyDescent="0.25">
      <c r="A2081" s="2" t="s">
        <v>23973</v>
      </c>
      <c r="B2081" s="2">
        <v>0.81</v>
      </c>
      <c r="C2081" s="2" t="s">
        <v>11</v>
      </c>
      <c r="D2081" s="2">
        <v>0.26</v>
      </c>
      <c r="E2081" s="2" t="s">
        <v>11</v>
      </c>
      <c r="F2081" s="2">
        <v>0.05</v>
      </c>
      <c r="G2081" s="2" t="s">
        <v>11</v>
      </c>
    </row>
    <row r="2082" spans="1:7" x14ac:dyDescent="0.25">
      <c r="A2082" s="2" t="s">
        <v>23974</v>
      </c>
      <c r="B2082" s="2">
        <v>0.99</v>
      </c>
      <c r="C2082" s="2" t="s">
        <v>11</v>
      </c>
      <c r="D2082" s="2">
        <v>0.42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23975</v>
      </c>
      <c r="B2083" s="2">
        <v>1.625</v>
      </c>
      <c r="C2083" s="2" t="s">
        <v>11</v>
      </c>
      <c r="D2083" s="2">
        <v>0.49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23976</v>
      </c>
      <c r="B2084" s="2">
        <v>1.1100000000000001</v>
      </c>
      <c r="C2084" s="2" t="s">
        <v>11</v>
      </c>
      <c r="D2084" s="2">
        <v>0.51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23977</v>
      </c>
      <c r="B2085" s="2">
        <v>0.9</v>
      </c>
      <c r="C2085" s="2" t="s">
        <v>11</v>
      </c>
      <c r="D2085" s="2">
        <v>0.47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23978</v>
      </c>
      <c r="B2086" s="2">
        <v>0.92</v>
      </c>
      <c r="C2086" s="2" t="s">
        <v>11</v>
      </c>
      <c r="D2086" s="2">
        <v>0.5</v>
      </c>
      <c r="E2086" s="2" t="s">
        <v>11</v>
      </c>
      <c r="F2086" s="2">
        <v>5.0000000000000001E-3</v>
      </c>
      <c r="G2086" s="2" t="s">
        <v>11</v>
      </c>
    </row>
    <row r="2087" spans="1:7" x14ac:dyDescent="0.25">
      <c r="A2087" s="2" t="s">
        <v>23979</v>
      </c>
      <c r="B2087" s="2">
        <v>0.97499999999999998</v>
      </c>
      <c r="C2087" s="2" t="s">
        <v>11</v>
      </c>
      <c r="D2087" s="2">
        <v>0.5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23980</v>
      </c>
      <c r="B2088" s="2">
        <v>0.89</v>
      </c>
      <c r="C2088" s="2" t="s">
        <v>11</v>
      </c>
      <c r="D2088" s="2">
        <v>0.49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23981</v>
      </c>
      <c r="B2089" s="2">
        <v>0.875</v>
      </c>
      <c r="C2089" s="2" t="s">
        <v>11</v>
      </c>
      <c r="D2089" s="2">
        <v>0.47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23982</v>
      </c>
      <c r="B2090" s="2">
        <v>0.91500000000000004</v>
      </c>
      <c r="C2090" s="2" t="s">
        <v>11</v>
      </c>
      <c r="D2090" s="2">
        <v>0.46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23983</v>
      </c>
      <c r="B2091" s="2">
        <v>0.95</v>
      </c>
      <c r="C2091" s="2" t="s">
        <v>11</v>
      </c>
      <c r="D2091" s="2">
        <v>0.49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23984</v>
      </c>
      <c r="B2092" s="2">
        <v>0.91500000000000004</v>
      </c>
      <c r="C2092" s="2" t="s">
        <v>11</v>
      </c>
      <c r="D2092" s="2">
        <v>0.46500000000000002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23985</v>
      </c>
      <c r="B2093" s="2">
        <v>1.3049999999999999</v>
      </c>
      <c r="C2093" s="2" t="s">
        <v>11</v>
      </c>
      <c r="D2093" s="2">
        <v>0.48499999999999999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23986</v>
      </c>
      <c r="B2094" s="2">
        <v>0.92</v>
      </c>
      <c r="C2094" s="2" t="s">
        <v>11</v>
      </c>
      <c r="D2094" s="2">
        <v>0.46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23987</v>
      </c>
      <c r="B2095" s="2">
        <v>0.90500000000000003</v>
      </c>
      <c r="C2095" s="2" t="s">
        <v>11</v>
      </c>
      <c r="D2095" s="2">
        <v>0.48</v>
      </c>
      <c r="E2095" s="2" t="s">
        <v>11</v>
      </c>
      <c r="F2095" s="2">
        <v>5.0000000000000001E-3</v>
      </c>
      <c r="G2095" s="2" t="s">
        <v>11</v>
      </c>
    </row>
    <row r="2096" spans="1:7" x14ac:dyDescent="0.25">
      <c r="A2096" s="2" t="s">
        <v>23988</v>
      </c>
      <c r="B2096" s="2">
        <v>1.07</v>
      </c>
      <c r="C2096" s="2" t="s">
        <v>11</v>
      </c>
      <c r="D2096" s="2">
        <v>0.56000000000000005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23989</v>
      </c>
      <c r="B2097" s="2">
        <v>0.86499999999999999</v>
      </c>
      <c r="C2097" s="2" t="s">
        <v>11</v>
      </c>
      <c r="D2097" s="2">
        <v>0.54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23990</v>
      </c>
      <c r="B2098" s="2">
        <v>0.80500000000000005</v>
      </c>
      <c r="C2098" s="2" t="s">
        <v>11</v>
      </c>
      <c r="D2098" s="2">
        <v>0.62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23991</v>
      </c>
      <c r="B2099" s="2">
        <v>0.75</v>
      </c>
      <c r="C2099" s="2" t="s">
        <v>11</v>
      </c>
      <c r="D2099" s="2">
        <v>0.56499999999999995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23992</v>
      </c>
      <c r="B2100" s="2">
        <v>0.79500000000000004</v>
      </c>
      <c r="C2100" s="2" t="s">
        <v>11</v>
      </c>
      <c r="D2100" s="2">
        <v>0.55000000000000004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23993</v>
      </c>
      <c r="B2101" s="2">
        <v>1.2649999999999999</v>
      </c>
      <c r="C2101" s="2" t="s">
        <v>11</v>
      </c>
      <c r="D2101" s="2">
        <v>0.55000000000000004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23994</v>
      </c>
      <c r="B2102" s="2">
        <v>0.73499999999999999</v>
      </c>
      <c r="C2102" s="2" t="s">
        <v>11</v>
      </c>
      <c r="D2102" s="2">
        <v>0.54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23995</v>
      </c>
      <c r="B2103" s="2">
        <v>0.76500000000000001</v>
      </c>
      <c r="C2103" s="2" t="s">
        <v>11</v>
      </c>
      <c r="D2103" s="2">
        <v>0.58499999999999996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23996</v>
      </c>
      <c r="B2104" s="2">
        <v>0.8</v>
      </c>
      <c r="C2104" s="2" t="s">
        <v>11</v>
      </c>
      <c r="D2104" s="2">
        <v>0.56499999999999995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23997</v>
      </c>
      <c r="B2105" s="2">
        <v>0.82</v>
      </c>
      <c r="C2105" s="2" t="s">
        <v>11</v>
      </c>
      <c r="D2105" s="2">
        <v>0.59499999999999997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23998</v>
      </c>
      <c r="B2106" s="2">
        <v>0.73499999999999999</v>
      </c>
      <c r="C2106" s="2" t="s">
        <v>11</v>
      </c>
      <c r="D2106" s="2">
        <v>0.56000000000000005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23999</v>
      </c>
      <c r="B2107" s="2">
        <v>0.755</v>
      </c>
      <c r="C2107" s="2" t="s">
        <v>11</v>
      </c>
      <c r="D2107" s="2">
        <v>0.54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24000</v>
      </c>
      <c r="B2108" s="2">
        <v>0.76500000000000001</v>
      </c>
      <c r="C2108" s="2" t="s">
        <v>11</v>
      </c>
      <c r="D2108" s="2">
        <v>0.57499999999999996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24001</v>
      </c>
      <c r="B2109" s="2">
        <v>0.745</v>
      </c>
      <c r="C2109" s="2" t="s">
        <v>11</v>
      </c>
      <c r="D2109" s="2">
        <v>0.40500000000000003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24002</v>
      </c>
      <c r="B2110" s="2">
        <v>0.73499999999999999</v>
      </c>
      <c r="C2110" s="2" t="s">
        <v>11</v>
      </c>
      <c r="D2110" s="2">
        <v>0.35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24003</v>
      </c>
      <c r="B2111" s="2">
        <v>0.72</v>
      </c>
      <c r="C2111" s="2" t="s">
        <v>11</v>
      </c>
      <c r="D2111" s="2">
        <v>0.37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24004</v>
      </c>
      <c r="B2112" s="2">
        <v>0.76500000000000001</v>
      </c>
      <c r="C2112" s="2" t="s">
        <v>11</v>
      </c>
      <c r="D2112" s="2">
        <v>0.38500000000000001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24005</v>
      </c>
      <c r="B2113" s="2">
        <v>0.70499999999999996</v>
      </c>
      <c r="C2113" s="2" t="s">
        <v>11</v>
      </c>
      <c r="D2113" s="2">
        <v>0.37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24006</v>
      </c>
      <c r="B2114" s="2">
        <v>0.8</v>
      </c>
      <c r="C2114" s="2" t="s">
        <v>11</v>
      </c>
      <c r="D2114" s="2">
        <v>0.34499999999999997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24007</v>
      </c>
      <c r="B2115" s="2">
        <v>1.04</v>
      </c>
      <c r="C2115" s="2" t="s">
        <v>11</v>
      </c>
      <c r="D2115" s="2">
        <v>0.35499999999999998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24008</v>
      </c>
      <c r="B2116" s="2">
        <v>0.66</v>
      </c>
      <c r="C2116" s="2" t="s">
        <v>11</v>
      </c>
      <c r="D2116" s="2">
        <v>0.32500000000000001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24009</v>
      </c>
      <c r="B2117" s="2">
        <v>0.69</v>
      </c>
      <c r="C2117" s="2" t="s">
        <v>11</v>
      </c>
      <c r="D2117" s="2">
        <v>0.35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24010</v>
      </c>
      <c r="B2118" s="2">
        <v>0.74</v>
      </c>
      <c r="C2118" s="2" t="s">
        <v>11</v>
      </c>
      <c r="D2118" s="2">
        <v>0.38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24011</v>
      </c>
      <c r="B2119" s="2">
        <v>0.78</v>
      </c>
      <c r="C2119" s="2" t="s">
        <v>11</v>
      </c>
      <c r="D2119" s="2">
        <v>0.41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24012</v>
      </c>
      <c r="B2120" s="2">
        <v>0.75</v>
      </c>
      <c r="C2120" s="2" t="s">
        <v>11</v>
      </c>
      <c r="D2120" s="2">
        <v>0.37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24013</v>
      </c>
      <c r="B2121" s="2">
        <v>0.67500000000000004</v>
      </c>
      <c r="C2121" s="2" t="s">
        <v>11</v>
      </c>
      <c r="D2121" s="2">
        <v>0.32500000000000001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24014</v>
      </c>
      <c r="B2122" s="2">
        <v>0.70499999999999996</v>
      </c>
      <c r="C2122" s="2" t="s">
        <v>11</v>
      </c>
      <c r="D2122" s="2">
        <v>0.375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24015</v>
      </c>
      <c r="B2123" s="2">
        <v>0.73</v>
      </c>
      <c r="C2123" s="2" t="s">
        <v>11</v>
      </c>
      <c r="D2123" s="2">
        <v>0.39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24016</v>
      </c>
      <c r="B2124" s="2">
        <v>0.76</v>
      </c>
      <c r="C2124" s="2" t="s">
        <v>11</v>
      </c>
      <c r="D2124" s="2">
        <v>0.36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24017</v>
      </c>
      <c r="B2125" s="2">
        <v>0.68</v>
      </c>
      <c r="C2125" s="2" t="s">
        <v>11</v>
      </c>
      <c r="D2125" s="2">
        <v>0.33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24018</v>
      </c>
      <c r="B2126" s="2">
        <v>0.72499999999999998</v>
      </c>
      <c r="C2126" s="2" t="s">
        <v>11</v>
      </c>
      <c r="D2126" s="2">
        <v>0.38500000000000001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24019</v>
      </c>
      <c r="B2127" s="2">
        <v>0.72499999999999998</v>
      </c>
      <c r="C2127" s="2" t="s">
        <v>11</v>
      </c>
      <c r="D2127" s="2">
        <v>0.4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24020</v>
      </c>
      <c r="B2128" s="2">
        <v>0.77500000000000002</v>
      </c>
      <c r="C2128" s="2" t="s">
        <v>11</v>
      </c>
      <c r="D2128" s="2">
        <v>0.38500000000000001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24021</v>
      </c>
      <c r="B2129" s="2">
        <v>0.745</v>
      </c>
      <c r="C2129" s="2" t="s">
        <v>11</v>
      </c>
      <c r="D2129" s="2">
        <v>0.35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24022</v>
      </c>
      <c r="B2130" s="2">
        <v>0.66500000000000004</v>
      </c>
      <c r="C2130" s="2" t="s">
        <v>11</v>
      </c>
      <c r="D2130" s="2">
        <v>0.32500000000000001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24023</v>
      </c>
      <c r="B2131" s="2">
        <v>0.96</v>
      </c>
      <c r="C2131" s="2" t="s">
        <v>11</v>
      </c>
      <c r="D2131" s="2">
        <v>0.33500000000000002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24024</v>
      </c>
      <c r="B2132" s="2">
        <v>0.85</v>
      </c>
      <c r="C2132" s="2" t="s">
        <v>11</v>
      </c>
      <c r="D2132" s="2">
        <v>0.38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24025</v>
      </c>
      <c r="B2133" s="2">
        <v>0.84499999999999997</v>
      </c>
      <c r="C2133" s="2" t="s">
        <v>11</v>
      </c>
      <c r="D2133" s="2">
        <v>0.42499999999999999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24026</v>
      </c>
      <c r="B2134" s="2">
        <v>0.74</v>
      </c>
      <c r="C2134" s="2" t="s">
        <v>11</v>
      </c>
      <c r="D2134" s="2">
        <v>0.36499999999999999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24027</v>
      </c>
      <c r="B2135" s="2">
        <v>0.69</v>
      </c>
      <c r="C2135" s="2" t="s">
        <v>11</v>
      </c>
      <c r="D2135" s="2">
        <v>0.34499999999999997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24028</v>
      </c>
      <c r="B2136" s="2">
        <v>0.7</v>
      </c>
      <c r="C2136" s="2" t="s">
        <v>11</v>
      </c>
      <c r="D2136" s="2">
        <v>0.35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24029</v>
      </c>
      <c r="B2137" s="2">
        <v>0.79</v>
      </c>
      <c r="C2137" s="2" t="s">
        <v>11</v>
      </c>
      <c r="D2137" s="2">
        <v>0.38500000000000001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24030</v>
      </c>
      <c r="B2138" s="2">
        <v>0.71</v>
      </c>
      <c r="C2138" s="2" t="s">
        <v>11</v>
      </c>
      <c r="D2138" s="2">
        <v>0.375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24031</v>
      </c>
      <c r="B2139" s="2">
        <v>0.68</v>
      </c>
      <c r="C2139" s="2" t="s">
        <v>11</v>
      </c>
      <c r="D2139" s="2">
        <v>0.33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24032</v>
      </c>
      <c r="B2140" s="2">
        <v>0.71</v>
      </c>
      <c r="C2140" s="2" t="s">
        <v>11</v>
      </c>
      <c r="D2140" s="2">
        <v>0.33500000000000002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24033</v>
      </c>
      <c r="B2141" s="2">
        <v>0.78500000000000003</v>
      </c>
      <c r="C2141" s="2" t="s">
        <v>11</v>
      </c>
      <c r="D2141" s="2">
        <v>0.39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24034</v>
      </c>
      <c r="B2142" s="2">
        <v>0.79</v>
      </c>
      <c r="C2142" s="2" t="s">
        <v>11</v>
      </c>
      <c r="D2142" s="2">
        <v>0.435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24035</v>
      </c>
      <c r="B2143" s="2">
        <v>0.71499999999999997</v>
      </c>
      <c r="C2143" s="2" t="s">
        <v>11</v>
      </c>
      <c r="D2143" s="2">
        <v>0.38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24036</v>
      </c>
      <c r="B2144" s="2">
        <v>0.69</v>
      </c>
      <c r="C2144" s="2" t="s">
        <v>11</v>
      </c>
      <c r="D2144" s="2">
        <v>0.315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24037</v>
      </c>
      <c r="B2145" s="2">
        <v>0.73499999999999999</v>
      </c>
      <c r="C2145" s="2" t="s">
        <v>11</v>
      </c>
      <c r="D2145" s="2">
        <v>0.33</v>
      </c>
      <c r="E2145" s="2" t="s">
        <v>11</v>
      </c>
      <c r="F2145" s="2">
        <v>0</v>
      </c>
      <c r="G2145" s="2" t="s">
        <v>11</v>
      </c>
    </row>
    <row r="2146" spans="1:7" x14ac:dyDescent="0.25">
      <c r="A2146" s="2" t="s">
        <v>24038</v>
      </c>
      <c r="B2146" s="2">
        <v>0.71499999999999997</v>
      </c>
      <c r="C2146" s="2" t="s">
        <v>11</v>
      </c>
      <c r="D2146" s="2">
        <v>0.375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24039</v>
      </c>
      <c r="B2147" s="2">
        <v>0.72</v>
      </c>
      <c r="C2147" s="2" t="s">
        <v>11</v>
      </c>
      <c r="D2147" s="2">
        <v>0.375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24040</v>
      </c>
      <c r="B2148" s="2">
        <v>0.72</v>
      </c>
      <c r="C2148" s="2" t="s">
        <v>11</v>
      </c>
      <c r="D2148" s="2">
        <v>0.34499999999999997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24041</v>
      </c>
      <c r="B2149" s="2">
        <v>1.1399999999999999</v>
      </c>
      <c r="C2149" s="2" t="s">
        <v>11</v>
      </c>
      <c r="D2149" s="2">
        <v>0.36499999999999999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24042</v>
      </c>
      <c r="B2150" s="2">
        <v>0.71499999999999997</v>
      </c>
      <c r="C2150" s="2" t="s">
        <v>11</v>
      </c>
      <c r="D2150" s="2">
        <v>0.36499999999999999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24043</v>
      </c>
      <c r="B2151" s="2">
        <v>0.72499999999999998</v>
      </c>
      <c r="C2151" s="2" t="s">
        <v>11</v>
      </c>
      <c r="D2151" s="2">
        <v>0.37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24044</v>
      </c>
      <c r="B2152" s="2">
        <v>0.77</v>
      </c>
      <c r="C2152" s="2" t="s">
        <v>11</v>
      </c>
      <c r="D2152" s="2">
        <v>0.38</v>
      </c>
      <c r="E2152" s="2" t="s">
        <v>11</v>
      </c>
      <c r="F2152" s="2">
        <v>0</v>
      </c>
      <c r="G2152" s="2" t="s">
        <v>11</v>
      </c>
    </row>
    <row r="2153" spans="1:7" x14ac:dyDescent="0.25">
      <c r="A2153" s="2" t="s">
        <v>24045</v>
      </c>
      <c r="B2153" s="2">
        <v>0.73499999999999999</v>
      </c>
      <c r="C2153" s="2" t="s">
        <v>11</v>
      </c>
      <c r="D2153" s="2">
        <v>0.34499999999999997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24046</v>
      </c>
      <c r="B2154" s="2">
        <v>0.66500000000000004</v>
      </c>
      <c r="C2154" s="2" t="s">
        <v>11</v>
      </c>
      <c r="D2154" s="2">
        <v>0.31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24047</v>
      </c>
      <c r="B2155" s="2">
        <v>0.71</v>
      </c>
      <c r="C2155" s="2" t="s">
        <v>11</v>
      </c>
      <c r="D2155" s="2">
        <v>0.35499999999999998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24048</v>
      </c>
      <c r="B2156" s="2">
        <v>0.74</v>
      </c>
      <c r="C2156" s="2" t="s">
        <v>11</v>
      </c>
      <c r="D2156" s="2">
        <v>0.39500000000000002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24049</v>
      </c>
      <c r="B2157" s="2">
        <v>0.76</v>
      </c>
      <c r="C2157" s="2" t="s">
        <v>11</v>
      </c>
      <c r="D2157" s="2">
        <v>0.4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24050</v>
      </c>
      <c r="B2158" s="2">
        <v>0.71499999999999997</v>
      </c>
      <c r="C2158" s="2" t="s">
        <v>11</v>
      </c>
      <c r="D2158" s="2">
        <v>0.35499999999999998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24051</v>
      </c>
      <c r="B2159" s="2">
        <v>0.63500000000000001</v>
      </c>
      <c r="C2159" s="2" t="s">
        <v>11</v>
      </c>
      <c r="D2159" s="2">
        <v>0.32500000000000001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24052</v>
      </c>
      <c r="B2160" s="2">
        <v>0.67500000000000004</v>
      </c>
      <c r="C2160" s="2" t="s">
        <v>11</v>
      </c>
      <c r="D2160" s="2">
        <v>0.36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24053</v>
      </c>
      <c r="B2161" s="2">
        <v>0.7</v>
      </c>
      <c r="C2161" s="2" t="s">
        <v>11</v>
      </c>
      <c r="D2161" s="2">
        <v>0.375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24054</v>
      </c>
      <c r="B2162" s="2">
        <v>0.72</v>
      </c>
      <c r="C2162" s="2" t="s">
        <v>11</v>
      </c>
      <c r="D2162" s="2">
        <v>0.35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24055</v>
      </c>
      <c r="B2163" s="2">
        <v>0.73499999999999999</v>
      </c>
      <c r="C2163" s="2" t="s">
        <v>11</v>
      </c>
      <c r="D2163" s="2">
        <v>0.375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24056</v>
      </c>
      <c r="B2164" s="2">
        <v>0.70499999999999996</v>
      </c>
      <c r="C2164" s="2" t="s">
        <v>11</v>
      </c>
      <c r="D2164" s="2">
        <v>0.37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24057</v>
      </c>
      <c r="B2165" s="2">
        <v>0.92500000000000004</v>
      </c>
      <c r="C2165" s="2" t="s">
        <v>11</v>
      </c>
      <c r="D2165" s="2">
        <v>0.39500000000000002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24058</v>
      </c>
      <c r="B2166" s="2">
        <v>0.85</v>
      </c>
      <c r="C2166" s="2" t="s">
        <v>11</v>
      </c>
      <c r="D2166" s="2">
        <v>0.36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24059</v>
      </c>
      <c r="B2167" s="2">
        <v>0.69</v>
      </c>
      <c r="C2167" s="2" t="s">
        <v>11</v>
      </c>
      <c r="D2167" s="2">
        <v>0.35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24060</v>
      </c>
      <c r="B2168" s="2">
        <v>0.70499999999999996</v>
      </c>
      <c r="C2168" s="2" t="s">
        <v>11</v>
      </c>
      <c r="D2168" s="2">
        <v>0.35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24061</v>
      </c>
      <c r="B2169" s="2">
        <v>0.72</v>
      </c>
      <c r="C2169" s="2" t="s">
        <v>11</v>
      </c>
      <c r="D2169" s="2">
        <v>0.35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24062</v>
      </c>
      <c r="B2170" s="2">
        <v>0.74</v>
      </c>
      <c r="C2170" s="2" t="s">
        <v>11</v>
      </c>
      <c r="D2170" s="2">
        <v>0.42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24063</v>
      </c>
      <c r="B2171" s="2">
        <v>0.69499999999999995</v>
      </c>
      <c r="C2171" s="2" t="s">
        <v>11</v>
      </c>
      <c r="D2171" s="2">
        <v>0.375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24064</v>
      </c>
      <c r="B2172" s="2">
        <v>0.71</v>
      </c>
      <c r="C2172" s="2" t="s">
        <v>11</v>
      </c>
      <c r="D2172" s="2">
        <v>0.35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24065</v>
      </c>
      <c r="B2173" s="2">
        <v>0.68</v>
      </c>
      <c r="C2173" s="2" t="s">
        <v>11</v>
      </c>
      <c r="D2173" s="2">
        <v>0.35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24066</v>
      </c>
      <c r="B2174" s="2">
        <v>0.73499999999999999</v>
      </c>
      <c r="C2174" s="2" t="s">
        <v>11</v>
      </c>
      <c r="D2174" s="2">
        <v>0.35499999999999998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24067</v>
      </c>
      <c r="B2175" s="2">
        <v>0.71499999999999997</v>
      </c>
      <c r="C2175" s="2" t="s">
        <v>11</v>
      </c>
      <c r="D2175" s="2">
        <v>0.37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24068</v>
      </c>
      <c r="B2176" s="2">
        <v>0.69499999999999995</v>
      </c>
      <c r="C2176" s="2" t="s">
        <v>11</v>
      </c>
      <c r="D2176" s="2">
        <v>0.375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24069</v>
      </c>
      <c r="B2177" s="2">
        <v>0.69499999999999995</v>
      </c>
      <c r="C2177" s="2" t="s">
        <v>11</v>
      </c>
      <c r="D2177" s="2">
        <v>0.375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24070</v>
      </c>
      <c r="B2178" s="2">
        <v>0.72499999999999998</v>
      </c>
      <c r="C2178" s="2" t="s">
        <v>11</v>
      </c>
      <c r="D2178" s="2">
        <v>0.52500000000000002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24071</v>
      </c>
      <c r="B2179" s="2">
        <v>0.78500000000000003</v>
      </c>
      <c r="C2179" s="2" t="s">
        <v>11</v>
      </c>
      <c r="D2179" s="2">
        <v>0.56499999999999995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24072</v>
      </c>
      <c r="B2180" s="2">
        <v>0.79</v>
      </c>
      <c r="C2180" s="2" t="s">
        <v>11</v>
      </c>
      <c r="D2180" s="2">
        <v>0.54500000000000004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24073</v>
      </c>
      <c r="B2181" s="2">
        <v>0.70499999999999996</v>
      </c>
      <c r="C2181" s="2" t="s">
        <v>11</v>
      </c>
      <c r="D2181" s="2">
        <v>0.54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24074</v>
      </c>
      <c r="B2182" s="2">
        <v>1.01</v>
      </c>
      <c r="C2182" s="2" t="s">
        <v>11</v>
      </c>
      <c r="D2182" s="2">
        <v>0.57999999999999996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24075</v>
      </c>
      <c r="B2183" s="2">
        <v>0.93500000000000005</v>
      </c>
      <c r="C2183" s="2" t="s">
        <v>11</v>
      </c>
      <c r="D2183" s="2">
        <v>0.56999999999999995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24076</v>
      </c>
      <c r="B2184" s="2">
        <v>0.82</v>
      </c>
      <c r="C2184" s="2" t="s">
        <v>11</v>
      </c>
      <c r="D2184" s="2">
        <v>0.59499999999999997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24077</v>
      </c>
      <c r="B2185" s="2">
        <v>0.76500000000000001</v>
      </c>
      <c r="C2185" s="2" t="s">
        <v>11</v>
      </c>
      <c r="D2185" s="2">
        <v>0.54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24078</v>
      </c>
      <c r="B2186" s="2">
        <v>0.73499999999999999</v>
      </c>
      <c r="C2186" s="2" t="s">
        <v>11</v>
      </c>
      <c r="D2186" s="2">
        <v>0.53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24079</v>
      </c>
      <c r="B2187" s="2">
        <v>0.72499999999999998</v>
      </c>
      <c r="C2187" s="2" t="s">
        <v>11</v>
      </c>
      <c r="D2187" s="2">
        <v>0.55500000000000005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24080</v>
      </c>
      <c r="B2188" s="2">
        <v>0.72499999999999998</v>
      </c>
      <c r="C2188" s="2" t="s">
        <v>11</v>
      </c>
      <c r="D2188" s="2">
        <v>0.55000000000000004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24081</v>
      </c>
      <c r="B2189" s="2">
        <v>0.79500000000000004</v>
      </c>
      <c r="C2189" s="2" t="s">
        <v>11</v>
      </c>
      <c r="D2189" s="2">
        <v>0.53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24082</v>
      </c>
      <c r="B2190" s="2">
        <v>0.73499999999999999</v>
      </c>
      <c r="C2190" s="2" t="s">
        <v>11</v>
      </c>
      <c r="D2190" s="2">
        <v>0.36499999999999999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24083</v>
      </c>
      <c r="B2191" s="2">
        <v>0.71499999999999997</v>
      </c>
      <c r="C2191" s="2" t="s">
        <v>11</v>
      </c>
      <c r="D2191" s="2">
        <v>0.34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24084</v>
      </c>
      <c r="B2192" s="2">
        <v>0.69</v>
      </c>
      <c r="C2192" s="2" t="s">
        <v>11</v>
      </c>
      <c r="D2192" s="2">
        <v>0.35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24085</v>
      </c>
      <c r="B2193" s="2">
        <v>0.76500000000000001</v>
      </c>
      <c r="C2193" s="2" t="s">
        <v>11</v>
      </c>
      <c r="D2193" s="2">
        <v>0.375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24086</v>
      </c>
      <c r="B2194" s="2">
        <v>0.745</v>
      </c>
      <c r="C2194" s="2" t="s">
        <v>11</v>
      </c>
      <c r="D2194" s="2">
        <v>0.36499999999999999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24087</v>
      </c>
      <c r="B2195" s="2">
        <v>0.65500000000000003</v>
      </c>
      <c r="C2195" s="2" t="s">
        <v>11</v>
      </c>
      <c r="D2195" s="2">
        <v>0.315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24088</v>
      </c>
      <c r="B2196" s="2">
        <v>0.73499999999999999</v>
      </c>
      <c r="C2196" s="2" t="s">
        <v>11</v>
      </c>
      <c r="D2196" s="2">
        <v>0.38500000000000001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24089</v>
      </c>
      <c r="B2197" s="2">
        <v>0.79</v>
      </c>
      <c r="C2197" s="2" t="s">
        <v>11</v>
      </c>
      <c r="D2197" s="2">
        <v>0.41499999999999998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24090</v>
      </c>
      <c r="B2198" s="2">
        <v>0.7</v>
      </c>
      <c r="C2198" s="2" t="s">
        <v>11</v>
      </c>
      <c r="D2198" s="2">
        <v>0.37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24091</v>
      </c>
      <c r="B2199" s="2">
        <v>0.67500000000000004</v>
      </c>
      <c r="C2199" s="2" t="s">
        <v>11</v>
      </c>
      <c r="D2199" s="2">
        <v>0.34499999999999997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24092</v>
      </c>
      <c r="B2200" s="2">
        <v>0.67</v>
      </c>
      <c r="C2200" s="2" t="s">
        <v>11</v>
      </c>
      <c r="D2200" s="2">
        <v>0.32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24093</v>
      </c>
      <c r="B2201" s="2">
        <v>0.9</v>
      </c>
      <c r="C2201" s="2" t="s">
        <v>11</v>
      </c>
      <c r="D2201" s="2">
        <v>0.33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24094</v>
      </c>
      <c r="B2202" s="2">
        <v>0.94499999999999995</v>
      </c>
      <c r="C2202" s="2" t="s">
        <v>11</v>
      </c>
      <c r="D2202" s="2">
        <v>0.38500000000000001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24095</v>
      </c>
      <c r="B2203" s="2">
        <v>0.72499999999999998</v>
      </c>
      <c r="C2203" s="2" t="s">
        <v>11</v>
      </c>
      <c r="D2203" s="2">
        <v>0.4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24096</v>
      </c>
      <c r="B2204" s="2">
        <v>0.69499999999999995</v>
      </c>
      <c r="C2204" s="2" t="s">
        <v>11</v>
      </c>
      <c r="D2204" s="2">
        <v>0.36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24097</v>
      </c>
      <c r="B2205" s="2">
        <v>0.70499999999999996</v>
      </c>
      <c r="C2205" s="2" t="s">
        <v>11</v>
      </c>
      <c r="D2205" s="2">
        <v>0.33500000000000002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24098</v>
      </c>
      <c r="B2206" s="2">
        <v>0.76</v>
      </c>
      <c r="C2206" s="2" t="s">
        <v>11</v>
      </c>
      <c r="D2206" s="2">
        <v>0.37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24099</v>
      </c>
      <c r="B2207" s="2">
        <v>0.72499999999999998</v>
      </c>
      <c r="C2207" s="2" t="s">
        <v>11</v>
      </c>
      <c r="D2207" s="2">
        <v>0.38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24100</v>
      </c>
      <c r="B2208" s="2">
        <v>0.69</v>
      </c>
      <c r="C2208" s="2" t="s">
        <v>11</v>
      </c>
      <c r="D2208" s="2">
        <v>0.36499999999999999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24101</v>
      </c>
      <c r="B2209" s="2">
        <v>0.66500000000000004</v>
      </c>
      <c r="C2209" s="2" t="s">
        <v>11</v>
      </c>
      <c r="D2209" s="2">
        <v>0.34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24102</v>
      </c>
      <c r="B2210" s="2">
        <v>0.75</v>
      </c>
      <c r="C2210" s="2" t="s">
        <v>11</v>
      </c>
      <c r="D2210" s="2">
        <v>0.33500000000000002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24103</v>
      </c>
      <c r="B2211" s="2">
        <v>0.78</v>
      </c>
      <c r="C2211" s="2" t="s">
        <v>11</v>
      </c>
      <c r="D2211" s="2">
        <v>0.41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24104</v>
      </c>
      <c r="B2212" s="2">
        <v>0.77</v>
      </c>
      <c r="C2212" s="2" t="s">
        <v>11</v>
      </c>
      <c r="D2212" s="2">
        <v>0.42499999999999999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24105</v>
      </c>
      <c r="B2213" s="2">
        <v>0.67500000000000004</v>
      </c>
      <c r="C2213" s="2" t="s">
        <v>11</v>
      </c>
      <c r="D2213" s="2">
        <v>0.35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24106</v>
      </c>
      <c r="B2214" s="2">
        <v>0.67</v>
      </c>
      <c r="C2214" s="2" t="s">
        <v>11</v>
      </c>
      <c r="D2214" s="2">
        <v>0.315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24107</v>
      </c>
      <c r="B2215" s="2">
        <v>0.71499999999999997</v>
      </c>
      <c r="C2215" s="2" t="s">
        <v>11</v>
      </c>
      <c r="D2215" s="2">
        <v>0.33500000000000002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24108</v>
      </c>
      <c r="B2216" s="2">
        <v>0.77500000000000002</v>
      </c>
      <c r="C2216" s="2" t="s">
        <v>11</v>
      </c>
      <c r="D2216" s="2">
        <v>0.4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24109</v>
      </c>
      <c r="B2217" s="2">
        <v>0.71499999999999997</v>
      </c>
      <c r="C2217" s="2" t="s">
        <v>11</v>
      </c>
      <c r="D2217" s="2">
        <v>0.375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24110</v>
      </c>
      <c r="B2218" s="2">
        <v>1.085</v>
      </c>
      <c r="C2218" s="2" t="s">
        <v>11</v>
      </c>
      <c r="D2218" s="2">
        <v>0.37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24111</v>
      </c>
      <c r="B2219" s="2">
        <v>0.72</v>
      </c>
      <c r="C2219" s="2" t="s">
        <v>11</v>
      </c>
      <c r="D2219" s="2">
        <v>0.37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24112</v>
      </c>
      <c r="B2220" s="2">
        <v>0.76</v>
      </c>
      <c r="C2220" s="2" t="s">
        <v>11</v>
      </c>
      <c r="D2220" s="2">
        <v>0.35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24113</v>
      </c>
      <c r="B2221" s="2">
        <v>0.745</v>
      </c>
      <c r="C2221" s="2" t="s">
        <v>11</v>
      </c>
      <c r="D2221" s="2">
        <v>0.39500000000000002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24114</v>
      </c>
      <c r="B2222" s="2">
        <v>0.71</v>
      </c>
      <c r="C2222" s="2" t="s">
        <v>11</v>
      </c>
      <c r="D2222" s="2">
        <v>0.39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24115</v>
      </c>
      <c r="B2223" s="2">
        <v>0.72</v>
      </c>
      <c r="C2223" s="2" t="s">
        <v>11</v>
      </c>
      <c r="D2223" s="2">
        <v>0.34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24116</v>
      </c>
      <c r="B2224" s="2">
        <v>0.71</v>
      </c>
      <c r="C2224" s="2" t="s">
        <v>11</v>
      </c>
      <c r="D2224" s="2">
        <v>0.33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24117</v>
      </c>
      <c r="B2225" s="2">
        <v>0.71499999999999997</v>
      </c>
      <c r="C2225" s="2" t="s">
        <v>11</v>
      </c>
      <c r="D2225" s="2">
        <v>0.38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24118</v>
      </c>
      <c r="B2226" s="2">
        <v>0.76500000000000001</v>
      </c>
      <c r="C2226" s="2" t="s">
        <v>11</v>
      </c>
      <c r="D2226" s="2">
        <v>0.44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24119</v>
      </c>
      <c r="B2227" s="2">
        <v>0.77500000000000002</v>
      </c>
      <c r="C2227" s="2" t="s">
        <v>11</v>
      </c>
      <c r="D2227" s="2">
        <v>0.4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24120</v>
      </c>
      <c r="B2228" s="2">
        <v>0.75</v>
      </c>
      <c r="C2228" s="2" t="s">
        <v>11</v>
      </c>
      <c r="D2228" s="2">
        <v>0.35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24121</v>
      </c>
      <c r="B2229" s="2">
        <v>0.69499999999999995</v>
      </c>
      <c r="C2229" s="2" t="s">
        <v>11</v>
      </c>
      <c r="D2229" s="2">
        <v>0.34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24122</v>
      </c>
      <c r="B2230" s="2">
        <v>0.72499999999999998</v>
      </c>
      <c r="C2230" s="2" t="s">
        <v>11</v>
      </c>
      <c r="D2230" s="2">
        <v>0.35499999999999998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24123</v>
      </c>
      <c r="B2231" s="2">
        <v>0.72499999999999998</v>
      </c>
      <c r="C2231" s="2" t="s">
        <v>11</v>
      </c>
      <c r="D2231" s="2">
        <v>0.39500000000000002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24124</v>
      </c>
      <c r="B2232" s="2">
        <v>0.78</v>
      </c>
      <c r="C2232" s="2" t="s">
        <v>11</v>
      </c>
      <c r="D2232" s="2">
        <v>0.37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24125</v>
      </c>
      <c r="B2233" s="2">
        <v>0.71499999999999997</v>
      </c>
      <c r="C2233" s="2" t="s">
        <v>11</v>
      </c>
      <c r="D2233" s="2">
        <v>0.33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24126</v>
      </c>
      <c r="B2234" s="2">
        <v>0.89</v>
      </c>
      <c r="C2234" s="2" t="s">
        <v>11</v>
      </c>
      <c r="D2234" s="2">
        <v>0.33500000000000002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24127</v>
      </c>
      <c r="B2235" s="2">
        <v>1.1299999999999999</v>
      </c>
      <c r="C2235" s="2" t="s">
        <v>11</v>
      </c>
      <c r="D2235" s="2">
        <v>0.20499999999999999</v>
      </c>
      <c r="E2235" s="2" t="s">
        <v>11</v>
      </c>
      <c r="F2235" s="2">
        <v>5.0000000000000001E-3</v>
      </c>
      <c r="G2235" s="2" t="s">
        <v>11</v>
      </c>
    </row>
    <row r="2236" spans="1:7" x14ac:dyDescent="0.25">
      <c r="A2236" s="2" t="s">
        <v>24128</v>
      </c>
      <c r="B2236" s="2">
        <v>0.96</v>
      </c>
      <c r="C2236" s="2" t="s">
        <v>11</v>
      </c>
      <c r="D2236" s="2">
        <v>0.26</v>
      </c>
      <c r="E2236" s="2" t="s">
        <v>11</v>
      </c>
      <c r="F2236" s="2">
        <v>3.5000000000000003E-2</v>
      </c>
      <c r="G2236" s="2" t="s">
        <v>11</v>
      </c>
    </row>
    <row r="2237" spans="1:7" x14ac:dyDescent="0.25">
      <c r="A2237" s="2" t="s">
        <v>24129</v>
      </c>
      <c r="B2237" s="2">
        <v>0.94499999999999995</v>
      </c>
      <c r="C2237" s="2" t="s">
        <v>11</v>
      </c>
      <c r="D2237" s="2">
        <v>0.24</v>
      </c>
      <c r="E2237" s="2" t="s">
        <v>11</v>
      </c>
      <c r="F2237" s="2">
        <v>0.02</v>
      </c>
      <c r="G2237" s="2" t="s">
        <v>11</v>
      </c>
    </row>
    <row r="2238" spans="1:7" x14ac:dyDescent="0.25">
      <c r="A2238" s="2" t="s">
        <v>24130</v>
      </c>
      <c r="B2238" s="2">
        <v>0.98</v>
      </c>
      <c r="C2238" s="2" t="s">
        <v>11</v>
      </c>
      <c r="D2238" s="2">
        <v>0.17</v>
      </c>
      <c r="E2238" s="2" t="s">
        <v>11</v>
      </c>
      <c r="F2238" s="2">
        <v>0.03</v>
      </c>
      <c r="G2238" s="2" t="s">
        <v>11</v>
      </c>
    </row>
    <row r="2239" spans="1:7" x14ac:dyDescent="0.25">
      <c r="A2239" s="2" t="s">
        <v>24131</v>
      </c>
      <c r="B2239" s="2">
        <v>1.18</v>
      </c>
      <c r="C2239" s="2" t="s">
        <v>11</v>
      </c>
      <c r="D2239" s="2">
        <v>0.2</v>
      </c>
      <c r="E2239" s="2" t="s">
        <v>11</v>
      </c>
      <c r="F2239" s="2">
        <v>4.4999999999999998E-2</v>
      </c>
      <c r="G2239" s="2" t="s">
        <v>11</v>
      </c>
    </row>
    <row r="2240" spans="1:7" x14ac:dyDescent="0.25">
      <c r="A2240" s="2" t="s">
        <v>24132</v>
      </c>
      <c r="B2240" s="2">
        <v>1.145</v>
      </c>
      <c r="C2240" s="2" t="s">
        <v>11</v>
      </c>
      <c r="D2240" s="2">
        <v>0.17</v>
      </c>
      <c r="E2240" s="2" t="s">
        <v>11</v>
      </c>
      <c r="F2240" s="2">
        <v>0.04</v>
      </c>
      <c r="G2240" s="2" t="s">
        <v>11</v>
      </c>
    </row>
    <row r="2241" spans="1:7" x14ac:dyDescent="0.25">
      <c r="A2241" s="2" t="s">
        <v>24133</v>
      </c>
      <c r="B2241" s="2">
        <v>1.175</v>
      </c>
      <c r="C2241" s="2" t="s">
        <v>11</v>
      </c>
      <c r="D2241" s="2">
        <v>0.22500000000000001</v>
      </c>
      <c r="E2241" s="2" t="s">
        <v>11</v>
      </c>
      <c r="F2241" s="2">
        <v>0.03</v>
      </c>
      <c r="G2241" s="2" t="s">
        <v>11</v>
      </c>
    </row>
    <row r="2242" spans="1:7" x14ac:dyDescent="0.25">
      <c r="A2242" s="2" t="s">
        <v>24134</v>
      </c>
      <c r="B2242" s="2">
        <v>1.22</v>
      </c>
      <c r="C2242" s="2" t="s">
        <v>11</v>
      </c>
      <c r="D2242" s="2">
        <v>0.27</v>
      </c>
      <c r="E2242" s="2" t="s">
        <v>11</v>
      </c>
      <c r="F2242" s="2">
        <v>0.01</v>
      </c>
      <c r="G2242" s="2" t="s">
        <v>11</v>
      </c>
    </row>
    <row r="2243" spans="1:7" x14ac:dyDescent="0.25">
      <c r="A2243" s="2" t="s">
        <v>24135</v>
      </c>
      <c r="B2243" s="2">
        <v>1.415</v>
      </c>
      <c r="C2243" s="2" t="s">
        <v>11</v>
      </c>
      <c r="D2243" s="2">
        <v>0.15</v>
      </c>
      <c r="E2243" s="2" t="s">
        <v>11</v>
      </c>
      <c r="F2243" s="2">
        <v>5.5E-2</v>
      </c>
      <c r="G2243" s="2" t="s">
        <v>11</v>
      </c>
    </row>
    <row r="2244" spans="1:7" x14ac:dyDescent="0.25">
      <c r="A2244" s="2" t="s">
        <v>24136</v>
      </c>
      <c r="B2244" s="2">
        <v>1.1499999999999999</v>
      </c>
      <c r="C2244" s="2" t="s">
        <v>11</v>
      </c>
      <c r="D2244" s="2">
        <v>0.17499999999999999</v>
      </c>
      <c r="E2244" s="2" t="s">
        <v>11</v>
      </c>
      <c r="F2244" s="2">
        <v>3.5000000000000003E-2</v>
      </c>
      <c r="G2244" s="2" t="s">
        <v>11</v>
      </c>
    </row>
    <row r="2245" spans="1:7" x14ac:dyDescent="0.25">
      <c r="A2245" s="2" t="s">
        <v>24137</v>
      </c>
      <c r="B2245" s="2">
        <v>1.175</v>
      </c>
      <c r="C2245" s="2" t="s">
        <v>11</v>
      </c>
      <c r="D2245" s="2">
        <v>0.155</v>
      </c>
      <c r="E2245" s="2" t="s">
        <v>11</v>
      </c>
      <c r="F2245" s="2">
        <v>4.4999999999999998E-2</v>
      </c>
      <c r="G2245" s="2" t="s">
        <v>11</v>
      </c>
    </row>
    <row r="2246" spans="1:7" x14ac:dyDescent="0.25">
      <c r="A2246" s="2" t="s">
        <v>24138</v>
      </c>
      <c r="B2246" s="2">
        <v>1.25</v>
      </c>
      <c r="C2246" s="2" t="s">
        <v>11</v>
      </c>
      <c r="D2246" s="2">
        <v>0.32500000000000001</v>
      </c>
      <c r="E2246" s="2" t="s">
        <v>11</v>
      </c>
      <c r="F2246" s="2">
        <v>5.5E-2</v>
      </c>
      <c r="G2246" s="2" t="s">
        <v>11</v>
      </c>
    </row>
    <row r="2247" spans="1:7" x14ac:dyDescent="0.25">
      <c r="A2247" s="2" t="s">
        <v>24139</v>
      </c>
      <c r="B2247" s="2">
        <v>1.2649999999999999</v>
      </c>
      <c r="C2247" s="2" t="s">
        <v>11</v>
      </c>
      <c r="D2247" s="2">
        <v>0.29499999999999998</v>
      </c>
      <c r="E2247" s="2" t="s">
        <v>11</v>
      </c>
      <c r="F2247" s="2">
        <v>5.5E-2</v>
      </c>
      <c r="G2247" s="2" t="s">
        <v>11</v>
      </c>
    </row>
    <row r="2248" spans="1:7" x14ac:dyDescent="0.25">
      <c r="A2248" s="2" t="s">
        <v>24140</v>
      </c>
      <c r="B2248" s="2">
        <v>1.155</v>
      </c>
      <c r="C2248" s="2" t="s">
        <v>11</v>
      </c>
      <c r="D2248" s="2">
        <v>0.17</v>
      </c>
      <c r="E2248" s="2" t="s">
        <v>11</v>
      </c>
      <c r="F2248" s="2">
        <v>5.5E-2</v>
      </c>
      <c r="G2248" s="2" t="s">
        <v>11</v>
      </c>
    </row>
    <row r="2249" spans="1:7" x14ac:dyDescent="0.25">
      <c r="A2249" s="2" t="s">
        <v>24141</v>
      </c>
      <c r="B2249" s="2">
        <v>1.48</v>
      </c>
      <c r="C2249" s="2" t="s">
        <v>11</v>
      </c>
      <c r="D2249" s="2">
        <v>0.33</v>
      </c>
      <c r="E2249" s="2" t="s">
        <v>11</v>
      </c>
      <c r="F2249" s="2">
        <v>2.5000000000000001E-2</v>
      </c>
      <c r="G2249" s="2" t="s">
        <v>11</v>
      </c>
    </row>
    <row r="2250" spans="1:7" x14ac:dyDescent="0.25">
      <c r="A2250" s="2" t="s">
        <v>24142</v>
      </c>
      <c r="B2250" s="2">
        <v>1.625</v>
      </c>
      <c r="C2250" s="2" t="s">
        <v>11</v>
      </c>
      <c r="D2250" s="2">
        <v>0.215</v>
      </c>
      <c r="E2250" s="2" t="s">
        <v>11</v>
      </c>
      <c r="F2250" s="2">
        <v>2.5000000000000001E-2</v>
      </c>
      <c r="G2250" s="2" t="s">
        <v>11</v>
      </c>
    </row>
    <row r="2251" spans="1:7" x14ac:dyDescent="0.25">
      <c r="A2251" s="2" t="s">
        <v>24143</v>
      </c>
      <c r="B2251" s="2">
        <v>1.425</v>
      </c>
      <c r="C2251" s="2" t="s">
        <v>11</v>
      </c>
      <c r="D2251" s="2">
        <v>0.45</v>
      </c>
      <c r="E2251" s="2" t="s">
        <v>11</v>
      </c>
      <c r="F2251" s="2">
        <v>2.5000000000000001E-2</v>
      </c>
      <c r="G2251" s="2" t="s">
        <v>11</v>
      </c>
    </row>
    <row r="2252" spans="1:7" x14ac:dyDescent="0.25">
      <c r="A2252" s="2" t="s">
        <v>24144</v>
      </c>
      <c r="B2252" s="2">
        <v>2.3450000000000002</v>
      </c>
      <c r="C2252" s="2" t="s">
        <v>11</v>
      </c>
      <c r="D2252" s="2">
        <v>0.47</v>
      </c>
      <c r="E2252" s="2" t="s">
        <v>11</v>
      </c>
      <c r="F2252" s="2">
        <v>0.02</v>
      </c>
      <c r="G2252" s="2" t="s">
        <v>11</v>
      </c>
    </row>
    <row r="2253" spans="1:7" x14ac:dyDescent="0.25">
      <c r="A2253" s="2" t="s">
        <v>24145</v>
      </c>
      <c r="B2253" s="2">
        <v>1.7749999999999999</v>
      </c>
      <c r="C2253" s="2" t="s">
        <v>11</v>
      </c>
      <c r="D2253" s="2">
        <v>0.32</v>
      </c>
      <c r="E2253" s="2" t="s">
        <v>11</v>
      </c>
      <c r="F2253" s="2">
        <v>2.5000000000000001E-2</v>
      </c>
      <c r="G2253" s="2" t="s">
        <v>11</v>
      </c>
    </row>
    <row r="2254" spans="1:7" x14ac:dyDescent="0.25">
      <c r="A2254" s="2" t="s">
        <v>24146</v>
      </c>
      <c r="B2254" s="2">
        <v>1.4850000000000001</v>
      </c>
      <c r="C2254" s="2" t="s">
        <v>11</v>
      </c>
      <c r="D2254" s="2">
        <v>0.41</v>
      </c>
      <c r="E2254" s="2" t="s">
        <v>11</v>
      </c>
      <c r="F2254" s="2">
        <v>2.5000000000000001E-2</v>
      </c>
      <c r="G2254" s="2" t="s">
        <v>11</v>
      </c>
    </row>
    <row r="2255" spans="1:7" x14ac:dyDescent="0.25">
      <c r="A2255" s="2" t="s">
        <v>24147</v>
      </c>
      <c r="B2255" s="2">
        <v>1.845</v>
      </c>
      <c r="C2255" s="2" t="s">
        <v>11</v>
      </c>
      <c r="D2255" s="2">
        <v>0.48</v>
      </c>
      <c r="E2255" s="2" t="s">
        <v>11</v>
      </c>
      <c r="F2255" s="2">
        <v>6.5000000000000002E-2</v>
      </c>
      <c r="G2255" s="2" t="s">
        <v>11</v>
      </c>
    </row>
    <row r="2256" spans="1:7" x14ac:dyDescent="0.25">
      <c r="A2256" s="2" t="s">
        <v>24148</v>
      </c>
      <c r="B2256" s="2">
        <v>1.875</v>
      </c>
      <c r="C2256" s="2" t="s">
        <v>11</v>
      </c>
      <c r="D2256" s="2">
        <v>0.21</v>
      </c>
      <c r="E2256" s="2" t="s">
        <v>11</v>
      </c>
      <c r="F2256" s="2">
        <v>0.04</v>
      </c>
      <c r="G2256" s="2" t="s">
        <v>11</v>
      </c>
    </row>
    <row r="2257" spans="1:7" x14ac:dyDescent="0.25">
      <c r="A2257" s="2" t="s">
        <v>24149</v>
      </c>
      <c r="B2257" s="2">
        <v>1.375</v>
      </c>
      <c r="C2257" s="2" t="s">
        <v>11</v>
      </c>
      <c r="D2257" s="2">
        <v>0.26</v>
      </c>
      <c r="E2257" s="2" t="s">
        <v>11</v>
      </c>
      <c r="F2257" s="2">
        <v>0.03</v>
      </c>
      <c r="G2257" s="2" t="s">
        <v>11</v>
      </c>
    </row>
    <row r="2258" spans="1:7" x14ac:dyDescent="0.25">
      <c r="A2258" s="2" t="s">
        <v>24150</v>
      </c>
      <c r="B2258" s="2">
        <v>1.44</v>
      </c>
      <c r="C2258" s="2" t="s">
        <v>11</v>
      </c>
      <c r="D2258" s="2">
        <v>0.16500000000000001</v>
      </c>
      <c r="E2258" s="2" t="s">
        <v>11</v>
      </c>
      <c r="F2258" s="2">
        <v>3.5000000000000003E-2</v>
      </c>
      <c r="G2258" s="2" t="s">
        <v>11</v>
      </c>
    </row>
    <row r="2259" spans="1:7" x14ac:dyDescent="0.25">
      <c r="A2259" s="2" t="s">
        <v>24151</v>
      </c>
      <c r="B2259" s="2">
        <v>1.4550000000000001</v>
      </c>
      <c r="C2259" s="2" t="s">
        <v>11</v>
      </c>
      <c r="D2259" s="2">
        <v>0.16500000000000001</v>
      </c>
      <c r="E2259" s="2" t="s">
        <v>11</v>
      </c>
      <c r="F2259" s="2">
        <v>4.4999999999999998E-2</v>
      </c>
      <c r="G2259" s="2" t="s">
        <v>11</v>
      </c>
    </row>
    <row r="2260" spans="1:7" x14ac:dyDescent="0.25">
      <c r="A2260" s="2" t="s">
        <v>24152</v>
      </c>
      <c r="B2260" s="2">
        <v>2.0350000000000001</v>
      </c>
      <c r="C2260" s="2" t="s">
        <v>11</v>
      </c>
      <c r="D2260" s="2">
        <v>0.19500000000000001</v>
      </c>
      <c r="E2260" s="2" t="s">
        <v>11</v>
      </c>
      <c r="F2260" s="2">
        <v>7.0000000000000007E-2</v>
      </c>
      <c r="G2260" s="2" t="s">
        <v>11</v>
      </c>
    </row>
    <row r="2261" spans="1:7" x14ac:dyDescent="0.25">
      <c r="A2261" s="2" t="s">
        <v>24153</v>
      </c>
      <c r="B2261" s="2">
        <v>1.57</v>
      </c>
      <c r="C2261" s="2" t="s">
        <v>11</v>
      </c>
      <c r="D2261" s="2">
        <v>0.2</v>
      </c>
      <c r="E2261" s="2" t="s">
        <v>11</v>
      </c>
      <c r="F2261" s="2">
        <v>0.08</v>
      </c>
      <c r="G2261" s="2" t="s">
        <v>11</v>
      </c>
    </row>
    <row r="2262" spans="1:7" x14ac:dyDescent="0.25">
      <c r="A2262" s="2" t="s">
        <v>24154</v>
      </c>
      <c r="B2262" s="2">
        <v>1.7250000000000001</v>
      </c>
      <c r="C2262" s="2" t="s">
        <v>11</v>
      </c>
      <c r="D2262" s="2">
        <v>0.255</v>
      </c>
      <c r="E2262" s="2" t="s">
        <v>11</v>
      </c>
      <c r="F2262" s="2">
        <v>3.5000000000000003E-2</v>
      </c>
      <c r="G2262" s="2" t="s">
        <v>11</v>
      </c>
    </row>
    <row r="2263" spans="1:7" x14ac:dyDescent="0.25">
      <c r="A2263" s="2" t="s">
        <v>24155</v>
      </c>
      <c r="B2263" s="2">
        <v>1.7250000000000001</v>
      </c>
      <c r="C2263" s="2" t="s">
        <v>11</v>
      </c>
      <c r="D2263" s="2">
        <v>0.24</v>
      </c>
      <c r="E2263" s="2" t="s">
        <v>11</v>
      </c>
      <c r="F2263" s="2">
        <v>0.03</v>
      </c>
      <c r="G2263" s="2" t="s">
        <v>11</v>
      </c>
    </row>
    <row r="2264" spans="1:7" x14ac:dyDescent="0.25">
      <c r="A2264" s="2" t="s">
        <v>24156</v>
      </c>
      <c r="B2264" s="2">
        <v>1.51</v>
      </c>
      <c r="C2264" s="2" t="s">
        <v>11</v>
      </c>
      <c r="D2264" s="2">
        <v>0.29499999999999998</v>
      </c>
      <c r="E2264" s="2" t="s">
        <v>11</v>
      </c>
      <c r="F2264" s="2">
        <v>0.04</v>
      </c>
      <c r="G2264" s="2" t="s">
        <v>11</v>
      </c>
    </row>
    <row r="2265" spans="1:7" x14ac:dyDescent="0.25">
      <c r="A2265" s="2" t="s">
        <v>24157</v>
      </c>
      <c r="B2265" s="2">
        <v>1.73</v>
      </c>
      <c r="C2265" s="2" t="s">
        <v>11</v>
      </c>
      <c r="D2265" s="2">
        <v>0.315</v>
      </c>
      <c r="E2265" s="2" t="s">
        <v>11</v>
      </c>
      <c r="F2265" s="2">
        <v>2.5000000000000001E-2</v>
      </c>
      <c r="G2265" s="2" t="s">
        <v>11</v>
      </c>
    </row>
    <row r="2266" spans="1:7" x14ac:dyDescent="0.25">
      <c r="A2266" s="2" t="s">
        <v>24158</v>
      </c>
      <c r="B2266" s="2">
        <v>1.4550000000000001</v>
      </c>
      <c r="C2266" s="2" t="s">
        <v>11</v>
      </c>
      <c r="D2266" s="2">
        <v>0.245</v>
      </c>
      <c r="E2266" s="2" t="s">
        <v>11</v>
      </c>
      <c r="F2266" s="2">
        <v>0.06</v>
      </c>
      <c r="G2266" s="2" t="s">
        <v>11</v>
      </c>
    </row>
    <row r="2267" spans="1:7" x14ac:dyDescent="0.25">
      <c r="A2267" s="2" t="s">
        <v>24159</v>
      </c>
      <c r="B2267" s="2">
        <v>1.45</v>
      </c>
      <c r="C2267" s="2" t="s">
        <v>11</v>
      </c>
      <c r="D2267" s="2">
        <v>0.22500000000000001</v>
      </c>
      <c r="E2267" s="2" t="s">
        <v>11</v>
      </c>
      <c r="F2267" s="2">
        <v>0.03</v>
      </c>
      <c r="G2267" s="2" t="s">
        <v>11</v>
      </c>
    </row>
    <row r="2268" spans="1:7" x14ac:dyDescent="0.25">
      <c r="A2268" s="2" t="s">
        <v>24160</v>
      </c>
      <c r="B2268" s="2">
        <v>1.35</v>
      </c>
      <c r="C2268" s="2" t="s">
        <v>11</v>
      </c>
      <c r="D2268" s="2">
        <v>0.22</v>
      </c>
      <c r="E2268" s="2" t="s">
        <v>11</v>
      </c>
      <c r="F2268" s="2">
        <v>4.4999999999999998E-2</v>
      </c>
      <c r="G2268" s="2" t="s">
        <v>11</v>
      </c>
    </row>
    <row r="2269" spans="1:7" x14ac:dyDescent="0.25">
      <c r="A2269" s="2" t="s">
        <v>24161</v>
      </c>
      <c r="B2269" s="2">
        <v>1.6850000000000001</v>
      </c>
      <c r="C2269" s="2" t="s">
        <v>11</v>
      </c>
      <c r="D2269" s="2">
        <v>0.36</v>
      </c>
      <c r="E2269" s="2" t="s">
        <v>11</v>
      </c>
      <c r="F2269" s="2">
        <v>0.06</v>
      </c>
      <c r="G2269" s="2" t="s">
        <v>11</v>
      </c>
    </row>
    <row r="2270" spans="1:7" x14ac:dyDescent="0.25">
      <c r="A2270" s="2" t="s">
        <v>24162</v>
      </c>
      <c r="B2270" s="2">
        <v>1.93</v>
      </c>
      <c r="C2270" s="2" t="s">
        <v>11</v>
      </c>
      <c r="D2270" s="2">
        <v>0.51</v>
      </c>
      <c r="E2270" s="2" t="s">
        <v>11</v>
      </c>
      <c r="F2270" s="2">
        <v>0.06</v>
      </c>
      <c r="G2270" s="2" t="s">
        <v>11</v>
      </c>
    </row>
    <row r="2271" spans="1:7" x14ac:dyDescent="0.25">
      <c r="A2271" s="2" t="s">
        <v>24163</v>
      </c>
      <c r="B2271" s="2">
        <v>1.4</v>
      </c>
      <c r="C2271" s="2" t="s">
        <v>11</v>
      </c>
      <c r="D2271" s="2">
        <v>0.39500000000000002</v>
      </c>
      <c r="E2271" s="2" t="s">
        <v>11</v>
      </c>
      <c r="F2271" s="2">
        <v>0.04</v>
      </c>
      <c r="G2271" s="2" t="s">
        <v>11</v>
      </c>
    </row>
    <row r="2272" spans="1:7" x14ac:dyDescent="0.25">
      <c r="A2272" s="2" t="s">
        <v>24164</v>
      </c>
      <c r="B2272" s="2">
        <v>1.7</v>
      </c>
      <c r="C2272" s="2" t="s">
        <v>11</v>
      </c>
      <c r="D2272" s="2">
        <v>0.64500000000000002</v>
      </c>
      <c r="E2272" s="2" t="s">
        <v>11</v>
      </c>
      <c r="F2272" s="2">
        <v>1.4999999999999999E-2</v>
      </c>
      <c r="G2272" s="2" t="s">
        <v>11</v>
      </c>
    </row>
    <row r="2273" spans="1:7" x14ac:dyDescent="0.25">
      <c r="A2273" s="2" t="s">
        <v>24165</v>
      </c>
      <c r="B2273" s="2">
        <v>1.97</v>
      </c>
      <c r="C2273" s="2" t="s">
        <v>11</v>
      </c>
      <c r="D2273" s="2">
        <v>1.2749999999999999</v>
      </c>
      <c r="E2273" s="2" t="s">
        <v>11</v>
      </c>
      <c r="F2273" s="2">
        <v>0.03</v>
      </c>
      <c r="G2273" s="2" t="s">
        <v>11</v>
      </c>
    </row>
    <row r="2274" spans="1:7" x14ac:dyDescent="0.25">
      <c r="A2274" s="2" t="s">
        <v>24166</v>
      </c>
      <c r="B2274" s="2">
        <v>1.73</v>
      </c>
      <c r="C2274" s="2" t="s">
        <v>11</v>
      </c>
      <c r="D2274" s="2">
        <v>0.91500000000000004</v>
      </c>
      <c r="E2274" s="2" t="s">
        <v>11</v>
      </c>
      <c r="F2274" s="2">
        <v>0.04</v>
      </c>
      <c r="G2274" s="2" t="s">
        <v>11</v>
      </c>
    </row>
    <row r="2275" spans="1:7" x14ac:dyDescent="0.25">
      <c r="A2275" s="2" t="s">
        <v>24167</v>
      </c>
      <c r="B2275" s="2">
        <v>1.84</v>
      </c>
      <c r="C2275" s="2" t="s">
        <v>11</v>
      </c>
      <c r="D2275" s="2">
        <v>0.99</v>
      </c>
      <c r="E2275" s="2" t="s">
        <v>11</v>
      </c>
      <c r="F2275" s="2">
        <v>4.4999999999999998E-2</v>
      </c>
      <c r="G2275" s="2" t="s">
        <v>11</v>
      </c>
    </row>
    <row r="2276" spans="1:7" x14ac:dyDescent="0.25">
      <c r="A2276" s="2" t="s">
        <v>24168</v>
      </c>
      <c r="B2276" s="2">
        <v>1.64</v>
      </c>
      <c r="C2276" s="2" t="s">
        <v>11</v>
      </c>
      <c r="D2276" s="2">
        <v>0.89500000000000002</v>
      </c>
      <c r="E2276" s="2" t="s">
        <v>11</v>
      </c>
      <c r="F2276" s="2">
        <v>0.02</v>
      </c>
      <c r="G2276" s="2" t="s">
        <v>11</v>
      </c>
    </row>
    <row r="2277" spans="1:7" x14ac:dyDescent="0.25">
      <c r="A2277" s="2" t="s">
        <v>24169</v>
      </c>
      <c r="B2277" s="2">
        <v>1.97</v>
      </c>
      <c r="C2277" s="2" t="s">
        <v>11</v>
      </c>
      <c r="D2277" s="2">
        <v>1.0149999999999999</v>
      </c>
      <c r="E2277" s="2" t="s">
        <v>11</v>
      </c>
      <c r="F2277" s="2">
        <v>1.4999999999999999E-2</v>
      </c>
      <c r="G2277" s="2" t="s">
        <v>11</v>
      </c>
    </row>
    <row r="2278" spans="1:7" x14ac:dyDescent="0.25">
      <c r="A2278" s="2" t="s">
        <v>24170</v>
      </c>
      <c r="B2278" s="2">
        <v>2.2349999999999999</v>
      </c>
      <c r="C2278" s="2" t="s">
        <v>11</v>
      </c>
      <c r="D2278" s="2">
        <v>1.0649999999999999</v>
      </c>
      <c r="E2278" s="2" t="s">
        <v>11</v>
      </c>
      <c r="F2278" s="2">
        <v>1.4999999999999999E-2</v>
      </c>
      <c r="G2278" s="2" t="s">
        <v>11</v>
      </c>
    </row>
    <row r="2279" spans="1:7" x14ac:dyDescent="0.25">
      <c r="A2279" s="2" t="s">
        <v>24171</v>
      </c>
      <c r="B2279" s="2">
        <v>2.1</v>
      </c>
      <c r="C2279" s="2" t="s">
        <v>11</v>
      </c>
      <c r="D2279" s="2">
        <v>1.175</v>
      </c>
      <c r="E2279" s="2" t="s">
        <v>11</v>
      </c>
      <c r="F2279" s="2">
        <v>5.0000000000000001E-3</v>
      </c>
      <c r="G2279" s="2" t="s">
        <v>11</v>
      </c>
    </row>
    <row r="2280" spans="1:7" x14ac:dyDescent="0.25">
      <c r="A2280" s="2" t="s">
        <v>24172</v>
      </c>
      <c r="B2280" s="2">
        <v>1.635</v>
      </c>
      <c r="C2280" s="2" t="s">
        <v>11</v>
      </c>
      <c r="D2280" s="2">
        <v>0.92</v>
      </c>
      <c r="E2280" s="2" t="s">
        <v>11</v>
      </c>
      <c r="F2280" s="2">
        <v>5.0000000000000001E-3</v>
      </c>
      <c r="G2280" s="2" t="s">
        <v>11</v>
      </c>
    </row>
    <row r="2281" spans="1:7" x14ac:dyDescent="0.25">
      <c r="A2281" s="2" t="s">
        <v>24173</v>
      </c>
      <c r="B2281" s="2">
        <v>1.7849999999999999</v>
      </c>
      <c r="C2281" s="2" t="s">
        <v>11</v>
      </c>
      <c r="D2281" s="2">
        <v>1.1499999999999999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24174</v>
      </c>
      <c r="B2282" s="2">
        <v>1.59</v>
      </c>
      <c r="C2282" s="2" t="s">
        <v>11</v>
      </c>
      <c r="D2282" s="2">
        <v>0.89</v>
      </c>
      <c r="E2282" s="2" t="s">
        <v>11</v>
      </c>
      <c r="F2282" s="2">
        <v>0.03</v>
      </c>
      <c r="G2282" s="2" t="s">
        <v>11</v>
      </c>
    </row>
    <row r="2283" spans="1:7" x14ac:dyDescent="0.25">
      <c r="A2283" s="2" t="s">
        <v>24175</v>
      </c>
      <c r="B2283" s="2">
        <v>1.85</v>
      </c>
      <c r="C2283" s="2" t="s">
        <v>11</v>
      </c>
      <c r="D2283" s="2">
        <v>0.93</v>
      </c>
      <c r="E2283" s="2" t="s">
        <v>11</v>
      </c>
      <c r="F2283" s="2">
        <v>0.04</v>
      </c>
      <c r="G2283" s="2" t="s">
        <v>11</v>
      </c>
    </row>
    <row r="2284" spans="1:7" x14ac:dyDescent="0.25">
      <c r="A2284" s="2" t="s">
        <v>24176</v>
      </c>
      <c r="B2284" s="2">
        <v>1.2949999999999999</v>
      </c>
      <c r="C2284" s="2" t="s">
        <v>11</v>
      </c>
      <c r="D2284" s="2">
        <v>0.86</v>
      </c>
      <c r="E2284" s="2" t="s">
        <v>11</v>
      </c>
      <c r="F2284" s="2">
        <v>0.03</v>
      </c>
      <c r="G2284" s="2" t="s">
        <v>11</v>
      </c>
    </row>
    <row r="2285" spans="1:7" x14ac:dyDescent="0.25">
      <c r="A2285" s="2" t="s">
        <v>24177</v>
      </c>
      <c r="B2285" s="2">
        <v>1.405</v>
      </c>
      <c r="C2285" s="2" t="s">
        <v>11</v>
      </c>
      <c r="D2285" s="2">
        <v>0.90500000000000003</v>
      </c>
      <c r="E2285" s="2" t="s">
        <v>11</v>
      </c>
      <c r="F2285" s="2">
        <v>0.03</v>
      </c>
      <c r="G2285" s="2" t="s">
        <v>11</v>
      </c>
    </row>
    <row r="2286" spans="1:7" x14ac:dyDescent="0.25">
      <c r="A2286" s="2" t="s">
        <v>24178</v>
      </c>
      <c r="B2286" s="2">
        <v>1.6950000000000001</v>
      </c>
      <c r="C2286" s="2" t="s">
        <v>11</v>
      </c>
      <c r="D2286" s="2">
        <v>0.95</v>
      </c>
      <c r="E2286" s="2" t="s">
        <v>11</v>
      </c>
      <c r="F2286" s="2">
        <v>5.0000000000000001E-3</v>
      </c>
      <c r="G2286" s="2" t="s">
        <v>11</v>
      </c>
    </row>
    <row r="2287" spans="1:7" x14ac:dyDescent="0.25">
      <c r="A2287" s="2" t="s">
        <v>24179</v>
      </c>
      <c r="B2287" s="2">
        <v>1.57</v>
      </c>
      <c r="C2287" s="2" t="s">
        <v>11</v>
      </c>
      <c r="D2287" s="2">
        <v>0.79500000000000004</v>
      </c>
      <c r="E2287" s="2" t="s">
        <v>11</v>
      </c>
      <c r="F2287" s="2">
        <v>5.0000000000000001E-3</v>
      </c>
      <c r="G2287" s="2" t="s">
        <v>11</v>
      </c>
    </row>
    <row r="2288" spans="1:7" x14ac:dyDescent="0.25">
      <c r="A2288" s="2" t="s">
        <v>24180</v>
      </c>
      <c r="B2288" s="2">
        <v>1.3149999999999999</v>
      </c>
      <c r="C2288" s="2" t="s">
        <v>11</v>
      </c>
      <c r="D2288" s="2">
        <v>0.24</v>
      </c>
      <c r="E2288" s="2" t="s">
        <v>11</v>
      </c>
      <c r="F2288" s="2">
        <v>2.5000000000000001E-2</v>
      </c>
      <c r="G2288" s="2" t="s">
        <v>11</v>
      </c>
    </row>
    <row r="2289" spans="1:7" x14ac:dyDescent="0.25">
      <c r="A2289" s="2" t="s">
        <v>24181</v>
      </c>
      <c r="B2289" s="2">
        <v>1.28</v>
      </c>
      <c r="C2289" s="2" t="s">
        <v>11</v>
      </c>
      <c r="D2289" s="2">
        <v>0.35</v>
      </c>
      <c r="E2289" s="2" t="s">
        <v>11</v>
      </c>
      <c r="F2289" s="2">
        <v>1.4999999999999999E-2</v>
      </c>
      <c r="G2289" s="2" t="s">
        <v>11</v>
      </c>
    </row>
    <row r="2290" spans="1:7" x14ac:dyDescent="0.25">
      <c r="A2290" s="2" t="s">
        <v>24182</v>
      </c>
      <c r="B2290" s="2">
        <v>0.7</v>
      </c>
      <c r="C2290" s="2" t="s">
        <v>11</v>
      </c>
      <c r="D2290" s="2">
        <v>0.39500000000000002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24183</v>
      </c>
      <c r="B2291" s="2">
        <v>0.58499999999999996</v>
      </c>
      <c r="C2291" s="2" t="s">
        <v>11</v>
      </c>
      <c r="D2291" s="2">
        <v>0.34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24184</v>
      </c>
      <c r="B2292" s="2">
        <v>0.55500000000000005</v>
      </c>
      <c r="C2292" s="2" t="s">
        <v>11</v>
      </c>
      <c r="D2292" s="2">
        <v>0.3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24185</v>
      </c>
      <c r="B2293" s="2">
        <v>0.61</v>
      </c>
      <c r="C2293" s="2" t="s">
        <v>11</v>
      </c>
      <c r="D2293" s="2">
        <v>0.315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24186</v>
      </c>
      <c r="B2294" s="2">
        <v>0.61</v>
      </c>
      <c r="C2294" s="2" t="s">
        <v>11</v>
      </c>
      <c r="D2294" s="2">
        <v>0.35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24187</v>
      </c>
      <c r="B2295" s="2">
        <v>0.66500000000000004</v>
      </c>
      <c r="C2295" s="2" t="s">
        <v>11</v>
      </c>
      <c r="D2295" s="2">
        <v>0.43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24188</v>
      </c>
      <c r="B2296" s="2">
        <v>0.7</v>
      </c>
      <c r="C2296" s="2" t="s">
        <v>11</v>
      </c>
      <c r="D2296" s="2">
        <v>0.36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24189</v>
      </c>
      <c r="B2297" s="2">
        <v>0.53</v>
      </c>
      <c r="C2297" s="2" t="s">
        <v>11</v>
      </c>
      <c r="D2297" s="2">
        <v>0.315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24190</v>
      </c>
      <c r="B2298" s="2">
        <v>0.57999999999999996</v>
      </c>
      <c r="C2298" s="2" t="s">
        <v>11</v>
      </c>
      <c r="D2298" s="2">
        <v>0.29499999999999998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24191</v>
      </c>
      <c r="B2299" s="2">
        <v>0.65500000000000003</v>
      </c>
      <c r="C2299" s="2" t="s">
        <v>11</v>
      </c>
      <c r="D2299" s="2">
        <v>0.36499999999999999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24192</v>
      </c>
      <c r="B2300" s="2">
        <v>0.65500000000000003</v>
      </c>
      <c r="C2300" s="2" t="s">
        <v>11</v>
      </c>
      <c r="D2300" s="2">
        <v>0.39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24193</v>
      </c>
      <c r="B2301" s="2">
        <v>0.96</v>
      </c>
      <c r="C2301" s="2" t="s">
        <v>11</v>
      </c>
      <c r="D2301" s="2">
        <v>0.315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24194</v>
      </c>
      <c r="B2302" s="2">
        <v>0.54</v>
      </c>
      <c r="C2302" s="2" t="s">
        <v>11</v>
      </c>
      <c r="D2302" s="2">
        <v>0.31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24195</v>
      </c>
      <c r="B2303" s="2">
        <v>0.62</v>
      </c>
      <c r="C2303" s="2" t="s">
        <v>11</v>
      </c>
      <c r="D2303" s="2">
        <v>0.38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24196</v>
      </c>
      <c r="B2304" s="2">
        <v>0.67</v>
      </c>
      <c r="C2304" s="2" t="s">
        <v>11</v>
      </c>
      <c r="D2304" s="2">
        <v>0.4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24197</v>
      </c>
      <c r="B2305" s="2">
        <v>0.65</v>
      </c>
      <c r="C2305" s="2" t="s">
        <v>11</v>
      </c>
      <c r="D2305" s="2">
        <v>0.37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24198</v>
      </c>
      <c r="B2306" s="2">
        <v>0.63500000000000001</v>
      </c>
      <c r="C2306" s="2" t="s">
        <v>11</v>
      </c>
      <c r="D2306" s="2">
        <v>0.32500000000000001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24199</v>
      </c>
      <c r="B2307" s="2">
        <v>0.58499999999999996</v>
      </c>
      <c r="C2307" s="2" t="s">
        <v>11</v>
      </c>
      <c r="D2307" s="2">
        <v>0.315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24200</v>
      </c>
      <c r="B2308" s="2">
        <v>0.59</v>
      </c>
      <c r="C2308" s="2" t="s">
        <v>11</v>
      </c>
      <c r="D2308" s="2">
        <v>0.33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24201</v>
      </c>
      <c r="B2309" s="2">
        <v>0.66</v>
      </c>
      <c r="C2309" s="2" t="s">
        <v>11</v>
      </c>
      <c r="D2309" s="2">
        <v>0.38500000000000001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24202</v>
      </c>
      <c r="B2310" s="2">
        <v>0.57499999999999996</v>
      </c>
      <c r="C2310" s="2" t="s">
        <v>11</v>
      </c>
      <c r="D2310" s="2">
        <v>0.36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24203</v>
      </c>
      <c r="B2311" s="2">
        <v>0.625</v>
      </c>
      <c r="C2311" s="2" t="s">
        <v>11</v>
      </c>
      <c r="D2311" s="2">
        <v>0.35499999999999998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24204</v>
      </c>
      <c r="B2312" s="2">
        <v>0.66</v>
      </c>
      <c r="C2312" s="2" t="s">
        <v>11</v>
      </c>
      <c r="D2312" s="2">
        <v>0.36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24205</v>
      </c>
      <c r="B2313" s="2">
        <v>0.56000000000000005</v>
      </c>
      <c r="C2313" s="2" t="s">
        <v>11</v>
      </c>
      <c r="D2313" s="2">
        <v>0.37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24206</v>
      </c>
      <c r="B2314" s="2">
        <v>0.69</v>
      </c>
      <c r="C2314" s="2" t="s">
        <v>11</v>
      </c>
      <c r="D2314" s="2">
        <v>0.36499999999999999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24207</v>
      </c>
      <c r="B2315" s="2">
        <v>0.61</v>
      </c>
      <c r="C2315" s="2" t="s">
        <v>11</v>
      </c>
      <c r="D2315" s="2">
        <v>0.34499999999999997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24208</v>
      </c>
      <c r="B2316" s="2">
        <v>0.96499999999999997</v>
      </c>
      <c r="C2316" s="2" t="s">
        <v>11</v>
      </c>
      <c r="D2316" s="2">
        <v>0.34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24209</v>
      </c>
      <c r="B2317" s="2">
        <v>0.64500000000000002</v>
      </c>
      <c r="C2317" s="2" t="s">
        <v>11</v>
      </c>
      <c r="D2317" s="2">
        <v>0.34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24210</v>
      </c>
      <c r="B2318" s="2">
        <v>0.56499999999999995</v>
      </c>
      <c r="C2318" s="2" t="s">
        <v>11</v>
      </c>
      <c r="D2318" s="2">
        <v>0.35499999999999998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24211</v>
      </c>
      <c r="B2319" s="2">
        <v>0.63</v>
      </c>
      <c r="C2319" s="2" t="s">
        <v>11</v>
      </c>
      <c r="D2319" s="2">
        <v>0.38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24212</v>
      </c>
      <c r="B2320" s="2">
        <v>0.66500000000000004</v>
      </c>
      <c r="C2320" s="2" t="s">
        <v>11</v>
      </c>
      <c r="D2320" s="2">
        <v>0.39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24213</v>
      </c>
      <c r="B2321" s="2">
        <v>0.54500000000000004</v>
      </c>
      <c r="C2321" s="2" t="s">
        <v>11</v>
      </c>
      <c r="D2321" s="2">
        <v>0.32500000000000001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24214</v>
      </c>
      <c r="B2322" s="2">
        <v>0.63500000000000001</v>
      </c>
      <c r="C2322" s="2" t="s">
        <v>11</v>
      </c>
      <c r="D2322" s="2">
        <v>0.34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24215</v>
      </c>
      <c r="B2323" s="2">
        <v>0.72</v>
      </c>
      <c r="C2323" s="2" t="s">
        <v>11</v>
      </c>
      <c r="D2323" s="2">
        <v>0.36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24216</v>
      </c>
      <c r="B2324" s="2">
        <v>0.55500000000000005</v>
      </c>
      <c r="C2324" s="2" t="s">
        <v>11</v>
      </c>
      <c r="D2324" s="2">
        <v>0.33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24217</v>
      </c>
      <c r="B2325" s="2">
        <v>0.63</v>
      </c>
      <c r="C2325" s="2" t="s">
        <v>11</v>
      </c>
      <c r="D2325" s="2">
        <v>0.34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24218</v>
      </c>
      <c r="B2326" s="2">
        <v>0.57499999999999996</v>
      </c>
      <c r="C2326" s="2" t="s">
        <v>11</v>
      </c>
      <c r="D2326" s="2">
        <v>0.34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24219</v>
      </c>
      <c r="B2327" s="2">
        <v>0.65500000000000003</v>
      </c>
      <c r="C2327" s="2" t="s">
        <v>11</v>
      </c>
      <c r="D2327" s="2">
        <v>0.35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24220</v>
      </c>
      <c r="B2328" s="2">
        <v>0.67</v>
      </c>
      <c r="C2328" s="2" t="s">
        <v>11</v>
      </c>
      <c r="D2328" s="2">
        <v>0.38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24221</v>
      </c>
      <c r="B2329" s="2">
        <v>0.63500000000000001</v>
      </c>
      <c r="C2329" s="2" t="s">
        <v>11</v>
      </c>
      <c r="D2329" s="2">
        <v>0.375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24222</v>
      </c>
      <c r="B2330" s="2">
        <v>0.65500000000000003</v>
      </c>
      <c r="C2330" s="2" t="s">
        <v>11</v>
      </c>
      <c r="D2330" s="2">
        <v>0.34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24223</v>
      </c>
      <c r="B2331" s="2">
        <v>0.7</v>
      </c>
      <c r="C2331" s="2" t="s">
        <v>11</v>
      </c>
      <c r="D2331" s="2">
        <v>0.31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24224</v>
      </c>
      <c r="B2332" s="2">
        <v>0.75</v>
      </c>
      <c r="C2332" s="2" t="s">
        <v>11</v>
      </c>
      <c r="D2332" s="2">
        <v>0.18</v>
      </c>
      <c r="E2332" s="2" t="s">
        <v>11</v>
      </c>
      <c r="F2332" s="2">
        <v>0.03</v>
      </c>
      <c r="G2332" s="2" t="s">
        <v>11</v>
      </c>
    </row>
    <row r="2333" spans="1:7" x14ac:dyDescent="0.25">
      <c r="A2333" s="2" t="s">
        <v>24225</v>
      </c>
      <c r="B2333" s="2">
        <v>1.2749999999999999</v>
      </c>
      <c r="C2333" s="2" t="s">
        <v>11</v>
      </c>
      <c r="D2333" s="2">
        <v>0.22500000000000001</v>
      </c>
      <c r="E2333" s="2" t="s">
        <v>11</v>
      </c>
      <c r="F2333" s="2">
        <v>0.02</v>
      </c>
      <c r="G2333" s="2" t="s">
        <v>11</v>
      </c>
    </row>
    <row r="2334" spans="1:7" x14ac:dyDescent="0.25">
      <c r="A2334" s="2" t="s">
        <v>24226</v>
      </c>
      <c r="B2334" s="2">
        <v>0.995</v>
      </c>
      <c r="C2334" s="2" t="s">
        <v>11</v>
      </c>
      <c r="D2334" s="2">
        <v>0.33</v>
      </c>
      <c r="E2334" s="2" t="s">
        <v>11</v>
      </c>
      <c r="F2334" s="2">
        <v>0.05</v>
      </c>
      <c r="G2334" s="2" t="s">
        <v>11</v>
      </c>
    </row>
    <row r="2335" spans="1:7" x14ac:dyDescent="0.25">
      <c r="A2335" s="2" t="s">
        <v>24227</v>
      </c>
      <c r="B2335" s="2">
        <v>1.1599999999999999</v>
      </c>
      <c r="C2335" s="2" t="s">
        <v>11</v>
      </c>
      <c r="D2335" s="2">
        <v>0.27500000000000002</v>
      </c>
      <c r="E2335" s="2" t="s">
        <v>11</v>
      </c>
      <c r="F2335" s="2">
        <v>0.17</v>
      </c>
      <c r="G2335" s="2" t="s">
        <v>11</v>
      </c>
    </row>
    <row r="2336" spans="1:7" x14ac:dyDescent="0.25">
      <c r="A2336" s="2" t="s">
        <v>24228</v>
      </c>
      <c r="B2336" s="2">
        <v>1.375</v>
      </c>
      <c r="C2336" s="2" t="s">
        <v>11</v>
      </c>
      <c r="D2336" s="2">
        <v>0.27500000000000002</v>
      </c>
      <c r="E2336" s="2" t="s">
        <v>11</v>
      </c>
      <c r="F2336" s="2">
        <v>0.13</v>
      </c>
      <c r="G2336" s="2" t="s">
        <v>11</v>
      </c>
    </row>
    <row r="2337" spans="1:7" x14ac:dyDescent="0.25">
      <c r="A2337" s="2" t="s">
        <v>24229</v>
      </c>
      <c r="B2337" s="2">
        <v>1.5</v>
      </c>
      <c r="C2337" s="2" t="s">
        <v>11</v>
      </c>
      <c r="D2337" s="2">
        <v>0.29499999999999998</v>
      </c>
      <c r="E2337" s="2" t="s">
        <v>11</v>
      </c>
      <c r="F2337" s="2">
        <v>0.115</v>
      </c>
      <c r="G2337" s="2" t="s">
        <v>11</v>
      </c>
    </row>
    <row r="2338" spans="1:7" x14ac:dyDescent="0.25">
      <c r="A2338" s="2" t="s">
        <v>24230</v>
      </c>
      <c r="B2338" s="2">
        <v>1.1200000000000001</v>
      </c>
      <c r="C2338" s="2" t="s">
        <v>11</v>
      </c>
      <c r="D2338" s="2">
        <v>0.255</v>
      </c>
      <c r="E2338" s="2" t="s">
        <v>11</v>
      </c>
      <c r="F2338" s="2">
        <v>0.17499999999999999</v>
      </c>
      <c r="G2338" s="2" t="s">
        <v>11</v>
      </c>
    </row>
    <row r="2339" spans="1:7" x14ac:dyDescent="0.25">
      <c r="A2339" s="2" t="s">
        <v>24231</v>
      </c>
      <c r="B2339" s="2">
        <v>1.1299999999999999</v>
      </c>
      <c r="C2339" s="2" t="s">
        <v>11</v>
      </c>
      <c r="D2339" s="2">
        <v>0.2</v>
      </c>
      <c r="E2339" s="2" t="s">
        <v>11</v>
      </c>
      <c r="F2339" s="2">
        <v>0.16500000000000001</v>
      </c>
      <c r="G2339" s="2" t="s">
        <v>11</v>
      </c>
    </row>
    <row r="2340" spans="1:7" x14ac:dyDescent="0.25">
      <c r="A2340" s="2" t="s">
        <v>24232</v>
      </c>
      <c r="B2340" s="2">
        <v>1.6850000000000001</v>
      </c>
      <c r="C2340" s="2" t="s">
        <v>11</v>
      </c>
      <c r="D2340" s="2">
        <v>0.36</v>
      </c>
      <c r="E2340" s="2" t="s">
        <v>11</v>
      </c>
      <c r="F2340" s="2">
        <v>0.12</v>
      </c>
      <c r="G2340" s="2" t="s">
        <v>11</v>
      </c>
    </row>
    <row r="2341" spans="1:7" x14ac:dyDescent="0.25">
      <c r="A2341" s="2" t="s">
        <v>24233</v>
      </c>
      <c r="B2341" s="2">
        <v>1.0149999999999999</v>
      </c>
      <c r="C2341" s="2" t="s">
        <v>11</v>
      </c>
      <c r="D2341" s="2">
        <v>0.15</v>
      </c>
      <c r="E2341" s="2" t="s">
        <v>11</v>
      </c>
      <c r="F2341" s="2">
        <v>0.105</v>
      </c>
      <c r="G2341" s="2" t="s">
        <v>11</v>
      </c>
    </row>
    <row r="2342" spans="1:7" x14ac:dyDescent="0.25">
      <c r="A2342" s="2" t="s">
        <v>24234</v>
      </c>
      <c r="B2342" s="2">
        <v>1.4450000000000001</v>
      </c>
      <c r="C2342" s="2" t="s">
        <v>11</v>
      </c>
      <c r="D2342" s="2">
        <v>0.21</v>
      </c>
      <c r="E2342" s="2" t="s">
        <v>11</v>
      </c>
      <c r="F2342" s="2">
        <v>0.12</v>
      </c>
      <c r="G2342" s="2" t="s">
        <v>11</v>
      </c>
    </row>
    <row r="2343" spans="1:7" x14ac:dyDescent="0.25">
      <c r="A2343" s="2" t="s">
        <v>24235</v>
      </c>
      <c r="B2343" s="2">
        <v>1.1399999999999999</v>
      </c>
      <c r="C2343" s="2" t="s">
        <v>11</v>
      </c>
      <c r="D2343" s="2">
        <v>0.23499999999999999</v>
      </c>
      <c r="E2343" s="2" t="s">
        <v>11</v>
      </c>
      <c r="F2343" s="2">
        <v>0.14000000000000001</v>
      </c>
      <c r="G2343" s="2" t="s">
        <v>11</v>
      </c>
    </row>
    <row r="2344" spans="1:7" x14ac:dyDescent="0.25">
      <c r="A2344" s="2" t="s">
        <v>24236</v>
      </c>
      <c r="B2344" s="2">
        <v>1.085</v>
      </c>
      <c r="C2344" s="2" t="s">
        <v>11</v>
      </c>
      <c r="D2344" s="2">
        <v>0.215</v>
      </c>
      <c r="E2344" s="2" t="s">
        <v>11</v>
      </c>
      <c r="F2344" s="2">
        <v>0.125</v>
      </c>
      <c r="G2344" s="2" t="s">
        <v>11</v>
      </c>
    </row>
    <row r="2345" spans="1:7" x14ac:dyDescent="0.25">
      <c r="A2345" s="2" t="s">
        <v>24237</v>
      </c>
      <c r="B2345" s="2">
        <v>1.41</v>
      </c>
      <c r="C2345" s="2" t="s">
        <v>11</v>
      </c>
      <c r="D2345" s="2">
        <v>0.36</v>
      </c>
      <c r="E2345" s="2" t="s">
        <v>11</v>
      </c>
      <c r="F2345" s="2">
        <v>0.08</v>
      </c>
      <c r="G2345" s="2" t="s">
        <v>11</v>
      </c>
    </row>
    <row r="2346" spans="1:7" x14ac:dyDescent="0.25">
      <c r="A2346" s="2" t="s">
        <v>24238</v>
      </c>
      <c r="B2346" s="2">
        <v>1.42</v>
      </c>
      <c r="C2346" s="2" t="s">
        <v>11</v>
      </c>
      <c r="D2346" s="2">
        <v>0.43</v>
      </c>
      <c r="E2346" s="2" t="s">
        <v>11</v>
      </c>
      <c r="F2346" s="2">
        <v>5.5E-2</v>
      </c>
      <c r="G2346" s="2" t="s">
        <v>11</v>
      </c>
    </row>
    <row r="2347" spans="1:7" x14ac:dyDescent="0.25">
      <c r="A2347" s="2" t="s">
        <v>24239</v>
      </c>
      <c r="B2347" s="2">
        <v>1.28</v>
      </c>
      <c r="C2347" s="2" t="s">
        <v>11</v>
      </c>
      <c r="D2347" s="2">
        <v>0.11</v>
      </c>
      <c r="E2347" s="2" t="s">
        <v>11</v>
      </c>
      <c r="F2347" s="2">
        <v>0.14000000000000001</v>
      </c>
      <c r="G2347" s="2" t="s">
        <v>11</v>
      </c>
    </row>
    <row r="2348" spans="1:7" x14ac:dyDescent="0.25">
      <c r="A2348" s="2" t="s">
        <v>24240</v>
      </c>
      <c r="B2348" s="2">
        <v>1.97</v>
      </c>
      <c r="C2348" s="2" t="s">
        <v>11</v>
      </c>
      <c r="D2348" s="2">
        <v>0.36</v>
      </c>
      <c r="E2348" s="2" t="s">
        <v>11</v>
      </c>
      <c r="F2348" s="2">
        <v>0.105</v>
      </c>
      <c r="G2348" s="2" t="s">
        <v>11</v>
      </c>
    </row>
    <row r="2349" spans="1:7" x14ac:dyDescent="0.25">
      <c r="A2349" s="2" t="s">
        <v>24241</v>
      </c>
      <c r="B2349" s="2">
        <v>1.665</v>
      </c>
      <c r="C2349" s="2" t="s">
        <v>11</v>
      </c>
      <c r="D2349" s="2">
        <v>0.28000000000000003</v>
      </c>
      <c r="E2349" s="2" t="s">
        <v>11</v>
      </c>
      <c r="F2349" s="2">
        <v>0.1</v>
      </c>
      <c r="G2349" s="2" t="s">
        <v>11</v>
      </c>
    </row>
    <row r="2350" spans="1:7" x14ac:dyDescent="0.25">
      <c r="A2350" s="2" t="s">
        <v>24242</v>
      </c>
      <c r="B2350" s="2">
        <v>1.71</v>
      </c>
      <c r="C2350" s="2" t="s">
        <v>11</v>
      </c>
      <c r="D2350" s="2">
        <v>0.6</v>
      </c>
      <c r="E2350" s="2" t="s">
        <v>11</v>
      </c>
      <c r="F2350" s="2">
        <v>6.5000000000000002E-2</v>
      </c>
      <c r="G2350" s="2" t="s">
        <v>11</v>
      </c>
    </row>
    <row r="2351" spans="1:7" x14ac:dyDescent="0.25">
      <c r="A2351" s="2" t="s">
        <v>24243</v>
      </c>
      <c r="B2351" s="2">
        <v>1.835</v>
      </c>
      <c r="C2351" s="2" t="s">
        <v>11</v>
      </c>
      <c r="D2351" s="2">
        <v>0.88500000000000001</v>
      </c>
      <c r="E2351" s="2" t="s">
        <v>11</v>
      </c>
      <c r="F2351" s="2">
        <v>0.04</v>
      </c>
      <c r="G2351" s="2" t="s">
        <v>11</v>
      </c>
    </row>
    <row r="2352" spans="1:7" x14ac:dyDescent="0.25">
      <c r="A2352" s="2" t="s">
        <v>24244</v>
      </c>
      <c r="B2352" s="2">
        <v>1.87</v>
      </c>
      <c r="C2352" s="2" t="s">
        <v>11</v>
      </c>
      <c r="D2352" s="2">
        <v>0.74</v>
      </c>
      <c r="E2352" s="2" t="s">
        <v>11</v>
      </c>
      <c r="F2352" s="2">
        <v>7.0000000000000007E-2</v>
      </c>
      <c r="G2352" s="2" t="s">
        <v>11</v>
      </c>
    </row>
    <row r="2353" spans="1:7" x14ac:dyDescent="0.25">
      <c r="A2353" s="2" t="s">
        <v>24245</v>
      </c>
      <c r="B2353" s="2">
        <v>2.2799999999999998</v>
      </c>
      <c r="C2353" s="2" t="s">
        <v>11</v>
      </c>
      <c r="D2353" s="2">
        <v>0.84</v>
      </c>
      <c r="E2353" s="2" t="s">
        <v>11</v>
      </c>
      <c r="F2353" s="2">
        <v>0.06</v>
      </c>
      <c r="G2353" s="2" t="s">
        <v>11</v>
      </c>
    </row>
    <row r="2354" spans="1:7" x14ac:dyDescent="0.25">
      <c r="A2354" s="2" t="s">
        <v>24246</v>
      </c>
      <c r="B2354" s="2">
        <v>1.95</v>
      </c>
      <c r="C2354" s="2" t="s">
        <v>11</v>
      </c>
      <c r="D2354" s="2">
        <v>1.19</v>
      </c>
      <c r="E2354" s="2" t="s">
        <v>11</v>
      </c>
      <c r="F2354" s="2">
        <v>5.5E-2</v>
      </c>
      <c r="G2354" s="2" t="s">
        <v>11</v>
      </c>
    </row>
    <row r="2355" spans="1:7" x14ac:dyDescent="0.25">
      <c r="A2355" s="2" t="s">
        <v>24247</v>
      </c>
      <c r="B2355" s="2">
        <v>1.81</v>
      </c>
      <c r="C2355" s="2" t="s">
        <v>11</v>
      </c>
      <c r="D2355" s="2">
        <v>0.92</v>
      </c>
      <c r="E2355" s="2" t="s">
        <v>11</v>
      </c>
      <c r="F2355" s="2">
        <v>0.06</v>
      </c>
      <c r="G2355" s="2" t="s">
        <v>11</v>
      </c>
    </row>
    <row r="2356" spans="1:7" x14ac:dyDescent="0.25">
      <c r="A2356" s="2" t="s">
        <v>24248</v>
      </c>
      <c r="B2356" s="2">
        <v>1.7450000000000001</v>
      </c>
      <c r="C2356" s="2" t="s">
        <v>11</v>
      </c>
      <c r="D2356" s="2">
        <v>0.9</v>
      </c>
      <c r="E2356" s="2" t="s">
        <v>11</v>
      </c>
      <c r="F2356" s="2">
        <v>8.5000000000000006E-2</v>
      </c>
      <c r="G2356" s="2" t="s">
        <v>11</v>
      </c>
    </row>
    <row r="2357" spans="1:7" x14ac:dyDescent="0.25">
      <c r="A2357" s="2" t="s">
        <v>24249</v>
      </c>
      <c r="B2357" s="2">
        <v>1.49</v>
      </c>
      <c r="C2357" s="2" t="s">
        <v>11</v>
      </c>
      <c r="D2357" s="2">
        <v>0.34499999999999997</v>
      </c>
      <c r="E2357" s="2" t="s">
        <v>11</v>
      </c>
      <c r="F2357" s="2">
        <v>0.125</v>
      </c>
      <c r="G2357" s="2" t="s">
        <v>11</v>
      </c>
    </row>
    <row r="2358" spans="1:7" x14ac:dyDescent="0.25">
      <c r="A2358" s="2" t="s">
        <v>24250</v>
      </c>
      <c r="B2358" s="2">
        <v>2.2749999999999999</v>
      </c>
      <c r="C2358" s="2" t="s">
        <v>11</v>
      </c>
      <c r="D2358" s="2">
        <v>0.24</v>
      </c>
      <c r="E2358" s="2" t="s">
        <v>11</v>
      </c>
      <c r="F2358" s="2">
        <v>0.1</v>
      </c>
      <c r="G2358" s="2" t="s">
        <v>11</v>
      </c>
    </row>
    <row r="2359" spans="1:7" x14ac:dyDescent="0.25">
      <c r="A2359" s="2" t="s">
        <v>24251</v>
      </c>
      <c r="B2359" s="2">
        <v>1.82</v>
      </c>
      <c r="C2359" s="2" t="s">
        <v>11</v>
      </c>
      <c r="D2359" s="2">
        <v>0.63</v>
      </c>
      <c r="E2359" s="2" t="s">
        <v>11</v>
      </c>
      <c r="F2359" s="2">
        <v>2.5000000000000001E-2</v>
      </c>
      <c r="G2359" s="2" t="s">
        <v>11</v>
      </c>
    </row>
    <row r="2360" spans="1:7" x14ac:dyDescent="0.25">
      <c r="A2360" s="2" t="s">
        <v>24252</v>
      </c>
      <c r="B2360" s="2">
        <v>2.3650000000000002</v>
      </c>
      <c r="C2360" s="2" t="s">
        <v>11</v>
      </c>
      <c r="D2360" s="2">
        <v>0.505</v>
      </c>
      <c r="E2360" s="2" t="s">
        <v>11</v>
      </c>
      <c r="F2360" s="2">
        <v>7.0000000000000007E-2</v>
      </c>
      <c r="G2360" s="2" t="s">
        <v>11</v>
      </c>
    </row>
    <row r="2361" spans="1:7" x14ac:dyDescent="0.25">
      <c r="A2361" s="2" t="s">
        <v>24253</v>
      </c>
      <c r="B2361" s="2">
        <v>2.1850000000000001</v>
      </c>
      <c r="C2361" s="2" t="s">
        <v>11</v>
      </c>
      <c r="D2361" s="2">
        <v>0.65</v>
      </c>
      <c r="E2361" s="2" t="s">
        <v>11</v>
      </c>
      <c r="F2361" s="2">
        <v>8.5000000000000006E-2</v>
      </c>
      <c r="G2361" s="2" t="s">
        <v>11</v>
      </c>
    </row>
    <row r="2362" spans="1:7" x14ac:dyDescent="0.25">
      <c r="A2362" s="2" t="s">
        <v>24254</v>
      </c>
      <c r="B2362" s="2">
        <v>2.04</v>
      </c>
      <c r="C2362" s="2" t="s">
        <v>11</v>
      </c>
      <c r="D2362" s="2">
        <v>0.44500000000000001</v>
      </c>
      <c r="E2362" s="2" t="s">
        <v>11</v>
      </c>
      <c r="F2362" s="2">
        <v>0.105</v>
      </c>
      <c r="G2362" s="2" t="s">
        <v>11</v>
      </c>
    </row>
    <row r="2363" spans="1:7" x14ac:dyDescent="0.25">
      <c r="A2363" s="2" t="s">
        <v>24255</v>
      </c>
      <c r="B2363" s="2">
        <v>2.4700000000000002</v>
      </c>
      <c r="C2363" s="2" t="s">
        <v>11</v>
      </c>
      <c r="D2363" s="2">
        <v>0.61499999999999999</v>
      </c>
      <c r="E2363" s="2" t="s">
        <v>11</v>
      </c>
      <c r="F2363" s="2">
        <v>7.0000000000000007E-2</v>
      </c>
      <c r="G2363" s="2" t="s">
        <v>11</v>
      </c>
    </row>
    <row r="2364" spans="1:7" x14ac:dyDescent="0.25">
      <c r="A2364" s="2" t="s">
        <v>24256</v>
      </c>
      <c r="B2364" s="2">
        <v>2.19</v>
      </c>
      <c r="C2364" s="2" t="s">
        <v>11</v>
      </c>
      <c r="D2364" s="2">
        <v>0.45500000000000002</v>
      </c>
      <c r="E2364" s="2" t="s">
        <v>11</v>
      </c>
      <c r="F2364" s="2">
        <v>5.5E-2</v>
      </c>
      <c r="G2364" s="2" t="s">
        <v>11</v>
      </c>
    </row>
    <row r="2365" spans="1:7" x14ac:dyDescent="0.25">
      <c r="A2365" s="2" t="s">
        <v>24257</v>
      </c>
      <c r="B2365" s="2">
        <v>1.68</v>
      </c>
      <c r="C2365" s="2" t="s">
        <v>11</v>
      </c>
      <c r="D2365" s="2">
        <v>0.16</v>
      </c>
      <c r="E2365" s="2" t="s">
        <v>11</v>
      </c>
      <c r="F2365" s="2">
        <v>9.5000000000000001E-2</v>
      </c>
      <c r="G2365" s="2" t="s">
        <v>11</v>
      </c>
    </row>
    <row r="2366" spans="1:7" x14ac:dyDescent="0.25">
      <c r="A2366" s="2" t="s">
        <v>24258</v>
      </c>
      <c r="B2366" s="2">
        <v>1.95</v>
      </c>
      <c r="C2366" s="2" t="s">
        <v>11</v>
      </c>
      <c r="D2366" s="2">
        <v>0.23</v>
      </c>
      <c r="E2366" s="2" t="s">
        <v>11</v>
      </c>
      <c r="F2366" s="2">
        <v>0.12</v>
      </c>
      <c r="G2366" s="2" t="s">
        <v>11</v>
      </c>
    </row>
    <row r="2367" spans="1:7" x14ac:dyDescent="0.25">
      <c r="A2367" s="2" t="s">
        <v>24259</v>
      </c>
      <c r="B2367" s="2">
        <v>2.1</v>
      </c>
      <c r="C2367" s="2" t="s">
        <v>11</v>
      </c>
      <c r="D2367" s="2">
        <v>0.05</v>
      </c>
      <c r="E2367" s="2" t="s">
        <v>11</v>
      </c>
      <c r="F2367" s="2">
        <v>0.14000000000000001</v>
      </c>
      <c r="G2367" s="2" t="s">
        <v>11</v>
      </c>
    </row>
    <row r="2368" spans="1:7" x14ac:dyDescent="0.25">
      <c r="A2368" s="2" t="s">
        <v>24260</v>
      </c>
      <c r="B2368" s="2">
        <v>2.0950000000000002</v>
      </c>
      <c r="C2368" s="2" t="s">
        <v>11</v>
      </c>
      <c r="D2368" s="2">
        <v>0.255</v>
      </c>
      <c r="E2368" s="2" t="s">
        <v>11</v>
      </c>
      <c r="F2368" s="2">
        <v>0.1</v>
      </c>
      <c r="G2368" s="2" t="s">
        <v>11</v>
      </c>
    </row>
    <row r="2369" spans="1:7" x14ac:dyDescent="0.25">
      <c r="A2369" s="2" t="s">
        <v>24261</v>
      </c>
      <c r="B2369" s="2">
        <v>1.59</v>
      </c>
      <c r="C2369" s="2" t="s">
        <v>11</v>
      </c>
      <c r="D2369" s="2">
        <v>0.245</v>
      </c>
      <c r="E2369" s="2" t="s">
        <v>11</v>
      </c>
      <c r="F2369" s="2">
        <v>0.09</v>
      </c>
      <c r="G2369" s="2" t="s">
        <v>11</v>
      </c>
    </row>
    <row r="2370" spans="1:7" x14ac:dyDescent="0.25">
      <c r="A2370" s="2" t="s">
        <v>24262</v>
      </c>
      <c r="B2370" s="2">
        <v>2.27</v>
      </c>
      <c r="C2370" s="2" t="s">
        <v>11</v>
      </c>
      <c r="D2370" s="2">
        <v>0.505</v>
      </c>
      <c r="E2370" s="2" t="s">
        <v>11</v>
      </c>
      <c r="F2370" s="2">
        <v>0.1</v>
      </c>
      <c r="G2370" s="2" t="s">
        <v>11</v>
      </c>
    </row>
    <row r="2371" spans="1:7" x14ac:dyDescent="0.25">
      <c r="A2371" s="2" t="s">
        <v>24263</v>
      </c>
      <c r="B2371" s="2">
        <v>2.4449999999999998</v>
      </c>
      <c r="C2371" s="2" t="s">
        <v>11</v>
      </c>
      <c r="D2371" s="2">
        <v>0.58499999999999996</v>
      </c>
      <c r="E2371" s="2" t="s">
        <v>11</v>
      </c>
      <c r="F2371" s="2">
        <v>7.4999999999999997E-2</v>
      </c>
      <c r="G2371" s="2" t="s">
        <v>11</v>
      </c>
    </row>
    <row r="2372" spans="1:7" x14ac:dyDescent="0.25">
      <c r="A2372" s="2" t="s">
        <v>24264</v>
      </c>
      <c r="B2372" s="2">
        <v>2.125</v>
      </c>
      <c r="C2372" s="2" t="s">
        <v>11</v>
      </c>
      <c r="D2372" s="2">
        <v>0.215</v>
      </c>
      <c r="E2372" s="2" t="s">
        <v>11</v>
      </c>
      <c r="F2372" s="2">
        <v>5.5E-2</v>
      </c>
      <c r="G2372" s="2" t="s">
        <v>11</v>
      </c>
    </row>
    <row r="2373" spans="1:7" x14ac:dyDescent="0.25">
      <c r="A2373" s="2" t="s">
        <v>24265</v>
      </c>
      <c r="B2373" s="2">
        <v>1.7250000000000001</v>
      </c>
      <c r="C2373" s="2" t="s">
        <v>11</v>
      </c>
      <c r="D2373" s="2">
        <v>0.26500000000000001</v>
      </c>
      <c r="E2373" s="2" t="s">
        <v>11</v>
      </c>
      <c r="F2373" s="2">
        <v>0.06</v>
      </c>
      <c r="G2373" s="2" t="s">
        <v>11</v>
      </c>
    </row>
    <row r="2374" spans="1:7" x14ac:dyDescent="0.25">
      <c r="A2374" s="2" t="s">
        <v>24266</v>
      </c>
      <c r="B2374" s="2">
        <v>1.5549999999999999</v>
      </c>
      <c r="C2374" s="2" t="s">
        <v>11</v>
      </c>
      <c r="D2374" s="2">
        <v>0.55500000000000005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24267</v>
      </c>
      <c r="B2375" s="2">
        <v>1.4750000000000001</v>
      </c>
      <c r="C2375" s="2" t="s">
        <v>11</v>
      </c>
      <c r="D2375" s="2">
        <v>0.56000000000000005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24268</v>
      </c>
      <c r="B2376" s="2">
        <v>1.99</v>
      </c>
      <c r="C2376" s="2" t="s">
        <v>11</v>
      </c>
      <c r="D2376" s="2">
        <v>0.59499999999999997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24269</v>
      </c>
      <c r="B2377" s="2">
        <v>1.6850000000000001</v>
      </c>
      <c r="C2377" s="2" t="s">
        <v>11</v>
      </c>
      <c r="D2377" s="2">
        <v>0.68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24270</v>
      </c>
      <c r="B2378" s="2">
        <v>1.855</v>
      </c>
      <c r="C2378" s="2" t="s">
        <v>11</v>
      </c>
      <c r="D2378" s="2">
        <v>0.79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24271</v>
      </c>
      <c r="B2379" s="2">
        <v>1.77</v>
      </c>
      <c r="C2379" s="2" t="s">
        <v>11</v>
      </c>
      <c r="D2379" s="2">
        <v>0.59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24272</v>
      </c>
      <c r="B2380" s="2">
        <v>1.6950000000000001</v>
      </c>
      <c r="C2380" s="2" t="s">
        <v>11</v>
      </c>
      <c r="D2380" s="2">
        <v>0.54500000000000004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24273</v>
      </c>
      <c r="B2381" s="2">
        <v>1.6850000000000001</v>
      </c>
      <c r="C2381" s="2" t="s">
        <v>11</v>
      </c>
      <c r="D2381" s="2">
        <v>0.495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24274</v>
      </c>
      <c r="B2382" s="2">
        <v>2.0950000000000002</v>
      </c>
      <c r="C2382" s="2" t="s">
        <v>11</v>
      </c>
      <c r="D2382" s="2">
        <v>0.56499999999999995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24275</v>
      </c>
      <c r="B2383" s="2">
        <v>1.7250000000000001</v>
      </c>
      <c r="C2383" s="2" t="s">
        <v>11</v>
      </c>
      <c r="D2383" s="2">
        <v>0.73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24276</v>
      </c>
      <c r="B2384" s="2">
        <v>1.5149999999999999</v>
      </c>
      <c r="C2384" s="2" t="s">
        <v>11</v>
      </c>
      <c r="D2384" s="2">
        <v>1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24277</v>
      </c>
      <c r="B2385" s="2">
        <v>1.21</v>
      </c>
      <c r="C2385" s="2" t="s">
        <v>11</v>
      </c>
      <c r="D2385" s="2">
        <v>0.79500000000000004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24278</v>
      </c>
      <c r="B2386" s="2">
        <v>1.08</v>
      </c>
      <c r="C2386" s="2" t="s">
        <v>11</v>
      </c>
      <c r="D2386" s="2">
        <v>0.93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24279</v>
      </c>
      <c r="B2387" s="2">
        <v>1.105</v>
      </c>
      <c r="C2387" s="2" t="s">
        <v>11</v>
      </c>
      <c r="D2387" s="2">
        <v>0.97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24280</v>
      </c>
      <c r="B2388" s="2">
        <v>0.96</v>
      </c>
      <c r="C2388" s="2" t="s">
        <v>11</v>
      </c>
      <c r="D2388" s="2">
        <v>0.91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24281</v>
      </c>
      <c r="B2389" s="2">
        <v>1.375</v>
      </c>
      <c r="C2389" s="2" t="s">
        <v>11</v>
      </c>
      <c r="D2389" s="2">
        <v>0.88500000000000001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24282</v>
      </c>
      <c r="B2390" s="2">
        <v>1</v>
      </c>
      <c r="C2390" s="2" t="s">
        <v>11</v>
      </c>
      <c r="D2390" s="2">
        <v>0.91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24283</v>
      </c>
      <c r="B2391" s="2">
        <v>1.0449999999999999</v>
      </c>
      <c r="C2391" s="2" t="s">
        <v>11</v>
      </c>
      <c r="D2391" s="2">
        <v>0.94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24284</v>
      </c>
      <c r="B2392" s="2">
        <v>1.02</v>
      </c>
      <c r="C2392" s="2" t="s">
        <v>11</v>
      </c>
      <c r="D2392" s="2">
        <v>0.98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24285</v>
      </c>
      <c r="B2393" s="2">
        <v>0.96</v>
      </c>
      <c r="C2393" s="2" t="s">
        <v>11</v>
      </c>
      <c r="D2393" s="2">
        <v>0.93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24286</v>
      </c>
      <c r="B2394" s="2">
        <v>0.995</v>
      </c>
      <c r="C2394" s="2" t="s">
        <v>11</v>
      </c>
      <c r="D2394" s="2">
        <v>0.93500000000000005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24287</v>
      </c>
      <c r="B2395" s="2">
        <v>1.02</v>
      </c>
      <c r="C2395" s="2" t="s">
        <v>11</v>
      </c>
      <c r="D2395" s="2">
        <v>0.94499999999999995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24288</v>
      </c>
      <c r="B2396" s="2">
        <v>1.1100000000000001</v>
      </c>
      <c r="C2396" s="2" t="s">
        <v>11</v>
      </c>
      <c r="D2396" s="2">
        <v>0.96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24289</v>
      </c>
      <c r="B2397" s="2">
        <v>0.995</v>
      </c>
      <c r="C2397" s="2" t="s">
        <v>11</v>
      </c>
      <c r="D2397" s="2">
        <v>0.96499999999999997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24290</v>
      </c>
      <c r="B2398" s="2">
        <v>0.96499999999999997</v>
      </c>
      <c r="C2398" s="2" t="s">
        <v>11</v>
      </c>
      <c r="D2398" s="2">
        <v>0.9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24291</v>
      </c>
      <c r="B2399" s="2">
        <v>0.94499999999999995</v>
      </c>
      <c r="C2399" s="2" t="s">
        <v>11</v>
      </c>
      <c r="D2399" s="2">
        <v>0.93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24292</v>
      </c>
      <c r="B2400" s="2">
        <v>1.01</v>
      </c>
      <c r="C2400" s="2" t="s">
        <v>11</v>
      </c>
      <c r="D2400" s="2">
        <v>0.93500000000000005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24293</v>
      </c>
      <c r="B2401" s="2">
        <v>1.0349999999999999</v>
      </c>
      <c r="C2401" s="2" t="s">
        <v>11</v>
      </c>
      <c r="D2401" s="2">
        <v>0.95499999999999996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24294</v>
      </c>
      <c r="B2402" s="2">
        <v>1.4450000000000001</v>
      </c>
      <c r="C2402" s="2" t="s">
        <v>11</v>
      </c>
      <c r="D2402" s="2">
        <v>0.995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24295</v>
      </c>
      <c r="B2403" s="2">
        <v>1</v>
      </c>
      <c r="C2403" s="2" t="s">
        <v>11</v>
      </c>
      <c r="D2403" s="2">
        <v>0.96499999999999997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24296</v>
      </c>
      <c r="B2404" s="2">
        <v>0.99</v>
      </c>
      <c r="C2404" s="2" t="s">
        <v>11</v>
      </c>
      <c r="D2404" s="2">
        <v>0.92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24297</v>
      </c>
      <c r="B2405" s="2">
        <v>1.07</v>
      </c>
      <c r="C2405" s="2" t="s">
        <v>11</v>
      </c>
      <c r="D2405" s="2">
        <v>0.97499999999999998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24298</v>
      </c>
      <c r="B2406" s="2">
        <v>1.0249999999999999</v>
      </c>
      <c r="C2406" s="2" t="s">
        <v>11</v>
      </c>
      <c r="D2406" s="2">
        <v>1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24299</v>
      </c>
      <c r="B2407" s="2">
        <v>0.995</v>
      </c>
      <c r="C2407" s="2" t="s">
        <v>11</v>
      </c>
      <c r="D2407" s="2">
        <v>0.91500000000000004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24300</v>
      </c>
      <c r="B2408" s="2">
        <v>0.995</v>
      </c>
      <c r="C2408" s="2" t="s">
        <v>11</v>
      </c>
      <c r="D2408" s="2">
        <v>0.91500000000000004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24301</v>
      </c>
      <c r="B2409" s="2">
        <v>1.02</v>
      </c>
      <c r="C2409" s="2" t="s">
        <v>11</v>
      </c>
      <c r="D2409" s="2">
        <v>0.92500000000000004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24302</v>
      </c>
      <c r="B2410" s="2">
        <v>1.0049999999999999</v>
      </c>
      <c r="C2410" s="2" t="s">
        <v>11</v>
      </c>
      <c r="D2410" s="2">
        <v>0.99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24303</v>
      </c>
      <c r="B2411" s="2">
        <v>1.02</v>
      </c>
      <c r="C2411" s="2" t="s">
        <v>11</v>
      </c>
      <c r="D2411" s="2">
        <v>1.0049999999999999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24304</v>
      </c>
      <c r="B2412" s="2">
        <v>1.02</v>
      </c>
      <c r="C2412" s="2" t="s">
        <v>11</v>
      </c>
      <c r="D2412" s="2">
        <v>0.95499999999999996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24305</v>
      </c>
      <c r="B2413" s="2">
        <v>1</v>
      </c>
      <c r="C2413" s="2" t="s">
        <v>11</v>
      </c>
      <c r="D2413" s="2">
        <v>0.91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24306</v>
      </c>
      <c r="B2414" s="2">
        <v>1.06</v>
      </c>
      <c r="C2414" s="2" t="s">
        <v>11</v>
      </c>
      <c r="D2414" s="2">
        <v>0.93500000000000005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24307</v>
      </c>
      <c r="B2415" s="2">
        <v>1.02</v>
      </c>
      <c r="C2415" s="2" t="s">
        <v>11</v>
      </c>
      <c r="D2415" s="2">
        <v>0.99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24308</v>
      </c>
      <c r="B2416" s="2">
        <v>0.99</v>
      </c>
      <c r="C2416" s="2" t="s">
        <v>11</v>
      </c>
      <c r="D2416" s="2">
        <v>0.97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24309</v>
      </c>
      <c r="B2417" s="2">
        <v>1.01</v>
      </c>
      <c r="C2417" s="2" t="s">
        <v>11</v>
      </c>
      <c r="D2417" s="2">
        <v>0.92500000000000004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24310</v>
      </c>
      <c r="B2418" s="2">
        <v>1.39</v>
      </c>
      <c r="C2418" s="2" t="s">
        <v>11</v>
      </c>
      <c r="D2418" s="2">
        <v>0.94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24311</v>
      </c>
      <c r="B2419" s="2">
        <v>1.0449999999999999</v>
      </c>
      <c r="C2419" s="2" t="s">
        <v>11</v>
      </c>
      <c r="D2419" s="2">
        <v>1.01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24312</v>
      </c>
      <c r="B2420" s="2">
        <v>1.0349999999999999</v>
      </c>
      <c r="C2420" s="2" t="s">
        <v>11</v>
      </c>
      <c r="D2420" s="2">
        <v>1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24313</v>
      </c>
      <c r="B2421" s="2">
        <v>0.98499999999999999</v>
      </c>
      <c r="C2421" s="2" t="s">
        <v>11</v>
      </c>
      <c r="D2421" s="2">
        <v>0.95499999999999996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24314</v>
      </c>
      <c r="B2422" s="2">
        <v>1.0900000000000001</v>
      </c>
      <c r="C2422" s="2" t="s">
        <v>11</v>
      </c>
      <c r="D2422" s="2">
        <v>0.93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24315</v>
      </c>
      <c r="B2423" s="2">
        <v>1.01</v>
      </c>
      <c r="C2423" s="2" t="s">
        <v>11</v>
      </c>
      <c r="D2423" s="2">
        <v>0.93500000000000005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24316</v>
      </c>
      <c r="B2424" s="2">
        <v>1.02</v>
      </c>
      <c r="C2424" s="2" t="s">
        <v>11</v>
      </c>
      <c r="D2424" s="2">
        <v>0.94499999999999995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24317</v>
      </c>
      <c r="B2425" s="2">
        <v>1.0149999999999999</v>
      </c>
      <c r="C2425" s="2" t="s">
        <v>11</v>
      </c>
      <c r="D2425" s="2">
        <v>0.96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24318</v>
      </c>
      <c r="B2426" s="2">
        <v>0.98499999999999999</v>
      </c>
      <c r="C2426" s="2" t="s">
        <v>11</v>
      </c>
      <c r="D2426" s="2">
        <v>0.94499999999999995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24319</v>
      </c>
      <c r="B2427" s="2">
        <v>1.27</v>
      </c>
      <c r="C2427" s="2" t="s">
        <v>11</v>
      </c>
      <c r="D2427" s="2">
        <v>0.84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24320</v>
      </c>
      <c r="B2428" s="2">
        <v>1.355</v>
      </c>
      <c r="C2428" s="2" t="s">
        <v>11</v>
      </c>
      <c r="D2428" s="2">
        <v>0.745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24321</v>
      </c>
      <c r="B2429" s="2">
        <v>1.405</v>
      </c>
      <c r="C2429" s="2" t="s">
        <v>11</v>
      </c>
      <c r="D2429" s="2">
        <v>0.76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24322</v>
      </c>
      <c r="B2430" s="2">
        <v>1.865</v>
      </c>
      <c r="C2430" s="2" t="s">
        <v>11</v>
      </c>
      <c r="D2430" s="2">
        <v>0.68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24323</v>
      </c>
      <c r="B2431" s="2">
        <v>1.4550000000000001</v>
      </c>
      <c r="C2431" s="2" t="s">
        <v>11</v>
      </c>
      <c r="D2431" s="2">
        <v>0.75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24324</v>
      </c>
      <c r="B2432" s="2">
        <v>1.2949999999999999</v>
      </c>
      <c r="C2432" s="2" t="s">
        <v>11</v>
      </c>
      <c r="D2432" s="2">
        <v>0.67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24325</v>
      </c>
      <c r="B2433" s="2">
        <v>1.36</v>
      </c>
      <c r="C2433" s="2" t="s">
        <v>11</v>
      </c>
      <c r="D2433" s="2">
        <v>0.71499999999999997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24326</v>
      </c>
      <c r="B2434" s="2">
        <v>1.62</v>
      </c>
      <c r="C2434" s="2" t="s">
        <v>11</v>
      </c>
      <c r="D2434" s="2">
        <v>0.72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24327</v>
      </c>
      <c r="B2435" s="2">
        <v>1.65</v>
      </c>
      <c r="C2435" s="2" t="s">
        <v>11</v>
      </c>
      <c r="D2435" s="2">
        <v>0.77500000000000002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24328</v>
      </c>
      <c r="B2436" s="2">
        <v>1.22</v>
      </c>
      <c r="C2436" s="2" t="s">
        <v>11</v>
      </c>
      <c r="D2436" s="2">
        <v>0.34499999999999997</v>
      </c>
      <c r="E2436" s="2" t="s">
        <v>11</v>
      </c>
      <c r="F2436" s="2">
        <v>0.02</v>
      </c>
      <c r="G2436" s="2" t="s">
        <v>11</v>
      </c>
    </row>
    <row r="2437" spans="1:7" x14ac:dyDescent="0.25">
      <c r="A2437" s="2" t="s">
        <v>24329</v>
      </c>
      <c r="B2437" s="2">
        <v>1.22</v>
      </c>
      <c r="C2437" s="2" t="s">
        <v>11</v>
      </c>
      <c r="D2437" s="2">
        <v>0.21</v>
      </c>
      <c r="E2437" s="2" t="s">
        <v>11</v>
      </c>
      <c r="F2437" s="2">
        <v>0.04</v>
      </c>
      <c r="G2437" s="2" t="s">
        <v>11</v>
      </c>
    </row>
    <row r="2438" spans="1:7" x14ac:dyDescent="0.25">
      <c r="A2438" s="2" t="s">
        <v>24330</v>
      </c>
      <c r="B2438" s="2">
        <v>1.36</v>
      </c>
      <c r="C2438" s="2" t="s">
        <v>11</v>
      </c>
      <c r="D2438" s="2">
        <v>0.2</v>
      </c>
      <c r="E2438" s="2" t="s">
        <v>11</v>
      </c>
      <c r="F2438" s="2">
        <v>0.06</v>
      </c>
      <c r="G2438" s="2" t="s">
        <v>11</v>
      </c>
    </row>
    <row r="2439" spans="1:7" x14ac:dyDescent="0.25">
      <c r="A2439" s="2" t="s">
        <v>24331</v>
      </c>
      <c r="B2439" s="2">
        <v>1.45</v>
      </c>
      <c r="C2439" s="2" t="s">
        <v>11</v>
      </c>
      <c r="D2439" s="2">
        <v>0.25</v>
      </c>
      <c r="E2439" s="2" t="s">
        <v>11</v>
      </c>
      <c r="F2439" s="2">
        <v>0.11</v>
      </c>
      <c r="G2439" s="2" t="s">
        <v>11</v>
      </c>
    </row>
    <row r="2440" spans="1:7" x14ac:dyDescent="0.25">
      <c r="A2440" s="2" t="s">
        <v>24332</v>
      </c>
      <c r="B2440" s="2">
        <v>1.49</v>
      </c>
      <c r="C2440" s="2" t="s">
        <v>11</v>
      </c>
      <c r="D2440" s="2">
        <v>0.20499999999999999</v>
      </c>
      <c r="E2440" s="2" t="s">
        <v>11</v>
      </c>
      <c r="F2440" s="2">
        <v>0.15</v>
      </c>
      <c r="G2440" s="2" t="s">
        <v>11</v>
      </c>
    </row>
    <row r="2441" spans="1:7" x14ac:dyDescent="0.25">
      <c r="A2441" s="2" t="s">
        <v>24333</v>
      </c>
      <c r="B2441" s="2">
        <v>1.57</v>
      </c>
      <c r="C2441" s="2" t="s">
        <v>11</v>
      </c>
      <c r="D2441" s="2">
        <v>0.70499999999999996</v>
      </c>
      <c r="E2441" s="2" t="s">
        <v>11</v>
      </c>
      <c r="F2441" s="2">
        <v>0.08</v>
      </c>
      <c r="G2441" s="2" t="s">
        <v>11</v>
      </c>
    </row>
    <row r="2442" spans="1:7" x14ac:dyDescent="0.25">
      <c r="A2442" s="2" t="s">
        <v>24334</v>
      </c>
      <c r="B2442" s="2">
        <v>2.2400000000000002</v>
      </c>
      <c r="C2442" s="2" t="s">
        <v>11</v>
      </c>
      <c r="D2442" s="2">
        <v>0.93500000000000005</v>
      </c>
      <c r="E2442" s="2" t="s">
        <v>11</v>
      </c>
      <c r="F2442" s="2">
        <v>0.02</v>
      </c>
      <c r="G2442" s="2" t="s">
        <v>11</v>
      </c>
    </row>
    <row r="2443" spans="1:7" x14ac:dyDescent="0.25">
      <c r="A2443" s="2" t="s">
        <v>24335</v>
      </c>
      <c r="B2443" s="2">
        <v>2</v>
      </c>
      <c r="C2443" s="2" t="s">
        <v>11</v>
      </c>
      <c r="D2443" s="2">
        <v>0.1</v>
      </c>
      <c r="E2443" s="2" t="s">
        <v>11</v>
      </c>
      <c r="F2443" s="2">
        <v>0.125</v>
      </c>
      <c r="G2443" s="2" t="s">
        <v>11</v>
      </c>
    </row>
    <row r="2444" spans="1:7" x14ac:dyDescent="0.25">
      <c r="A2444" s="2" t="s">
        <v>24336</v>
      </c>
      <c r="B2444" s="2">
        <v>1.8</v>
      </c>
      <c r="C2444" s="2" t="s">
        <v>11</v>
      </c>
      <c r="D2444" s="2">
        <v>9.5000000000000001E-2</v>
      </c>
      <c r="E2444" s="2" t="s">
        <v>11</v>
      </c>
      <c r="F2444" s="2">
        <v>0.14000000000000001</v>
      </c>
      <c r="G2444" s="2" t="s">
        <v>11</v>
      </c>
    </row>
    <row r="2445" spans="1:7" x14ac:dyDescent="0.25">
      <c r="A2445" s="2" t="s">
        <v>24337</v>
      </c>
      <c r="B2445" s="2">
        <v>1.65</v>
      </c>
      <c r="C2445" s="2" t="s">
        <v>11</v>
      </c>
      <c r="D2445" s="2">
        <v>0.13</v>
      </c>
      <c r="E2445" s="2" t="s">
        <v>11</v>
      </c>
      <c r="F2445" s="2">
        <v>0.105</v>
      </c>
      <c r="G2445" s="2" t="s">
        <v>11</v>
      </c>
    </row>
    <row r="2446" spans="1:7" x14ac:dyDescent="0.25">
      <c r="A2446" s="2" t="s">
        <v>24338</v>
      </c>
      <c r="B2446" s="2">
        <v>1.7150000000000001</v>
      </c>
      <c r="C2446" s="2" t="s">
        <v>11</v>
      </c>
      <c r="D2446" s="2">
        <v>0.2</v>
      </c>
      <c r="E2446" s="2" t="s">
        <v>11</v>
      </c>
      <c r="F2446" s="2">
        <v>0.13</v>
      </c>
      <c r="G2446" s="2" t="s">
        <v>11</v>
      </c>
    </row>
    <row r="2447" spans="1:7" x14ac:dyDescent="0.25">
      <c r="A2447" s="2" t="s">
        <v>24339</v>
      </c>
      <c r="B2447" s="2">
        <v>1.4950000000000001</v>
      </c>
      <c r="C2447" s="2" t="s">
        <v>11</v>
      </c>
      <c r="D2447" s="2">
        <v>0.08</v>
      </c>
      <c r="E2447" s="2" t="s">
        <v>11</v>
      </c>
      <c r="F2447" s="2">
        <v>0.14000000000000001</v>
      </c>
      <c r="G2447" s="2" t="s">
        <v>11</v>
      </c>
    </row>
    <row r="2448" spans="1:7" x14ac:dyDescent="0.25">
      <c r="A2448" s="2" t="s">
        <v>24340</v>
      </c>
      <c r="B2448" s="2">
        <v>1.425</v>
      </c>
      <c r="C2448" s="2" t="s">
        <v>11</v>
      </c>
      <c r="D2448" s="2">
        <v>3.5000000000000003E-2</v>
      </c>
      <c r="E2448" s="2" t="s">
        <v>11</v>
      </c>
      <c r="F2448" s="2">
        <v>9.5000000000000001E-2</v>
      </c>
      <c r="G2448" s="2" t="s">
        <v>11</v>
      </c>
    </row>
    <row r="2449" spans="1:7" x14ac:dyDescent="0.25">
      <c r="A2449" s="2" t="s">
        <v>24341</v>
      </c>
      <c r="B2449" s="2">
        <v>1.6850000000000001</v>
      </c>
      <c r="C2449" s="2" t="s">
        <v>11</v>
      </c>
      <c r="D2449" s="2">
        <v>0.40500000000000003</v>
      </c>
      <c r="E2449" s="2" t="s">
        <v>11</v>
      </c>
      <c r="F2449" s="2">
        <v>0.105</v>
      </c>
      <c r="G2449" s="2" t="s">
        <v>11</v>
      </c>
    </row>
    <row r="2450" spans="1:7" x14ac:dyDescent="0.25">
      <c r="A2450" s="2" t="s">
        <v>24342</v>
      </c>
      <c r="B2450" s="2">
        <v>1.635</v>
      </c>
      <c r="C2450" s="2" t="s">
        <v>11</v>
      </c>
      <c r="D2450" s="2">
        <v>0.26</v>
      </c>
      <c r="E2450" s="2" t="s">
        <v>11</v>
      </c>
      <c r="F2450" s="2">
        <v>9.5000000000000001E-2</v>
      </c>
      <c r="G2450" s="2" t="s">
        <v>11</v>
      </c>
    </row>
    <row r="2451" spans="1:7" x14ac:dyDescent="0.25">
      <c r="A2451" s="2" t="s">
        <v>24343</v>
      </c>
      <c r="B2451" s="2">
        <v>1.605</v>
      </c>
      <c r="C2451" s="2" t="s">
        <v>11</v>
      </c>
      <c r="D2451" s="2">
        <v>0.36</v>
      </c>
      <c r="E2451" s="2" t="s">
        <v>11</v>
      </c>
      <c r="F2451" s="2">
        <v>6.5000000000000002E-2</v>
      </c>
      <c r="G2451" s="2" t="s">
        <v>11</v>
      </c>
    </row>
    <row r="2452" spans="1:7" x14ac:dyDescent="0.25">
      <c r="A2452" s="2" t="s">
        <v>24344</v>
      </c>
      <c r="B2452" s="2">
        <v>2.0150000000000001</v>
      </c>
      <c r="C2452" s="2" t="s">
        <v>11</v>
      </c>
      <c r="D2452" s="2">
        <v>0.28000000000000003</v>
      </c>
      <c r="E2452" s="2" t="s">
        <v>11</v>
      </c>
      <c r="F2452" s="2">
        <v>0.03</v>
      </c>
      <c r="G2452" s="2" t="s">
        <v>11</v>
      </c>
    </row>
    <row r="2453" spans="1:7" x14ac:dyDescent="0.25">
      <c r="A2453" s="2" t="s">
        <v>24345</v>
      </c>
      <c r="B2453" s="2">
        <v>1.585</v>
      </c>
      <c r="C2453" s="2" t="s">
        <v>11</v>
      </c>
      <c r="D2453" s="2">
        <v>0.23</v>
      </c>
      <c r="E2453" s="2" t="s">
        <v>11</v>
      </c>
      <c r="F2453" s="2">
        <v>2.5000000000000001E-2</v>
      </c>
      <c r="G2453" s="2" t="s">
        <v>11</v>
      </c>
    </row>
    <row r="2454" spans="1:7" x14ac:dyDescent="0.25">
      <c r="A2454" s="2" t="s">
        <v>24346</v>
      </c>
      <c r="B2454" s="2">
        <v>2.02</v>
      </c>
      <c r="C2454" s="2" t="s">
        <v>11</v>
      </c>
      <c r="D2454" s="2">
        <v>0.155</v>
      </c>
      <c r="E2454" s="2" t="s">
        <v>11</v>
      </c>
      <c r="F2454" s="2">
        <v>6.5000000000000002E-2</v>
      </c>
      <c r="G2454" s="2" t="s">
        <v>11</v>
      </c>
    </row>
    <row r="2455" spans="1:7" x14ac:dyDescent="0.25">
      <c r="A2455" s="2" t="s">
        <v>24347</v>
      </c>
      <c r="B2455" s="2">
        <v>2.08</v>
      </c>
      <c r="C2455" s="2" t="s">
        <v>11</v>
      </c>
      <c r="D2455" s="2">
        <v>0.16500000000000001</v>
      </c>
      <c r="E2455" s="2" t="s">
        <v>11</v>
      </c>
      <c r="F2455" s="2">
        <v>0.05</v>
      </c>
      <c r="G2455" s="2" t="s">
        <v>11</v>
      </c>
    </row>
    <row r="2456" spans="1:7" x14ac:dyDescent="0.25">
      <c r="A2456" s="2" t="s">
        <v>24348</v>
      </c>
      <c r="B2456" s="2">
        <v>1.9350000000000001</v>
      </c>
      <c r="C2456" s="2" t="s">
        <v>11</v>
      </c>
      <c r="D2456" s="2">
        <v>0.32500000000000001</v>
      </c>
      <c r="E2456" s="2" t="s">
        <v>11</v>
      </c>
      <c r="F2456" s="2">
        <v>2.5000000000000001E-2</v>
      </c>
      <c r="G2456" s="2" t="s">
        <v>11</v>
      </c>
    </row>
    <row r="2457" spans="1:7" x14ac:dyDescent="0.25">
      <c r="A2457" s="2" t="s">
        <v>24349</v>
      </c>
      <c r="B2457" s="2">
        <v>1.645</v>
      </c>
      <c r="C2457" s="2" t="s">
        <v>11</v>
      </c>
      <c r="D2457" s="2">
        <v>0.21</v>
      </c>
      <c r="E2457" s="2" t="s">
        <v>11</v>
      </c>
      <c r="F2457" s="2">
        <v>0.04</v>
      </c>
      <c r="G2457" s="2" t="s">
        <v>11</v>
      </c>
    </row>
    <row r="2458" spans="1:7" x14ac:dyDescent="0.25">
      <c r="A2458" s="2" t="s">
        <v>24350</v>
      </c>
      <c r="B2458" s="2">
        <v>2.02</v>
      </c>
      <c r="C2458" s="2" t="s">
        <v>11</v>
      </c>
      <c r="D2458" s="2">
        <v>0.36</v>
      </c>
      <c r="E2458" s="2" t="s">
        <v>11</v>
      </c>
      <c r="F2458" s="2">
        <v>0.02</v>
      </c>
      <c r="G2458" s="2" t="s">
        <v>11</v>
      </c>
    </row>
    <row r="2459" spans="1:7" x14ac:dyDescent="0.25">
      <c r="A2459" s="2" t="s">
        <v>24351</v>
      </c>
      <c r="B2459" s="2">
        <v>1.92</v>
      </c>
      <c r="C2459" s="2" t="s">
        <v>11</v>
      </c>
      <c r="D2459" s="2">
        <v>0.77</v>
      </c>
      <c r="E2459" s="2" t="s">
        <v>11</v>
      </c>
      <c r="F2459" s="2">
        <v>5.0000000000000001E-3</v>
      </c>
      <c r="G2459" s="2" t="s">
        <v>11</v>
      </c>
    </row>
    <row r="2460" spans="1:7" x14ac:dyDescent="0.25">
      <c r="A2460" s="2" t="s">
        <v>24352</v>
      </c>
      <c r="B2460" s="2">
        <v>2.1</v>
      </c>
      <c r="C2460" s="2" t="s">
        <v>11</v>
      </c>
      <c r="D2460" s="2">
        <v>0.83</v>
      </c>
      <c r="E2460" s="2" t="s">
        <v>11</v>
      </c>
      <c r="F2460" s="2">
        <v>5.0000000000000001E-3</v>
      </c>
      <c r="G2460" s="2" t="s">
        <v>11</v>
      </c>
    </row>
    <row r="2461" spans="1:7" x14ac:dyDescent="0.25">
      <c r="A2461" s="2" t="s">
        <v>24353</v>
      </c>
      <c r="B2461" s="2">
        <v>1.9750000000000001</v>
      </c>
      <c r="C2461" s="2" t="s">
        <v>11</v>
      </c>
      <c r="D2461" s="2">
        <v>0.71499999999999997</v>
      </c>
      <c r="E2461" s="2" t="s">
        <v>11</v>
      </c>
      <c r="F2461" s="2">
        <v>5.0000000000000001E-3</v>
      </c>
      <c r="G2461" s="2" t="s">
        <v>11</v>
      </c>
    </row>
    <row r="2462" spans="1:7" x14ac:dyDescent="0.25">
      <c r="A2462" s="2" t="s">
        <v>24354</v>
      </c>
      <c r="B2462" s="2">
        <v>1.7749999999999999</v>
      </c>
      <c r="C2462" s="2" t="s">
        <v>11</v>
      </c>
      <c r="D2462" s="2">
        <v>0.61499999999999999</v>
      </c>
      <c r="E2462" s="2" t="s">
        <v>11</v>
      </c>
      <c r="F2462" s="2">
        <v>0.01</v>
      </c>
      <c r="G2462" s="2" t="s">
        <v>11</v>
      </c>
    </row>
    <row r="2463" spans="1:7" x14ac:dyDescent="0.25">
      <c r="A2463" s="2" t="s">
        <v>24355</v>
      </c>
      <c r="B2463" s="2">
        <v>2.0499999999999998</v>
      </c>
      <c r="C2463" s="2" t="s">
        <v>11</v>
      </c>
      <c r="D2463" s="2">
        <v>0.625</v>
      </c>
      <c r="E2463" s="2" t="s">
        <v>11</v>
      </c>
      <c r="F2463" s="2">
        <v>3.5000000000000003E-2</v>
      </c>
      <c r="G2463" s="2" t="s">
        <v>11</v>
      </c>
    </row>
    <row r="2464" spans="1:7" x14ac:dyDescent="0.25">
      <c r="A2464" s="2" t="s">
        <v>24356</v>
      </c>
      <c r="B2464" s="2">
        <v>2.65</v>
      </c>
      <c r="C2464" s="2" t="s">
        <v>11</v>
      </c>
      <c r="D2464" s="2">
        <v>0.49</v>
      </c>
      <c r="E2464" s="2" t="s">
        <v>11</v>
      </c>
      <c r="F2464" s="2">
        <v>3.5000000000000003E-2</v>
      </c>
      <c r="G2464" s="2" t="s">
        <v>11</v>
      </c>
    </row>
    <row r="2465" spans="1:7" x14ac:dyDescent="0.25">
      <c r="A2465" s="2" t="s">
        <v>24357</v>
      </c>
      <c r="B2465" s="2">
        <v>1.79</v>
      </c>
      <c r="C2465" s="2" t="s">
        <v>11</v>
      </c>
      <c r="D2465" s="2">
        <v>0.26</v>
      </c>
      <c r="E2465" s="2" t="s">
        <v>11</v>
      </c>
      <c r="F2465" s="2">
        <v>2.5000000000000001E-2</v>
      </c>
      <c r="G2465" s="2" t="s">
        <v>11</v>
      </c>
    </row>
    <row r="2466" spans="1:7" x14ac:dyDescent="0.25">
      <c r="A2466" s="2" t="s">
        <v>24358</v>
      </c>
      <c r="B2466" s="2">
        <v>1.81</v>
      </c>
      <c r="C2466" s="2" t="s">
        <v>11</v>
      </c>
      <c r="D2466" s="2">
        <v>0.42499999999999999</v>
      </c>
      <c r="E2466" s="2" t="s">
        <v>11</v>
      </c>
      <c r="F2466" s="2">
        <v>2.5000000000000001E-2</v>
      </c>
      <c r="G2466" s="2" t="s">
        <v>11</v>
      </c>
    </row>
    <row r="2467" spans="1:7" x14ac:dyDescent="0.25">
      <c r="A2467" s="2" t="s">
        <v>24359</v>
      </c>
      <c r="B2467" s="2">
        <v>1.53</v>
      </c>
      <c r="C2467" s="2" t="s">
        <v>11</v>
      </c>
      <c r="D2467" s="2">
        <v>0.185</v>
      </c>
      <c r="E2467" s="2" t="s">
        <v>11</v>
      </c>
      <c r="F2467" s="2">
        <v>2.5000000000000001E-2</v>
      </c>
      <c r="G2467" s="2" t="s">
        <v>11</v>
      </c>
    </row>
    <row r="2468" spans="1:7" x14ac:dyDescent="0.25">
      <c r="A2468" s="2" t="s">
        <v>24360</v>
      </c>
      <c r="B2468" s="2">
        <v>1.385</v>
      </c>
      <c r="C2468" s="2" t="s">
        <v>11</v>
      </c>
      <c r="D2468" s="2">
        <v>0.14000000000000001</v>
      </c>
      <c r="E2468" s="2" t="s">
        <v>11</v>
      </c>
      <c r="F2468" s="2">
        <v>2.5000000000000001E-2</v>
      </c>
      <c r="G2468" s="2" t="s">
        <v>11</v>
      </c>
    </row>
    <row r="2469" spans="1:7" x14ac:dyDescent="0.25">
      <c r="A2469" s="2" t="s">
        <v>24361</v>
      </c>
      <c r="B2469" s="2">
        <v>1.9750000000000001</v>
      </c>
      <c r="C2469" s="2" t="s">
        <v>11</v>
      </c>
      <c r="D2469" s="2">
        <v>0.22</v>
      </c>
      <c r="E2469" s="2" t="s">
        <v>11</v>
      </c>
      <c r="F2469" s="2">
        <v>0.03</v>
      </c>
      <c r="G2469" s="2" t="s">
        <v>11</v>
      </c>
    </row>
    <row r="2470" spans="1:7" x14ac:dyDescent="0.25">
      <c r="A2470" s="2" t="s">
        <v>24362</v>
      </c>
      <c r="B2470" s="2">
        <v>1.4850000000000001</v>
      </c>
      <c r="C2470" s="2" t="s">
        <v>11</v>
      </c>
      <c r="D2470" s="2">
        <v>0.44</v>
      </c>
      <c r="E2470" s="2" t="s">
        <v>11</v>
      </c>
      <c r="F2470" s="2">
        <v>0.01</v>
      </c>
      <c r="G2470" s="2" t="s">
        <v>11</v>
      </c>
    </row>
    <row r="2471" spans="1:7" x14ac:dyDescent="0.25">
      <c r="A2471" s="2" t="s">
        <v>24363</v>
      </c>
      <c r="B2471" s="2">
        <v>1.365</v>
      </c>
      <c r="C2471" s="2" t="s">
        <v>11</v>
      </c>
      <c r="D2471" s="2">
        <v>0.4</v>
      </c>
      <c r="E2471" s="2" t="s">
        <v>11</v>
      </c>
      <c r="F2471" s="2">
        <v>0.01</v>
      </c>
      <c r="G2471" s="2" t="s">
        <v>11</v>
      </c>
    </row>
    <row r="2472" spans="1:7" x14ac:dyDescent="0.25">
      <c r="A2472" s="2" t="s">
        <v>24364</v>
      </c>
      <c r="B2472" s="2">
        <v>1.2250000000000001</v>
      </c>
      <c r="C2472" s="2" t="s">
        <v>11</v>
      </c>
      <c r="D2472" s="2">
        <v>0.37</v>
      </c>
      <c r="E2472" s="2" t="s">
        <v>11</v>
      </c>
      <c r="F2472" s="2">
        <v>0.01</v>
      </c>
      <c r="G2472" s="2" t="s">
        <v>11</v>
      </c>
    </row>
    <row r="2473" spans="1:7" x14ac:dyDescent="0.25">
      <c r="A2473" s="2" t="s">
        <v>24365</v>
      </c>
      <c r="B2473" s="2">
        <v>1.2549999999999999</v>
      </c>
      <c r="C2473" s="2" t="s">
        <v>11</v>
      </c>
      <c r="D2473" s="2">
        <v>0.32</v>
      </c>
      <c r="E2473" s="2" t="s">
        <v>11</v>
      </c>
      <c r="F2473" s="2">
        <v>0.01</v>
      </c>
      <c r="G2473" s="2" t="s">
        <v>11</v>
      </c>
    </row>
    <row r="2474" spans="1:7" x14ac:dyDescent="0.25">
      <c r="A2474" s="2" t="s">
        <v>24366</v>
      </c>
      <c r="B2474" s="2">
        <v>1.2749999999999999</v>
      </c>
      <c r="C2474" s="2" t="s">
        <v>11</v>
      </c>
      <c r="D2474" s="2">
        <v>0.25</v>
      </c>
      <c r="E2474" s="2" t="s">
        <v>11</v>
      </c>
      <c r="F2474" s="2">
        <v>0.03</v>
      </c>
      <c r="G2474" s="2" t="s">
        <v>11</v>
      </c>
    </row>
    <row r="2475" spans="1:7" x14ac:dyDescent="0.25">
      <c r="A2475" s="2" t="s">
        <v>24367</v>
      </c>
      <c r="B2475" s="2">
        <v>1.3149999999999999</v>
      </c>
      <c r="C2475" s="2" t="s">
        <v>11</v>
      </c>
      <c r="D2475" s="2">
        <v>0.28000000000000003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24368</v>
      </c>
      <c r="B2476" s="2">
        <v>1.2549999999999999</v>
      </c>
      <c r="C2476" s="2" t="s">
        <v>11</v>
      </c>
      <c r="D2476" s="2">
        <v>0.23</v>
      </c>
      <c r="E2476" s="2" t="s">
        <v>11</v>
      </c>
      <c r="F2476" s="2">
        <v>1.4999999999999999E-2</v>
      </c>
      <c r="G2476" s="2" t="s">
        <v>11</v>
      </c>
    </row>
    <row r="2477" spans="1:7" x14ac:dyDescent="0.25">
      <c r="A2477" s="2" t="s">
        <v>24369</v>
      </c>
      <c r="B2477" s="2">
        <v>1.36</v>
      </c>
      <c r="C2477" s="2" t="s">
        <v>11</v>
      </c>
      <c r="D2477" s="2">
        <v>0.21</v>
      </c>
      <c r="E2477" s="2" t="s">
        <v>11</v>
      </c>
      <c r="F2477" s="2">
        <v>0.04</v>
      </c>
      <c r="G2477" s="2" t="s">
        <v>11</v>
      </c>
    </row>
    <row r="2478" spans="1:7" x14ac:dyDescent="0.25">
      <c r="A2478" s="2" t="s">
        <v>24370</v>
      </c>
      <c r="B2478" s="2">
        <v>1.2649999999999999</v>
      </c>
      <c r="C2478" s="2" t="s">
        <v>11</v>
      </c>
      <c r="D2478" s="2">
        <v>0.23499999999999999</v>
      </c>
      <c r="E2478" s="2" t="s">
        <v>11</v>
      </c>
      <c r="F2478" s="2">
        <v>3.5000000000000003E-2</v>
      </c>
      <c r="G2478" s="2" t="s">
        <v>11</v>
      </c>
    </row>
    <row r="2479" spans="1:7" x14ac:dyDescent="0.25">
      <c r="A2479" s="2" t="s">
        <v>24371</v>
      </c>
      <c r="B2479" s="2">
        <v>1.2050000000000001</v>
      </c>
      <c r="C2479" s="2" t="s">
        <v>11</v>
      </c>
      <c r="D2479" s="2">
        <v>0.43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24372</v>
      </c>
      <c r="B2480" s="2">
        <v>1.345</v>
      </c>
      <c r="C2480" s="2" t="s">
        <v>11</v>
      </c>
      <c r="D2480" s="2">
        <v>0.53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24373</v>
      </c>
      <c r="B2481" s="2">
        <v>1.17</v>
      </c>
      <c r="C2481" s="2" t="s">
        <v>11</v>
      </c>
      <c r="D2481" s="2">
        <v>0.44</v>
      </c>
      <c r="E2481" s="2" t="s">
        <v>11</v>
      </c>
      <c r="F2481" s="2">
        <v>0.02</v>
      </c>
      <c r="G2481" s="2" t="s">
        <v>11</v>
      </c>
    </row>
    <row r="2482" spans="1:7" x14ac:dyDescent="0.25">
      <c r="A2482" s="2" t="s">
        <v>24374</v>
      </c>
      <c r="B2482" s="2">
        <v>0.93</v>
      </c>
      <c r="C2482" s="2" t="s">
        <v>11</v>
      </c>
      <c r="D2482" s="2">
        <v>0.55000000000000004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24375</v>
      </c>
      <c r="B2483" s="2">
        <v>0.6</v>
      </c>
      <c r="C2483" s="2" t="s">
        <v>11</v>
      </c>
      <c r="D2483" s="2">
        <v>0.31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24376</v>
      </c>
      <c r="B2484" s="2">
        <v>1.07</v>
      </c>
      <c r="C2484" s="2" t="s">
        <v>11</v>
      </c>
      <c r="D2484" s="2">
        <v>0.33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24377</v>
      </c>
      <c r="B2485" s="2">
        <v>0.65500000000000003</v>
      </c>
      <c r="C2485" s="2" t="s">
        <v>11</v>
      </c>
      <c r="D2485" s="2">
        <v>0.37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24378</v>
      </c>
      <c r="B2486" s="2">
        <v>0.67500000000000004</v>
      </c>
      <c r="C2486" s="2" t="s">
        <v>11</v>
      </c>
      <c r="D2486" s="2">
        <v>0.33500000000000002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24379</v>
      </c>
      <c r="B2487" s="2">
        <v>0.63500000000000001</v>
      </c>
      <c r="C2487" s="2" t="s">
        <v>11</v>
      </c>
      <c r="D2487" s="2">
        <v>0.32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24380</v>
      </c>
      <c r="B2488" s="2">
        <v>0.63500000000000001</v>
      </c>
      <c r="C2488" s="2" t="s">
        <v>11</v>
      </c>
      <c r="D2488" s="2">
        <v>0.38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24381</v>
      </c>
      <c r="B2489" s="2">
        <v>0.62</v>
      </c>
      <c r="C2489" s="2" t="s">
        <v>11</v>
      </c>
      <c r="D2489" s="2">
        <v>0.36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24382</v>
      </c>
      <c r="B2490" s="2">
        <v>0.73</v>
      </c>
      <c r="C2490" s="2" t="s">
        <v>11</v>
      </c>
      <c r="D2490" s="2">
        <v>0.39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24383</v>
      </c>
      <c r="B2491" s="2">
        <v>0.7</v>
      </c>
      <c r="C2491" s="2" t="s">
        <v>11</v>
      </c>
      <c r="D2491" s="2">
        <v>0.28000000000000003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24384</v>
      </c>
      <c r="B2492" s="2">
        <v>0.73</v>
      </c>
      <c r="C2492" s="2" t="s">
        <v>11</v>
      </c>
      <c r="D2492" s="2">
        <v>0.27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24385</v>
      </c>
      <c r="B2493" s="2">
        <v>0.68500000000000005</v>
      </c>
      <c r="C2493" s="2" t="s">
        <v>11</v>
      </c>
      <c r="D2493" s="2">
        <v>0.28999999999999998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24386</v>
      </c>
      <c r="B2494" s="2">
        <v>0.69499999999999995</v>
      </c>
      <c r="C2494" s="2" t="s">
        <v>11</v>
      </c>
      <c r="D2494" s="2">
        <v>0.3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24387</v>
      </c>
      <c r="B2495" s="2">
        <v>0.76500000000000001</v>
      </c>
      <c r="C2495" s="2" t="s">
        <v>11</v>
      </c>
      <c r="D2495" s="2">
        <v>0.34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24388</v>
      </c>
      <c r="B2496" s="2">
        <v>1.125</v>
      </c>
      <c r="C2496" s="2" t="s">
        <v>11</v>
      </c>
      <c r="D2496" s="2">
        <v>0.315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24389</v>
      </c>
      <c r="B2497" s="2">
        <v>0.72499999999999998</v>
      </c>
      <c r="C2497" s="2" t="s">
        <v>11</v>
      </c>
      <c r="D2497" s="2">
        <v>0.28499999999999998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24390</v>
      </c>
      <c r="B2498" s="2">
        <v>0.71</v>
      </c>
      <c r="C2498" s="2" t="s">
        <v>11</v>
      </c>
      <c r="D2498" s="2">
        <v>0.30499999999999999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24391</v>
      </c>
      <c r="B2499" s="2">
        <v>0.69</v>
      </c>
      <c r="C2499" s="2" t="s">
        <v>11</v>
      </c>
      <c r="D2499" s="2">
        <v>0.3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24392</v>
      </c>
      <c r="B2500" s="2">
        <v>0.72499999999999998</v>
      </c>
      <c r="C2500" s="2" t="s">
        <v>11</v>
      </c>
      <c r="D2500" s="2">
        <v>0.29499999999999998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24393</v>
      </c>
      <c r="B2501" s="2">
        <v>0.72</v>
      </c>
      <c r="C2501" s="2" t="s">
        <v>11</v>
      </c>
      <c r="D2501" s="2">
        <v>0.28999999999999998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24394</v>
      </c>
      <c r="B2502" s="2">
        <v>0.72499999999999998</v>
      </c>
      <c r="C2502" s="2" t="s">
        <v>11</v>
      </c>
      <c r="D2502" s="2">
        <v>0.29499999999999998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24395</v>
      </c>
      <c r="B2503" s="2">
        <v>0.86</v>
      </c>
      <c r="C2503" s="2" t="s">
        <v>11</v>
      </c>
      <c r="D2503" s="2">
        <v>0.31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24396</v>
      </c>
      <c r="B2504" s="2">
        <v>0.68500000000000005</v>
      </c>
      <c r="C2504" s="2" t="s">
        <v>11</v>
      </c>
      <c r="D2504" s="2">
        <v>0.29499999999999998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24397</v>
      </c>
      <c r="B2505" s="2">
        <v>0.7</v>
      </c>
      <c r="C2505" s="2" t="s">
        <v>11</v>
      </c>
      <c r="D2505" s="2">
        <v>0.28499999999999998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24398</v>
      </c>
      <c r="B2506" s="2">
        <v>0.65</v>
      </c>
      <c r="C2506" s="2" t="s">
        <v>11</v>
      </c>
      <c r="D2506" s="2">
        <v>0.245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24399</v>
      </c>
      <c r="B2507" s="2">
        <v>0.69</v>
      </c>
      <c r="C2507" s="2" t="s">
        <v>11</v>
      </c>
      <c r="D2507" s="2">
        <v>0.25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24400</v>
      </c>
      <c r="B2508" s="2">
        <v>0.68</v>
      </c>
      <c r="C2508" s="2" t="s">
        <v>11</v>
      </c>
      <c r="D2508" s="2">
        <v>0.255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24401</v>
      </c>
      <c r="B2509" s="2">
        <v>0.66500000000000004</v>
      </c>
      <c r="C2509" s="2" t="s">
        <v>11</v>
      </c>
      <c r="D2509" s="2">
        <v>0.24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24402</v>
      </c>
      <c r="B2510" s="2">
        <v>0.64500000000000002</v>
      </c>
      <c r="C2510" s="2" t="s">
        <v>11</v>
      </c>
      <c r="D2510" s="2">
        <v>0.245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24403</v>
      </c>
      <c r="B2511" s="2">
        <v>1.04</v>
      </c>
      <c r="C2511" s="2" t="s">
        <v>11</v>
      </c>
      <c r="D2511" s="2">
        <v>0.28999999999999998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24404</v>
      </c>
      <c r="B2512" s="2">
        <v>0.68500000000000005</v>
      </c>
      <c r="C2512" s="2" t="s">
        <v>11</v>
      </c>
      <c r="D2512" s="2">
        <v>0.3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24405</v>
      </c>
      <c r="B2513" s="2">
        <v>0.69499999999999995</v>
      </c>
      <c r="C2513" s="2" t="s">
        <v>11</v>
      </c>
      <c r="D2513" s="2">
        <v>0.25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24406</v>
      </c>
      <c r="B2514" s="2">
        <v>0.67</v>
      </c>
      <c r="C2514" s="2" t="s">
        <v>11</v>
      </c>
      <c r="D2514" s="2">
        <v>0.25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24407</v>
      </c>
      <c r="B2515" s="2">
        <v>0.69</v>
      </c>
      <c r="C2515" s="2" t="s">
        <v>11</v>
      </c>
      <c r="D2515" s="2">
        <v>0.27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24408</v>
      </c>
      <c r="B2516" s="2">
        <v>0.65500000000000003</v>
      </c>
      <c r="C2516" s="2" t="s">
        <v>11</v>
      </c>
      <c r="D2516" s="2">
        <v>0.27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24409</v>
      </c>
      <c r="B2517" s="2">
        <v>0.63</v>
      </c>
      <c r="C2517" s="2" t="s">
        <v>11</v>
      </c>
      <c r="D2517" s="2">
        <v>0.245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24410</v>
      </c>
      <c r="B2518" s="2">
        <v>0.67500000000000004</v>
      </c>
      <c r="C2518" s="2" t="s">
        <v>11</v>
      </c>
      <c r="D2518" s="2">
        <v>0.245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24411</v>
      </c>
      <c r="B2519" s="2">
        <v>0.66500000000000004</v>
      </c>
      <c r="C2519" s="2" t="s">
        <v>11</v>
      </c>
      <c r="D2519" s="2">
        <v>0.23499999999999999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24412</v>
      </c>
      <c r="B2520" s="2">
        <v>0.71499999999999997</v>
      </c>
      <c r="C2520" s="2" t="s">
        <v>11</v>
      </c>
      <c r="D2520" s="2">
        <v>0.3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24413</v>
      </c>
      <c r="B2521" s="2">
        <v>0.7</v>
      </c>
      <c r="C2521" s="2" t="s">
        <v>11</v>
      </c>
      <c r="D2521" s="2">
        <v>0.32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24414</v>
      </c>
      <c r="B2522" s="2">
        <v>0.625</v>
      </c>
      <c r="C2522" s="2" t="s">
        <v>11</v>
      </c>
      <c r="D2522" s="2">
        <v>0.23499999999999999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24415</v>
      </c>
      <c r="B2523" s="2">
        <v>0.65500000000000003</v>
      </c>
      <c r="C2523" s="2" t="s">
        <v>11</v>
      </c>
      <c r="D2523" s="2">
        <v>0.2</v>
      </c>
      <c r="E2523" s="2" t="s">
        <v>11</v>
      </c>
      <c r="F2523" s="2">
        <v>2.5000000000000001E-2</v>
      </c>
      <c r="G2523" s="2" t="s">
        <v>11</v>
      </c>
    </row>
    <row r="2524" spans="1:7" x14ac:dyDescent="0.25">
      <c r="A2524" s="2" t="s">
        <v>24416</v>
      </c>
      <c r="B2524" s="2">
        <v>0.81499999999999995</v>
      </c>
      <c r="C2524" s="2" t="s">
        <v>11</v>
      </c>
      <c r="D2524" s="2">
        <v>0.15</v>
      </c>
      <c r="E2524" s="2" t="s">
        <v>11</v>
      </c>
      <c r="F2524" s="2">
        <v>9.5000000000000001E-2</v>
      </c>
      <c r="G2524" s="2" t="s">
        <v>11</v>
      </c>
    </row>
    <row r="2525" spans="1:7" x14ac:dyDescent="0.25">
      <c r="A2525" s="2" t="s">
        <v>24417</v>
      </c>
      <c r="B2525" s="2">
        <v>0.84499999999999997</v>
      </c>
      <c r="C2525" s="2" t="s">
        <v>11</v>
      </c>
      <c r="D2525" s="2">
        <v>0.20499999999999999</v>
      </c>
      <c r="E2525" s="2" t="s">
        <v>11</v>
      </c>
      <c r="F2525" s="2">
        <v>6.5000000000000002E-2</v>
      </c>
      <c r="G2525" s="2" t="s">
        <v>11</v>
      </c>
    </row>
    <row r="2526" spans="1:7" x14ac:dyDescent="0.25">
      <c r="A2526" s="2" t="s">
        <v>24418</v>
      </c>
      <c r="B2526" s="2">
        <v>1.1499999999999999</v>
      </c>
      <c r="C2526" s="2" t="s">
        <v>11</v>
      </c>
      <c r="D2526" s="2">
        <v>0.215</v>
      </c>
      <c r="E2526" s="2" t="s">
        <v>11</v>
      </c>
      <c r="F2526" s="2">
        <v>0.08</v>
      </c>
      <c r="G2526" s="2" t="s">
        <v>11</v>
      </c>
    </row>
    <row r="2527" spans="1:7" x14ac:dyDescent="0.25">
      <c r="A2527" s="2" t="s">
        <v>24419</v>
      </c>
      <c r="B2527" s="2">
        <v>1.26</v>
      </c>
      <c r="C2527" s="2" t="s">
        <v>11</v>
      </c>
      <c r="D2527" s="2">
        <v>0.14000000000000001</v>
      </c>
      <c r="E2527" s="2" t="s">
        <v>11</v>
      </c>
      <c r="F2527" s="2">
        <v>0.105</v>
      </c>
      <c r="G2527" s="2" t="s">
        <v>11</v>
      </c>
    </row>
    <row r="2528" spans="1:7" x14ac:dyDescent="0.25">
      <c r="A2528" s="2" t="s">
        <v>24420</v>
      </c>
      <c r="B2528" s="2">
        <v>1.06</v>
      </c>
      <c r="C2528" s="2" t="s">
        <v>11</v>
      </c>
      <c r="D2528" s="2">
        <v>0.2</v>
      </c>
      <c r="E2528" s="2" t="s">
        <v>11</v>
      </c>
      <c r="F2528" s="2">
        <v>0.08</v>
      </c>
      <c r="G2528" s="2" t="s">
        <v>11</v>
      </c>
    </row>
    <row r="2529" spans="1:7" x14ac:dyDescent="0.25">
      <c r="A2529" s="2" t="s">
        <v>24421</v>
      </c>
      <c r="B2529" s="2">
        <v>1.31</v>
      </c>
      <c r="C2529" s="2" t="s">
        <v>11</v>
      </c>
      <c r="D2529" s="2">
        <v>0.38</v>
      </c>
      <c r="E2529" s="2" t="s">
        <v>11</v>
      </c>
      <c r="F2529" s="2">
        <v>9.5000000000000001E-2</v>
      </c>
      <c r="G2529" s="2" t="s">
        <v>11</v>
      </c>
    </row>
    <row r="2530" spans="1:7" x14ac:dyDescent="0.25">
      <c r="A2530" s="2" t="s">
        <v>24422</v>
      </c>
      <c r="B2530" s="2">
        <v>1.2749999999999999</v>
      </c>
      <c r="C2530" s="2" t="s">
        <v>11</v>
      </c>
      <c r="D2530" s="2">
        <v>0.33</v>
      </c>
      <c r="E2530" s="2" t="s">
        <v>11</v>
      </c>
      <c r="F2530" s="2">
        <v>9.5000000000000001E-2</v>
      </c>
      <c r="G2530" s="2" t="s">
        <v>11</v>
      </c>
    </row>
    <row r="2531" spans="1:7" x14ac:dyDescent="0.25">
      <c r="A2531" s="2" t="s">
        <v>24423</v>
      </c>
      <c r="B2531" s="2">
        <v>1.1950000000000001</v>
      </c>
      <c r="C2531" s="2" t="s">
        <v>11</v>
      </c>
      <c r="D2531" s="2">
        <v>0.24</v>
      </c>
      <c r="E2531" s="2" t="s">
        <v>11</v>
      </c>
      <c r="F2531" s="2">
        <v>0.13</v>
      </c>
      <c r="G2531" s="2" t="s">
        <v>11</v>
      </c>
    </row>
    <row r="2532" spans="1:7" x14ac:dyDescent="0.25">
      <c r="A2532" s="2" t="s">
        <v>24424</v>
      </c>
      <c r="B2532" s="2">
        <v>1.2050000000000001</v>
      </c>
      <c r="C2532" s="2" t="s">
        <v>11</v>
      </c>
      <c r="D2532" s="2">
        <v>0.35499999999999998</v>
      </c>
      <c r="E2532" s="2" t="s">
        <v>11</v>
      </c>
      <c r="F2532" s="2">
        <v>0.13500000000000001</v>
      </c>
      <c r="G2532" s="2" t="s">
        <v>11</v>
      </c>
    </row>
    <row r="2533" spans="1:7" x14ac:dyDescent="0.25">
      <c r="A2533" s="2" t="s">
        <v>24425</v>
      </c>
      <c r="B2533" s="2">
        <v>1.105</v>
      </c>
      <c r="C2533" s="2" t="s">
        <v>11</v>
      </c>
      <c r="D2533" s="2">
        <v>0.21</v>
      </c>
      <c r="E2533" s="2" t="s">
        <v>11</v>
      </c>
      <c r="F2533" s="2">
        <v>0.155</v>
      </c>
      <c r="G2533" s="2" t="s">
        <v>11</v>
      </c>
    </row>
    <row r="2534" spans="1:7" x14ac:dyDescent="0.25">
      <c r="A2534" s="2" t="s">
        <v>24426</v>
      </c>
      <c r="B2534" s="2">
        <v>1.39</v>
      </c>
      <c r="C2534" s="2" t="s">
        <v>11</v>
      </c>
      <c r="D2534" s="2">
        <v>0.2</v>
      </c>
      <c r="E2534" s="2" t="s">
        <v>11</v>
      </c>
      <c r="F2534" s="2">
        <v>0.14000000000000001</v>
      </c>
      <c r="G2534" s="2" t="s">
        <v>11</v>
      </c>
    </row>
    <row r="2535" spans="1:7" x14ac:dyDescent="0.25">
      <c r="A2535" s="2" t="s">
        <v>24427</v>
      </c>
      <c r="B2535" s="2">
        <v>1.1499999999999999</v>
      </c>
      <c r="C2535" s="2" t="s">
        <v>11</v>
      </c>
      <c r="D2535" s="2">
        <v>0.22500000000000001</v>
      </c>
      <c r="E2535" s="2" t="s">
        <v>11</v>
      </c>
      <c r="F2535" s="2">
        <v>0.13500000000000001</v>
      </c>
      <c r="G2535" s="2" t="s">
        <v>11</v>
      </c>
    </row>
    <row r="2536" spans="1:7" x14ac:dyDescent="0.25">
      <c r="A2536" s="2" t="s">
        <v>24428</v>
      </c>
      <c r="B2536" s="2">
        <v>1.0349999999999999</v>
      </c>
      <c r="C2536" s="2" t="s">
        <v>11</v>
      </c>
      <c r="D2536" s="2">
        <v>0.25</v>
      </c>
      <c r="E2536" s="2" t="s">
        <v>11</v>
      </c>
      <c r="F2536" s="2">
        <v>0.105</v>
      </c>
      <c r="G2536" s="2" t="s">
        <v>11</v>
      </c>
    </row>
    <row r="2537" spans="1:7" x14ac:dyDescent="0.25">
      <c r="A2537" s="2" t="s">
        <v>24429</v>
      </c>
      <c r="B2537" s="2">
        <v>1.0649999999999999</v>
      </c>
      <c r="C2537" s="2" t="s">
        <v>11</v>
      </c>
      <c r="D2537" s="2">
        <v>0.21</v>
      </c>
      <c r="E2537" s="2" t="s">
        <v>11</v>
      </c>
      <c r="F2537" s="2">
        <v>7.0000000000000007E-2</v>
      </c>
      <c r="G2537" s="2" t="s">
        <v>11</v>
      </c>
    </row>
    <row r="2538" spans="1:7" x14ac:dyDescent="0.25">
      <c r="A2538" s="2" t="s">
        <v>24430</v>
      </c>
      <c r="B2538" s="2">
        <v>1.04</v>
      </c>
      <c r="C2538" s="2" t="s">
        <v>11</v>
      </c>
      <c r="D2538" s="2">
        <v>0.2</v>
      </c>
      <c r="E2538" s="2" t="s">
        <v>11</v>
      </c>
      <c r="F2538" s="2">
        <v>6.5000000000000002E-2</v>
      </c>
      <c r="G2538" s="2" t="s">
        <v>11</v>
      </c>
    </row>
    <row r="2539" spans="1:7" x14ac:dyDescent="0.25">
      <c r="A2539" s="2" t="s">
        <v>24431</v>
      </c>
      <c r="B2539" s="2">
        <v>1.34</v>
      </c>
      <c r="C2539" s="2" t="s">
        <v>11</v>
      </c>
      <c r="D2539" s="2">
        <v>0.185</v>
      </c>
      <c r="E2539" s="2" t="s">
        <v>11</v>
      </c>
      <c r="F2539" s="2">
        <v>7.0000000000000007E-2</v>
      </c>
      <c r="G2539" s="2" t="s">
        <v>11</v>
      </c>
    </row>
    <row r="2540" spans="1:7" x14ac:dyDescent="0.25">
      <c r="A2540" s="2" t="s">
        <v>24432</v>
      </c>
      <c r="B2540" s="2">
        <v>1.605</v>
      </c>
      <c r="C2540" s="2" t="s">
        <v>11</v>
      </c>
      <c r="D2540" s="2">
        <v>0.155</v>
      </c>
      <c r="E2540" s="2" t="s">
        <v>11</v>
      </c>
      <c r="F2540" s="2">
        <v>7.4999999999999997E-2</v>
      </c>
      <c r="G2540" s="2" t="s">
        <v>11</v>
      </c>
    </row>
    <row r="2541" spans="1:7" x14ac:dyDescent="0.25">
      <c r="A2541" s="2" t="s">
        <v>24433</v>
      </c>
      <c r="B2541" s="2">
        <v>1.53</v>
      </c>
      <c r="C2541" s="2" t="s">
        <v>11</v>
      </c>
      <c r="D2541" s="2">
        <v>0.23</v>
      </c>
      <c r="E2541" s="2" t="s">
        <v>11</v>
      </c>
      <c r="F2541" s="2">
        <v>7.0000000000000007E-2</v>
      </c>
      <c r="G2541" s="2" t="s">
        <v>11</v>
      </c>
    </row>
    <row r="2542" spans="1:7" x14ac:dyDescent="0.25">
      <c r="A2542" s="2" t="s">
        <v>24434</v>
      </c>
      <c r="B2542" s="2">
        <v>1.665</v>
      </c>
      <c r="C2542" s="2" t="s">
        <v>11</v>
      </c>
      <c r="D2542" s="2">
        <v>0.16500000000000001</v>
      </c>
      <c r="E2542" s="2" t="s">
        <v>11</v>
      </c>
      <c r="F2542" s="2">
        <v>4.4999999999999998E-2</v>
      </c>
      <c r="G2542" s="2" t="s">
        <v>11</v>
      </c>
    </row>
    <row r="2543" spans="1:7" x14ac:dyDescent="0.25">
      <c r="A2543" s="2" t="s">
        <v>24435</v>
      </c>
      <c r="B2543" s="2">
        <v>1.575</v>
      </c>
      <c r="C2543" s="2" t="s">
        <v>11</v>
      </c>
      <c r="D2543" s="2">
        <v>0.38500000000000001</v>
      </c>
      <c r="E2543" s="2" t="s">
        <v>11</v>
      </c>
      <c r="F2543" s="2">
        <v>1.4999999999999999E-2</v>
      </c>
      <c r="G2543" s="2" t="s">
        <v>11</v>
      </c>
    </row>
    <row r="2544" spans="1:7" x14ac:dyDescent="0.25">
      <c r="A2544" s="2" t="s">
        <v>24436</v>
      </c>
      <c r="B2544" s="2">
        <v>1.865</v>
      </c>
      <c r="C2544" s="2" t="s">
        <v>11</v>
      </c>
      <c r="D2544" s="2">
        <v>0.73499999999999999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24437</v>
      </c>
      <c r="B2545" s="2">
        <v>1.73</v>
      </c>
      <c r="C2545" s="2" t="s">
        <v>11</v>
      </c>
      <c r="D2545" s="2">
        <v>0.84499999999999997</v>
      </c>
      <c r="E2545" s="2" t="s">
        <v>11</v>
      </c>
      <c r="F2545" s="2">
        <v>0</v>
      </c>
      <c r="G2545" s="2" t="s">
        <v>11</v>
      </c>
    </row>
    <row r="2546" spans="1:7" x14ac:dyDescent="0.25">
      <c r="A2546" s="2" t="s">
        <v>24438</v>
      </c>
      <c r="B2546" s="2">
        <v>1.88</v>
      </c>
      <c r="C2546" s="2" t="s">
        <v>11</v>
      </c>
      <c r="D2546" s="2">
        <v>0.82499999999999996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24439</v>
      </c>
      <c r="B2547" s="2">
        <v>1.585</v>
      </c>
      <c r="C2547" s="2" t="s">
        <v>11</v>
      </c>
      <c r="D2547" s="2">
        <v>0.76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24440</v>
      </c>
      <c r="B2548" s="2">
        <v>1.71</v>
      </c>
      <c r="C2548" s="2" t="s">
        <v>11</v>
      </c>
      <c r="D2548" s="2">
        <v>0.71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24441</v>
      </c>
      <c r="B2549" s="2">
        <v>1.365</v>
      </c>
      <c r="C2549" s="2" t="s">
        <v>11</v>
      </c>
      <c r="D2549" s="2">
        <v>0.29499999999999998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24442</v>
      </c>
      <c r="B2550" s="2">
        <v>1.25</v>
      </c>
      <c r="C2550" s="2" t="s">
        <v>11</v>
      </c>
      <c r="D2550" s="2">
        <v>0.11</v>
      </c>
      <c r="E2550" s="2" t="s">
        <v>11</v>
      </c>
      <c r="F2550" s="2">
        <v>0.02</v>
      </c>
      <c r="G2550" s="2" t="s">
        <v>11</v>
      </c>
    </row>
    <row r="2551" spans="1:7" x14ac:dyDescent="0.25">
      <c r="A2551" s="2" t="s">
        <v>24443</v>
      </c>
      <c r="B2551" s="2">
        <v>2</v>
      </c>
      <c r="C2551" s="2" t="s">
        <v>11</v>
      </c>
      <c r="D2551" s="2">
        <v>0.16500000000000001</v>
      </c>
      <c r="E2551" s="2" t="s">
        <v>11</v>
      </c>
      <c r="F2551" s="2">
        <v>2.5000000000000001E-2</v>
      </c>
      <c r="G2551" s="2" t="s">
        <v>11</v>
      </c>
    </row>
    <row r="2552" spans="1:7" x14ac:dyDescent="0.25">
      <c r="A2552" s="2" t="s">
        <v>24444</v>
      </c>
      <c r="B2552" s="2">
        <v>2</v>
      </c>
      <c r="C2552" s="2" t="s">
        <v>11</v>
      </c>
      <c r="D2552" s="2">
        <v>0.19500000000000001</v>
      </c>
      <c r="E2552" s="2" t="s">
        <v>11</v>
      </c>
      <c r="F2552" s="2">
        <v>1.4999999999999999E-2</v>
      </c>
      <c r="G2552" s="2" t="s">
        <v>11</v>
      </c>
    </row>
    <row r="2553" spans="1:7" x14ac:dyDescent="0.25">
      <c r="A2553" s="2" t="s">
        <v>24445</v>
      </c>
      <c r="B2553" s="2">
        <v>1.4850000000000001</v>
      </c>
      <c r="C2553" s="2" t="s">
        <v>11</v>
      </c>
      <c r="D2553" s="2">
        <v>0.28000000000000003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24446</v>
      </c>
      <c r="B2554" s="2">
        <v>1.59</v>
      </c>
      <c r="C2554" s="2" t="s">
        <v>11</v>
      </c>
      <c r="D2554" s="2">
        <v>0.315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24447</v>
      </c>
      <c r="B2555" s="2">
        <v>2.1850000000000001</v>
      </c>
      <c r="C2555" s="2" t="s">
        <v>11</v>
      </c>
      <c r="D2555" s="2">
        <v>0.29499999999999998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24448</v>
      </c>
      <c r="B2556" s="2">
        <v>1.61</v>
      </c>
      <c r="C2556" s="2" t="s">
        <v>11</v>
      </c>
      <c r="D2556" s="2">
        <v>0.23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24449</v>
      </c>
      <c r="B2557" s="2">
        <v>1.33</v>
      </c>
      <c r="C2557" s="2" t="s">
        <v>11</v>
      </c>
      <c r="D2557" s="2">
        <v>0.20499999999999999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24450</v>
      </c>
      <c r="B2558" s="2">
        <v>1.36</v>
      </c>
      <c r="C2558" s="2" t="s">
        <v>11</v>
      </c>
      <c r="D2558" s="2">
        <v>0.26500000000000001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24451</v>
      </c>
      <c r="B2559" s="2">
        <v>1.4650000000000001</v>
      </c>
      <c r="C2559" s="2" t="s">
        <v>11</v>
      </c>
      <c r="D2559" s="2">
        <v>0.20499999999999999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24452</v>
      </c>
      <c r="B2560" s="2">
        <v>1.365</v>
      </c>
      <c r="C2560" s="2" t="s">
        <v>11</v>
      </c>
      <c r="D2560" s="2">
        <v>0.28999999999999998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24453</v>
      </c>
      <c r="B2561" s="2">
        <v>1.7</v>
      </c>
      <c r="C2561" s="2" t="s">
        <v>11</v>
      </c>
      <c r="D2561" s="2">
        <v>0.22500000000000001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24454</v>
      </c>
      <c r="B2562" s="2">
        <v>1.37</v>
      </c>
      <c r="C2562" s="2" t="s">
        <v>11</v>
      </c>
      <c r="D2562" s="2">
        <v>0.3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24455</v>
      </c>
      <c r="B2563" s="2">
        <v>1.355</v>
      </c>
      <c r="C2563" s="2" t="s">
        <v>11</v>
      </c>
      <c r="D2563" s="2">
        <v>0.28000000000000003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24456</v>
      </c>
      <c r="B2564" s="2">
        <v>1.1100000000000001</v>
      </c>
      <c r="C2564" s="2" t="s">
        <v>11</v>
      </c>
      <c r="D2564" s="2">
        <v>0.215</v>
      </c>
      <c r="E2564" s="2" t="s">
        <v>11</v>
      </c>
      <c r="F2564" s="2">
        <v>3.5000000000000003E-2</v>
      </c>
      <c r="G2564" s="2" t="s">
        <v>11</v>
      </c>
    </row>
    <row r="2565" spans="1:7" x14ac:dyDescent="0.25">
      <c r="A2565" s="2" t="s">
        <v>24457</v>
      </c>
      <c r="B2565" s="2">
        <v>1.125</v>
      </c>
      <c r="C2565" s="2" t="s">
        <v>11</v>
      </c>
      <c r="D2565" s="2">
        <v>0.13500000000000001</v>
      </c>
      <c r="E2565" s="2" t="s">
        <v>11</v>
      </c>
      <c r="F2565" s="2">
        <v>0.05</v>
      </c>
      <c r="G2565" s="2" t="s">
        <v>11</v>
      </c>
    </row>
    <row r="2566" spans="1:7" x14ac:dyDescent="0.25">
      <c r="A2566" s="2" t="s">
        <v>24458</v>
      </c>
      <c r="B2566" s="2">
        <v>1.19</v>
      </c>
      <c r="C2566" s="2" t="s">
        <v>11</v>
      </c>
      <c r="D2566" s="2">
        <v>0.17499999999999999</v>
      </c>
      <c r="E2566" s="2" t="s">
        <v>11</v>
      </c>
      <c r="F2566" s="2">
        <v>3.5000000000000003E-2</v>
      </c>
      <c r="G2566" s="2" t="s">
        <v>11</v>
      </c>
    </row>
    <row r="2567" spans="1:7" x14ac:dyDescent="0.25">
      <c r="A2567" s="2" t="s">
        <v>24459</v>
      </c>
      <c r="B2567" s="2">
        <v>1.17</v>
      </c>
      <c r="C2567" s="2" t="s">
        <v>11</v>
      </c>
      <c r="D2567" s="2">
        <v>0.28000000000000003</v>
      </c>
      <c r="E2567" s="2" t="s">
        <v>11</v>
      </c>
      <c r="F2567" s="2">
        <v>5.0000000000000001E-3</v>
      </c>
      <c r="G2567" s="2" t="s">
        <v>11</v>
      </c>
    </row>
    <row r="2568" spans="1:7" x14ac:dyDescent="0.25">
      <c r="A2568" s="2" t="s">
        <v>24460</v>
      </c>
      <c r="B2568" s="2">
        <v>0.98</v>
      </c>
      <c r="C2568" s="2" t="s">
        <v>11</v>
      </c>
      <c r="D2568" s="2">
        <v>0.14499999999999999</v>
      </c>
      <c r="E2568" s="2" t="s">
        <v>11</v>
      </c>
      <c r="F2568" s="2">
        <v>0.02</v>
      </c>
      <c r="G2568" s="2" t="s">
        <v>11</v>
      </c>
    </row>
    <row r="2569" spans="1:7" x14ac:dyDescent="0.25">
      <c r="A2569" s="2" t="s">
        <v>24461</v>
      </c>
      <c r="B2569" s="2">
        <v>1.0049999999999999</v>
      </c>
      <c r="C2569" s="2" t="s">
        <v>11</v>
      </c>
      <c r="D2569" s="2">
        <v>0.2</v>
      </c>
      <c r="E2569" s="2" t="s">
        <v>11</v>
      </c>
      <c r="F2569" s="2">
        <v>2.5000000000000001E-2</v>
      </c>
      <c r="G2569" s="2" t="s">
        <v>11</v>
      </c>
    </row>
    <row r="2570" spans="1:7" x14ac:dyDescent="0.25">
      <c r="A2570" s="2" t="s">
        <v>24462</v>
      </c>
      <c r="B2570" s="2">
        <v>1.02</v>
      </c>
      <c r="C2570" s="2" t="s">
        <v>11</v>
      </c>
      <c r="D2570" s="2">
        <v>0.21</v>
      </c>
      <c r="E2570" s="2" t="s">
        <v>11</v>
      </c>
      <c r="F2570" s="2">
        <v>3.5000000000000003E-2</v>
      </c>
      <c r="G2570" s="2" t="s">
        <v>11</v>
      </c>
    </row>
    <row r="2571" spans="1:7" x14ac:dyDescent="0.25">
      <c r="A2571" s="2" t="s">
        <v>24463</v>
      </c>
      <c r="B2571" s="2">
        <v>1.615</v>
      </c>
      <c r="C2571" s="2" t="s">
        <v>11</v>
      </c>
      <c r="D2571" s="2">
        <v>0.14000000000000001</v>
      </c>
      <c r="E2571" s="2" t="s">
        <v>11</v>
      </c>
      <c r="F2571" s="2">
        <v>0.01</v>
      </c>
      <c r="G2571" s="2" t="s">
        <v>11</v>
      </c>
    </row>
    <row r="2572" spans="1:7" x14ac:dyDescent="0.25">
      <c r="A2572" s="2" t="s">
        <v>24464</v>
      </c>
      <c r="B2572" s="2">
        <v>2.0950000000000002</v>
      </c>
      <c r="C2572" s="2" t="s">
        <v>11</v>
      </c>
      <c r="D2572" s="2">
        <v>0.31</v>
      </c>
      <c r="E2572" s="2" t="s">
        <v>11</v>
      </c>
      <c r="F2572" s="2">
        <v>5.0000000000000001E-3</v>
      </c>
      <c r="G2572" s="2" t="s">
        <v>11</v>
      </c>
    </row>
    <row r="2573" spans="1:7" x14ac:dyDescent="0.25">
      <c r="A2573" s="2" t="s">
        <v>24465</v>
      </c>
      <c r="B2573" s="2">
        <v>2.0950000000000002</v>
      </c>
      <c r="C2573" s="2" t="s">
        <v>11</v>
      </c>
      <c r="D2573" s="2">
        <v>0.31</v>
      </c>
      <c r="E2573" s="2" t="s">
        <v>11</v>
      </c>
      <c r="F2573" s="2">
        <v>0.01</v>
      </c>
      <c r="G2573" s="2" t="s">
        <v>11</v>
      </c>
    </row>
    <row r="2574" spans="1:7" x14ac:dyDescent="0.25">
      <c r="A2574" s="2" t="s">
        <v>24466</v>
      </c>
      <c r="B2574" s="2">
        <v>2.2650000000000001</v>
      </c>
      <c r="C2574" s="2" t="s">
        <v>11</v>
      </c>
      <c r="D2574" s="2">
        <v>0.42</v>
      </c>
      <c r="E2574" s="2" t="s">
        <v>11</v>
      </c>
      <c r="F2574" s="2">
        <v>0.01</v>
      </c>
      <c r="G2574" s="2" t="s">
        <v>11</v>
      </c>
    </row>
    <row r="2575" spans="1:7" x14ac:dyDescent="0.25">
      <c r="A2575" s="2" t="s">
        <v>24467</v>
      </c>
      <c r="B2575" s="2">
        <v>2.085</v>
      </c>
      <c r="C2575" s="2" t="s">
        <v>11</v>
      </c>
      <c r="D2575" s="2">
        <v>0.32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24468</v>
      </c>
      <c r="B2576" s="2">
        <v>1.3</v>
      </c>
      <c r="C2576" s="2" t="s">
        <v>11</v>
      </c>
      <c r="D2576" s="2">
        <v>0.45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24469</v>
      </c>
      <c r="B2577" s="2">
        <v>0.95</v>
      </c>
      <c r="C2577" s="2" t="s">
        <v>11</v>
      </c>
      <c r="D2577" s="2">
        <v>0.29499999999999998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24470</v>
      </c>
      <c r="B2578" s="2">
        <v>0.64500000000000002</v>
      </c>
      <c r="C2578" s="2" t="s">
        <v>11</v>
      </c>
      <c r="D2578" s="2">
        <v>0.28499999999999998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24471</v>
      </c>
      <c r="B2579" s="2">
        <v>0.79500000000000004</v>
      </c>
      <c r="C2579" s="2" t="s">
        <v>11</v>
      </c>
      <c r="D2579" s="2">
        <v>0.28000000000000003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24472</v>
      </c>
      <c r="B2580" s="2">
        <v>0.88500000000000001</v>
      </c>
      <c r="C2580" s="2" t="s">
        <v>11</v>
      </c>
      <c r="D2580" s="2">
        <v>0.27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24473</v>
      </c>
      <c r="B2581" s="2">
        <v>0.66500000000000004</v>
      </c>
      <c r="C2581" s="2" t="s">
        <v>11</v>
      </c>
      <c r="D2581" s="2">
        <v>0.33500000000000002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24474</v>
      </c>
      <c r="B2582" s="2">
        <v>0.63</v>
      </c>
      <c r="C2582" s="2" t="s">
        <v>11</v>
      </c>
      <c r="D2582" s="2">
        <v>0.32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24475</v>
      </c>
      <c r="B2583" s="2">
        <v>0.63</v>
      </c>
      <c r="C2583" s="2" t="s">
        <v>11</v>
      </c>
      <c r="D2583" s="2">
        <v>0.315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24476</v>
      </c>
      <c r="B2584" s="2">
        <v>0.90500000000000003</v>
      </c>
      <c r="C2584" s="2" t="s">
        <v>11</v>
      </c>
      <c r="D2584" s="2">
        <v>0.31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24477</v>
      </c>
      <c r="B2585" s="2">
        <v>1.135</v>
      </c>
      <c r="C2585" s="2" t="s">
        <v>11</v>
      </c>
      <c r="D2585" s="2">
        <v>0.3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24478</v>
      </c>
      <c r="B2586" s="2">
        <v>0.85499999999999998</v>
      </c>
      <c r="C2586" s="2" t="s">
        <v>11</v>
      </c>
      <c r="D2586" s="2">
        <v>0.33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24479</v>
      </c>
      <c r="B2587" s="2">
        <v>0.60499999999999998</v>
      </c>
      <c r="C2587" s="2" t="s">
        <v>11</v>
      </c>
      <c r="D2587" s="2">
        <v>0.28499999999999998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24480</v>
      </c>
      <c r="B2588" s="2">
        <v>0.60499999999999998</v>
      </c>
      <c r="C2588" s="2" t="s">
        <v>11</v>
      </c>
      <c r="D2588" s="2">
        <v>0.29499999999999998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24481</v>
      </c>
      <c r="B2589" s="2">
        <v>0.76</v>
      </c>
      <c r="C2589" s="2" t="s">
        <v>11</v>
      </c>
      <c r="D2589" s="2">
        <v>0.28499999999999998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24482</v>
      </c>
      <c r="B2590" s="2">
        <v>1.1850000000000001</v>
      </c>
      <c r="C2590" s="2" t="s">
        <v>11</v>
      </c>
      <c r="D2590" s="2">
        <v>0.3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24483</v>
      </c>
      <c r="B2591" s="2">
        <v>1.1499999999999999</v>
      </c>
      <c r="C2591" s="2" t="s">
        <v>11</v>
      </c>
      <c r="D2591" s="2">
        <v>0.375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24484</v>
      </c>
      <c r="B2592" s="2">
        <v>1.24</v>
      </c>
      <c r="C2592" s="2" t="s">
        <v>11</v>
      </c>
      <c r="D2592" s="2">
        <v>0.33500000000000002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24485</v>
      </c>
      <c r="B2593" s="2">
        <v>0.69</v>
      </c>
      <c r="C2593" s="2" t="s">
        <v>11</v>
      </c>
      <c r="D2593" s="2">
        <v>0.29499999999999998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24486</v>
      </c>
      <c r="B2594" s="2">
        <v>0.61</v>
      </c>
      <c r="C2594" s="2" t="s">
        <v>11</v>
      </c>
      <c r="D2594" s="2">
        <v>0.3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24487</v>
      </c>
      <c r="B2595" s="2">
        <v>0.64</v>
      </c>
      <c r="C2595" s="2" t="s">
        <v>11</v>
      </c>
      <c r="D2595" s="2">
        <v>0.29499999999999998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24488</v>
      </c>
      <c r="B2596" s="2">
        <v>0.58499999999999996</v>
      </c>
      <c r="C2596" s="2" t="s">
        <v>11</v>
      </c>
      <c r="D2596" s="2">
        <v>0.27500000000000002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24489</v>
      </c>
      <c r="B2597" s="2">
        <v>0.56999999999999995</v>
      </c>
      <c r="C2597" s="2" t="s">
        <v>11</v>
      </c>
      <c r="D2597" s="2">
        <v>0.245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24490</v>
      </c>
      <c r="B2598" s="2">
        <v>0.57999999999999996</v>
      </c>
      <c r="C2598" s="2" t="s">
        <v>11</v>
      </c>
      <c r="D2598" s="2">
        <v>0.27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24491</v>
      </c>
      <c r="B2599" s="2">
        <v>0.57999999999999996</v>
      </c>
      <c r="C2599" s="2" t="s">
        <v>11</v>
      </c>
      <c r="D2599" s="2">
        <v>0.28499999999999998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24492</v>
      </c>
      <c r="B2600" s="2">
        <v>0.65</v>
      </c>
      <c r="C2600" s="2" t="s">
        <v>11</v>
      </c>
      <c r="D2600" s="2">
        <v>0.315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24493</v>
      </c>
      <c r="B2601" s="2">
        <v>0.625</v>
      </c>
      <c r="C2601" s="2" t="s">
        <v>11</v>
      </c>
      <c r="D2601" s="2">
        <v>0.28499999999999998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24494</v>
      </c>
      <c r="B2602" s="2">
        <v>0.56000000000000005</v>
      </c>
      <c r="C2602" s="2" t="s">
        <v>11</v>
      </c>
      <c r="D2602" s="2">
        <v>0.245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24495</v>
      </c>
      <c r="B2603" s="2">
        <v>0.56499999999999995</v>
      </c>
      <c r="C2603" s="2" t="s">
        <v>11</v>
      </c>
      <c r="D2603" s="2">
        <v>0.255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24496</v>
      </c>
      <c r="B2604" s="2">
        <v>0.95499999999999996</v>
      </c>
      <c r="C2604" s="2" t="s">
        <v>11</v>
      </c>
      <c r="D2604" s="2">
        <v>0.27500000000000002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24497</v>
      </c>
      <c r="B2605" s="2">
        <v>0.57499999999999996</v>
      </c>
      <c r="C2605" s="2" t="s">
        <v>11</v>
      </c>
      <c r="D2605" s="2">
        <v>0.26500000000000001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24498</v>
      </c>
      <c r="B2606" s="2">
        <v>0.57999999999999996</v>
      </c>
      <c r="C2606" s="2" t="s">
        <v>11</v>
      </c>
      <c r="D2606" s="2">
        <v>0.26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24499</v>
      </c>
      <c r="B2607" s="2">
        <v>0.61</v>
      </c>
      <c r="C2607" s="2" t="s">
        <v>11</v>
      </c>
      <c r="D2607" s="2">
        <v>0.27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24500</v>
      </c>
      <c r="B2608" s="2">
        <v>0.65</v>
      </c>
      <c r="C2608" s="2" t="s">
        <v>11</v>
      </c>
      <c r="D2608" s="2">
        <v>0.32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24501</v>
      </c>
      <c r="B2609" s="2">
        <v>0.56499999999999995</v>
      </c>
      <c r="C2609" s="2" t="s">
        <v>11</v>
      </c>
      <c r="D2609" s="2">
        <v>0.28000000000000003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24502</v>
      </c>
      <c r="B2610" s="2">
        <v>0.55500000000000005</v>
      </c>
      <c r="C2610" s="2" t="s">
        <v>11</v>
      </c>
      <c r="D2610" s="2">
        <v>0.26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24503</v>
      </c>
      <c r="B2611" s="2">
        <v>0.57499999999999996</v>
      </c>
      <c r="C2611" s="2" t="s">
        <v>11</v>
      </c>
      <c r="D2611" s="2">
        <v>0.27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24504</v>
      </c>
      <c r="B2612" s="2">
        <v>0.56999999999999995</v>
      </c>
      <c r="C2612" s="2" t="s">
        <v>11</v>
      </c>
      <c r="D2612" s="2">
        <v>0.245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24505</v>
      </c>
      <c r="B2613" s="2">
        <v>0.58499999999999996</v>
      </c>
      <c r="C2613" s="2" t="s">
        <v>11</v>
      </c>
      <c r="D2613" s="2">
        <v>0.28000000000000003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24506</v>
      </c>
      <c r="B2614" s="2">
        <v>0.56999999999999995</v>
      </c>
      <c r="C2614" s="2" t="s">
        <v>11</v>
      </c>
      <c r="D2614" s="2">
        <v>0.27500000000000002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24507</v>
      </c>
      <c r="B2615" s="2">
        <v>0.61</v>
      </c>
      <c r="C2615" s="2" t="s">
        <v>11</v>
      </c>
      <c r="D2615" s="2">
        <v>0.25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24508</v>
      </c>
      <c r="B2616" s="2">
        <v>0.6</v>
      </c>
      <c r="C2616" s="2" t="s">
        <v>11</v>
      </c>
      <c r="D2616" s="2">
        <v>0.30499999999999999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24509</v>
      </c>
      <c r="B2617" s="2">
        <v>0.61</v>
      </c>
      <c r="C2617" s="2" t="s">
        <v>11</v>
      </c>
      <c r="D2617" s="2">
        <v>0.30499999999999999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24510</v>
      </c>
      <c r="B2618" s="2">
        <v>0.59</v>
      </c>
      <c r="C2618" s="2" t="s">
        <v>11</v>
      </c>
      <c r="D2618" s="2">
        <v>0.28000000000000003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24511</v>
      </c>
      <c r="B2619" s="2">
        <v>0.64</v>
      </c>
      <c r="C2619" s="2" t="s">
        <v>11</v>
      </c>
      <c r="D2619" s="2">
        <v>0.22500000000000001</v>
      </c>
      <c r="E2619" s="2" t="s">
        <v>11</v>
      </c>
      <c r="F2619" s="2">
        <v>0.01</v>
      </c>
      <c r="G2619" s="2" t="s">
        <v>11</v>
      </c>
    </row>
    <row r="2620" spans="1:7" x14ac:dyDescent="0.25">
      <c r="A2620" s="2" t="s">
        <v>24512</v>
      </c>
      <c r="B2620" s="2">
        <v>0.95</v>
      </c>
      <c r="C2620" s="2" t="s">
        <v>11</v>
      </c>
      <c r="D2620" s="2">
        <v>0.16</v>
      </c>
      <c r="E2620" s="2" t="s">
        <v>11</v>
      </c>
      <c r="F2620" s="2">
        <v>0.09</v>
      </c>
      <c r="G2620" s="2" t="s">
        <v>11</v>
      </c>
    </row>
    <row r="2621" spans="1:7" x14ac:dyDescent="0.25">
      <c r="A2621" s="2" t="s">
        <v>24513</v>
      </c>
      <c r="B2621" s="2">
        <v>0.85</v>
      </c>
      <c r="C2621" s="2" t="s">
        <v>11</v>
      </c>
      <c r="D2621" s="2">
        <v>0.26</v>
      </c>
      <c r="E2621" s="2" t="s">
        <v>11</v>
      </c>
      <c r="F2621" s="2">
        <v>0.08</v>
      </c>
      <c r="G2621" s="2" t="s">
        <v>11</v>
      </c>
    </row>
    <row r="2622" spans="1:7" x14ac:dyDescent="0.25">
      <c r="A2622" s="2" t="s">
        <v>24514</v>
      </c>
      <c r="B2622" s="2">
        <v>1.23</v>
      </c>
      <c r="C2622" s="2" t="s">
        <v>11</v>
      </c>
      <c r="D2622" s="2">
        <v>0.64500000000000002</v>
      </c>
      <c r="E2622" s="2" t="s">
        <v>11</v>
      </c>
      <c r="F2622" s="2">
        <v>5.5E-2</v>
      </c>
      <c r="G2622" s="2" t="s">
        <v>11</v>
      </c>
    </row>
    <row r="2623" spans="1:7" x14ac:dyDescent="0.25">
      <c r="A2623" s="2" t="s">
        <v>24515</v>
      </c>
      <c r="B2623" s="2">
        <v>1.145</v>
      </c>
      <c r="C2623" s="2" t="s">
        <v>11</v>
      </c>
      <c r="D2623" s="2">
        <v>0.25</v>
      </c>
      <c r="E2623" s="2" t="s">
        <v>11</v>
      </c>
      <c r="F2623" s="2">
        <v>7.4999999999999997E-2</v>
      </c>
      <c r="G2623" s="2" t="s">
        <v>11</v>
      </c>
    </row>
    <row r="2624" spans="1:7" x14ac:dyDescent="0.25">
      <c r="A2624" s="2" t="s">
        <v>24516</v>
      </c>
      <c r="B2624" s="2">
        <v>1.5</v>
      </c>
      <c r="C2624" s="2" t="s">
        <v>11</v>
      </c>
      <c r="D2624" s="2">
        <v>0.25</v>
      </c>
      <c r="E2624" s="2" t="s">
        <v>11</v>
      </c>
      <c r="F2624" s="2">
        <v>7.4999999999999997E-2</v>
      </c>
      <c r="G2624" s="2" t="s">
        <v>11</v>
      </c>
    </row>
    <row r="2625" spans="1:7" x14ac:dyDescent="0.25">
      <c r="A2625" s="2" t="s">
        <v>24517</v>
      </c>
      <c r="B2625" s="2">
        <v>0.89</v>
      </c>
      <c r="C2625" s="2" t="s">
        <v>11</v>
      </c>
      <c r="D2625" s="2">
        <v>0.17</v>
      </c>
      <c r="E2625" s="2" t="s">
        <v>11</v>
      </c>
      <c r="F2625" s="2">
        <v>6.5000000000000002E-2</v>
      </c>
      <c r="G2625" s="2" t="s">
        <v>11</v>
      </c>
    </row>
    <row r="2626" spans="1:7" x14ac:dyDescent="0.25">
      <c r="A2626" s="2" t="s">
        <v>24518</v>
      </c>
      <c r="B2626" s="2">
        <v>0.87</v>
      </c>
      <c r="C2626" s="2" t="s">
        <v>11</v>
      </c>
      <c r="D2626" s="2">
        <v>0.23499999999999999</v>
      </c>
      <c r="E2626" s="2" t="s">
        <v>11</v>
      </c>
      <c r="F2626" s="2">
        <v>0.04</v>
      </c>
      <c r="G2626" s="2" t="s">
        <v>11</v>
      </c>
    </row>
    <row r="2627" spans="1:7" x14ac:dyDescent="0.25">
      <c r="A2627" s="2" t="s">
        <v>24519</v>
      </c>
      <c r="B2627" s="2">
        <v>0.94</v>
      </c>
      <c r="C2627" s="2" t="s">
        <v>11</v>
      </c>
      <c r="D2627" s="2">
        <v>0.26</v>
      </c>
      <c r="E2627" s="2" t="s">
        <v>11</v>
      </c>
      <c r="F2627" s="2">
        <v>1.4999999999999999E-2</v>
      </c>
      <c r="G2627" s="2" t="s">
        <v>11</v>
      </c>
    </row>
    <row r="2628" spans="1:7" x14ac:dyDescent="0.25">
      <c r="A2628" s="2" t="s">
        <v>24520</v>
      </c>
      <c r="B2628" s="2">
        <v>1.0549999999999999</v>
      </c>
      <c r="C2628" s="2" t="s">
        <v>11</v>
      </c>
      <c r="D2628" s="2">
        <v>0.315</v>
      </c>
      <c r="E2628" s="2" t="s">
        <v>11</v>
      </c>
      <c r="F2628" s="2">
        <v>0.02</v>
      </c>
      <c r="G2628" s="2" t="s">
        <v>11</v>
      </c>
    </row>
    <row r="2629" spans="1:7" x14ac:dyDescent="0.25">
      <c r="A2629" s="2" t="s">
        <v>24521</v>
      </c>
      <c r="B2629" s="2">
        <v>1.145</v>
      </c>
      <c r="C2629" s="2" t="s">
        <v>11</v>
      </c>
      <c r="D2629" s="2">
        <v>0.28499999999999998</v>
      </c>
      <c r="E2629" s="2" t="s">
        <v>11</v>
      </c>
      <c r="F2629" s="2">
        <v>0.05</v>
      </c>
      <c r="G2629" s="2" t="s">
        <v>11</v>
      </c>
    </row>
    <row r="2630" spans="1:7" x14ac:dyDescent="0.25">
      <c r="A2630" s="2" t="s">
        <v>24522</v>
      </c>
      <c r="B2630" s="2">
        <v>1.49</v>
      </c>
      <c r="C2630" s="2" t="s">
        <v>11</v>
      </c>
      <c r="D2630" s="2">
        <v>0.39</v>
      </c>
      <c r="E2630" s="2" t="s">
        <v>11</v>
      </c>
      <c r="F2630" s="2">
        <v>0.03</v>
      </c>
      <c r="G2630" s="2" t="s">
        <v>11</v>
      </c>
    </row>
    <row r="2631" spans="1:7" x14ac:dyDescent="0.25">
      <c r="A2631" s="2" t="s">
        <v>24523</v>
      </c>
      <c r="B2631" s="2">
        <v>1.1100000000000001</v>
      </c>
      <c r="C2631" s="2" t="s">
        <v>11</v>
      </c>
      <c r="D2631" s="2">
        <v>0.375</v>
      </c>
      <c r="E2631" s="2" t="s">
        <v>11</v>
      </c>
      <c r="F2631" s="2">
        <v>3.5000000000000003E-2</v>
      </c>
      <c r="G2631" s="2" t="s">
        <v>11</v>
      </c>
    </row>
    <row r="2632" spans="1:7" x14ac:dyDescent="0.25">
      <c r="A2632" s="2" t="s">
        <v>24524</v>
      </c>
      <c r="B2632" s="2">
        <v>1.155</v>
      </c>
      <c r="C2632" s="2" t="s">
        <v>11</v>
      </c>
      <c r="D2632" s="2">
        <v>0.55500000000000005</v>
      </c>
      <c r="E2632" s="2" t="s">
        <v>11</v>
      </c>
      <c r="F2632" s="2">
        <v>0.01</v>
      </c>
      <c r="G2632" s="2" t="s">
        <v>11</v>
      </c>
    </row>
    <row r="2633" spans="1:7" x14ac:dyDescent="0.25">
      <c r="A2633" s="2" t="s">
        <v>24525</v>
      </c>
      <c r="B2633" s="2">
        <v>1.115</v>
      </c>
      <c r="C2633" s="2" t="s">
        <v>11</v>
      </c>
      <c r="D2633" s="2">
        <v>0.46500000000000002</v>
      </c>
      <c r="E2633" s="2" t="s">
        <v>11</v>
      </c>
      <c r="F2633" s="2">
        <v>0</v>
      </c>
      <c r="G2633" s="2" t="s">
        <v>11</v>
      </c>
    </row>
    <row r="2634" spans="1:7" x14ac:dyDescent="0.25">
      <c r="A2634" s="2" t="s">
        <v>24526</v>
      </c>
      <c r="B2634" s="2">
        <v>1.03</v>
      </c>
      <c r="C2634" s="2" t="s">
        <v>11</v>
      </c>
      <c r="D2634" s="2">
        <v>0.45500000000000002</v>
      </c>
      <c r="E2634" s="2" t="s">
        <v>11</v>
      </c>
      <c r="F2634" s="2">
        <v>1.4999999999999999E-2</v>
      </c>
      <c r="G2634" s="2" t="s">
        <v>11</v>
      </c>
    </row>
    <row r="2635" spans="1:7" x14ac:dyDescent="0.25">
      <c r="A2635" s="2" t="s">
        <v>24527</v>
      </c>
      <c r="B2635" s="2">
        <v>0.96</v>
      </c>
      <c r="C2635" s="2" t="s">
        <v>11</v>
      </c>
      <c r="D2635" s="2">
        <v>0.31</v>
      </c>
      <c r="E2635" s="2" t="s">
        <v>11</v>
      </c>
      <c r="F2635" s="2">
        <v>4.4999999999999998E-2</v>
      </c>
      <c r="G2635" s="2" t="s">
        <v>11</v>
      </c>
    </row>
    <row r="2636" spans="1:7" x14ac:dyDescent="0.25">
      <c r="A2636" s="2" t="s">
        <v>24528</v>
      </c>
      <c r="B2636" s="2">
        <v>1.105</v>
      </c>
      <c r="C2636" s="2" t="s">
        <v>11</v>
      </c>
      <c r="D2636" s="2">
        <v>0.51500000000000001</v>
      </c>
      <c r="E2636" s="2" t="s">
        <v>11</v>
      </c>
      <c r="F2636" s="2">
        <v>0.01</v>
      </c>
      <c r="G2636" s="2" t="s">
        <v>11</v>
      </c>
    </row>
    <row r="2637" spans="1:7" x14ac:dyDescent="0.25">
      <c r="A2637" s="2" t="s">
        <v>24529</v>
      </c>
      <c r="B2637" s="2">
        <v>1.38</v>
      </c>
      <c r="C2637" s="2" t="s">
        <v>11</v>
      </c>
      <c r="D2637" s="2">
        <v>0.72</v>
      </c>
      <c r="E2637" s="2" t="s">
        <v>11</v>
      </c>
      <c r="F2637" s="2">
        <v>1.4999999999999999E-2</v>
      </c>
      <c r="G2637" s="2" t="s">
        <v>11</v>
      </c>
    </row>
    <row r="2638" spans="1:7" x14ac:dyDescent="0.25">
      <c r="A2638" s="2" t="s">
        <v>24530</v>
      </c>
      <c r="B2638" s="2">
        <v>1.355</v>
      </c>
      <c r="C2638" s="2" t="s">
        <v>11</v>
      </c>
      <c r="D2638" s="2">
        <v>0.68500000000000005</v>
      </c>
      <c r="E2638" s="2" t="s">
        <v>11</v>
      </c>
      <c r="F2638" s="2">
        <v>0.01</v>
      </c>
      <c r="G2638" s="2" t="s">
        <v>11</v>
      </c>
    </row>
    <row r="2639" spans="1:7" x14ac:dyDescent="0.25">
      <c r="A2639" s="2" t="s">
        <v>24531</v>
      </c>
      <c r="B2639" s="2">
        <v>1.65</v>
      </c>
      <c r="C2639" s="2" t="s">
        <v>11</v>
      </c>
      <c r="D2639" s="2">
        <v>0.80500000000000005</v>
      </c>
      <c r="E2639" s="2" t="s">
        <v>11</v>
      </c>
      <c r="F2639" s="2">
        <v>0.03</v>
      </c>
      <c r="G2639" s="2" t="s">
        <v>11</v>
      </c>
    </row>
    <row r="2640" spans="1:7" x14ac:dyDescent="0.25">
      <c r="A2640" s="2" t="s">
        <v>24532</v>
      </c>
      <c r="B2640" s="2">
        <v>1.49</v>
      </c>
      <c r="C2640" s="2" t="s">
        <v>11</v>
      </c>
      <c r="D2640" s="2">
        <v>1.23</v>
      </c>
      <c r="E2640" s="2" t="s">
        <v>11</v>
      </c>
      <c r="F2640" s="2">
        <v>5.0000000000000001E-3</v>
      </c>
      <c r="G2640" s="2" t="s">
        <v>11</v>
      </c>
    </row>
    <row r="2641" spans="1:7" x14ac:dyDescent="0.25">
      <c r="A2641" s="2" t="s">
        <v>24533</v>
      </c>
      <c r="B2641" s="2">
        <v>1.5549999999999999</v>
      </c>
      <c r="C2641" s="2" t="s">
        <v>11</v>
      </c>
      <c r="D2641" s="2">
        <v>1.2150000000000001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24534</v>
      </c>
      <c r="B2642" s="2">
        <v>1.43</v>
      </c>
      <c r="C2642" s="2" t="s">
        <v>11</v>
      </c>
      <c r="D2642" s="2">
        <v>1.135</v>
      </c>
      <c r="E2642" s="2" t="s">
        <v>11</v>
      </c>
      <c r="F2642" s="2">
        <v>5.0000000000000001E-3</v>
      </c>
      <c r="G2642" s="2" t="s">
        <v>11</v>
      </c>
    </row>
    <row r="2643" spans="1:7" x14ac:dyDescent="0.25">
      <c r="A2643" s="2" t="s">
        <v>24535</v>
      </c>
      <c r="B2643" s="2">
        <v>1.59</v>
      </c>
      <c r="C2643" s="2" t="s">
        <v>11</v>
      </c>
      <c r="D2643" s="2">
        <v>1.2150000000000001</v>
      </c>
      <c r="E2643" s="2" t="s">
        <v>11</v>
      </c>
      <c r="F2643" s="2">
        <v>5.0000000000000001E-3</v>
      </c>
      <c r="G2643" s="2" t="s">
        <v>11</v>
      </c>
    </row>
    <row r="2644" spans="1:7" x14ac:dyDescent="0.25">
      <c r="A2644" s="2" t="s">
        <v>24536</v>
      </c>
      <c r="B2644" s="2">
        <v>1.4550000000000001</v>
      </c>
      <c r="C2644" s="2" t="s">
        <v>11</v>
      </c>
      <c r="D2644" s="2">
        <v>0.93</v>
      </c>
      <c r="E2644" s="2" t="s">
        <v>11</v>
      </c>
      <c r="F2644" s="2">
        <v>0.03</v>
      </c>
      <c r="G2644" s="2" t="s">
        <v>11</v>
      </c>
    </row>
    <row r="2645" spans="1:7" x14ac:dyDescent="0.25">
      <c r="A2645" s="2" t="s">
        <v>24537</v>
      </c>
      <c r="B2645" s="2">
        <v>1.62</v>
      </c>
      <c r="C2645" s="2" t="s">
        <v>11</v>
      </c>
      <c r="D2645" s="2">
        <v>0.92</v>
      </c>
      <c r="E2645" s="2" t="s">
        <v>11</v>
      </c>
      <c r="F2645" s="2">
        <v>5.0000000000000001E-3</v>
      </c>
      <c r="G2645" s="2" t="s">
        <v>11</v>
      </c>
    </row>
    <row r="2646" spans="1:7" x14ac:dyDescent="0.25">
      <c r="A2646" s="2" t="s">
        <v>24538</v>
      </c>
      <c r="B2646" s="2">
        <v>1.925</v>
      </c>
      <c r="C2646" s="2" t="s">
        <v>11</v>
      </c>
      <c r="D2646" s="2">
        <v>1.0249999999999999</v>
      </c>
      <c r="E2646" s="2" t="s">
        <v>11</v>
      </c>
      <c r="F2646" s="2">
        <v>5.0000000000000001E-3</v>
      </c>
      <c r="G2646" s="2" t="s">
        <v>11</v>
      </c>
    </row>
    <row r="2647" spans="1:7" x14ac:dyDescent="0.25">
      <c r="A2647" s="2" t="s">
        <v>24539</v>
      </c>
      <c r="B2647" s="2">
        <v>2.02</v>
      </c>
      <c r="C2647" s="2" t="s">
        <v>11</v>
      </c>
      <c r="D2647" s="2">
        <v>1.19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24540</v>
      </c>
      <c r="B2648" s="2">
        <v>1.66</v>
      </c>
      <c r="C2648" s="2" t="s">
        <v>11</v>
      </c>
      <c r="D2648" s="2">
        <v>0.87</v>
      </c>
      <c r="E2648" s="2" t="s">
        <v>11</v>
      </c>
      <c r="F2648" s="2">
        <v>0</v>
      </c>
      <c r="G2648" s="2" t="s">
        <v>11</v>
      </c>
    </row>
    <row r="2649" spans="1:7" x14ac:dyDescent="0.25">
      <c r="A2649" s="2" t="s">
        <v>24541</v>
      </c>
      <c r="B2649" s="2">
        <v>1.75</v>
      </c>
      <c r="C2649" s="2" t="s">
        <v>11</v>
      </c>
      <c r="D2649" s="2">
        <v>1.2450000000000001</v>
      </c>
      <c r="E2649" s="2" t="s">
        <v>11</v>
      </c>
      <c r="F2649" s="2">
        <v>0.01</v>
      </c>
      <c r="G2649" s="2" t="s">
        <v>11</v>
      </c>
    </row>
    <row r="2650" spans="1:7" x14ac:dyDescent="0.25">
      <c r="A2650" s="2" t="s">
        <v>24542</v>
      </c>
      <c r="B2650" s="2">
        <v>1.925</v>
      </c>
      <c r="C2650" s="2" t="s">
        <v>11</v>
      </c>
      <c r="D2650" s="2">
        <v>1.04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24543</v>
      </c>
      <c r="B2651" s="2">
        <v>1.75</v>
      </c>
      <c r="C2651" s="2" t="s">
        <v>11</v>
      </c>
      <c r="D2651" s="2">
        <v>1.0449999999999999</v>
      </c>
      <c r="E2651" s="2" t="s">
        <v>11</v>
      </c>
      <c r="F2651" s="2">
        <v>5.0000000000000001E-3</v>
      </c>
      <c r="G2651" s="2" t="s">
        <v>11</v>
      </c>
    </row>
    <row r="2652" spans="1:7" x14ac:dyDescent="0.25">
      <c r="A2652" s="2" t="s">
        <v>24544</v>
      </c>
      <c r="B2652" s="2">
        <v>1.4</v>
      </c>
      <c r="C2652" s="2" t="s">
        <v>11</v>
      </c>
      <c r="D2652" s="2">
        <v>0.98499999999999999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24545</v>
      </c>
      <c r="B2653" s="2">
        <v>1.44</v>
      </c>
      <c r="C2653" s="2" t="s">
        <v>11</v>
      </c>
      <c r="D2653" s="2">
        <v>0.96499999999999997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24546</v>
      </c>
      <c r="B2654" s="2">
        <v>1.54</v>
      </c>
      <c r="C2654" s="2" t="s">
        <v>11</v>
      </c>
      <c r="D2654" s="2">
        <v>0.9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24547</v>
      </c>
      <c r="B2655" s="2">
        <v>1.89</v>
      </c>
      <c r="C2655" s="2" t="s">
        <v>11</v>
      </c>
      <c r="D2655" s="2">
        <v>1.01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24548</v>
      </c>
      <c r="B2656" s="2">
        <v>1.44</v>
      </c>
      <c r="C2656" s="2" t="s">
        <v>11</v>
      </c>
      <c r="D2656" s="2">
        <v>0.99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24549</v>
      </c>
      <c r="B2657" s="2">
        <v>1.5449999999999999</v>
      </c>
      <c r="C2657" s="2" t="s">
        <v>11</v>
      </c>
      <c r="D2657" s="2">
        <v>1.0349999999999999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24550</v>
      </c>
      <c r="B2658" s="2">
        <v>2.1</v>
      </c>
      <c r="C2658" s="2" t="s">
        <v>11</v>
      </c>
      <c r="D2658" s="2">
        <v>1.0349999999999999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24551</v>
      </c>
      <c r="B2659" s="2">
        <v>2.0750000000000002</v>
      </c>
      <c r="C2659" s="2" t="s">
        <v>11</v>
      </c>
      <c r="D2659" s="2">
        <v>0.93500000000000005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24552</v>
      </c>
      <c r="B2660" s="2">
        <v>1.4350000000000001</v>
      </c>
      <c r="C2660" s="2" t="s">
        <v>11</v>
      </c>
      <c r="D2660" s="2">
        <v>0.69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24553</v>
      </c>
      <c r="B2661" s="2">
        <v>1.165</v>
      </c>
      <c r="C2661" s="2" t="s">
        <v>11</v>
      </c>
      <c r="D2661" s="2">
        <v>0.625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24554</v>
      </c>
      <c r="B2662" s="2">
        <v>1.0900000000000001</v>
      </c>
      <c r="C2662" s="2" t="s">
        <v>11</v>
      </c>
      <c r="D2662" s="2">
        <v>0.59499999999999997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24555</v>
      </c>
      <c r="B2663" s="2">
        <v>1.105</v>
      </c>
      <c r="C2663" s="2" t="s">
        <v>11</v>
      </c>
      <c r="D2663" s="2">
        <v>0.57499999999999996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24556</v>
      </c>
      <c r="B2664" s="2">
        <v>1.125</v>
      </c>
      <c r="C2664" s="2" t="s">
        <v>11</v>
      </c>
      <c r="D2664" s="2">
        <v>0.375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24557</v>
      </c>
      <c r="B2665" s="2">
        <v>1.35</v>
      </c>
      <c r="C2665" s="2" t="s">
        <v>11</v>
      </c>
      <c r="D2665" s="2">
        <v>0.45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24558</v>
      </c>
      <c r="B2666" s="2">
        <v>0.97499999999999998</v>
      </c>
      <c r="C2666" s="2" t="s">
        <v>11</v>
      </c>
      <c r="D2666" s="2">
        <v>0.375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24559</v>
      </c>
      <c r="B2667" s="2">
        <v>1.04</v>
      </c>
      <c r="C2667" s="2" t="s">
        <v>11</v>
      </c>
      <c r="D2667" s="2">
        <v>0.61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24560</v>
      </c>
      <c r="B2668" s="2">
        <v>1.18</v>
      </c>
      <c r="C2668" s="2" t="s">
        <v>11</v>
      </c>
      <c r="D2668" s="2">
        <v>0.63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24561</v>
      </c>
      <c r="B2669" s="2">
        <v>1.085</v>
      </c>
      <c r="C2669" s="2" t="s">
        <v>11</v>
      </c>
      <c r="D2669" s="2">
        <v>0.67500000000000004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24562</v>
      </c>
      <c r="B2670" s="2">
        <v>0.88</v>
      </c>
      <c r="C2670" s="2" t="s">
        <v>11</v>
      </c>
      <c r="D2670" s="2">
        <v>0.47499999999999998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24563</v>
      </c>
      <c r="B2671" s="2">
        <v>0.91</v>
      </c>
      <c r="C2671" s="2" t="s">
        <v>11</v>
      </c>
      <c r="D2671" s="2">
        <v>0.56000000000000005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24564</v>
      </c>
      <c r="B2672" s="2">
        <v>0.96</v>
      </c>
      <c r="C2672" s="2" t="s">
        <v>11</v>
      </c>
      <c r="D2672" s="2">
        <v>0.63500000000000001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24565</v>
      </c>
      <c r="B2673" s="2">
        <v>0.89</v>
      </c>
      <c r="C2673" s="2" t="s">
        <v>11</v>
      </c>
      <c r="D2673" s="2">
        <v>0.65500000000000003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24566</v>
      </c>
      <c r="B2674" s="2">
        <v>0.64</v>
      </c>
      <c r="C2674" s="2" t="s">
        <v>11</v>
      </c>
      <c r="D2674" s="2">
        <v>0.59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24567</v>
      </c>
      <c r="B2675" s="2">
        <v>0.875</v>
      </c>
      <c r="C2675" s="2" t="s">
        <v>11</v>
      </c>
      <c r="D2675" s="2">
        <v>0.60499999999999998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24568</v>
      </c>
      <c r="B2676" s="2">
        <v>0.65500000000000003</v>
      </c>
      <c r="C2676" s="2" t="s">
        <v>11</v>
      </c>
      <c r="D2676" s="2">
        <v>0.56999999999999995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24569</v>
      </c>
      <c r="B2677" s="2">
        <v>0.62</v>
      </c>
      <c r="C2677" s="2" t="s">
        <v>11</v>
      </c>
      <c r="D2677" s="2">
        <v>0.54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24570</v>
      </c>
      <c r="B2678" s="2">
        <v>0.63</v>
      </c>
      <c r="C2678" s="2" t="s">
        <v>11</v>
      </c>
      <c r="D2678" s="2">
        <v>0.55500000000000005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24571</v>
      </c>
      <c r="B2679" s="2">
        <v>0.6</v>
      </c>
      <c r="C2679" s="2" t="s">
        <v>11</v>
      </c>
      <c r="D2679" s="2">
        <v>0.51500000000000001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24572</v>
      </c>
      <c r="B2680" s="2">
        <v>0.56499999999999995</v>
      </c>
      <c r="C2680" s="2" t="s">
        <v>11</v>
      </c>
      <c r="D2680" s="2">
        <v>0.505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24573</v>
      </c>
      <c r="B2681" s="2">
        <v>0.57999999999999996</v>
      </c>
      <c r="C2681" s="2" t="s">
        <v>11</v>
      </c>
      <c r="D2681" s="2">
        <v>0.49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24574</v>
      </c>
      <c r="B2682" s="2">
        <v>0.59</v>
      </c>
      <c r="C2682" s="2" t="s">
        <v>11</v>
      </c>
      <c r="D2682" s="2">
        <v>0.49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24575</v>
      </c>
      <c r="B2683" s="2">
        <v>0.6</v>
      </c>
      <c r="C2683" s="2" t="s">
        <v>11</v>
      </c>
      <c r="D2683" s="2">
        <v>0.51500000000000001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24576</v>
      </c>
      <c r="B2684" s="2">
        <v>0.625</v>
      </c>
      <c r="C2684" s="2" t="s">
        <v>11</v>
      </c>
      <c r="D2684" s="2">
        <v>0.54500000000000004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24577</v>
      </c>
      <c r="B2685" s="2">
        <v>0.65</v>
      </c>
      <c r="C2685" s="2" t="s">
        <v>11</v>
      </c>
      <c r="D2685" s="2">
        <v>0.53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24578</v>
      </c>
      <c r="B2686" s="2">
        <v>0.51500000000000001</v>
      </c>
      <c r="C2686" s="2" t="s">
        <v>11</v>
      </c>
      <c r="D2686" s="2">
        <v>0.35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24579</v>
      </c>
      <c r="B2687" s="2">
        <v>0.55500000000000005</v>
      </c>
      <c r="C2687" s="2" t="s">
        <v>11</v>
      </c>
      <c r="D2687" s="2">
        <v>0.315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24580</v>
      </c>
      <c r="B2688" s="2">
        <v>1</v>
      </c>
      <c r="C2688" s="2" t="s">
        <v>11</v>
      </c>
      <c r="D2688" s="2">
        <v>0.315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24581</v>
      </c>
      <c r="B2689" s="2">
        <v>0.755</v>
      </c>
      <c r="C2689" s="2" t="s">
        <v>11</v>
      </c>
      <c r="D2689" s="2">
        <v>0.44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24582</v>
      </c>
      <c r="B2690" s="2">
        <v>0.56499999999999995</v>
      </c>
      <c r="C2690" s="2" t="s">
        <v>11</v>
      </c>
      <c r="D2690" s="2">
        <v>0.3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24583</v>
      </c>
      <c r="B2691" s="2">
        <v>0.52</v>
      </c>
      <c r="C2691" s="2" t="s">
        <v>11</v>
      </c>
      <c r="D2691" s="2">
        <v>0.29499999999999998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24584</v>
      </c>
      <c r="B2692" s="2">
        <v>0.55000000000000004</v>
      </c>
      <c r="C2692" s="2" t="s">
        <v>11</v>
      </c>
      <c r="D2692" s="2">
        <v>0.34499999999999997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24585</v>
      </c>
      <c r="B2693" s="2">
        <v>0.59499999999999997</v>
      </c>
      <c r="C2693" s="2" t="s">
        <v>11</v>
      </c>
      <c r="D2693" s="2">
        <v>0.37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24586</v>
      </c>
      <c r="B2694" s="2">
        <v>0.52</v>
      </c>
      <c r="C2694" s="2" t="s">
        <v>11</v>
      </c>
      <c r="D2694" s="2">
        <v>0.28999999999999998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24587</v>
      </c>
      <c r="B2695" s="2">
        <v>0.47499999999999998</v>
      </c>
      <c r="C2695" s="2" t="s">
        <v>11</v>
      </c>
      <c r="D2695" s="2">
        <v>0.24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24588</v>
      </c>
      <c r="B2696" s="2">
        <v>0.5</v>
      </c>
      <c r="C2696" s="2" t="s">
        <v>11</v>
      </c>
      <c r="D2696" s="2">
        <v>0.27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24589</v>
      </c>
      <c r="B2697" s="2">
        <v>0.505</v>
      </c>
      <c r="C2697" s="2" t="s">
        <v>11</v>
      </c>
      <c r="D2697" s="2">
        <v>0.3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24590</v>
      </c>
      <c r="B2698" s="2">
        <v>0.505</v>
      </c>
      <c r="C2698" s="2" t="s">
        <v>11</v>
      </c>
      <c r="D2698" s="2">
        <v>0.28000000000000003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24591</v>
      </c>
      <c r="B2699" s="2">
        <v>0.5</v>
      </c>
      <c r="C2699" s="2" t="s">
        <v>11</v>
      </c>
      <c r="D2699" s="2">
        <v>0.26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24592</v>
      </c>
      <c r="B2700" s="2">
        <v>0.47</v>
      </c>
      <c r="C2700" s="2" t="s">
        <v>11</v>
      </c>
      <c r="D2700" s="2">
        <v>0.25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24593</v>
      </c>
      <c r="B2701" s="2">
        <v>0.9</v>
      </c>
      <c r="C2701" s="2" t="s">
        <v>11</v>
      </c>
      <c r="D2701" s="2">
        <v>0.29499999999999998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24594</v>
      </c>
      <c r="B2702" s="2">
        <v>0.53</v>
      </c>
      <c r="C2702" s="2" t="s">
        <v>11</v>
      </c>
      <c r="D2702" s="2">
        <v>0.34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24595</v>
      </c>
      <c r="B2703" s="2">
        <v>0.48</v>
      </c>
      <c r="C2703" s="2" t="s">
        <v>11</v>
      </c>
      <c r="D2703" s="2">
        <v>0.28499999999999998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24596</v>
      </c>
      <c r="B2704" s="2">
        <v>0.47</v>
      </c>
      <c r="C2704" s="2" t="s">
        <v>11</v>
      </c>
      <c r="D2704" s="2">
        <v>0.245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24597</v>
      </c>
      <c r="B2705" s="2">
        <v>0.48499999999999999</v>
      </c>
      <c r="C2705" s="2" t="s">
        <v>11</v>
      </c>
      <c r="D2705" s="2">
        <v>0.255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24598</v>
      </c>
      <c r="B2706" s="2">
        <v>0.51</v>
      </c>
      <c r="C2706" s="2" t="s">
        <v>11</v>
      </c>
      <c r="D2706" s="2">
        <v>0.29499999999999998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24599</v>
      </c>
      <c r="B2707" s="2">
        <v>0.51</v>
      </c>
      <c r="C2707" s="2" t="s">
        <v>11</v>
      </c>
      <c r="D2707" s="2">
        <v>0.29499999999999998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24600</v>
      </c>
      <c r="B2708" s="2">
        <v>0.495</v>
      </c>
      <c r="C2708" s="2" t="s">
        <v>11</v>
      </c>
      <c r="D2708" s="2">
        <v>0.255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24601</v>
      </c>
      <c r="B2709" s="2">
        <v>0.49</v>
      </c>
      <c r="C2709" s="2" t="s">
        <v>11</v>
      </c>
      <c r="D2709" s="2">
        <v>0.28499999999999998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24602</v>
      </c>
      <c r="B2710" s="2">
        <v>0.5</v>
      </c>
      <c r="C2710" s="2" t="s">
        <v>11</v>
      </c>
      <c r="D2710" s="2">
        <v>0.28999999999999998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24603</v>
      </c>
      <c r="B2711" s="2">
        <v>0.54</v>
      </c>
      <c r="C2711" s="2" t="s">
        <v>11</v>
      </c>
      <c r="D2711" s="2">
        <v>0.32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24604</v>
      </c>
      <c r="B2712" s="2">
        <v>0.5</v>
      </c>
      <c r="C2712" s="2" t="s">
        <v>11</v>
      </c>
      <c r="D2712" s="2">
        <v>0.29499999999999998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24605</v>
      </c>
      <c r="B2713" s="2">
        <v>0.45500000000000002</v>
      </c>
      <c r="C2713" s="2" t="s">
        <v>11</v>
      </c>
      <c r="D2713" s="2">
        <v>0.25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24606</v>
      </c>
      <c r="B2714" s="2">
        <v>0.84499999999999997</v>
      </c>
      <c r="C2714" s="2" t="s">
        <v>11</v>
      </c>
      <c r="D2714" s="2">
        <v>0.24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24607</v>
      </c>
      <c r="B2715" s="2">
        <v>0.48499999999999999</v>
      </c>
      <c r="C2715" s="2" t="s">
        <v>11</v>
      </c>
      <c r="D2715" s="2">
        <v>0.27500000000000002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24608</v>
      </c>
      <c r="B2716" s="2">
        <v>0.73499999999999999</v>
      </c>
      <c r="C2716" s="2" t="s">
        <v>11</v>
      </c>
      <c r="D2716" s="2">
        <v>0.41</v>
      </c>
      <c r="E2716" s="2" t="s">
        <v>11</v>
      </c>
      <c r="F2716" s="2">
        <v>3.5000000000000003E-2</v>
      </c>
      <c r="G2716" s="2" t="s">
        <v>11</v>
      </c>
    </row>
    <row r="2717" spans="1:7" x14ac:dyDescent="0.25">
      <c r="A2717" s="2" t="s">
        <v>24609</v>
      </c>
      <c r="B2717" s="2">
        <v>0.77</v>
      </c>
      <c r="C2717" s="2" t="s">
        <v>11</v>
      </c>
      <c r="D2717" s="2">
        <v>0.17</v>
      </c>
      <c r="E2717" s="2" t="s">
        <v>11</v>
      </c>
      <c r="F2717" s="2">
        <v>0.115</v>
      </c>
      <c r="G2717" s="2" t="s">
        <v>11</v>
      </c>
    </row>
    <row r="2718" spans="1:7" x14ac:dyDescent="0.25">
      <c r="A2718" s="2" t="s">
        <v>24610</v>
      </c>
      <c r="B2718" s="2">
        <v>0.8</v>
      </c>
      <c r="C2718" s="2" t="s">
        <v>11</v>
      </c>
      <c r="D2718" s="2">
        <v>0.25</v>
      </c>
      <c r="E2718" s="2" t="s">
        <v>11</v>
      </c>
      <c r="F2718" s="2">
        <v>0.115</v>
      </c>
      <c r="G2718" s="2" t="s">
        <v>11</v>
      </c>
    </row>
    <row r="2719" spans="1:7" x14ac:dyDescent="0.25">
      <c r="A2719" s="2" t="s">
        <v>24611</v>
      </c>
      <c r="B2719" s="2">
        <v>0.72</v>
      </c>
      <c r="C2719" s="2" t="s">
        <v>11</v>
      </c>
      <c r="D2719" s="2">
        <v>0.28999999999999998</v>
      </c>
      <c r="E2719" s="2" t="s">
        <v>11</v>
      </c>
      <c r="F2719" s="2">
        <v>6.5000000000000002E-2</v>
      </c>
      <c r="G2719" s="2" t="s">
        <v>11</v>
      </c>
    </row>
    <row r="2720" spans="1:7" x14ac:dyDescent="0.25">
      <c r="A2720" s="2" t="s">
        <v>24612</v>
      </c>
      <c r="B2720" s="2">
        <v>0.63</v>
      </c>
      <c r="C2720" s="2" t="s">
        <v>11</v>
      </c>
      <c r="D2720" s="2">
        <v>0.16</v>
      </c>
      <c r="E2720" s="2" t="s">
        <v>11</v>
      </c>
      <c r="F2720" s="2">
        <v>7.4999999999999997E-2</v>
      </c>
      <c r="G2720" s="2" t="s">
        <v>11</v>
      </c>
    </row>
    <row r="2721" spans="1:7" x14ac:dyDescent="0.25">
      <c r="A2721" s="2" t="s">
        <v>24613</v>
      </c>
      <c r="B2721" s="2">
        <v>0.67500000000000004</v>
      </c>
      <c r="C2721" s="2" t="s">
        <v>11</v>
      </c>
      <c r="D2721" s="2">
        <v>0.22500000000000001</v>
      </c>
      <c r="E2721" s="2" t="s">
        <v>11</v>
      </c>
      <c r="F2721" s="2">
        <v>0.06</v>
      </c>
      <c r="G2721" s="2" t="s">
        <v>11</v>
      </c>
    </row>
    <row r="2722" spans="1:7" x14ac:dyDescent="0.25">
      <c r="A2722" s="2" t="s">
        <v>24614</v>
      </c>
      <c r="B2722" s="2">
        <v>0.63500000000000001</v>
      </c>
      <c r="C2722" s="2" t="s">
        <v>11</v>
      </c>
      <c r="D2722" s="2">
        <v>0.17</v>
      </c>
      <c r="E2722" s="2" t="s">
        <v>11</v>
      </c>
      <c r="F2722" s="2">
        <v>7.0000000000000007E-2</v>
      </c>
      <c r="G2722" s="2" t="s">
        <v>11</v>
      </c>
    </row>
    <row r="2723" spans="1:7" x14ac:dyDescent="0.25">
      <c r="A2723" s="2" t="s">
        <v>24615</v>
      </c>
      <c r="B2723" s="2">
        <v>0.59</v>
      </c>
      <c r="C2723" s="2" t="s">
        <v>11</v>
      </c>
      <c r="D2723" s="2">
        <v>0.155</v>
      </c>
      <c r="E2723" s="2" t="s">
        <v>11</v>
      </c>
      <c r="F2723" s="2">
        <v>9.5000000000000001E-2</v>
      </c>
      <c r="G2723" s="2" t="s">
        <v>11</v>
      </c>
    </row>
    <row r="2724" spans="1:7" x14ac:dyDescent="0.25">
      <c r="A2724" s="2" t="s">
        <v>24616</v>
      </c>
      <c r="B2724" s="2">
        <v>0.71</v>
      </c>
      <c r="C2724" s="2" t="s">
        <v>11</v>
      </c>
      <c r="D2724" s="2">
        <v>0.14499999999999999</v>
      </c>
      <c r="E2724" s="2" t="s">
        <v>11</v>
      </c>
      <c r="F2724" s="2">
        <v>0.08</v>
      </c>
      <c r="G2724" s="2" t="s">
        <v>11</v>
      </c>
    </row>
    <row r="2725" spans="1:7" x14ac:dyDescent="0.25">
      <c r="A2725" s="2" t="s">
        <v>24617</v>
      </c>
      <c r="B2725" s="2">
        <v>0.64</v>
      </c>
      <c r="C2725" s="2" t="s">
        <v>11</v>
      </c>
      <c r="D2725" s="2">
        <v>0.17499999999999999</v>
      </c>
      <c r="E2725" s="2" t="s">
        <v>11</v>
      </c>
      <c r="F2725" s="2">
        <v>6.5000000000000002E-2</v>
      </c>
      <c r="G2725" s="2" t="s">
        <v>11</v>
      </c>
    </row>
    <row r="2726" spans="1:7" x14ac:dyDescent="0.25">
      <c r="A2726" s="2" t="s">
        <v>24618</v>
      </c>
      <c r="B2726" s="2">
        <v>0.65</v>
      </c>
      <c r="C2726" s="2" t="s">
        <v>11</v>
      </c>
      <c r="D2726" s="2">
        <v>0.18</v>
      </c>
      <c r="E2726" s="2" t="s">
        <v>11</v>
      </c>
      <c r="F2726" s="2">
        <v>5.5E-2</v>
      </c>
      <c r="G2726" s="2" t="s">
        <v>11</v>
      </c>
    </row>
    <row r="2727" spans="1:7" x14ac:dyDescent="0.25">
      <c r="A2727" s="2" t="s">
        <v>24619</v>
      </c>
      <c r="B2727" s="2">
        <v>1.06</v>
      </c>
      <c r="C2727" s="2" t="s">
        <v>11</v>
      </c>
      <c r="D2727" s="2">
        <v>0.17</v>
      </c>
      <c r="E2727" s="2" t="s">
        <v>11</v>
      </c>
      <c r="F2727" s="2">
        <v>0.06</v>
      </c>
      <c r="G2727" s="2" t="s">
        <v>11</v>
      </c>
    </row>
    <row r="2728" spans="1:7" x14ac:dyDescent="0.25">
      <c r="A2728" s="2" t="s">
        <v>24620</v>
      </c>
      <c r="B2728" s="2">
        <v>0.68500000000000005</v>
      </c>
      <c r="C2728" s="2" t="s">
        <v>11</v>
      </c>
      <c r="D2728" s="2">
        <v>0.15</v>
      </c>
      <c r="E2728" s="2" t="s">
        <v>11</v>
      </c>
      <c r="F2728" s="2">
        <v>7.4999999999999997E-2</v>
      </c>
      <c r="G2728" s="2" t="s">
        <v>11</v>
      </c>
    </row>
    <row r="2729" spans="1:7" x14ac:dyDescent="0.25">
      <c r="A2729" s="2" t="s">
        <v>24621</v>
      </c>
      <c r="B2729" s="2">
        <v>0.59499999999999997</v>
      </c>
      <c r="C2729" s="2" t="s">
        <v>11</v>
      </c>
      <c r="D2729" s="2">
        <v>0.15</v>
      </c>
      <c r="E2729" s="2" t="s">
        <v>11</v>
      </c>
      <c r="F2729" s="2">
        <v>0.08</v>
      </c>
      <c r="G2729" s="2" t="s">
        <v>11</v>
      </c>
    </row>
    <row r="2730" spans="1:7" x14ac:dyDescent="0.25">
      <c r="A2730" s="2" t="s">
        <v>24622</v>
      </c>
      <c r="B2730" s="2">
        <v>0.625</v>
      </c>
      <c r="C2730" s="2" t="s">
        <v>11</v>
      </c>
      <c r="D2730" s="2">
        <v>0.2</v>
      </c>
      <c r="E2730" s="2" t="s">
        <v>11</v>
      </c>
      <c r="F2730" s="2">
        <v>2.5000000000000001E-2</v>
      </c>
      <c r="G2730" s="2" t="s">
        <v>11</v>
      </c>
    </row>
    <row r="2731" spans="1:7" x14ac:dyDescent="0.25">
      <c r="A2731" s="2" t="s">
        <v>24623</v>
      </c>
      <c r="B2731" s="2">
        <v>0.58499999999999996</v>
      </c>
      <c r="C2731" s="2" t="s">
        <v>11</v>
      </c>
      <c r="D2731" s="2">
        <v>0.185</v>
      </c>
      <c r="E2731" s="2" t="s">
        <v>11</v>
      </c>
      <c r="F2731" s="2">
        <v>1.4999999999999999E-2</v>
      </c>
      <c r="G2731" s="2" t="s">
        <v>11</v>
      </c>
    </row>
    <row r="2732" spans="1:7" x14ac:dyDescent="0.25">
      <c r="A2732" s="2" t="s">
        <v>24624</v>
      </c>
      <c r="B2732" s="2">
        <v>0.57499999999999996</v>
      </c>
      <c r="C2732" s="2" t="s">
        <v>11</v>
      </c>
      <c r="D2732" s="2">
        <v>0.17499999999999999</v>
      </c>
      <c r="E2732" s="2" t="s">
        <v>11</v>
      </c>
      <c r="F2732" s="2">
        <v>0.02</v>
      </c>
      <c r="G2732" s="2" t="s">
        <v>11</v>
      </c>
    </row>
    <row r="2733" spans="1:7" x14ac:dyDescent="0.25">
      <c r="A2733" s="2" t="s">
        <v>24625</v>
      </c>
      <c r="B2733" s="2">
        <v>0.6</v>
      </c>
      <c r="C2733" s="2" t="s">
        <v>11</v>
      </c>
      <c r="D2733" s="2">
        <v>0.19</v>
      </c>
      <c r="E2733" s="2" t="s">
        <v>11</v>
      </c>
      <c r="F2733" s="2">
        <v>0.01</v>
      </c>
      <c r="G2733" s="2" t="s">
        <v>11</v>
      </c>
    </row>
    <row r="2734" spans="1:7" x14ac:dyDescent="0.25">
      <c r="A2734" s="2" t="s">
        <v>24626</v>
      </c>
      <c r="B2734" s="2">
        <v>0.64500000000000002</v>
      </c>
      <c r="C2734" s="2" t="s">
        <v>11</v>
      </c>
      <c r="D2734" s="2">
        <v>0.22</v>
      </c>
      <c r="E2734" s="2" t="s">
        <v>11</v>
      </c>
      <c r="F2734" s="2">
        <v>0</v>
      </c>
      <c r="G2734" s="2" t="s">
        <v>11</v>
      </c>
    </row>
    <row r="2735" spans="1:7" x14ac:dyDescent="0.25">
      <c r="A2735" s="2" t="s">
        <v>24627</v>
      </c>
      <c r="B2735" s="2">
        <v>0.64500000000000002</v>
      </c>
      <c r="C2735" s="2" t="s">
        <v>11</v>
      </c>
      <c r="D2735" s="2">
        <v>0.26</v>
      </c>
      <c r="E2735" s="2" t="s">
        <v>11</v>
      </c>
      <c r="F2735" s="2">
        <v>5.0000000000000001E-3</v>
      </c>
      <c r="G2735" s="2" t="s">
        <v>11</v>
      </c>
    </row>
    <row r="2736" spans="1:7" x14ac:dyDescent="0.25">
      <c r="A2736" s="2" t="s">
        <v>24628</v>
      </c>
      <c r="B2736" s="2">
        <v>0.54500000000000004</v>
      </c>
      <c r="C2736" s="2" t="s">
        <v>11</v>
      </c>
      <c r="D2736" s="2">
        <v>0.19</v>
      </c>
      <c r="E2736" s="2" t="s">
        <v>11</v>
      </c>
      <c r="F2736" s="2">
        <v>2.5000000000000001E-2</v>
      </c>
      <c r="G2736" s="2" t="s">
        <v>11</v>
      </c>
    </row>
    <row r="2737" spans="1:7" x14ac:dyDescent="0.25">
      <c r="A2737" s="2" t="s">
        <v>24629</v>
      </c>
      <c r="B2737" s="2">
        <v>0.56000000000000005</v>
      </c>
      <c r="C2737" s="2" t="s">
        <v>11</v>
      </c>
      <c r="D2737" s="2">
        <v>0.18</v>
      </c>
      <c r="E2737" s="2" t="s">
        <v>11</v>
      </c>
      <c r="F2737" s="2">
        <v>0.02</v>
      </c>
      <c r="G2737" s="2" t="s">
        <v>11</v>
      </c>
    </row>
    <row r="2738" spans="1:7" x14ac:dyDescent="0.25">
      <c r="A2738" s="2" t="s">
        <v>24630</v>
      </c>
      <c r="B2738" s="2">
        <v>0.65</v>
      </c>
      <c r="C2738" s="2" t="s">
        <v>11</v>
      </c>
      <c r="D2738" s="2">
        <v>0.31</v>
      </c>
      <c r="E2738" s="2" t="s">
        <v>11</v>
      </c>
      <c r="F2738" s="2">
        <v>0.03</v>
      </c>
      <c r="G2738" s="2" t="s">
        <v>11</v>
      </c>
    </row>
    <row r="2739" spans="1:7" x14ac:dyDescent="0.25">
      <c r="A2739" s="2" t="s">
        <v>24631</v>
      </c>
      <c r="B2739" s="2">
        <v>0.62</v>
      </c>
      <c r="C2739" s="2" t="s">
        <v>11</v>
      </c>
      <c r="D2739" s="2">
        <v>0.22</v>
      </c>
      <c r="E2739" s="2" t="s">
        <v>11</v>
      </c>
      <c r="F2739" s="2">
        <v>0</v>
      </c>
      <c r="G2739" s="2" t="s">
        <v>11</v>
      </c>
    </row>
    <row r="2740" spans="1:7" x14ac:dyDescent="0.25">
      <c r="A2740" s="2" t="s">
        <v>24632</v>
      </c>
      <c r="B2740" s="2">
        <v>0.97</v>
      </c>
      <c r="C2740" s="2" t="s">
        <v>11</v>
      </c>
      <c r="D2740" s="2">
        <v>0.24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24633</v>
      </c>
      <c r="B2741" s="2">
        <v>0.60499999999999998</v>
      </c>
      <c r="C2741" s="2" t="s">
        <v>11</v>
      </c>
      <c r="D2741" s="2">
        <v>0.2</v>
      </c>
      <c r="E2741" s="2" t="s">
        <v>11</v>
      </c>
      <c r="F2741" s="2">
        <v>0.01</v>
      </c>
      <c r="G2741" s="2" t="s">
        <v>11</v>
      </c>
    </row>
    <row r="2742" spans="1:7" x14ac:dyDescent="0.25">
      <c r="A2742" s="2" t="s">
        <v>24634</v>
      </c>
      <c r="B2742" s="2">
        <v>0.55500000000000005</v>
      </c>
      <c r="C2742" s="2" t="s">
        <v>11</v>
      </c>
      <c r="D2742" s="2">
        <v>0.18</v>
      </c>
      <c r="E2742" s="2" t="s">
        <v>11</v>
      </c>
      <c r="F2742" s="2">
        <v>0.03</v>
      </c>
      <c r="G2742" s="2" t="s">
        <v>11</v>
      </c>
    </row>
    <row r="2743" spans="1:7" x14ac:dyDescent="0.25">
      <c r="A2743" s="2" t="s">
        <v>24635</v>
      </c>
      <c r="B2743" s="2">
        <v>0.57499999999999996</v>
      </c>
      <c r="C2743" s="2" t="s">
        <v>11</v>
      </c>
      <c r="D2743" s="2">
        <v>0.185</v>
      </c>
      <c r="E2743" s="2" t="s">
        <v>11</v>
      </c>
      <c r="F2743" s="2">
        <v>0.01</v>
      </c>
      <c r="G2743" s="2" t="s">
        <v>11</v>
      </c>
    </row>
    <row r="2744" spans="1:7" x14ac:dyDescent="0.25">
      <c r="A2744" s="2" t="s">
        <v>24636</v>
      </c>
      <c r="B2744" s="2">
        <v>0.6</v>
      </c>
      <c r="C2744" s="2" t="s">
        <v>11</v>
      </c>
      <c r="D2744" s="2">
        <v>0.21</v>
      </c>
      <c r="E2744" s="2" t="s">
        <v>11</v>
      </c>
      <c r="F2744" s="2">
        <v>0.01</v>
      </c>
      <c r="G2744" s="2" t="s">
        <v>11</v>
      </c>
    </row>
    <row r="2745" spans="1:7" x14ac:dyDescent="0.25">
      <c r="A2745" s="2" t="s">
        <v>24637</v>
      </c>
      <c r="B2745" s="2">
        <v>0.61499999999999999</v>
      </c>
      <c r="C2745" s="2" t="s">
        <v>11</v>
      </c>
      <c r="D2745" s="2">
        <v>0.215</v>
      </c>
      <c r="E2745" s="2" t="s">
        <v>11</v>
      </c>
      <c r="F2745" s="2">
        <v>0</v>
      </c>
      <c r="G2745" s="2" t="s">
        <v>11</v>
      </c>
    </row>
    <row r="2746" spans="1:7" x14ac:dyDescent="0.25">
      <c r="A2746" s="2" t="s">
        <v>24638</v>
      </c>
      <c r="B2746" s="2">
        <v>0.63</v>
      </c>
      <c r="C2746" s="2" t="s">
        <v>11</v>
      </c>
      <c r="D2746" s="2">
        <v>0.2</v>
      </c>
      <c r="E2746" s="2" t="s">
        <v>11</v>
      </c>
      <c r="F2746" s="2">
        <v>5.0000000000000001E-3</v>
      </c>
      <c r="G2746" s="2" t="s">
        <v>11</v>
      </c>
    </row>
    <row r="2747" spans="1:7" x14ac:dyDescent="0.25">
      <c r="A2747" s="2" t="s">
        <v>24639</v>
      </c>
      <c r="B2747" s="2">
        <v>0.56499999999999995</v>
      </c>
      <c r="C2747" s="2" t="s">
        <v>11</v>
      </c>
      <c r="D2747" s="2">
        <v>0.2</v>
      </c>
      <c r="E2747" s="2" t="s">
        <v>11</v>
      </c>
      <c r="F2747" s="2">
        <v>2.5000000000000001E-2</v>
      </c>
      <c r="G2747" s="2" t="s">
        <v>11</v>
      </c>
    </row>
    <row r="2748" spans="1:7" x14ac:dyDescent="0.25">
      <c r="A2748" s="2" t="s">
        <v>24640</v>
      </c>
      <c r="B2748" s="2">
        <v>0.56999999999999995</v>
      </c>
      <c r="C2748" s="2" t="s">
        <v>11</v>
      </c>
      <c r="D2748" s="2">
        <v>0.19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24641</v>
      </c>
      <c r="B2749" s="2">
        <v>0.59499999999999997</v>
      </c>
      <c r="C2749" s="2" t="s">
        <v>11</v>
      </c>
      <c r="D2749" s="2">
        <v>0.2</v>
      </c>
      <c r="E2749" s="2" t="s">
        <v>11</v>
      </c>
      <c r="F2749" s="2">
        <v>5.0000000000000001E-3</v>
      </c>
      <c r="G2749" s="2" t="s">
        <v>11</v>
      </c>
    </row>
    <row r="2750" spans="1:7" x14ac:dyDescent="0.25">
      <c r="A2750" s="2" t="s">
        <v>24642</v>
      </c>
      <c r="B2750" s="2">
        <v>0.66500000000000004</v>
      </c>
      <c r="C2750" s="2" t="s">
        <v>11</v>
      </c>
      <c r="D2750" s="2">
        <v>0.32</v>
      </c>
      <c r="E2750" s="2" t="s">
        <v>11</v>
      </c>
      <c r="F2750" s="2">
        <v>0</v>
      </c>
      <c r="G2750" s="2" t="s">
        <v>11</v>
      </c>
    </row>
    <row r="2751" spans="1:7" x14ac:dyDescent="0.25">
      <c r="A2751" s="2" t="s">
        <v>24643</v>
      </c>
      <c r="B2751" s="2">
        <v>0.65</v>
      </c>
      <c r="C2751" s="2" t="s">
        <v>11</v>
      </c>
      <c r="D2751" s="2">
        <v>0.36</v>
      </c>
      <c r="E2751" s="2" t="s">
        <v>11</v>
      </c>
      <c r="F2751" s="2">
        <v>0</v>
      </c>
      <c r="G2751" s="2" t="s">
        <v>11</v>
      </c>
    </row>
    <row r="2752" spans="1:7" x14ac:dyDescent="0.25">
      <c r="A2752" s="2" t="s">
        <v>24644</v>
      </c>
      <c r="B2752" s="2">
        <v>0.65</v>
      </c>
      <c r="C2752" s="2" t="s">
        <v>11</v>
      </c>
      <c r="D2752" s="2">
        <v>0.40500000000000003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24645</v>
      </c>
      <c r="B2753" s="2">
        <v>0.65</v>
      </c>
      <c r="C2753" s="2" t="s">
        <v>11</v>
      </c>
      <c r="D2753" s="2">
        <v>0.39500000000000002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24646</v>
      </c>
      <c r="B2754" s="2">
        <v>1.0249999999999999</v>
      </c>
      <c r="C2754" s="2" t="s">
        <v>11</v>
      </c>
      <c r="D2754" s="2">
        <v>0.41499999999999998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24647</v>
      </c>
      <c r="B2755" s="2">
        <v>0.625</v>
      </c>
      <c r="C2755" s="2" t="s">
        <v>11</v>
      </c>
      <c r="D2755" s="2">
        <v>0.37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24648</v>
      </c>
      <c r="B2756" s="2">
        <v>0.62</v>
      </c>
      <c r="C2756" s="2" t="s">
        <v>11</v>
      </c>
      <c r="D2756" s="2">
        <v>0.34499999999999997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24649</v>
      </c>
      <c r="B2757" s="2">
        <v>0.65500000000000003</v>
      </c>
      <c r="C2757" s="2" t="s">
        <v>11</v>
      </c>
      <c r="D2757" s="2">
        <v>0.41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24650</v>
      </c>
      <c r="B2758" s="2">
        <v>0.79</v>
      </c>
      <c r="C2758" s="2" t="s">
        <v>11</v>
      </c>
      <c r="D2758" s="2">
        <v>0.48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24651</v>
      </c>
      <c r="B2759" s="2">
        <v>0.78</v>
      </c>
      <c r="C2759" s="2" t="s">
        <v>11</v>
      </c>
      <c r="D2759" s="2">
        <v>0.43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24652</v>
      </c>
      <c r="B2760" s="2">
        <v>1</v>
      </c>
      <c r="C2760" s="2" t="s">
        <v>11</v>
      </c>
      <c r="D2760" s="2">
        <v>0.57999999999999996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24653</v>
      </c>
      <c r="B2761" s="2">
        <v>0.82</v>
      </c>
      <c r="C2761" s="2" t="s">
        <v>11</v>
      </c>
      <c r="D2761" s="2">
        <v>0.44500000000000001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24654</v>
      </c>
      <c r="B2762" s="2">
        <v>0.79500000000000004</v>
      </c>
      <c r="C2762" s="2" t="s">
        <v>11</v>
      </c>
      <c r="D2762" s="2">
        <v>0.44500000000000001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24655</v>
      </c>
      <c r="B2763" s="2">
        <v>0.63500000000000001</v>
      </c>
      <c r="C2763" s="2" t="s">
        <v>11</v>
      </c>
      <c r="D2763" s="2">
        <v>0.38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24656</v>
      </c>
      <c r="B2764" s="2">
        <v>0.66500000000000004</v>
      </c>
      <c r="C2764" s="2" t="s">
        <v>11</v>
      </c>
      <c r="D2764" s="2">
        <v>0.41499999999999998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24657</v>
      </c>
      <c r="B2765" s="2">
        <v>0.63500000000000001</v>
      </c>
      <c r="C2765" s="2" t="s">
        <v>11</v>
      </c>
      <c r="D2765" s="2">
        <v>0.39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24658</v>
      </c>
      <c r="B2766" s="2">
        <v>0.55500000000000005</v>
      </c>
      <c r="C2766" s="2" t="s">
        <v>11</v>
      </c>
      <c r="D2766" s="2">
        <v>0.45500000000000002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24659</v>
      </c>
      <c r="B2767" s="2">
        <v>0.505</v>
      </c>
      <c r="C2767" s="2" t="s">
        <v>11</v>
      </c>
      <c r="D2767" s="2">
        <v>0.55000000000000004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24660</v>
      </c>
      <c r="B2768" s="2">
        <v>0.9</v>
      </c>
      <c r="C2768" s="2" t="s">
        <v>11</v>
      </c>
      <c r="D2768" s="2">
        <v>0.56000000000000005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24661</v>
      </c>
      <c r="B2769" s="2">
        <v>0.48</v>
      </c>
      <c r="C2769" s="2" t="s">
        <v>11</v>
      </c>
      <c r="D2769" s="2">
        <v>0.54500000000000004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24662</v>
      </c>
      <c r="B2770" s="2">
        <v>0.59499999999999997</v>
      </c>
      <c r="C2770" s="2" t="s">
        <v>11</v>
      </c>
      <c r="D2770" s="2">
        <v>0.60499999999999998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24663</v>
      </c>
      <c r="B2771" s="2">
        <v>0.83</v>
      </c>
      <c r="C2771" s="2" t="s">
        <v>11</v>
      </c>
      <c r="D2771" s="2">
        <v>0.87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24664</v>
      </c>
      <c r="B2772" s="2">
        <v>0.57499999999999996</v>
      </c>
      <c r="C2772" s="2" t="s">
        <v>11</v>
      </c>
      <c r="D2772" s="2">
        <v>0.63500000000000001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24665</v>
      </c>
      <c r="B2773" s="2">
        <v>0.52500000000000002</v>
      </c>
      <c r="C2773" s="2" t="s">
        <v>11</v>
      </c>
      <c r="D2773" s="2">
        <v>0.56000000000000005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24666</v>
      </c>
      <c r="B2774" s="2">
        <v>0.505</v>
      </c>
      <c r="C2774" s="2" t="s">
        <v>11</v>
      </c>
      <c r="D2774" s="2">
        <v>0.56000000000000005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24667</v>
      </c>
      <c r="B2775" s="2">
        <v>0.61499999999999999</v>
      </c>
      <c r="C2775" s="2" t="s">
        <v>11</v>
      </c>
      <c r="D2775" s="2">
        <v>0.53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24668</v>
      </c>
      <c r="B2776" s="2">
        <v>0.56499999999999995</v>
      </c>
      <c r="C2776" s="2" t="s">
        <v>11</v>
      </c>
      <c r="D2776" s="2">
        <v>0.49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24669</v>
      </c>
      <c r="B2777" s="2">
        <v>0.57999999999999996</v>
      </c>
      <c r="C2777" s="2" t="s">
        <v>11</v>
      </c>
      <c r="D2777" s="2">
        <v>0.49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24670</v>
      </c>
      <c r="B2778" s="2">
        <v>0.76</v>
      </c>
      <c r="C2778" s="2" t="s">
        <v>11</v>
      </c>
      <c r="D2778" s="2">
        <v>0.58499999999999996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24671</v>
      </c>
      <c r="B2779" s="2">
        <v>0.88</v>
      </c>
      <c r="C2779" s="2" t="s">
        <v>11</v>
      </c>
      <c r="D2779" s="2">
        <v>0.59499999999999997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24672</v>
      </c>
      <c r="B2780" s="2">
        <v>0.63500000000000001</v>
      </c>
      <c r="C2780" s="2" t="s">
        <v>11</v>
      </c>
      <c r="D2780" s="2">
        <v>0.54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24673</v>
      </c>
      <c r="B2781" s="2">
        <v>0.51</v>
      </c>
      <c r="C2781" s="2" t="s">
        <v>11</v>
      </c>
      <c r="D2781" s="2">
        <v>0.56499999999999995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24674</v>
      </c>
      <c r="B2782" s="2">
        <v>0.51500000000000001</v>
      </c>
      <c r="C2782" s="2" t="s">
        <v>11</v>
      </c>
      <c r="D2782" s="2">
        <v>0.57999999999999996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24675</v>
      </c>
      <c r="B2783" s="2">
        <v>0.495</v>
      </c>
      <c r="C2783" s="2" t="s">
        <v>11</v>
      </c>
      <c r="D2783" s="2">
        <v>0.54500000000000004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24676</v>
      </c>
      <c r="B2784" s="2">
        <v>0.47499999999999998</v>
      </c>
      <c r="C2784" s="2" t="s">
        <v>11</v>
      </c>
      <c r="D2784" s="2">
        <v>0.55000000000000004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24677</v>
      </c>
      <c r="B2785" s="2">
        <v>0.59</v>
      </c>
      <c r="C2785" s="2" t="s">
        <v>11</v>
      </c>
      <c r="D2785" s="2">
        <v>0.60499999999999998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24678</v>
      </c>
      <c r="B2786" s="2">
        <v>0.53500000000000003</v>
      </c>
      <c r="C2786" s="2" t="s">
        <v>11</v>
      </c>
      <c r="D2786" s="2">
        <v>0.6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24679</v>
      </c>
      <c r="B2787" s="2">
        <v>0.495</v>
      </c>
      <c r="C2787" s="2" t="s">
        <v>11</v>
      </c>
      <c r="D2787" s="2">
        <v>0.55000000000000004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24680</v>
      </c>
      <c r="B2788" s="2">
        <v>0.46</v>
      </c>
      <c r="C2788" s="2" t="s">
        <v>11</v>
      </c>
      <c r="D2788" s="2">
        <v>0.37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24681</v>
      </c>
      <c r="B2789" s="2">
        <v>0.43</v>
      </c>
      <c r="C2789" s="2" t="s">
        <v>11</v>
      </c>
      <c r="D2789" s="2">
        <v>0.34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24682</v>
      </c>
      <c r="B2790" s="2">
        <v>0.53500000000000003</v>
      </c>
      <c r="C2790" s="2" t="s">
        <v>11</v>
      </c>
      <c r="D2790" s="2">
        <v>0.36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24683</v>
      </c>
      <c r="B2791" s="2">
        <v>0.79</v>
      </c>
      <c r="C2791" s="2" t="s">
        <v>11</v>
      </c>
      <c r="D2791" s="2">
        <v>0.37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24684</v>
      </c>
      <c r="B2792" s="2">
        <v>0.45</v>
      </c>
      <c r="C2792" s="2" t="s">
        <v>11</v>
      </c>
      <c r="D2792" s="2">
        <v>0.36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24685</v>
      </c>
      <c r="B2793" s="2">
        <v>0.48</v>
      </c>
      <c r="C2793" s="2" t="s">
        <v>11</v>
      </c>
      <c r="D2793" s="2">
        <v>0.39500000000000002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24686</v>
      </c>
      <c r="B2794" s="2">
        <v>0.44500000000000001</v>
      </c>
      <c r="C2794" s="2" t="s">
        <v>11</v>
      </c>
      <c r="D2794" s="2">
        <v>0.35499999999999998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24687</v>
      </c>
      <c r="B2795" s="2">
        <v>0.45500000000000002</v>
      </c>
      <c r="C2795" s="2" t="s">
        <v>11</v>
      </c>
      <c r="D2795" s="2">
        <v>0.36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24688</v>
      </c>
      <c r="B2796" s="2">
        <v>0.46500000000000002</v>
      </c>
      <c r="C2796" s="2" t="s">
        <v>11</v>
      </c>
      <c r="D2796" s="2">
        <v>0.36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24689</v>
      </c>
      <c r="B2797" s="2">
        <v>0.43</v>
      </c>
      <c r="C2797" s="2" t="s">
        <v>11</v>
      </c>
      <c r="D2797" s="2">
        <v>0.34499999999999997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24690</v>
      </c>
      <c r="B2798" s="2">
        <v>0.43</v>
      </c>
      <c r="C2798" s="2" t="s">
        <v>11</v>
      </c>
      <c r="D2798" s="2">
        <v>0.35499999999999998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24691</v>
      </c>
      <c r="B2799" s="2">
        <v>0.46500000000000002</v>
      </c>
      <c r="C2799" s="2" t="s">
        <v>11</v>
      </c>
      <c r="D2799" s="2">
        <v>0.375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24692</v>
      </c>
      <c r="B2800" s="2">
        <v>0.49</v>
      </c>
      <c r="C2800" s="2" t="s">
        <v>11</v>
      </c>
      <c r="D2800" s="2">
        <v>0.42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24693</v>
      </c>
      <c r="B2801" s="2">
        <v>0.45500000000000002</v>
      </c>
      <c r="C2801" s="2" t="s">
        <v>11</v>
      </c>
      <c r="D2801" s="2">
        <v>0.35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24694</v>
      </c>
      <c r="B2802" s="2">
        <v>0.44</v>
      </c>
      <c r="C2802" s="2" t="s">
        <v>11</v>
      </c>
      <c r="D2802" s="2">
        <v>0.34499999999999997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24695</v>
      </c>
      <c r="B2803" s="2">
        <v>0.49</v>
      </c>
      <c r="C2803" s="2" t="s">
        <v>11</v>
      </c>
      <c r="D2803" s="2">
        <v>0.37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24696</v>
      </c>
      <c r="B2804" s="2">
        <v>0.53</v>
      </c>
      <c r="C2804" s="2" t="s">
        <v>11</v>
      </c>
      <c r="D2804" s="2">
        <v>0.36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24697</v>
      </c>
      <c r="B2805" s="2">
        <v>0.91</v>
      </c>
      <c r="C2805" s="2" t="s">
        <v>11</v>
      </c>
      <c r="D2805" s="2">
        <v>0.37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24698</v>
      </c>
      <c r="B2806" s="2">
        <v>0.44500000000000001</v>
      </c>
      <c r="C2806" s="2" t="s">
        <v>11</v>
      </c>
      <c r="D2806" s="2">
        <v>0.35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24699</v>
      </c>
      <c r="B2807" s="2">
        <v>0.47499999999999998</v>
      </c>
      <c r="C2807" s="2" t="s">
        <v>11</v>
      </c>
      <c r="D2807" s="2">
        <v>0.375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24700</v>
      </c>
      <c r="B2808" s="2">
        <v>0.48</v>
      </c>
      <c r="C2808" s="2" t="s">
        <v>11</v>
      </c>
      <c r="D2808" s="2">
        <v>0.40500000000000003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24701</v>
      </c>
      <c r="B2809" s="2">
        <v>0.46</v>
      </c>
      <c r="C2809" s="2" t="s">
        <v>11</v>
      </c>
      <c r="D2809" s="2">
        <v>0.37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24702</v>
      </c>
      <c r="B2810" s="2">
        <v>0.43</v>
      </c>
      <c r="C2810" s="2" t="s">
        <v>11</v>
      </c>
      <c r="D2810" s="2">
        <v>0.35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24703</v>
      </c>
      <c r="B2811" s="2">
        <v>0.42499999999999999</v>
      </c>
      <c r="C2811" s="2" t="s">
        <v>11</v>
      </c>
      <c r="D2811" s="2">
        <v>0.34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24704</v>
      </c>
      <c r="B2812" s="2">
        <v>0.45500000000000002</v>
      </c>
      <c r="C2812" s="2" t="s">
        <v>11</v>
      </c>
      <c r="D2812" s="2">
        <v>0.35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24705</v>
      </c>
      <c r="B2813" s="2">
        <v>0.49</v>
      </c>
      <c r="C2813" s="2" t="s">
        <v>11</v>
      </c>
      <c r="D2813" s="2">
        <v>0.39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24706</v>
      </c>
      <c r="B2814" s="2">
        <v>0.5</v>
      </c>
      <c r="C2814" s="2" t="s">
        <v>11</v>
      </c>
      <c r="D2814" s="2">
        <v>0.4</v>
      </c>
      <c r="E2814" s="2" t="s">
        <v>11</v>
      </c>
      <c r="F2814" s="2">
        <v>0</v>
      </c>
      <c r="G2814" s="2" t="s">
        <v>11</v>
      </c>
    </row>
    <row r="2815" spans="1:7" x14ac:dyDescent="0.25">
      <c r="A2815" s="2" t="s">
        <v>24707</v>
      </c>
      <c r="B2815" s="2">
        <v>0.48499999999999999</v>
      </c>
      <c r="C2815" s="2" t="s">
        <v>11</v>
      </c>
      <c r="D2815" s="2">
        <v>0.375</v>
      </c>
      <c r="E2815" s="2" t="s">
        <v>11</v>
      </c>
      <c r="F2815" s="2">
        <v>0</v>
      </c>
      <c r="G2815" s="2" t="s">
        <v>11</v>
      </c>
    </row>
    <row r="2816" spans="1:7" x14ac:dyDescent="0.25">
      <c r="A2816" s="2" t="s">
        <v>24708</v>
      </c>
      <c r="B2816" s="2">
        <v>0.495</v>
      </c>
      <c r="C2816" s="2" t="s">
        <v>11</v>
      </c>
      <c r="D2816" s="2">
        <v>0.38</v>
      </c>
      <c r="E2816" s="2" t="s">
        <v>11</v>
      </c>
      <c r="F2816" s="2">
        <v>0</v>
      </c>
      <c r="G2816" s="2" t="s">
        <v>11</v>
      </c>
    </row>
    <row r="2817" spans="1:7" x14ac:dyDescent="0.25">
      <c r="A2817" s="2" t="s">
        <v>24709</v>
      </c>
      <c r="B2817" s="2">
        <v>0.57999999999999996</v>
      </c>
      <c r="C2817" s="2" t="s">
        <v>11</v>
      </c>
      <c r="D2817" s="2">
        <v>0.375</v>
      </c>
      <c r="E2817" s="2" t="s">
        <v>11</v>
      </c>
      <c r="F2817" s="2">
        <v>0</v>
      </c>
      <c r="G2817" s="2" t="s">
        <v>11</v>
      </c>
    </row>
    <row r="2818" spans="1:7" x14ac:dyDescent="0.25">
      <c r="A2818" s="2" t="s">
        <v>24710</v>
      </c>
      <c r="B2818" s="2">
        <v>0.66</v>
      </c>
      <c r="C2818" s="2" t="s">
        <v>11</v>
      </c>
      <c r="D2818" s="2">
        <v>0.40500000000000003</v>
      </c>
      <c r="E2818" s="2" t="s">
        <v>11</v>
      </c>
      <c r="F2818" s="2">
        <v>0</v>
      </c>
      <c r="G2818" s="2" t="s">
        <v>11</v>
      </c>
    </row>
    <row r="2819" spans="1:7" x14ac:dyDescent="0.25">
      <c r="A2819" s="2" t="s">
        <v>24711</v>
      </c>
      <c r="B2819" s="2">
        <v>0.51</v>
      </c>
      <c r="C2819" s="2" t="s">
        <v>11</v>
      </c>
      <c r="D2819" s="2">
        <v>0.35499999999999998</v>
      </c>
      <c r="E2819" s="2" t="s">
        <v>11</v>
      </c>
      <c r="F2819" s="2">
        <v>0</v>
      </c>
      <c r="G2819" s="2" t="s">
        <v>11</v>
      </c>
    </row>
    <row r="2820" spans="1:7" x14ac:dyDescent="0.25">
      <c r="A2820" s="2" t="s">
        <v>24712</v>
      </c>
      <c r="B2820" s="2">
        <v>0.61499999999999999</v>
      </c>
      <c r="C2820" s="2" t="s">
        <v>11</v>
      </c>
      <c r="D2820" s="2">
        <v>0.39500000000000002</v>
      </c>
      <c r="E2820" s="2" t="s">
        <v>11</v>
      </c>
      <c r="F2820" s="2">
        <v>0</v>
      </c>
      <c r="G2820" s="2" t="s">
        <v>11</v>
      </c>
    </row>
    <row r="2821" spans="1:7" x14ac:dyDescent="0.25">
      <c r="A2821" s="2" t="s">
        <v>24713</v>
      </c>
      <c r="B2821" s="2">
        <v>0.88</v>
      </c>
      <c r="C2821" s="2" t="s">
        <v>11</v>
      </c>
      <c r="D2821" s="2">
        <v>0.95499999999999996</v>
      </c>
      <c r="E2821" s="2" t="s">
        <v>11</v>
      </c>
      <c r="F2821" s="2">
        <v>0</v>
      </c>
      <c r="G2821" s="2" t="s">
        <v>11</v>
      </c>
    </row>
    <row r="2822" spans="1:7" x14ac:dyDescent="0.25">
      <c r="A2822" s="2" t="s">
        <v>24714</v>
      </c>
      <c r="B2822" s="2">
        <v>1.2350000000000001</v>
      </c>
      <c r="C2822" s="2" t="s">
        <v>11</v>
      </c>
      <c r="D2822" s="2">
        <v>0.76</v>
      </c>
      <c r="E2822" s="2" t="s">
        <v>11</v>
      </c>
      <c r="F2822" s="2">
        <v>0</v>
      </c>
      <c r="G2822" s="2" t="s">
        <v>11</v>
      </c>
    </row>
    <row r="2823" spans="1:7" x14ac:dyDescent="0.25">
      <c r="A2823" s="2" t="s">
        <v>24715</v>
      </c>
      <c r="B2823" s="2">
        <v>0.75</v>
      </c>
      <c r="C2823" s="2" t="s">
        <v>11</v>
      </c>
      <c r="D2823" s="2">
        <v>0.76500000000000001</v>
      </c>
      <c r="E2823" s="2" t="s">
        <v>11</v>
      </c>
      <c r="F2823" s="2">
        <v>0</v>
      </c>
      <c r="G2823" s="2" t="s">
        <v>11</v>
      </c>
    </row>
    <row r="2824" spans="1:7" x14ac:dyDescent="0.25">
      <c r="A2824" s="2" t="s">
        <v>24716</v>
      </c>
      <c r="B2824" s="2">
        <v>0.8</v>
      </c>
      <c r="C2824" s="2" t="s">
        <v>11</v>
      </c>
      <c r="D2824" s="2">
        <v>0.8</v>
      </c>
      <c r="E2824" s="2" t="s">
        <v>11</v>
      </c>
      <c r="F2824" s="2">
        <v>0</v>
      </c>
      <c r="G2824" s="2" t="s">
        <v>11</v>
      </c>
    </row>
    <row r="2825" spans="1:7" x14ac:dyDescent="0.25">
      <c r="A2825" s="2" t="s">
        <v>24717</v>
      </c>
      <c r="B2825" s="2">
        <v>1.0249999999999999</v>
      </c>
      <c r="C2825" s="2" t="s">
        <v>11</v>
      </c>
      <c r="D2825" s="2">
        <v>0.98499999999999999</v>
      </c>
      <c r="E2825" s="2" t="s">
        <v>11</v>
      </c>
      <c r="F2825" s="2">
        <v>0</v>
      </c>
      <c r="G2825" s="2" t="s">
        <v>11</v>
      </c>
    </row>
    <row r="2826" spans="1:7" x14ac:dyDescent="0.25">
      <c r="A2826" s="2" t="s">
        <v>24718</v>
      </c>
      <c r="B2826" s="2">
        <v>1.27</v>
      </c>
      <c r="C2826" s="2" t="s">
        <v>11</v>
      </c>
      <c r="D2826" s="2">
        <v>1.61</v>
      </c>
      <c r="E2826" s="2" t="s">
        <v>11</v>
      </c>
      <c r="F2826" s="2">
        <v>0</v>
      </c>
      <c r="G2826" s="2" t="s">
        <v>11</v>
      </c>
    </row>
    <row r="2827" spans="1:7" x14ac:dyDescent="0.25">
      <c r="A2827" s="2" t="s">
        <v>24719</v>
      </c>
      <c r="B2827" s="2">
        <v>1.2</v>
      </c>
      <c r="C2827" s="2" t="s">
        <v>11</v>
      </c>
      <c r="D2827" s="2">
        <v>1.5449999999999999</v>
      </c>
      <c r="E2827" s="2" t="s">
        <v>11</v>
      </c>
      <c r="F2827" s="2">
        <v>0</v>
      </c>
      <c r="G2827" s="2" t="s">
        <v>11</v>
      </c>
    </row>
    <row r="2828" spans="1:7" x14ac:dyDescent="0.25">
      <c r="A2828" s="2" t="s">
        <v>24720</v>
      </c>
      <c r="B2828" s="2">
        <v>1.095</v>
      </c>
      <c r="C2828" s="2" t="s">
        <v>11</v>
      </c>
      <c r="D2828" s="2">
        <v>1.385</v>
      </c>
      <c r="E2828" s="2" t="s">
        <v>11</v>
      </c>
      <c r="F2828" s="2">
        <v>0</v>
      </c>
      <c r="G2828" s="2" t="s">
        <v>11</v>
      </c>
    </row>
    <row r="2829" spans="1:7" x14ac:dyDescent="0.25">
      <c r="A2829" s="2" t="s">
        <v>24721</v>
      </c>
      <c r="B2829" s="2">
        <v>1.075</v>
      </c>
      <c r="C2829" s="2" t="s">
        <v>11</v>
      </c>
      <c r="D2829" s="2">
        <v>1.385</v>
      </c>
      <c r="E2829" s="2" t="s">
        <v>11</v>
      </c>
      <c r="F2829" s="2">
        <v>0</v>
      </c>
      <c r="G2829" s="2" t="s">
        <v>11</v>
      </c>
    </row>
    <row r="2830" spans="1:7" x14ac:dyDescent="0.25">
      <c r="A2830" s="2" t="s">
        <v>24722</v>
      </c>
      <c r="B2830" s="2">
        <v>1.0349999999999999</v>
      </c>
      <c r="C2830" s="2" t="s">
        <v>11</v>
      </c>
      <c r="D2830" s="2">
        <v>1.32</v>
      </c>
      <c r="E2830" s="2" t="s">
        <v>11</v>
      </c>
      <c r="F2830" s="2">
        <v>0</v>
      </c>
      <c r="G2830" s="2" t="s">
        <v>11</v>
      </c>
    </row>
    <row r="2831" spans="1:7" x14ac:dyDescent="0.25">
      <c r="A2831" s="2" t="s">
        <v>24723</v>
      </c>
      <c r="B2831" s="2">
        <v>1.085</v>
      </c>
      <c r="C2831" s="2" t="s">
        <v>11</v>
      </c>
      <c r="D2831" s="2">
        <v>1.385</v>
      </c>
      <c r="E2831" s="2" t="s">
        <v>11</v>
      </c>
      <c r="F2831" s="2">
        <v>0</v>
      </c>
      <c r="G2831" s="2" t="s">
        <v>11</v>
      </c>
    </row>
    <row r="2832" spans="1:7" x14ac:dyDescent="0.25">
      <c r="A2832" s="2" t="s">
        <v>24724</v>
      </c>
      <c r="B2832" s="2">
        <v>1.08</v>
      </c>
      <c r="C2832" s="2" t="s">
        <v>11</v>
      </c>
      <c r="D2832" s="2">
        <v>1.375</v>
      </c>
      <c r="E2832" s="2" t="s">
        <v>11</v>
      </c>
      <c r="F2832" s="2">
        <v>0</v>
      </c>
      <c r="G2832" s="2" t="s">
        <v>11</v>
      </c>
    </row>
    <row r="2833" spans="1:7" x14ac:dyDescent="0.25">
      <c r="A2833" s="2" t="s">
        <v>24725</v>
      </c>
      <c r="B2833" s="2">
        <v>1.0549999999999999</v>
      </c>
      <c r="C2833" s="2" t="s">
        <v>11</v>
      </c>
      <c r="D2833" s="2">
        <v>1.355</v>
      </c>
      <c r="E2833" s="2" t="s">
        <v>11</v>
      </c>
      <c r="F2833" s="2">
        <v>0</v>
      </c>
      <c r="G2833" s="2" t="s">
        <v>11</v>
      </c>
    </row>
    <row r="2834" spans="1:7" x14ac:dyDescent="0.25">
      <c r="A2834" s="2" t="s">
        <v>24726</v>
      </c>
      <c r="B2834" s="2">
        <v>1.155</v>
      </c>
      <c r="C2834" s="2" t="s">
        <v>11</v>
      </c>
      <c r="D2834" s="2">
        <v>1.44</v>
      </c>
      <c r="E2834" s="2" t="s">
        <v>11</v>
      </c>
      <c r="F2834" s="2">
        <v>0</v>
      </c>
      <c r="G2834" s="2" t="s">
        <v>11</v>
      </c>
    </row>
    <row r="2835" spans="1:7" x14ac:dyDescent="0.25">
      <c r="A2835" s="2" t="s">
        <v>24727</v>
      </c>
      <c r="B2835" s="2">
        <v>1.49</v>
      </c>
      <c r="C2835" s="2" t="s">
        <v>11</v>
      </c>
      <c r="D2835" s="2">
        <v>1.585</v>
      </c>
      <c r="E2835" s="2" t="s">
        <v>11</v>
      </c>
      <c r="F2835" s="2">
        <v>0</v>
      </c>
      <c r="G2835" s="2" t="s">
        <v>11</v>
      </c>
    </row>
    <row r="2836" spans="1:7" x14ac:dyDescent="0.25">
      <c r="A2836" s="2" t="s">
        <v>24728</v>
      </c>
      <c r="B2836" s="2">
        <v>0.84</v>
      </c>
      <c r="C2836" s="2" t="s">
        <v>11</v>
      </c>
      <c r="D2836" s="2">
        <v>0.63</v>
      </c>
      <c r="E2836" s="2" t="s">
        <v>11</v>
      </c>
      <c r="F2836" s="2">
        <v>0</v>
      </c>
      <c r="G2836" s="2" t="s">
        <v>11</v>
      </c>
    </row>
    <row r="2837" spans="1:7" x14ac:dyDescent="0.25">
      <c r="A2837" s="2" t="s">
        <v>24729</v>
      </c>
      <c r="B2837" s="2">
        <v>0.6</v>
      </c>
      <c r="C2837" s="2" t="s">
        <v>11</v>
      </c>
      <c r="D2837" s="2">
        <v>0.52</v>
      </c>
      <c r="E2837" s="2" t="s">
        <v>11</v>
      </c>
      <c r="F2837" s="2">
        <v>0</v>
      </c>
      <c r="G2837" s="2" t="s">
        <v>11</v>
      </c>
    </row>
    <row r="2838" spans="1:7" x14ac:dyDescent="0.25">
      <c r="A2838" s="2" t="s">
        <v>24730</v>
      </c>
      <c r="B2838" s="2">
        <v>0.46500000000000002</v>
      </c>
      <c r="C2838" s="2" t="s">
        <v>11</v>
      </c>
      <c r="D2838" s="2">
        <v>0.36499999999999999</v>
      </c>
      <c r="E2838" s="2" t="s">
        <v>11</v>
      </c>
      <c r="F2838" s="2">
        <v>0</v>
      </c>
      <c r="G2838" s="2" t="s">
        <v>11</v>
      </c>
    </row>
    <row r="2839" spans="1:7" x14ac:dyDescent="0.25">
      <c r="A2839" s="2" t="s">
        <v>24731</v>
      </c>
      <c r="B2839" s="2">
        <v>0.42</v>
      </c>
      <c r="C2839" s="2" t="s">
        <v>11</v>
      </c>
      <c r="D2839" s="2">
        <v>0.32</v>
      </c>
      <c r="E2839" s="2" t="s">
        <v>11</v>
      </c>
      <c r="F2839" s="2">
        <v>0</v>
      </c>
      <c r="G2839" s="2" t="s">
        <v>11</v>
      </c>
    </row>
    <row r="2840" spans="1:7" x14ac:dyDescent="0.25">
      <c r="A2840" s="2" t="s">
        <v>24732</v>
      </c>
      <c r="B2840" s="2">
        <v>0.5</v>
      </c>
      <c r="C2840" s="2" t="s">
        <v>11</v>
      </c>
      <c r="D2840" s="2">
        <v>0.41</v>
      </c>
      <c r="E2840" s="2" t="s">
        <v>11</v>
      </c>
      <c r="F2840" s="2">
        <v>0</v>
      </c>
      <c r="G2840" s="2" t="s">
        <v>11</v>
      </c>
    </row>
    <row r="2841" spans="1:7" x14ac:dyDescent="0.25">
      <c r="A2841" s="2" t="s">
        <v>24733</v>
      </c>
      <c r="B2841" s="2">
        <v>0.48</v>
      </c>
      <c r="C2841" s="2" t="s">
        <v>11</v>
      </c>
      <c r="D2841" s="2">
        <v>0.38500000000000001</v>
      </c>
      <c r="E2841" s="2" t="s">
        <v>11</v>
      </c>
      <c r="F2841" s="2">
        <v>0</v>
      </c>
      <c r="G2841" s="2" t="s">
        <v>11</v>
      </c>
    </row>
    <row r="2842" spans="1:7" x14ac:dyDescent="0.25">
      <c r="A2842" s="2" t="s">
        <v>24734</v>
      </c>
      <c r="B2842" s="2">
        <v>0.48499999999999999</v>
      </c>
      <c r="C2842" s="2" t="s">
        <v>11</v>
      </c>
      <c r="D2842" s="2">
        <v>0.40500000000000003</v>
      </c>
      <c r="E2842" s="2" t="s">
        <v>11</v>
      </c>
      <c r="F2842" s="2">
        <v>0</v>
      </c>
      <c r="G2842" s="2" t="s">
        <v>11</v>
      </c>
    </row>
    <row r="2843" spans="1:7" x14ac:dyDescent="0.25">
      <c r="A2843" s="2" t="s">
        <v>24735</v>
      </c>
      <c r="B2843" s="2">
        <v>0.46500000000000002</v>
      </c>
      <c r="C2843" s="2" t="s">
        <v>11</v>
      </c>
      <c r="D2843" s="2">
        <v>0.37</v>
      </c>
      <c r="E2843" s="2" t="s">
        <v>11</v>
      </c>
      <c r="F2843" s="2">
        <v>0</v>
      </c>
      <c r="G2843" s="2" t="s">
        <v>11</v>
      </c>
    </row>
    <row r="2844" spans="1:7" x14ac:dyDescent="0.25">
      <c r="A2844" s="2" t="s">
        <v>24736</v>
      </c>
      <c r="B2844" s="2">
        <v>0.54</v>
      </c>
      <c r="C2844" s="2" t="s">
        <v>11</v>
      </c>
      <c r="D2844" s="2">
        <v>0.52500000000000002</v>
      </c>
      <c r="E2844" s="2" t="s">
        <v>11</v>
      </c>
      <c r="F2844" s="2">
        <v>0</v>
      </c>
      <c r="G2844" s="2" t="s">
        <v>11</v>
      </c>
    </row>
    <row r="2845" spans="1:7" x14ac:dyDescent="0.25">
      <c r="A2845" s="2" t="s">
        <v>24737</v>
      </c>
      <c r="B2845" s="2">
        <v>0.495</v>
      </c>
      <c r="C2845" s="2" t="s">
        <v>11</v>
      </c>
      <c r="D2845" s="2">
        <v>0.52500000000000002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24738</v>
      </c>
      <c r="B2846" s="2">
        <v>0.56499999999999995</v>
      </c>
      <c r="C2846" s="2" t="s">
        <v>11</v>
      </c>
      <c r="D2846" s="2">
        <v>0.61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24739</v>
      </c>
      <c r="B2847" s="2">
        <v>0.56000000000000005</v>
      </c>
      <c r="C2847" s="2" t="s">
        <v>11</v>
      </c>
      <c r="D2847" s="2">
        <v>0.61499999999999999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24740</v>
      </c>
      <c r="B2848" s="2">
        <v>0.55000000000000004</v>
      </c>
      <c r="C2848" s="2" t="s">
        <v>11</v>
      </c>
      <c r="D2848" s="2">
        <v>0.60499999999999998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24741</v>
      </c>
      <c r="B2849" s="2">
        <v>0.48499999999999999</v>
      </c>
      <c r="C2849" s="2" t="s">
        <v>11</v>
      </c>
      <c r="D2849" s="2">
        <v>0.53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24742</v>
      </c>
      <c r="B2850" s="2">
        <v>0.495</v>
      </c>
      <c r="C2850" s="2" t="s">
        <v>11</v>
      </c>
      <c r="D2850" s="2">
        <v>0.55500000000000005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24743</v>
      </c>
      <c r="B2851" s="2">
        <v>0.52500000000000002</v>
      </c>
      <c r="C2851" s="2" t="s">
        <v>11</v>
      </c>
      <c r="D2851" s="2">
        <v>0.56000000000000005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24744</v>
      </c>
      <c r="B2852" s="2">
        <v>0.55000000000000004</v>
      </c>
      <c r="C2852" s="2" t="s">
        <v>11</v>
      </c>
      <c r="D2852" s="2">
        <v>0.61499999999999999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24745</v>
      </c>
      <c r="B2853" s="2">
        <v>0.88500000000000001</v>
      </c>
      <c r="C2853" s="2" t="s">
        <v>11</v>
      </c>
      <c r="D2853" s="2">
        <v>0.57999999999999996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24746</v>
      </c>
      <c r="B2854" s="2">
        <v>0.49</v>
      </c>
      <c r="C2854" s="2" t="s">
        <v>11</v>
      </c>
      <c r="D2854" s="2">
        <v>0.55000000000000004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24747</v>
      </c>
      <c r="B2855" s="2">
        <v>0.495</v>
      </c>
      <c r="C2855" s="2" t="s">
        <v>11</v>
      </c>
      <c r="D2855" s="2">
        <v>0.54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24748</v>
      </c>
      <c r="B2856" s="2">
        <v>0.52500000000000002</v>
      </c>
      <c r="C2856" s="2" t="s">
        <v>11</v>
      </c>
      <c r="D2856" s="2">
        <v>0.56999999999999995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24749</v>
      </c>
      <c r="B2857" s="2">
        <v>0.54</v>
      </c>
      <c r="C2857" s="2" t="s">
        <v>11</v>
      </c>
      <c r="D2857" s="2">
        <v>0.59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24750</v>
      </c>
      <c r="B2858" s="2">
        <v>0.49</v>
      </c>
      <c r="C2858" s="2" t="s">
        <v>11</v>
      </c>
      <c r="D2858" s="2">
        <v>0.54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24751</v>
      </c>
      <c r="B2859" s="2">
        <v>0.52</v>
      </c>
      <c r="C2859" s="2" t="s">
        <v>11</v>
      </c>
      <c r="D2859" s="2">
        <v>0.57999999999999996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24752</v>
      </c>
      <c r="B2860" s="2">
        <v>0.505</v>
      </c>
      <c r="C2860" s="2" t="s">
        <v>11</v>
      </c>
      <c r="D2860" s="2">
        <v>0.55000000000000004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24753</v>
      </c>
      <c r="B2861" s="2">
        <v>0.52500000000000002</v>
      </c>
      <c r="C2861" s="2" t="s">
        <v>11</v>
      </c>
      <c r="D2861" s="2">
        <v>0.57999999999999996</v>
      </c>
      <c r="E2861" s="2" t="s">
        <v>11</v>
      </c>
      <c r="F2861" s="2">
        <v>0</v>
      </c>
      <c r="G2861" s="2" t="s">
        <v>11</v>
      </c>
    </row>
    <row r="2862" spans="1:7" x14ac:dyDescent="0.25">
      <c r="A2862" s="2" t="s">
        <v>24754</v>
      </c>
      <c r="B2862" s="2">
        <v>0.51500000000000001</v>
      </c>
      <c r="C2862" s="2" t="s">
        <v>11</v>
      </c>
      <c r="D2862" s="2">
        <v>0.56999999999999995</v>
      </c>
      <c r="E2862" s="2" t="s">
        <v>11</v>
      </c>
      <c r="F2862" s="2">
        <v>0</v>
      </c>
      <c r="G2862" s="2" t="s">
        <v>11</v>
      </c>
    </row>
    <row r="2863" spans="1:7" x14ac:dyDescent="0.25">
      <c r="A2863" s="2" t="s">
        <v>24755</v>
      </c>
      <c r="B2863" s="2">
        <v>0.52500000000000002</v>
      </c>
      <c r="C2863" s="2" t="s">
        <v>11</v>
      </c>
      <c r="D2863" s="2">
        <v>0.51</v>
      </c>
      <c r="E2863" s="2" t="s">
        <v>11</v>
      </c>
      <c r="F2863" s="2">
        <v>0</v>
      </c>
      <c r="G2863" s="2" t="s">
        <v>11</v>
      </c>
    </row>
    <row r="2864" spans="1:7" x14ac:dyDescent="0.25">
      <c r="A2864" s="2" t="s">
        <v>24756</v>
      </c>
      <c r="B2864" s="2">
        <v>0.5</v>
      </c>
      <c r="C2864" s="2" t="s">
        <v>11</v>
      </c>
      <c r="D2864" s="2">
        <v>0.55000000000000004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24757</v>
      </c>
      <c r="B2865" s="2">
        <v>0.53500000000000003</v>
      </c>
      <c r="C2865" s="2" t="s">
        <v>11</v>
      </c>
      <c r="D2865" s="2">
        <v>0.59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24758</v>
      </c>
      <c r="B2866" s="2">
        <v>0.55500000000000005</v>
      </c>
      <c r="C2866" s="2" t="s">
        <v>11</v>
      </c>
      <c r="D2866" s="2">
        <v>0.63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24759</v>
      </c>
      <c r="B2867" s="2">
        <v>0.56000000000000005</v>
      </c>
      <c r="C2867" s="2" t="s">
        <v>11</v>
      </c>
      <c r="D2867" s="2">
        <v>0.57999999999999996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24760</v>
      </c>
      <c r="B2868" s="2">
        <v>0.97</v>
      </c>
      <c r="C2868" s="2" t="s">
        <v>11</v>
      </c>
      <c r="D2868" s="2">
        <v>0.52500000000000002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24761</v>
      </c>
      <c r="B2869" s="2">
        <v>0.63</v>
      </c>
      <c r="C2869" s="2" t="s">
        <v>11</v>
      </c>
      <c r="D2869" s="2">
        <v>0.505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24762</v>
      </c>
      <c r="B2870" s="2">
        <v>0.68500000000000005</v>
      </c>
      <c r="C2870" s="2" t="s">
        <v>11</v>
      </c>
      <c r="D2870" s="2">
        <v>0.54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24763</v>
      </c>
      <c r="B2871" s="2">
        <v>0.68500000000000005</v>
      </c>
      <c r="C2871" s="2" t="s">
        <v>11</v>
      </c>
      <c r="D2871" s="2">
        <v>0.53500000000000003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24764</v>
      </c>
      <c r="B2872" s="2">
        <v>0.68500000000000005</v>
      </c>
      <c r="C2872" s="2" t="s">
        <v>11</v>
      </c>
      <c r="D2872" s="2">
        <v>0.51500000000000001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24765</v>
      </c>
      <c r="B2873" s="2">
        <v>0.63</v>
      </c>
      <c r="C2873" s="2" t="s">
        <v>11</v>
      </c>
      <c r="D2873" s="2">
        <v>0.52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24766</v>
      </c>
      <c r="B2874" s="2">
        <v>0.73</v>
      </c>
      <c r="C2874" s="2" t="s">
        <v>11</v>
      </c>
      <c r="D2874" s="2">
        <v>0.52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24767</v>
      </c>
      <c r="B2875" s="2">
        <v>0.67</v>
      </c>
      <c r="C2875" s="2" t="s">
        <v>11</v>
      </c>
      <c r="D2875" s="2">
        <v>0.55000000000000004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24768</v>
      </c>
      <c r="B2876" s="2">
        <v>0.66500000000000004</v>
      </c>
      <c r="C2876" s="2" t="s">
        <v>11</v>
      </c>
      <c r="D2876" s="2">
        <v>0.55500000000000005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24769</v>
      </c>
      <c r="B2877" s="2">
        <v>0.64</v>
      </c>
      <c r="C2877" s="2" t="s">
        <v>11</v>
      </c>
      <c r="D2877" s="2">
        <v>0.51500000000000001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24770</v>
      </c>
      <c r="B2878" s="2">
        <v>0.7</v>
      </c>
      <c r="C2878" s="2" t="s">
        <v>11</v>
      </c>
      <c r="D2878" s="2">
        <v>0.61499999999999999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24771</v>
      </c>
      <c r="B2879" s="2">
        <v>0.54500000000000004</v>
      </c>
      <c r="C2879" s="2" t="s">
        <v>11</v>
      </c>
      <c r="D2879" s="2">
        <v>0.59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24772</v>
      </c>
      <c r="B2880" s="2">
        <v>0.54500000000000004</v>
      </c>
      <c r="C2880" s="2" t="s">
        <v>11</v>
      </c>
      <c r="D2880" s="2">
        <v>0.61499999999999999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24773</v>
      </c>
      <c r="B2881" s="2">
        <v>0.89500000000000002</v>
      </c>
      <c r="C2881" s="2" t="s">
        <v>11</v>
      </c>
      <c r="D2881" s="2">
        <v>0.57999999999999996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24774</v>
      </c>
      <c r="B2882" s="2">
        <v>0.495</v>
      </c>
      <c r="C2882" s="2" t="s">
        <v>11</v>
      </c>
      <c r="D2882" s="2">
        <v>0.55000000000000004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24775</v>
      </c>
      <c r="B2883" s="2">
        <v>0.54</v>
      </c>
      <c r="C2883" s="2" t="s">
        <v>11</v>
      </c>
      <c r="D2883" s="2">
        <v>0.55000000000000004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24776</v>
      </c>
      <c r="B2884" s="2">
        <v>0.51</v>
      </c>
      <c r="C2884" s="2" t="s">
        <v>11</v>
      </c>
      <c r="D2884" s="2">
        <v>0.56000000000000005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24777</v>
      </c>
      <c r="B2885" s="2">
        <v>0.53500000000000003</v>
      </c>
      <c r="C2885" s="2" t="s">
        <v>11</v>
      </c>
      <c r="D2885" s="2">
        <v>0.59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24778</v>
      </c>
      <c r="B2886" s="2">
        <v>0.51500000000000001</v>
      </c>
      <c r="C2886" s="2" t="s">
        <v>11</v>
      </c>
      <c r="D2886" s="2">
        <v>0.5</v>
      </c>
      <c r="E2886" s="2" t="s">
        <v>11</v>
      </c>
      <c r="F2886" s="2">
        <v>0</v>
      </c>
      <c r="G2886" s="2" t="s">
        <v>11</v>
      </c>
    </row>
    <row r="2887" spans="1:7" x14ac:dyDescent="0.25">
      <c r="A2887" s="2" t="s">
        <v>24779</v>
      </c>
      <c r="B2887" s="2">
        <v>0.44500000000000001</v>
      </c>
      <c r="C2887" s="2" t="s">
        <v>11</v>
      </c>
      <c r="D2887" s="2">
        <v>0.35499999999999998</v>
      </c>
      <c r="E2887" s="2" t="s">
        <v>11</v>
      </c>
      <c r="F2887" s="2">
        <v>0</v>
      </c>
      <c r="G2887" s="2" t="s">
        <v>11</v>
      </c>
    </row>
    <row r="2888" spans="1:7" x14ac:dyDescent="0.25">
      <c r="A2888" s="2" t="s">
        <v>24780</v>
      </c>
      <c r="B2888" s="2">
        <v>0.45</v>
      </c>
      <c r="C2888" s="2" t="s">
        <v>11</v>
      </c>
      <c r="D2888" s="2">
        <v>0.35499999999999998</v>
      </c>
      <c r="E2888" s="2" t="s">
        <v>11</v>
      </c>
      <c r="F2888" s="2">
        <v>0</v>
      </c>
      <c r="G2888" s="2" t="s">
        <v>11</v>
      </c>
    </row>
    <row r="2889" spans="1:7" x14ac:dyDescent="0.25">
      <c r="A2889" s="2" t="s">
        <v>24781</v>
      </c>
      <c r="B2889" s="2">
        <v>0.46500000000000002</v>
      </c>
      <c r="C2889" s="2" t="s">
        <v>11</v>
      </c>
      <c r="D2889" s="2">
        <v>0.37</v>
      </c>
      <c r="E2889" s="2" t="s">
        <v>11</v>
      </c>
      <c r="F2889" s="2">
        <v>0</v>
      </c>
      <c r="G2889" s="2" t="s">
        <v>11</v>
      </c>
    </row>
    <row r="2890" spans="1:7" x14ac:dyDescent="0.25">
      <c r="A2890" s="2" t="s">
        <v>24782</v>
      </c>
      <c r="B2890" s="2">
        <v>0.46500000000000002</v>
      </c>
      <c r="C2890" s="2" t="s">
        <v>11</v>
      </c>
      <c r="D2890" s="2">
        <v>0.36</v>
      </c>
      <c r="E2890" s="2" t="s">
        <v>11</v>
      </c>
      <c r="F2890" s="2">
        <v>0</v>
      </c>
      <c r="G2890" s="2" t="s">
        <v>11</v>
      </c>
    </row>
    <row r="2891" spans="1:7" x14ac:dyDescent="0.25">
      <c r="A2891" s="2" t="s">
        <v>24783</v>
      </c>
      <c r="B2891" s="2">
        <v>0.45500000000000002</v>
      </c>
      <c r="C2891" s="2" t="s">
        <v>11</v>
      </c>
      <c r="D2891" s="2">
        <v>0.37</v>
      </c>
      <c r="E2891" s="2" t="s">
        <v>11</v>
      </c>
      <c r="F2891" s="2">
        <v>0</v>
      </c>
      <c r="G2891" s="2" t="s">
        <v>11</v>
      </c>
    </row>
    <row r="2892" spans="1:7" x14ac:dyDescent="0.25">
      <c r="A2892" s="2" t="s">
        <v>24784</v>
      </c>
      <c r="B2892" s="2">
        <v>0.44</v>
      </c>
      <c r="C2892" s="2" t="s">
        <v>11</v>
      </c>
      <c r="D2892" s="2">
        <v>0.34</v>
      </c>
      <c r="E2892" s="2" t="s">
        <v>11</v>
      </c>
      <c r="F2892" s="2">
        <v>0</v>
      </c>
      <c r="G2892" s="2" t="s">
        <v>11</v>
      </c>
    </row>
    <row r="2893" spans="1:7" x14ac:dyDescent="0.25">
      <c r="A2893" s="2" t="s">
        <v>24785</v>
      </c>
      <c r="B2893" s="2">
        <v>0.48499999999999999</v>
      </c>
      <c r="C2893" s="2" t="s">
        <v>11</v>
      </c>
      <c r="D2893" s="2">
        <v>0.4</v>
      </c>
      <c r="E2893" s="2" t="s">
        <v>11</v>
      </c>
      <c r="F2893" s="2">
        <v>0</v>
      </c>
      <c r="G2893" s="2" t="s">
        <v>11</v>
      </c>
    </row>
    <row r="2894" spans="1:7" x14ac:dyDescent="0.25">
      <c r="A2894" s="2" t="s">
        <v>24786</v>
      </c>
      <c r="B2894" s="2">
        <v>0.94499999999999995</v>
      </c>
      <c r="C2894" s="2" t="s">
        <v>11</v>
      </c>
      <c r="D2894" s="2">
        <v>0.42499999999999999</v>
      </c>
      <c r="E2894" s="2" t="s">
        <v>11</v>
      </c>
      <c r="F2894" s="2">
        <v>0</v>
      </c>
      <c r="G2894" s="2" t="s">
        <v>11</v>
      </c>
    </row>
    <row r="2895" spans="1:7" x14ac:dyDescent="0.25">
      <c r="A2895" s="2" t="s">
        <v>24787</v>
      </c>
      <c r="B2895" s="2">
        <v>0.44</v>
      </c>
      <c r="C2895" s="2" t="s">
        <v>11</v>
      </c>
      <c r="D2895" s="2">
        <v>0.35499999999999998</v>
      </c>
      <c r="E2895" s="2" t="s">
        <v>11</v>
      </c>
      <c r="F2895" s="2">
        <v>0</v>
      </c>
      <c r="G2895" s="2" t="s">
        <v>11</v>
      </c>
    </row>
    <row r="2896" spans="1:7" x14ac:dyDescent="0.25">
      <c r="A2896" s="2" t="s">
        <v>24788</v>
      </c>
      <c r="B2896" s="2">
        <v>0.45</v>
      </c>
      <c r="C2896" s="2" t="s">
        <v>11</v>
      </c>
      <c r="D2896" s="2">
        <v>0.36499999999999999</v>
      </c>
      <c r="E2896" s="2" t="s">
        <v>11</v>
      </c>
      <c r="F2896" s="2">
        <v>0</v>
      </c>
      <c r="G2896" s="2" t="s">
        <v>11</v>
      </c>
    </row>
    <row r="2897" spans="1:7" x14ac:dyDescent="0.25">
      <c r="A2897" s="2" t="s">
        <v>24789</v>
      </c>
      <c r="B2897" s="2">
        <v>0.435</v>
      </c>
      <c r="C2897" s="2" t="s">
        <v>11</v>
      </c>
      <c r="D2897" s="2">
        <v>0.33500000000000002</v>
      </c>
      <c r="E2897" s="2" t="s">
        <v>11</v>
      </c>
      <c r="F2897" s="2">
        <v>0</v>
      </c>
      <c r="G2897" s="2" t="s">
        <v>11</v>
      </c>
    </row>
    <row r="2898" spans="1:7" x14ac:dyDescent="0.25">
      <c r="A2898" s="2" t="s">
        <v>24790</v>
      </c>
      <c r="B2898" s="2">
        <v>0.45500000000000002</v>
      </c>
      <c r="C2898" s="2" t="s">
        <v>11</v>
      </c>
      <c r="D2898" s="2">
        <v>0.35499999999999998</v>
      </c>
      <c r="E2898" s="2" t="s">
        <v>11</v>
      </c>
      <c r="F2898" s="2">
        <v>0</v>
      </c>
      <c r="G2898" s="2" t="s">
        <v>11</v>
      </c>
    </row>
    <row r="2899" spans="1:7" x14ac:dyDescent="0.25">
      <c r="A2899" s="2" t="s">
        <v>24791</v>
      </c>
      <c r="B2899" s="2">
        <v>0.47</v>
      </c>
      <c r="C2899" s="2" t="s">
        <v>11</v>
      </c>
      <c r="D2899" s="2">
        <v>0.375</v>
      </c>
      <c r="E2899" s="2" t="s">
        <v>11</v>
      </c>
      <c r="F2899" s="2">
        <v>0</v>
      </c>
      <c r="G2899" s="2" t="s">
        <v>11</v>
      </c>
    </row>
    <row r="2900" spans="1:7" x14ac:dyDescent="0.25">
      <c r="A2900" s="2" t="s">
        <v>24792</v>
      </c>
      <c r="B2900" s="2">
        <v>0.46500000000000002</v>
      </c>
      <c r="C2900" s="2" t="s">
        <v>11</v>
      </c>
      <c r="D2900" s="2">
        <v>0.375</v>
      </c>
      <c r="E2900" s="2" t="s">
        <v>11</v>
      </c>
      <c r="F2900" s="2">
        <v>0</v>
      </c>
      <c r="G2900" s="2" t="s">
        <v>11</v>
      </c>
    </row>
    <row r="2901" spans="1:7" x14ac:dyDescent="0.25">
      <c r="A2901" s="2" t="s">
        <v>24793</v>
      </c>
      <c r="B2901" s="2">
        <v>0.46500000000000002</v>
      </c>
      <c r="C2901" s="2" t="s">
        <v>11</v>
      </c>
      <c r="D2901" s="2">
        <v>0.38500000000000001</v>
      </c>
      <c r="E2901" s="2" t="s">
        <v>11</v>
      </c>
      <c r="F2901" s="2">
        <v>0</v>
      </c>
      <c r="G2901" s="2" t="s">
        <v>11</v>
      </c>
    </row>
    <row r="2902" spans="1:7" x14ac:dyDescent="0.25">
      <c r="A2902" s="2" t="s">
        <v>24794</v>
      </c>
      <c r="B2902" s="2">
        <v>0.46500000000000002</v>
      </c>
      <c r="C2902" s="2" t="s">
        <v>11</v>
      </c>
      <c r="D2902" s="2">
        <v>0.35</v>
      </c>
      <c r="E2902" s="2" t="s">
        <v>11</v>
      </c>
      <c r="F2902" s="2">
        <v>0</v>
      </c>
      <c r="G2902" s="2" t="s">
        <v>11</v>
      </c>
    </row>
    <row r="2903" spans="1:7" x14ac:dyDescent="0.25">
      <c r="A2903" s="2" t="s">
        <v>24795</v>
      </c>
      <c r="B2903" s="2">
        <v>0.51500000000000001</v>
      </c>
      <c r="C2903" s="2" t="s">
        <v>11</v>
      </c>
      <c r="D2903" s="2">
        <v>0.31</v>
      </c>
      <c r="E2903" s="2" t="s">
        <v>11</v>
      </c>
      <c r="F2903" s="2">
        <v>0</v>
      </c>
      <c r="G2903" s="2" t="s">
        <v>11</v>
      </c>
    </row>
    <row r="2904" spans="1:7" x14ac:dyDescent="0.25">
      <c r="A2904" s="2" t="s">
        <v>24796</v>
      </c>
      <c r="B2904" s="2">
        <v>0.56999999999999995</v>
      </c>
      <c r="C2904" s="2" t="s">
        <v>11</v>
      </c>
      <c r="D2904" s="2">
        <v>0.2</v>
      </c>
      <c r="E2904" s="2" t="s">
        <v>11</v>
      </c>
      <c r="F2904" s="2">
        <v>0.02</v>
      </c>
      <c r="G2904" s="2" t="s">
        <v>11</v>
      </c>
    </row>
    <row r="2905" spans="1:7" x14ac:dyDescent="0.25">
      <c r="A2905" s="2" t="s">
        <v>24797</v>
      </c>
      <c r="B2905" s="2">
        <v>0.65500000000000003</v>
      </c>
      <c r="C2905" s="2" t="s">
        <v>11</v>
      </c>
      <c r="D2905" s="2">
        <v>0.19500000000000001</v>
      </c>
      <c r="E2905" s="2" t="s">
        <v>11</v>
      </c>
      <c r="F2905" s="2">
        <v>0.02</v>
      </c>
      <c r="G2905" s="2" t="s">
        <v>11</v>
      </c>
    </row>
    <row r="2906" spans="1:7" x14ac:dyDescent="0.25">
      <c r="A2906" s="2" t="s">
        <v>24798</v>
      </c>
      <c r="B2906" s="2">
        <v>0.92500000000000004</v>
      </c>
      <c r="C2906" s="2" t="s">
        <v>11</v>
      </c>
      <c r="D2906" s="2">
        <v>0.245</v>
      </c>
      <c r="E2906" s="2" t="s">
        <v>11</v>
      </c>
      <c r="F2906" s="2">
        <v>5.5E-2</v>
      </c>
      <c r="G2906" s="2" t="s">
        <v>11</v>
      </c>
    </row>
    <row r="2907" spans="1:7" x14ac:dyDescent="0.25">
      <c r="A2907" s="2" t="s">
        <v>24799</v>
      </c>
      <c r="B2907" s="2">
        <v>1.23</v>
      </c>
      <c r="C2907" s="2" t="s">
        <v>11</v>
      </c>
      <c r="D2907" s="2">
        <v>0.255</v>
      </c>
      <c r="E2907" s="2" t="s">
        <v>11</v>
      </c>
      <c r="F2907" s="2">
        <v>5.5E-2</v>
      </c>
      <c r="G2907" s="2" t="s">
        <v>11</v>
      </c>
    </row>
    <row r="2908" spans="1:7" x14ac:dyDescent="0.25">
      <c r="A2908" s="2" t="s">
        <v>24800</v>
      </c>
      <c r="B2908" s="2">
        <v>1.81</v>
      </c>
      <c r="C2908" s="2" t="s">
        <v>11</v>
      </c>
      <c r="D2908" s="2">
        <v>0.29499999999999998</v>
      </c>
      <c r="E2908" s="2" t="s">
        <v>11</v>
      </c>
      <c r="F2908" s="2">
        <v>0.05</v>
      </c>
      <c r="G2908" s="2" t="s">
        <v>11</v>
      </c>
    </row>
    <row r="2909" spans="1:7" x14ac:dyDescent="0.25">
      <c r="A2909" s="2" t="s">
        <v>24801</v>
      </c>
      <c r="B2909" s="2">
        <v>1.4</v>
      </c>
      <c r="C2909" s="2" t="s">
        <v>11</v>
      </c>
      <c r="D2909" s="2">
        <v>0.2</v>
      </c>
      <c r="E2909" s="2" t="s">
        <v>11</v>
      </c>
      <c r="F2909" s="2">
        <v>0.12</v>
      </c>
      <c r="G2909" s="2" t="s">
        <v>11</v>
      </c>
    </row>
    <row r="2910" spans="1:7" x14ac:dyDescent="0.25">
      <c r="A2910" s="2" t="s">
        <v>24802</v>
      </c>
      <c r="B2910" s="2">
        <v>0.96</v>
      </c>
      <c r="C2910" s="2" t="s">
        <v>11</v>
      </c>
      <c r="D2910" s="2">
        <v>0.14499999999999999</v>
      </c>
      <c r="E2910" s="2" t="s">
        <v>11</v>
      </c>
      <c r="F2910" s="2">
        <v>0.11</v>
      </c>
      <c r="G2910" s="2" t="s">
        <v>11</v>
      </c>
    </row>
    <row r="2911" spans="1:7" x14ac:dyDescent="0.25">
      <c r="A2911" s="2" t="s">
        <v>24803</v>
      </c>
      <c r="B2911" s="2">
        <v>1.26</v>
      </c>
      <c r="C2911" s="2" t="s">
        <v>11</v>
      </c>
      <c r="D2911" s="2">
        <v>0.56499999999999995</v>
      </c>
      <c r="E2911" s="2" t="s">
        <v>11</v>
      </c>
      <c r="F2911" s="2">
        <v>0.09</v>
      </c>
      <c r="G2911" s="2" t="s">
        <v>11</v>
      </c>
    </row>
    <row r="2912" spans="1:7" x14ac:dyDescent="0.25">
      <c r="A2912" s="2" t="s">
        <v>24804</v>
      </c>
      <c r="B2912" s="2">
        <v>1.675</v>
      </c>
      <c r="C2912" s="2" t="s">
        <v>11</v>
      </c>
      <c r="D2912" s="2">
        <v>1.1499999999999999</v>
      </c>
      <c r="E2912" s="2" t="s">
        <v>11</v>
      </c>
      <c r="F2912" s="2">
        <v>1.4999999999999999E-2</v>
      </c>
      <c r="G2912" s="2" t="s">
        <v>11</v>
      </c>
    </row>
    <row r="2913" spans="1:7" x14ac:dyDescent="0.25">
      <c r="A2913" s="2" t="s">
        <v>24805</v>
      </c>
      <c r="B2913" s="2">
        <v>1.26</v>
      </c>
      <c r="C2913" s="2" t="s">
        <v>11</v>
      </c>
      <c r="D2913" s="2">
        <v>0.19</v>
      </c>
      <c r="E2913" s="2" t="s">
        <v>11</v>
      </c>
      <c r="F2913" s="2">
        <v>0.09</v>
      </c>
      <c r="G2913" s="2" t="s">
        <v>11</v>
      </c>
    </row>
    <row r="2914" spans="1:7" x14ac:dyDescent="0.25">
      <c r="A2914" s="2" t="s">
        <v>24806</v>
      </c>
      <c r="B2914" s="2">
        <v>1.2050000000000001</v>
      </c>
      <c r="C2914" s="2" t="s">
        <v>11</v>
      </c>
      <c r="D2914" s="2">
        <v>0.19</v>
      </c>
      <c r="E2914" s="2" t="s">
        <v>11</v>
      </c>
      <c r="F2914" s="2">
        <v>0.13</v>
      </c>
      <c r="G2914" s="2" t="s">
        <v>11</v>
      </c>
    </row>
    <row r="2915" spans="1:7" x14ac:dyDescent="0.25">
      <c r="A2915" s="2" t="s">
        <v>24807</v>
      </c>
      <c r="B2915" s="2">
        <v>1.01</v>
      </c>
      <c r="C2915" s="2" t="s">
        <v>11</v>
      </c>
      <c r="D2915" s="2">
        <v>0.30499999999999999</v>
      </c>
      <c r="E2915" s="2" t="s">
        <v>11</v>
      </c>
      <c r="F2915" s="2">
        <v>6.5000000000000002E-2</v>
      </c>
      <c r="G2915" s="2" t="s">
        <v>11</v>
      </c>
    </row>
    <row r="2916" spans="1:7" x14ac:dyDescent="0.25">
      <c r="A2916" s="2" t="s">
        <v>24808</v>
      </c>
      <c r="B2916" s="2">
        <v>1.08</v>
      </c>
      <c r="C2916" s="2" t="s">
        <v>11</v>
      </c>
      <c r="D2916" s="2">
        <v>0.41</v>
      </c>
      <c r="E2916" s="2" t="s">
        <v>11</v>
      </c>
      <c r="F2916" s="2">
        <v>8.5000000000000006E-2</v>
      </c>
      <c r="G2916" s="2" t="s">
        <v>11</v>
      </c>
    </row>
    <row r="2917" spans="1:7" x14ac:dyDescent="0.25">
      <c r="A2917" s="2" t="s">
        <v>24809</v>
      </c>
      <c r="B2917" s="2">
        <v>0.91500000000000004</v>
      </c>
      <c r="C2917" s="2" t="s">
        <v>11</v>
      </c>
      <c r="D2917" s="2">
        <v>0.21</v>
      </c>
      <c r="E2917" s="2" t="s">
        <v>11</v>
      </c>
      <c r="F2917" s="2">
        <v>0.1</v>
      </c>
      <c r="G2917" s="2" t="s">
        <v>11</v>
      </c>
    </row>
    <row r="2918" spans="1:7" x14ac:dyDescent="0.25">
      <c r="A2918" s="2" t="s">
        <v>24810</v>
      </c>
      <c r="B2918" s="2">
        <v>1.48</v>
      </c>
      <c r="C2918" s="2" t="s">
        <v>11</v>
      </c>
      <c r="D2918" s="2">
        <v>0.25</v>
      </c>
      <c r="E2918" s="2" t="s">
        <v>11</v>
      </c>
      <c r="F2918" s="2">
        <v>0.09</v>
      </c>
      <c r="G2918" s="2" t="s">
        <v>11</v>
      </c>
    </row>
    <row r="2919" spans="1:7" x14ac:dyDescent="0.25">
      <c r="A2919" s="2" t="s">
        <v>24811</v>
      </c>
      <c r="B2919" s="2">
        <v>0.99</v>
      </c>
      <c r="C2919" s="2" t="s">
        <v>11</v>
      </c>
      <c r="D2919" s="2">
        <v>0.18</v>
      </c>
      <c r="E2919" s="2" t="s">
        <v>11</v>
      </c>
      <c r="F2919" s="2">
        <v>0.13500000000000001</v>
      </c>
      <c r="G2919" s="2" t="s">
        <v>11</v>
      </c>
    </row>
    <row r="2920" spans="1:7" x14ac:dyDescent="0.25">
      <c r="A2920" s="2" t="s">
        <v>24812</v>
      </c>
      <c r="B2920" s="2">
        <v>1.0349999999999999</v>
      </c>
      <c r="C2920" s="2" t="s">
        <v>11</v>
      </c>
      <c r="D2920" s="2">
        <v>0.35499999999999998</v>
      </c>
      <c r="E2920" s="2" t="s">
        <v>11</v>
      </c>
      <c r="F2920" s="2">
        <v>9.5000000000000001E-2</v>
      </c>
      <c r="G2920" s="2" t="s">
        <v>11</v>
      </c>
    </row>
    <row r="2921" spans="1:7" x14ac:dyDescent="0.25">
      <c r="A2921" s="2" t="s">
        <v>24813</v>
      </c>
      <c r="B2921" s="2">
        <v>0.92</v>
      </c>
      <c r="C2921" s="2" t="s">
        <v>11</v>
      </c>
      <c r="D2921" s="2">
        <v>0.17</v>
      </c>
      <c r="E2921" s="2" t="s">
        <v>11</v>
      </c>
      <c r="F2921" s="2">
        <v>0.1</v>
      </c>
      <c r="G2921" s="2" t="s">
        <v>11</v>
      </c>
    </row>
    <row r="2922" spans="1:7" x14ac:dyDescent="0.25">
      <c r="A2922" s="2" t="s">
        <v>24814</v>
      </c>
      <c r="B2922" s="2">
        <v>0.99</v>
      </c>
      <c r="C2922" s="2" t="s">
        <v>11</v>
      </c>
      <c r="D2922" s="2">
        <v>0.20499999999999999</v>
      </c>
      <c r="E2922" s="2" t="s">
        <v>11</v>
      </c>
      <c r="F2922" s="2">
        <v>0.06</v>
      </c>
      <c r="G2922" s="2" t="s">
        <v>11</v>
      </c>
    </row>
    <row r="2923" spans="1:7" x14ac:dyDescent="0.25">
      <c r="A2923" s="2" t="s">
        <v>24815</v>
      </c>
      <c r="B2923" s="2">
        <v>0.97499999999999998</v>
      </c>
      <c r="C2923" s="2" t="s">
        <v>11</v>
      </c>
      <c r="D2923" s="2">
        <v>0.20499999999999999</v>
      </c>
      <c r="E2923" s="2" t="s">
        <v>11</v>
      </c>
      <c r="F2923" s="2">
        <v>0.09</v>
      </c>
      <c r="G2923" s="2" t="s">
        <v>11</v>
      </c>
    </row>
    <row r="2924" spans="1:7" x14ac:dyDescent="0.25">
      <c r="A2924" s="2" t="s">
        <v>24816</v>
      </c>
      <c r="B2924" s="2">
        <v>1.05</v>
      </c>
      <c r="C2924" s="2" t="s">
        <v>11</v>
      </c>
      <c r="D2924" s="2">
        <v>0.3</v>
      </c>
      <c r="E2924" s="2" t="s">
        <v>11</v>
      </c>
      <c r="F2924" s="2">
        <v>8.5000000000000006E-2</v>
      </c>
      <c r="G2924" s="2" t="s">
        <v>11</v>
      </c>
    </row>
    <row r="2925" spans="1:7" x14ac:dyDescent="0.25">
      <c r="A2925" s="2" t="s">
        <v>24817</v>
      </c>
      <c r="B2925" s="2">
        <v>1.345</v>
      </c>
      <c r="C2925" s="2" t="s">
        <v>11</v>
      </c>
      <c r="D2925" s="2">
        <v>0.2</v>
      </c>
      <c r="E2925" s="2" t="s">
        <v>11</v>
      </c>
      <c r="F2925" s="2">
        <v>0.115</v>
      </c>
      <c r="G2925" s="2" t="s">
        <v>11</v>
      </c>
    </row>
    <row r="2926" spans="1:7" x14ac:dyDescent="0.25">
      <c r="A2926" s="2" t="s">
        <v>24818</v>
      </c>
      <c r="B2926" s="2">
        <v>0.98499999999999999</v>
      </c>
      <c r="C2926" s="2" t="s">
        <v>11</v>
      </c>
      <c r="D2926" s="2">
        <v>0.26</v>
      </c>
      <c r="E2926" s="2" t="s">
        <v>11</v>
      </c>
      <c r="F2926" s="2">
        <v>7.4999999999999997E-2</v>
      </c>
      <c r="G2926" s="2" t="s">
        <v>11</v>
      </c>
    </row>
    <row r="2927" spans="1:7" x14ac:dyDescent="0.25">
      <c r="A2927" s="2" t="s">
        <v>24819</v>
      </c>
      <c r="B2927" s="2">
        <v>0.87</v>
      </c>
      <c r="C2927" s="2" t="s">
        <v>11</v>
      </c>
      <c r="D2927" s="2">
        <v>0.14499999999999999</v>
      </c>
      <c r="E2927" s="2" t="s">
        <v>11</v>
      </c>
      <c r="F2927" s="2">
        <v>0.08</v>
      </c>
      <c r="G2927" s="2" t="s">
        <v>11</v>
      </c>
    </row>
    <row r="2928" spans="1:7" x14ac:dyDescent="0.25">
      <c r="A2928" s="2" t="s">
        <v>24820</v>
      </c>
      <c r="B2928" s="2">
        <v>0.94</v>
      </c>
      <c r="C2928" s="2" t="s">
        <v>11</v>
      </c>
      <c r="D2928" s="2">
        <v>0.19</v>
      </c>
      <c r="E2928" s="2" t="s">
        <v>11</v>
      </c>
      <c r="F2928" s="2">
        <v>0.05</v>
      </c>
      <c r="G2928" s="2" t="s">
        <v>11</v>
      </c>
    </row>
    <row r="2929" spans="1:7" x14ac:dyDescent="0.25">
      <c r="A2929" s="2" t="s">
        <v>24821</v>
      </c>
      <c r="B2929" s="2">
        <v>0.995</v>
      </c>
      <c r="C2929" s="2" t="s">
        <v>11</v>
      </c>
      <c r="D2929" s="2">
        <v>0.3</v>
      </c>
      <c r="E2929" s="2" t="s">
        <v>11</v>
      </c>
      <c r="F2929" s="2">
        <v>9.5000000000000001E-2</v>
      </c>
      <c r="G2929" s="2" t="s">
        <v>11</v>
      </c>
    </row>
    <row r="2930" spans="1:7" x14ac:dyDescent="0.25">
      <c r="A2930" s="2" t="s">
        <v>24822</v>
      </c>
      <c r="B2930" s="2">
        <v>1.48</v>
      </c>
      <c r="C2930" s="2" t="s">
        <v>11</v>
      </c>
      <c r="D2930" s="2">
        <v>0.39500000000000002</v>
      </c>
      <c r="E2930" s="2" t="s">
        <v>11</v>
      </c>
      <c r="F2930" s="2">
        <v>0.08</v>
      </c>
      <c r="G2930" s="2" t="s">
        <v>11</v>
      </c>
    </row>
    <row r="2931" spans="1:7" x14ac:dyDescent="0.25">
      <c r="A2931" s="2" t="s">
        <v>24823</v>
      </c>
      <c r="B2931" s="2">
        <v>1.87</v>
      </c>
      <c r="C2931" s="2" t="s">
        <v>11</v>
      </c>
      <c r="D2931" s="2">
        <v>0.20499999999999999</v>
      </c>
      <c r="E2931" s="2" t="s">
        <v>11</v>
      </c>
      <c r="F2931" s="2">
        <v>0.1</v>
      </c>
      <c r="G2931" s="2" t="s">
        <v>11</v>
      </c>
    </row>
    <row r="2932" spans="1:7" x14ac:dyDescent="0.25">
      <c r="A2932" s="2" t="s">
        <v>24824</v>
      </c>
      <c r="B2932" s="2">
        <v>1.395</v>
      </c>
      <c r="C2932" s="2" t="s">
        <v>11</v>
      </c>
      <c r="D2932" s="2">
        <v>0.19500000000000001</v>
      </c>
      <c r="E2932" s="2" t="s">
        <v>11</v>
      </c>
      <c r="F2932" s="2">
        <v>7.4999999999999997E-2</v>
      </c>
      <c r="G2932" s="2" t="s">
        <v>11</v>
      </c>
    </row>
    <row r="2933" spans="1:7" x14ac:dyDescent="0.25">
      <c r="A2933" s="2" t="s">
        <v>24825</v>
      </c>
      <c r="B2933" s="2">
        <v>1.0649999999999999</v>
      </c>
      <c r="C2933" s="2" t="s">
        <v>11</v>
      </c>
      <c r="D2933" s="2">
        <v>0.26500000000000001</v>
      </c>
      <c r="E2933" s="2" t="s">
        <v>11</v>
      </c>
      <c r="F2933" s="2">
        <v>6.5000000000000002E-2</v>
      </c>
      <c r="G2933" s="2" t="s">
        <v>11</v>
      </c>
    </row>
    <row r="2934" spans="1:7" x14ac:dyDescent="0.25">
      <c r="A2934" s="2" t="s">
        <v>24826</v>
      </c>
      <c r="B2934" s="2">
        <v>1.37</v>
      </c>
      <c r="C2934" s="2" t="s">
        <v>11</v>
      </c>
      <c r="D2934" s="2">
        <v>0.41</v>
      </c>
      <c r="E2934" s="2" t="s">
        <v>11</v>
      </c>
      <c r="F2934" s="2">
        <v>0.05</v>
      </c>
      <c r="G2934" s="2" t="s">
        <v>11</v>
      </c>
    </row>
    <row r="2935" spans="1:7" x14ac:dyDescent="0.25">
      <c r="A2935" s="2" t="s">
        <v>24827</v>
      </c>
      <c r="B2935" s="2">
        <v>1.97</v>
      </c>
      <c r="C2935" s="2" t="s">
        <v>11</v>
      </c>
      <c r="D2935" s="2">
        <v>0.31</v>
      </c>
      <c r="E2935" s="2" t="s">
        <v>11</v>
      </c>
      <c r="F2935" s="2">
        <v>9.5000000000000001E-2</v>
      </c>
      <c r="G2935" s="2" t="s">
        <v>11</v>
      </c>
    </row>
    <row r="2936" spans="1:7" x14ac:dyDescent="0.25">
      <c r="A2936" s="2" t="s">
        <v>24828</v>
      </c>
      <c r="B2936" s="2">
        <v>1.4</v>
      </c>
      <c r="C2936" s="2" t="s">
        <v>11</v>
      </c>
      <c r="D2936" s="2">
        <v>0.16500000000000001</v>
      </c>
      <c r="E2936" s="2" t="s">
        <v>11</v>
      </c>
      <c r="F2936" s="2">
        <v>9.5000000000000001E-2</v>
      </c>
      <c r="G2936" s="2" t="s">
        <v>11</v>
      </c>
    </row>
    <row r="2937" spans="1:7" x14ac:dyDescent="0.25">
      <c r="A2937" s="2" t="s">
        <v>24829</v>
      </c>
      <c r="B2937" s="2">
        <v>1.1499999999999999</v>
      </c>
      <c r="C2937" s="2" t="s">
        <v>11</v>
      </c>
      <c r="D2937" s="2">
        <v>0.23</v>
      </c>
      <c r="E2937" s="2" t="s">
        <v>11</v>
      </c>
      <c r="F2937" s="2">
        <v>0.08</v>
      </c>
      <c r="G2937" s="2" t="s">
        <v>11</v>
      </c>
    </row>
    <row r="2938" spans="1:7" x14ac:dyDescent="0.25">
      <c r="A2938" s="2" t="s">
        <v>24830</v>
      </c>
      <c r="B2938" s="2">
        <v>1.07</v>
      </c>
      <c r="C2938" s="2" t="s">
        <v>11</v>
      </c>
      <c r="D2938" s="2">
        <v>0.35</v>
      </c>
      <c r="E2938" s="2" t="s">
        <v>11</v>
      </c>
      <c r="F2938" s="2">
        <v>0.06</v>
      </c>
      <c r="G2938" s="2" t="s">
        <v>11</v>
      </c>
    </row>
    <row r="2939" spans="1:7" x14ac:dyDescent="0.25">
      <c r="A2939" s="2" t="s">
        <v>24831</v>
      </c>
      <c r="B2939" s="2">
        <v>1.835</v>
      </c>
      <c r="C2939" s="2" t="s">
        <v>11</v>
      </c>
      <c r="D2939" s="2">
        <v>0.55000000000000004</v>
      </c>
      <c r="E2939" s="2" t="s">
        <v>11</v>
      </c>
      <c r="F2939" s="2">
        <v>0.01</v>
      </c>
      <c r="G2939" s="2" t="s">
        <v>11</v>
      </c>
    </row>
    <row r="2940" spans="1:7" x14ac:dyDescent="0.25">
      <c r="A2940" s="2" t="s">
        <v>24832</v>
      </c>
      <c r="B2940" s="2">
        <v>1.0449999999999999</v>
      </c>
      <c r="C2940" s="2" t="s">
        <v>11</v>
      </c>
      <c r="D2940" s="2">
        <v>0.26</v>
      </c>
      <c r="E2940" s="2" t="s">
        <v>11</v>
      </c>
      <c r="F2940" s="2">
        <v>0</v>
      </c>
      <c r="G2940" s="2" t="s">
        <v>11</v>
      </c>
    </row>
    <row r="2941" spans="1:7" x14ac:dyDescent="0.25">
      <c r="A2941" s="2" t="s">
        <v>24833</v>
      </c>
      <c r="B2941" s="2">
        <v>1.125</v>
      </c>
      <c r="C2941" s="2" t="s">
        <v>11</v>
      </c>
      <c r="D2941" s="2">
        <v>0.51</v>
      </c>
      <c r="E2941" s="2" t="s">
        <v>11</v>
      </c>
      <c r="F2941" s="2">
        <v>0</v>
      </c>
      <c r="G2941" s="2" t="s">
        <v>11</v>
      </c>
    </row>
    <row r="2942" spans="1:7" x14ac:dyDescent="0.25">
      <c r="A2942" s="2" t="s">
        <v>24834</v>
      </c>
      <c r="B2942" s="2">
        <v>1.075</v>
      </c>
      <c r="C2942" s="2" t="s">
        <v>11</v>
      </c>
      <c r="D2942" s="2">
        <v>0.47</v>
      </c>
      <c r="E2942" s="2" t="s">
        <v>11</v>
      </c>
      <c r="F2942" s="2">
        <v>0</v>
      </c>
      <c r="G2942" s="2" t="s">
        <v>11</v>
      </c>
    </row>
    <row r="2943" spans="1:7" x14ac:dyDescent="0.25">
      <c r="A2943" s="2" t="s">
        <v>24835</v>
      </c>
      <c r="B2943" s="2">
        <v>1</v>
      </c>
      <c r="C2943" s="2" t="s">
        <v>11</v>
      </c>
      <c r="D2943" s="2">
        <v>0.35499999999999998</v>
      </c>
      <c r="E2943" s="2" t="s">
        <v>11</v>
      </c>
      <c r="F2943" s="2">
        <v>0</v>
      </c>
      <c r="G2943" s="2" t="s">
        <v>11</v>
      </c>
    </row>
    <row r="2944" spans="1:7" x14ac:dyDescent="0.25">
      <c r="A2944" s="2" t="s">
        <v>24836</v>
      </c>
      <c r="B2944" s="2">
        <v>1.0249999999999999</v>
      </c>
      <c r="C2944" s="2" t="s">
        <v>11</v>
      </c>
      <c r="D2944" s="2">
        <v>0.41</v>
      </c>
      <c r="E2944" s="2" t="s">
        <v>11</v>
      </c>
      <c r="F2944" s="2">
        <v>0</v>
      </c>
      <c r="G2944" s="2" t="s">
        <v>11</v>
      </c>
    </row>
    <row r="2945" spans="1:7" x14ac:dyDescent="0.25">
      <c r="A2945" s="2" t="s">
        <v>24837</v>
      </c>
      <c r="B2945" s="2">
        <v>1.45</v>
      </c>
      <c r="C2945" s="2" t="s">
        <v>11</v>
      </c>
      <c r="D2945" s="2">
        <v>0.495</v>
      </c>
      <c r="E2945" s="2" t="s">
        <v>11</v>
      </c>
      <c r="F2945" s="2">
        <v>0</v>
      </c>
      <c r="G2945" s="2" t="s">
        <v>11</v>
      </c>
    </row>
    <row r="2946" spans="1:7" x14ac:dyDescent="0.25">
      <c r="A2946" s="2" t="s">
        <v>24838</v>
      </c>
      <c r="B2946" s="2">
        <v>1.0649999999999999</v>
      </c>
      <c r="C2946" s="2" t="s">
        <v>11</v>
      </c>
      <c r="D2946" s="2">
        <v>0.46500000000000002</v>
      </c>
      <c r="E2946" s="2" t="s">
        <v>11</v>
      </c>
      <c r="F2946" s="2">
        <v>0</v>
      </c>
      <c r="G2946" s="2" t="s">
        <v>11</v>
      </c>
    </row>
    <row r="2947" spans="1:7" x14ac:dyDescent="0.25">
      <c r="A2947" s="2" t="s">
        <v>24839</v>
      </c>
      <c r="B2947" s="2">
        <v>0.91</v>
      </c>
      <c r="C2947" s="2" t="s">
        <v>11</v>
      </c>
      <c r="D2947" s="2">
        <v>0.38</v>
      </c>
      <c r="E2947" s="2" t="s">
        <v>11</v>
      </c>
      <c r="F2947" s="2">
        <v>0</v>
      </c>
      <c r="G2947" s="2" t="s">
        <v>11</v>
      </c>
    </row>
    <row r="2948" spans="1:7" x14ac:dyDescent="0.25">
      <c r="A2948" s="2" t="s">
        <v>24840</v>
      </c>
      <c r="B2948" s="2">
        <v>0.82499999999999996</v>
      </c>
      <c r="C2948" s="2" t="s">
        <v>11</v>
      </c>
      <c r="D2948" s="2">
        <v>0.35499999999999998</v>
      </c>
      <c r="E2948" s="2" t="s">
        <v>11</v>
      </c>
      <c r="F2948" s="2">
        <v>0</v>
      </c>
      <c r="G2948" s="2" t="s">
        <v>11</v>
      </c>
    </row>
    <row r="2949" spans="1:7" x14ac:dyDescent="0.25">
      <c r="A2949" s="2" t="s">
        <v>24841</v>
      </c>
      <c r="B2949" s="2">
        <v>0.78</v>
      </c>
      <c r="C2949" s="2" t="s">
        <v>11</v>
      </c>
      <c r="D2949" s="2">
        <v>0.34</v>
      </c>
      <c r="E2949" s="2" t="s">
        <v>11</v>
      </c>
      <c r="F2949" s="2">
        <v>0</v>
      </c>
      <c r="G2949" s="2" t="s">
        <v>11</v>
      </c>
    </row>
    <row r="2950" spans="1:7" x14ac:dyDescent="0.25">
      <c r="A2950" s="2" t="s">
        <v>24842</v>
      </c>
      <c r="B2950" s="2">
        <v>0.83</v>
      </c>
      <c r="C2950" s="2" t="s">
        <v>11</v>
      </c>
      <c r="D2950" s="2">
        <v>0.33</v>
      </c>
      <c r="E2950" s="2" t="s">
        <v>11</v>
      </c>
      <c r="F2950" s="2">
        <v>0</v>
      </c>
      <c r="G2950" s="2" t="s">
        <v>11</v>
      </c>
    </row>
    <row r="2951" spans="1:7" x14ac:dyDescent="0.25">
      <c r="A2951" s="2" t="s">
        <v>24843</v>
      </c>
      <c r="B2951" s="2">
        <v>1.2649999999999999</v>
      </c>
      <c r="C2951" s="2" t="s">
        <v>11</v>
      </c>
      <c r="D2951" s="2">
        <v>0.435</v>
      </c>
      <c r="E2951" s="2" t="s">
        <v>11</v>
      </c>
      <c r="F2951" s="2">
        <v>0</v>
      </c>
      <c r="G2951" s="2" t="s">
        <v>11</v>
      </c>
    </row>
    <row r="2952" spans="1:7" x14ac:dyDescent="0.25">
      <c r="A2952" s="2" t="s">
        <v>24844</v>
      </c>
      <c r="B2952" s="2">
        <v>1.5249999999999999</v>
      </c>
      <c r="C2952" s="2" t="s">
        <v>11</v>
      </c>
      <c r="D2952" s="2">
        <v>0.37</v>
      </c>
      <c r="E2952" s="2" t="s">
        <v>11</v>
      </c>
      <c r="F2952" s="2">
        <v>0</v>
      </c>
      <c r="G2952" s="2" t="s">
        <v>11</v>
      </c>
    </row>
    <row r="2953" spans="1:7" x14ac:dyDescent="0.25">
      <c r="A2953" s="2" t="s">
        <v>24845</v>
      </c>
      <c r="B2953" s="2">
        <v>1.605</v>
      </c>
      <c r="C2953" s="2" t="s">
        <v>11</v>
      </c>
      <c r="D2953" s="2">
        <v>0.435</v>
      </c>
      <c r="E2953" s="2" t="s">
        <v>11</v>
      </c>
      <c r="F2953" s="2">
        <v>0</v>
      </c>
      <c r="G2953" s="2" t="s">
        <v>11</v>
      </c>
    </row>
    <row r="2954" spans="1:7" x14ac:dyDescent="0.25">
      <c r="A2954" s="2" t="s">
        <v>24846</v>
      </c>
      <c r="B2954" s="2">
        <v>1.425</v>
      </c>
      <c r="C2954" s="2" t="s">
        <v>11</v>
      </c>
      <c r="D2954" s="2">
        <v>0.57499999999999996</v>
      </c>
      <c r="E2954" s="2" t="s">
        <v>11</v>
      </c>
      <c r="F2954" s="2">
        <v>0</v>
      </c>
      <c r="G2954" s="2" t="s">
        <v>11</v>
      </c>
    </row>
    <row r="2955" spans="1:7" x14ac:dyDescent="0.25">
      <c r="A2955" s="2" t="s">
        <v>24847</v>
      </c>
      <c r="B2955" s="2">
        <v>0.8</v>
      </c>
      <c r="C2955" s="2" t="s">
        <v>11</v>
      </c>
      <c r="D2955" s="2">
        <v>0.40500000000000003</v>
      </c>
      <c r="E2955" s="2" t="s">
        <v>11</v>
      </c>
      <c r="F2955" s="2">
        <v>0</v>
      </c>
      <c r="G2955" s="2" t="s">
        <v>11</v>
      </c>
    </row>
    <row r="2956" spans="1:7" x14ac:dyDescent="0.25">
      <c r="A2956" s="2" t="s">
        <v>24848</v>
      </c>
      <c r="B2956" s="2">
        <v>1.0149999999999999</v>
      </c>
      <c r="C2956" s="2" t="s">
        <v>11</v>
      </c>
      <c r="D2956" s="2">
        <v>0.42</v>
      </c>
      <c r="E2956" s="2" t="s">
        <v>11</v>
      </c>
      <c r="F2956" s="2">
        <v>0</v>
      </c>
      <c r="G2956" s="2" t="s">
        <v>11</v>
      </c>
    </row>
    <row r="2957" spans="1:7" x14ac:dyDescent="0.25">
      <c r="A2957" s="2" t="s">
        <v>24849</v>
      </c>
      <c r="B2957" s="2">
        <v>0.92</v>
      </c>
      <c r="C2957" s="2" t="s">
        <v>11</v>
      </c>
      <c r="D2957" s="2">
        <v>0.57999999999999996</v>
      </c>
      <c r="E2957" s="2" t="s">
        <v>11</v>
      </c>
      <c r="F2957" s="2">
        <v>0</v>
      </c>
      <c r="G2957" s="2" t="s">
        <v>11</v>
      </c>
    </row>
    <row r="2958" spans="1:7" x14ac:dyDescent="0.25">
      <c r="A2958" s="2" t="s">
        <v>24850</v>
      </c>
      <c r="B2958" s="2">
        <v>0.57999999999999996</v>
      </c>
      <c r="C2958" s="2" t="s">
        <v>11</v>
      </c>
      <c r="D2958" s="2">
        <v>0.625</v>
      </c>
      <c r="E2958" s="2" t="s">
        <v>11</v>
      </c>
      <c r="F2958" s="2">
        <v>0</v>
      </c>
      <c r="G2958" s="2" t="s">
        <v>11</v>
      </c>
    </row>
    <row r="2959" spans="1:7" x14ac:dyDescent="0.25">
      <c r="A2959" s="2" t="s">
        <v>24851</v>
      </c>
      <c r="B2959" s="2">
        <v>0.49</v>
      </c>
      <c r="C2959" s="2" t="s">
        <v>11</v>
      </c>
      <c r="D2959" s="2">
        <v>0.52500000000000002</v>
      </c>
      <c r="E2959" s="2" t="s">
        <v>11</v>
      </c>
      <c r="F2959" s="2">
        <v>0</v>
      </c>
      <c r="G2959" s="2" t="s">
        <v>11</v>
      </c>
    </row>
    <row r="2960" spans="1:7" x14ac:dyDescent="0.25">
      <c r="A2960" s="2" t="s">
        <v>24852</v>
      </c>
      <c r="B2960" s="2">
        <v>0.53</v>
      </c>
      <c r="C2960" s="2" t="s">
        <v>11</v>
      </c>
      <c r="D2960" s="2">
        <v>0.57499999999999996</v>
      </c>
      <c r="E2960" s="2" t="s">
        <v>11</v>
      </c>
      <c r="F2960" s="2">
        <v>0</v>
      </c>
      <c r="G2960" s="2" t="s">
        <v>11</v>
      </c>
    </row>
    <row r="2961" spans="1:7" x14ac:dyDescent="0.25">
      <c r="A2961" s="2" t="s">
        <v>24853</v>
      </c>
      <c r="B2961" s="2">
        <v>0.51</v>
      </c>
      <c r="C2961" s="2" t="s">
        <v>11</v>
      </c>
      <c r="D2961" s="2">
        <v>0.56000000000000005</v>
      </c>
      <c r="E2961" s="2" t="s">
        <v>11</v>
      </c>
      <c r="F2961" s="2">
        <v>0</v>
      </c>
      <c r="G2961" s="2" t="s">
        <v>11</v>
      </c>
    </row>
    <row r="2962" spans="1:7" x14ac:dyDescent="0.25">
      <c r="A2962" s="2" t="s">
        <v>24854</v>
      </c>
      <c r="B2962" s="2">
        <v>0.92</v>
      </c>
      <c r="C2962" s="2" t="s">
        <v>11</v>
      </c>
      <c r="D2962" s="2">
        <v>0.56999999999999995</v>
      </c>
      <c r="E2962" s="2" t="s">
        <v>11</v>
      </c>
      <c r="F2962" s="2">
        <v>0</v>
      </c>
      <c r="G2962" s="2" t="s">
        <v>11</v>
      </c>
    </row>
    <row r="2963" spans="1:7" x14ac:dyDescent="0.25">
      <c r="A2963" s="2" t="s">
        <v>24855</v>
      </c>
      <c r="B2963" s="2">
        <v>0.61</v>
      </c>
      <c r="C2963" s="2" t="s">
        <v>11</v>
      </c>
      <c r="D2963" s="2">
        <v>0.56000000000000005</v>
      </c>
      <c r="E2963" s="2" t="s">
        <v>11</v>
      </c>
      <c r="F2963" s="2">
        <v>0</v>
      </c>
      <c r="G2963" s="2" t="s">
        <v>11</v>
      </c>
    </row>
    <row r="2964" spans="1:7" x14ac:dyDescent="0.25">
      <c r="A2964" s="2" t="s">
        <v>24856</v>
      </c>
      <c r="B2964" s="2">
        <v>0.6</v>
      </c>
      <c r="C2964" s="2" t="s">
        <v>11</v>
      </c>
      <c r="D2964" s="2">
        <v>0.63500000000000001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24857</v>
      </c>
      <c r="B2965" s="2">
        <v>0.55000000000000004</v>
      </c>
      <c r="C2965" s="2" t="s">
        <v>11</v>
      </c>
      <c r="D2965" s="2">
        <v>0.6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24858</v>
      </c>
      <c r="B2966" s="2">
        <v>0.52</v>
      </c>
      <c r="C2966" s="2" t="s">
        <v>11</v>
      </c>
      <c r="D2966" s="2">
        <v>0.56000000000000005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24859</v>
      </c>
      <c r="B2967" s="2">
        <v>0.505</v>
      </c>
      <c r="C2967" s="2" t="s">
        <v>11</v>
      </c>
      <c r="D2967" s="2">
        <v>0.55000000000000004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24860</v>
      </c>
      <c r="B2968" s="2">
        <v>0.51</v>
      </c>
      <c r="C2968" s="2" t="s">
        <v>11</v>
      </c>
      <c r="D2968" s="2">
        <v>0.55500000000000005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24861</v>
      </c>
      <c r="B2969" s="2">
        <v>0.52500000000000002</v>
      </c>
      <c r="C2969" s="2" t="s">
        <v>11</v>
      </c>
      <c r="D2969" s="2">
        <v>0.55500000000000005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24862</v>
      </c>
      <c r="B2970" s="2">
        <v>0.54500000000000004</v>
      </c>
      <c r="C2970" s="2" t="s">
        <v>11</v>
      </c>
      <c r="D2970" s="2">
        <v>0.59499999999999997</v>
      </c>
      <c r="E2970" s="2" t="s">
        <v>11</v>
      </c>
      <c r="F2970" s="2">
        <v>0</v>
      </c>
      <c r="G2970" s="2" t="s">
        <v>11</v>
      </c>
    </row>
    <row r="2971" spans="1:7" x14ac:dyDescent="0.25">
      <c r="A2971" s="2" t="s">
        <v>24863</v>
      </c>
      <c r="B2971" s="2">
        <v>0.55000000000000004</v>
      </c>
      <c r="C2971" s="2" t="s">
        <v>11</v>
      </c>
      <c r="D2971" s="2">
        <v>0.60499999999999998</v>
      </c>
      <c r="E2971" s="2" t="s">
        <v>11</v>
      </c>
      <c r="F2971" s="2">
        <v>0</v>
      </c>
      <c r="G2971" s="2" t="s">
        <v>11</v>
      </c>
    </row>
    <row r="2972" spans="1:7" x14ac:dyDescent="0.25">
      <c r="A2972" s="2" t="s">
        <v>24864</v>
      </c>
      <c r="B2972" s="2">
        <v>0.51500000000000001</v>
      </c>
      <c r="C2972" s="2" t="s">
        <v>11</v>
      </c>
      <c r="D2972" s="2">
        <v>0.56499999999999995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24865</v>
      </c>
      <c r="B2973" s="2">
        <v>0.54500000000000004</v>
      </c>
      <c r="C2973" s="2" t="s">
        <v>11</v>
      </c>
      <c r="D2973" s="2">
        <v>0.56000000000000005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24866</v>
      </c>
      <c r="B2974" s="2">
        <v>0.84499999999999997</v>
      </c>
      <c r="C2974" s="2" t="s">
        <v>11</v>
      </c>
      <c r="D2974" s="2">
        <v>0.57999999999999996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24867</v>
      </c>
      <c r="B2975" s="2">
        <v>0.63</v>
      </c>
      <c r="C2975" s="2" t="s">
        <v>11</v>
      </c>
      <c r="D2975" s="2">
        <v>0.57999999999999996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24868</v>
      </c>
      <c r="B2976" s="2">
        <v>0.51</v>
      </c>
      <c r="C2976" s="2" t="s">
        <v>11</v>
      </c>
      <c r="D2976" s="2">
        <v>0.56000000000000005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24869</v>
      </c>
      <c r="B2977" s="2">
        <v>0.52500000000000002</v>
      </c>
      <c r="C2977" s="2" t="s">
        <v>11</v>
      </c>
      <c r="D2977" s="2">
        <v>0.56999999999999995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24870</v>
      </c>
      <c r="B2978" s="2">
        <v>0.54500000000000004</v>
      </c>
      <c r="C2978" s="2" t="s">
        <v>11</v>
      </c>
      <c r="D2978" s="2">
        <v>0.6</v>
      </c>
      <c r="E2978" s="2" t="s">
        <v>11</v>
      </c>
      <c r="F2978" s="2">
        <v>0</v>
      </c>
      <c r="G2978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9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2381.1</v>
      </c>
      <c r="C5" s="1"/>
      <c r="D5" s="2">
        <v>1237.335</v>
      </c>
      <c r="E5" s="1"/>
      <c r="F5" s="2">
        <v>36.65</v>
      </c>
      <c r="G5" s="1"/>
    </row>
    <row r="6" spans="1:7" x14ac:dyDescent="0.25">
      <c r="A6" s="2" t="s">
        <v>9</v>
      </c>
      <c r="B6" s="2">
        <v>2.4700000000000002</v>
      </c>
      <c r="C6" s="1"/>
      <c r="D6" s="2">
        <v>1.645</v>
      </c>
      <c r="E6" s="1"/>
      <c r="F6" s="2">
        <v>0.16500000000000001</v>
      </c>
      <c r="G6" s="1"/>
    </row>
    <row r="7" spans="1:7" x14ac:dyDescent="0.25">
      <c r="A7" s="2" t="s">
        <v>24871</v>
      </c>
      <c r="B7" s="2">
        <v>0.53500000000000003</v>
      </c>
      <c r="C7" s="2" t="s">
        <v>11</v>
      </c>
      <c r="D7" s="2">
        <v>0.59499999999999997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24872</v>
      </c>
      <c r="B8" s="2">
        <v>0.51500000000000001</v>
      </c>
      <c r="C8" s="2" t="s">
        <v>11</v>
      </c>
      <c r="D8" s="2">
        <v>0.55000000000000004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24873</v>
      </c>
      <c r="B9" s="2">
        <v>0.495</v>
      </c>
      <c r="C9" s="2" t="s">
        <v>11</v>
      </c>
      <c r="D9" s="2">
        <v>0.38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24874</v>
      </c>
      <c r="B10" s="2">
        <v>0.44500000000000001</v>
      </c>
      <c r="C10" s="2" t="s">
        <v>11</v>
      </c>
      <c r="D10" s="2">
        <v>0.34499999999999997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24875</v>
      </c>
      <c r="B11" s="2">
        <v>0.46500000000000002</v>
      </c>
      <c r="C11" s="2" t="s">
        <v>11</v>
      </c>
      <c r="D11" s="2">
        <v>0.36499999999999999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24876</v>
      </c>
      <c r="B12" s="2">
        <v>0.48499999999999999</v>
      </c>
      <c r="C12" s="2" t="s">
        <v>11</v>
      </c>
      <c r="D12" s="2">
        <v>0.42499999999999999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24877</v>
      </c>
      <c r="B13" s="2">
        <v>0.47</v>
      </c>
      <c r="C13" s="2" t="s">
        <v>11</v>
      </c>
      <c r="D13" s="2">
        <v>0.38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24878</v>
      </c>
      <c r="B14" s="2">
        <v>0.48</v>
      </c>
      <c r="C14" s="2" t="s">
        <v>11</v>
      </c>
      <c r="D14" s="2">
        <v>0.375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24879</v>
      </c>
      <c r="B15" s="2">
        <v>0.44500000000000001</v>
      </c>
      <c r="C15" s="2" t="s">
        <v>11</v>
      </c>
      <c r="D15" s="2">
        <v>0.34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24880</v>
      </c>
      <c r="B16" s="2">
        <v>0.47499999999999998</v>
      </c>
      <c r="C16" s="2" t="s">
        <v>11</v>
      </c>
      <c r="D16" s="2">
        <v>0.37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24881</v>
      </c>
      <c r="B17" s="2">
        <v>0.83499999999999996</v>
      </c>
      <c r="C17" s="2" t="s">
        <v>11</v>
      </c>
      <c r="D17" s="2">
        <v>0.375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24882</v>
      </c>
      <c r="B18" s="2">
        <v>0.44500000000000001</v>
      </c>
      <c r="C18" s="2" t="s">
        <v>11</v>
      </c>
      <c r="D18" s="2">
        <v>0.34499999999999997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24883</v>
      </c>
      <c r="B19" s="2">
        <v>0.48</v>
      </c>
      <c r="C19" s="2" t="s">
        <v>11</v>
      </c>
      <c r="D19" s="2">
        <v>0.39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24884</v>
      </c>
      <c r="B20" s="2">
        <v>0.54</v>
      </c>
      <c r="C20" s="2" t="s">
        <v>11</v>
      </c>
      <c r="D20" s="2">
        <v>0.39500000000000002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24885</v>
      </c>
      <c r="B21" s="2">
        <v>0.46500000000000002</v>
      </c>
      <c r="C21" s="2" t="s">
        <v>11</v>
      </c>
      <c r="D21" s="2">
        <v>0.36499999999999999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24886</v>
      </c>
      <c r="B22" s="2">
        <v>0.45500000000000002</v>
      </c>
      <c r="C22" s="2" t="s">
        <v>11</v>
      </c>
      <c r="D22" s="2">
        <v>0.35499999999999998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24887</v>
      </c>
      <c r="B23" s="2">
        <v>0.45500000000000002</v>
      </c>
      <c r="C23" s="2" t="s">
        <v>11</v>
      </c>
      <c r="D23" s="2">
        <v>0.35499999999999998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24888</v>
      </c>
      <c r="B24" s="2">
        <v>0.42499999999999999</v>
      </c>
      <c r="C24" s="2" t="s">
        <v>11</v>
      </c>
      <c r="D24" s="2">
        <v>0.34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24889</v>
      </c>
      <c r="B25" s="2">
        <v>0.46</v>
      </c>
      <c r="C25" s="2" t="s">
        <v>11</v>
      </c>
      <c r="D25" s="2">
        <v>0.36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24890</v>
      </c>
      <c r="B26" s="2">
        <v>0.505</v>
      </c>
      <c r="C26" s="2" t="s">
        <v>11</v>
      </c>
      <c r="D26" s="2">
        <v>0.39500000000000002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24891</v>
      </c>
      <c r="B27" s="2">
        <v>0.5</v>
      </c>
      <c r="C27" s="2" t="s">
        <v>11</v>
      </c>
      <c r="D27" s="2">
        <v>0.34499999999999997</v>
      </c>
      <c r="E27" s="2" t="s">
        <v>11</v>
      </c>
      <c r="F27" s="2">
        <v>5.0000000000000001E-3</v>
      </c>
      <c r="G27" s="2" t="s">
        <v>11</v>
      </c>
    </row>
    <row r="28" spans="1:7" x14ac:dyDescent="0.25">
      <c r="A28" s="2" t="s">
        <v>24892</v>
      </c>
      <c r="B28" s="2">
        <v>0.57499999999999996</v>
      </c>
      <c r="C28" s="2" t="s">
        <v>11</v>
      </c>
      <c r="D28" s="2">
        <v>0.19</v>
      </c>
      <c r="E28" s="2" t="s">
        <v>11</v>
      </c>
      <c r="F28" s="2">
        <v>5.0000000000000001E-3</v>
      </c>
      <c r="G28" s="2" t="s">
        <v>11</v>
      </c>
    </row>
    <row r="29" spans="1:7" x14ac:dyDescent="0.25">
      <c r="A29" s="2" t="s">
        <v>24893</v>
      </c>
      <c r="B29" s="2">
        <v>0.78</v>
      </c>
      <c r="C29" s="2" t="s">
        <v>11</v>
      </c>
      <c r="D29" s="2">
        <v>0.25</v>
      </c>
      <c r="E29" s="2" t="s">
        <v>11</v>
      </c>
      <c r="F29" s="2">
        <v>0.02</v>
      </c>
      <c r="G29" s="2" t="s">
        <v>11</v>
      </c>
    </row>
    <row r="30" spans="1:7" x14ac:dyDescent="0.25">
      <c r="A30" s="2" t="s">
        <v>24894</v>
      </c>
      <c r="B30" s="2">
        <v>0.95</v>
      </c>
      <c r="C30" s="2" t="s">
        <v>11</v>
      </c>
      <c r="D30" s="2">
        <v>0.27500000000000002</v>
      </c>
      <c r="E30" s="2" t="s">
        <v>11</v>
      </c>
      <c r="F30" s="2">
        <v>2.5000000000000001E-2</v>
      </c>
      <c r="G30" s="2" t="s">
        <v>11</v>
      </c>
    </row>
    <row r="31" spans="1:7" x14ac:dyDescent="0.25">
      <c r="A31" s="2" t="s">
        <v>24895</v>
      </c>
      <c r="B31" s="2">
        <v>1.2849999999999999</v>
      </c>
      <c r="C31" s="2" t="s">
        <v>11</v>
      </c>
      <c r="D31" s="2">
        <v>0.22500000000000001</v>
      </c>
      <c r="E31" s="2" t="s">
        <v>11</v>
      </c>
      <c r="F31" s="2">
        <v>2.5000000000000001E-2</v>
      </c>
      <c r="G31" s="2" t="s">
        <v>11</v>
      </c>
    </row>
    <row r="32" spans="1:7" x14ac:dyDescent="0.25">
      <c r="A32" s="2" t="s">
        <v>24896</v>
      </c>
      <c r="B32" s="2">
        <v>1.03</v>
      </c>
      <c r="C32" s="2" t="s">
        <v>11</v>
      </c>
      <c r="D32" s="2">
        <v>0.23</v>
      </c>
      <c r="E32" s="2" t="s">
        <v>11</v>
      </c>
      <c r="F32" s="2">
        <v>0.03</v>
      </c>
      <c r="G32" s="2" t="s">
        <v>11</v>
      </c>
    </row>
    <row r="33" spans="1:7" x14ac:dyDescent="0.25">
      <c r="A33" s="2" t="s">
        <v>24897</v>
      </c>
      <c r="B33" s="2">
        <v>1.4</v>
      </c>
      <c r="C33" s="2" t="s">
        <v>11</v>
      </c>
      <c r="D33" s="2">
        <v>0.51</v>
      </c>
      <c r="E33" s="2" t="s">
        <v>11</v>
      </c>
      <c r="F33" s="2">
        <v>0.01</v>
      </c>
      <c r="G33" s="2" t="s">
        <v>11</v>
      </c>
    </row>
    <row r="34" spans="1:7" x14ac:dyDescent="0.25">
      <c r="A34" s="2" t="s">
        <v>24898</v>
      </c>
      <c r="B34" s="2">
        <v>1.1100000000000001</v>
      </c>
      <c r="C34" s="2" t="s">
        <v>11</v>
      </c>
      <c r="D34" s="2">
        <v>0.38500000000000001</v>
      </c>
      <c r="E34" s="2" t="s">
        <v>11</v>
      </c>
      <c r="F34" s="2">
        <v>0.01</v>
      </c>
      <c r="G34" s="2" t="s">
        <v>11</v>
      </c>
    </row>
    <row r="35" spans="1:7" x14ac:dyDescent="0.25">
      <c r="A35" s="2" t="s">
        <v>24899</v>
      </c>
      <c r="B35" s="2">
        <v>0.91</v>
      </c>
      <c r="C35" s="2" t="s">
        <v>11</v>
      </c>
      <c r="D35" s="2">
        <v>0.21</v>
      </c>
      <c r="E35" s="2" t="s">
        <v>11</v>
      </c>
      <c r="F35" s="2">
        <v>0.01</v>
      </c>
      <c r="G35" s="2" t="s">
        <v>11</v>
      </c>
    </row>
    <row r="36" spans="1:7" x14ac:dyDescent="0.25">
      <c r="A36" s="2" t="s">
        <v>24900</v>
      </c>
      <c r="B36" s="2">
        <v>1.25</v>
      </c>
      <c r="C36" s="2" t="s">
        <v>11</v>
      </c>
      <c r="D36" s="2">
        <v>0.27500000000000002</v>
      </c>
      <c r="E36" s="2" t="s">
        <v>11</v>
      </c>
      <c r="F36" s="2">
        <v>0.01</v>
      </c>
      <c r="G36" s="2" t="s">
        <v>11</v>
      </c>
    </row>
    <row r="37" spans="1:7" x14ac:dyDescent="0.25">
      <c r="A37" s="2" t="s">
        <v>24901</v>
      </c>
      <c r="B37" s="2">
        <v>1</v>
      </c>
      <c r="C37" s="2" t="s">
        <v>11</v>
      </c>
      <c r="D37" s="2">
        <v>0.23</v>
      </c>
      <c r="E37" s="2" t="s">
        <v>11</v>
      </c>
      <c r="F37" s="2">
        <v>1.4999999999999999E-2</v>
      </c>
      <c r="G37" s="2" t="s">
        <v>11</v>
      </c>
    </row>
    <row r="38" spans="1:7" x14ac:dyDescent="0.25">
      <c r="A38" s="2" t="s">
        <v>24902</v>
      </c>
      <c r="B38" s="2">
        <v>0.82</v>
      </c>
      <c r="C38" s="2" t="s">
        <v>11</v>
      </c>
      <c r="D38" s="2">
        <v>0.18</v>
      </c>
      <c r="E38" s="2" t="s">
        <v>11</v>
      </c>
      <c r="F38" s="2">
        <v>0.02</v>
      </c>
      <c r="G38" s="2" t="s">
        <v>11</v>
      </c>
    </row>
    <row r="39" spans="1:7" x14ac:dyDescent="0.25">
      <c r="A39" s="2" t="s">
        <v>24903</v>
      </c>
      <c r="B39" s="2">
        <v>0.875</v>
      </c>
      <c r="C39" s="2" t="s">
        <v>11</v>
      </c>
      <c r="D39" s="2">
        <v>0.22</v>
      </c>
      <c r="E39" s="2" t="s">
        <v>11</v>
      </c>
      <c r="F39" s="2">
        <v>1.4999999999999999E-2</v>
      </c>
      <c r="G39" s="2" t="s">
        <v>11</v>
      </c>
    </row>
    <row r="40" spans="1:7" x14ac:dyDescent="0.25">
      <c r="A40" s="2" t="s">
        <v>24904</v>
      </c>
      <c r="B40" s="2">
        <v>0.95499999999999996</v>
      </c>
      <c r="C40" s="2" t="s">
        <v>11</v>
      </c>
      <c r="D40" s="2">
        <v>0.33500000000000002</v>
      </c>
      <c r="E40" s="2" t="s">
        <v>11</v>
      </c>
      <c r="F40" s="2">
        <v>0.01</v>
      </c>
      <c r="G40" s="2" t="s">
        <v>11</v>
      </c>
    </row>
    <row r="41" spans="1:7" x14ac:dyDescent="0.25">
      <c r="A41" s="2" t="s">
        <v>24905</v>
      </c>
      <c r="B41" s="2">
        <v>0.94</v>
      </c>
      <c r="C41" s="2" t="s">
        <v>11</v>
      </c>
      <c r="D41" s="2">
        <v>0.26500000000000001</v>
      </c>
      <c r="E41" s="2" t="s">
        <v>11</v>
      </c>
      <c r="F41" s="2">
        <v>1.4999999999999999E-2</v>
      </c>
      <c r="G41" s="2" t="s">
        <v>11</v>
      </c>
    </row>
    <row r="42" spans="1:7" x14ac:dyDescent="0.25">
      <c r="A42" s="2" t="s">
        <v>24906</v>
      </c>
      <c r="B42" s="2">
        <v>0.88500000000000001</v>
      </c>
      <c r="C42" s="2" t="s">
        <v>11</v>
      </c>
      <c r="D42" s="2">
        <v>0.17499999999999999</v>
      </c>
      <c r="E42" s="2" t="s">
        <v>11</v>
      </c>
      <c r="F42" s="2">
        <v>4.4999999999999998E-2</v>
      </c>
      <c r="G42" s="2" t="s">
        <v>11</v>
      </c>
    </row>
    <row r="43" spans="1:7" x14ac:dyDescent="0.25">
      <c r="A43" s="2" t="s">
        <v>24907</v>
      </c>
      <c r="B43" s="2">
        <v>0.94499999999999995</v>
      </c>
      <c r="C43" s="2" t="s">
        <v>11</v>
      </c>
      <c r="D43" s="2">
        <v>0.245</v>
      </c>
      <c r="E43" s="2" t="s">
        <v>11</v>
      </c>
      <c r="F43" s="2">
        <v>2.5000000000000001E-2</v>
      </c>
      <c r="G43" s="2" t="s">
        <v>11</v>
      </c>
    </row>
    <row r="44" spans="1:7" x14ac:dyDescent="0.25">
      <c r="A44" s="2" t="s">
        <v>24908</v>
      </c>
      <c r="B44" s="2">
        <v>0.90500000000000003</v>
      </c>
      <c r="C44" s="2" t="s">
        <v>11</v>
      </c>
      <c r="D44" s="2">
        <v>0.19500000000000001</v>
      </c>
      <c r="E44" s="2" t="s">
        <v>11</v>
      </c>
      <c r="F44" s="2">
        <v>0.01</v>
      </c>
      <c r="G44" s="2" t="s">
        <v>11</v>
      </c>
    </row>
    <row r="45" spans="1:7" x14ac:dyDescent="0.25">
      <c r="A45" s="2" t="s">
        <v>24909</v>
      </c>
      <c r="B45" s="2">
        <v>1</v>
      </c>
      <c r="C45" s="2" t="s">
        <v>11</v>
      </c>
      <c r="D45" s="2">
        <v>0.35499999999999998</v>
      </c>
      <c r="E45" s="2" t="s">
        <v>11</v>
      </c>
      <c r="F45" s="2">
        <v>2.5000000000000001E-2</v>
      </c>
      <c r="G45" s="2" t="s">
        <v>11</v>
      </c>
    </row>
    <row r="46" spans="1:7" x14ac:dyDescent="0.25">
      <c r="A46" s="2" t="s">
        <v>24910</v>
      </c>
      <c r="B46" s="2">
        <v>0.98</v>
      </c>
      <c r="C46" s="2" t="s">
        <v>11</v>
      </c>
      <c r="D46" s="2">
        <v>0.255</v>
      </c>
      <c r="E46" s="2" t="s">
        <v>11</v>
      </c>
      <c r="F46" s="2">
        <v>0.01</v>
      </c>
      <c r="G46" s="2" t="s">
        <v>11</v>
      </c>
    </row>
    <row r="47" spans="1:7" x14ac:dyDescent="0.25">
      <c r="A47" s="2" t="s">
        <v>24911</v>
      </c>
      <c r="B47" s="2">
        <v>1.365</v>
      </c>
      <c r="C47" s="2" t="s">
        <v>11</v>
      </c>
      <c r="D47" s="2">
        <v>0.27500000000000002</v>
      </c>
      <c r="E47" s="2" t="s">
        <v>11</v>
      </c>
      <c r="F47" s="2">
        <v>1.4999999999999999E-2</v>
      </c>
      <c r="G47" s="2" t="s">
        <v>11</v>
      </c>
    </row>
    <row r="48" spans="1:7" x14ac:dyDescent="0.25">
      <c r="A48" s="2" t="s">
        <v>24912</v>
      </c>
      <c r="B48" s="2">
        <v>1</v>
      </c>
      <c r="C48" s="2" t="s">
        <v>11</v>
      </c>
      <c r="D48" s="2">
        <v>0.19500000000000001</v>
      </c>
      <c r="E48" s="2" t="s">
        <v>11</v>
      </c>
      <c r="F48" s="2">
        <v>5.0000000000000001E-3</v>
      </c>
      <c r="G48" s="2" t="s">
        <v>11</v>
      </c>
    </row>
    <row r="49" spans="1:7" x14ac:dyDescent="0.25">
      <c r="A49" s="2" t="s">
        <v>24913</v>
      </c>
      <c r="B49" s="2">
        <v>0.89500000000000002</v>
      </c>
      <c r="C49" s="2" t="s">
        <v>11</v>
      </c>
      <c r="D49" s="2">
        <v>0.22500000000000001</v>
      </c>
      <c r="E49" s="2" t="s">
        <v>11</v>
      </c>
      <c r="F49" s="2">
        <v>2.5000000000000001E-2</v>
      </c>
      <c r="G49" s="2" t="s">
        <v>11</v>
      </c>
    </row>
    <row r="50" spans="1:7" x14ac:dyDescent="0.25">
      <c r="A50" s="2" t="s">
        <v>24914</v>
      </c>
      <c r="B50" s="2">
        <v>0.94499999999999995</v>
      </c>
      <c r="C50" s="2" t="s">
        <v>11</v>
      </c>
      <c r="D50" s="2">
        <v>0.255</v>
      </c>
      <c r="E50" s="2" t="s">
        <v>11</v>
      </c>
      <c r="F50" s="2">
        <v>0.01</v>
      </c>
      <c r="G50" s="2" t="s">
        <v>11</v>
      </c>
    </row>
    <row r="51" spans="1:7" x14ac:dyDescent="0.25">
      <c r="A51" s="2" t="s">
        <v>24915</v>
      </c>
      <c r="B51" s="2">
        <v>0.995</v>
      </c>
      <c r="C51" s="2" t="s">
        <v>11</v>
      </c>
      <c r="D51" s="2">
        <v>0.315</v>
      </c>
      <c r="E51" s="2" t="s">
        <v>11</v>
      </c>
      <c r="F51" s="2">
        <v>5.5E-2</v>
      </c>
      <c r="G51" s="2" t="s">
        <v>11</v>
      </c>
    </row>
    <row r="52" spans="1:7" x14ac:dyDescent="0.25">
      <c r="A52" s="2" t="s">
        <v>24916</v>
      </c>
      <c r="B52" s="2">
        <v>1.07</v>
      </c>
      <c r="C52" s="2" t="s">
        <v>11</v>
      </c>
      <c r="D52" s="2">
        <v>0.61</v>
      </c>
      <c r="E52" s="2" t="s">
        <v>11</v>
      </c>
      <c r="F52" s="2">
        <v>1.4999999999999999E-2</v>
      </c>
      <c r="G52" s="2" t="s">
        <v>11</v>
      </c>
    </row>
    <row r="53" spans="1:7" x14ac:dyDescent="0.25">
      <c r="A53" s="2" t="s">
        <v>24917</v>
      </c>
      <c r="B53" s="2">
        <v>1.105</v>
      </c>
      <c r="C53" s="2" t="s">
        <v>11</v>
      </c>
      <c r="D53" s="2">
        <v>0.66</v>
      </c>
      <c r="E53" s="2" t="s">
        <v>11</v>
      </c>
      <c r="F53" s="2">
        <v>5.0000000000000001E-3</v>
      </c>
      <c r="G53" s="2" t="s">
        <v>11</v>
      </c>
    </row>
    <row r="54" spans="1:7" x14ac:dyDescent="0.25">
      <c r="A54" s="2" t="s">
        <v>24918</v>
      </c>
      <c r="B54" s="2">
        <v>2.165</v>
      </c>
      <c r="C54" s="2" t="s">
        <v>11</v>
      </c>
      <c r="D54" s="2">
        <v>0.7</v>
      </c>
      <c r="E54" s="2" t="s">
        <v>11</v>
      </c>
      <c r="F54" s="2">
        <v>0.01</v>
      </c>
      <c r="G54" s="2" t="s">
        <v>11</v>
      </c>
    </row>
    <row r="55" spans="1:7" x14ac:dyDescent="0.25">
      <c r="A55" s="2" t="s">
        <v>24919</v>
      </c>
      <c r="B55" s="2">
        <v>1.44</v>
      </c>
      <c r="C55" s="2" t="s">
        <v>11</v>
      </c>
      <c r="D55" s="2">
        <v>0.27</v>
      </c>
      <c r="E55" s="2" t="s">
        <v>11</v>
      </c>
      <c r="F55" s="2">
        <v>3.5000000000000003E-2</v>
      </c>
      <c r="G55" s="2" t="s">
        <v>11</v>
      </c>
    </row>
    <row r="56" spans="1:7" x14ac:dyDescent="0.25">
      <c r="A56" s="2" t="s">
        <v>24920</v>
      </c>
      <c r="B56" s="2">
        <v>1.82</v>
      </c>
      <c r="C56" s="2" t="s">
        <v>11</v>
      </c>
      <c r="D56" s="2">
        <v>0.21</v>
      </c>
      <c r="E56" s="2" t="s">
        <v>11</v>
      </c>
      <c r="F56" s="2">
        <v>5.5E-2</v>
      </c>
      <c r="G56" s="2" t="s">
        <v>11</v>
      </c>
    </row>
    <row r="57" spans="1:7" x14ac:dyDescent="0.25">
      <c r="A57" s="2" t="s">
        <v>24921</v>
      </c>
      <c r="B57" s="2">
        <v>1.575</v>
      </c>
      <c r="C57" s="2" t="s">
        <v>11</v>
      </c>
      <c r="D57" s="2">
        <v>0.25</v>
      </c>
      <c r="E57" s="2" t="s">
        <v>11</v>
      </c>
      <c r="F57" s="2">
        <v>0.04</v>
      </c>
      <c r="G57" s="2" t="s">
        <v>11</v>
      </c>
    </row>
    <row r="58" spans="1:7" x14ac:dyDescent="0.25">
      <c r="A58" s="2" t="s">
        <v>24922</v>
      </c>
      <c r="B58" s="2">
        <v>1.66</v>
      </c>
      <c r="C58" s="2" t="s">
        <v>11</v>
      </c>
      <c r="D58" s="2">
        <v>0.26</v>
      </c>
      <c r="E58" s="2" t="s">
        <v>11</v>
      </c>
      <c r="F58" s="2">
        <v>0.03</v>
      </c>
      <c r="G58" s="2" t="s">
        <v>11</v>
      </c>
    </row>
    <row r="59" spans="1:7" x14ac:dyDescent="0.25">
      <c r="A59" s="2" t="s">
        <v>24923</v>
      </c>
      <c r="B59" s="2">
        <v>1.615</v>
      </c>
      <c r="C59" s="2" t="s">
        <v>11</v>
      </c>
      <c r="D59" s="2">
        <v>0.32500000000000001</v>
      </c>
      <c r="E59" s="2" t="s">
        <v>11</v>
      </c>
      <c r="F59" s="2">
        <v>0.03</v>
      </c>
      <c r="G59" s="2" t="s">
        <v>11</v>
      </c>
    </row>
    <row r="60" spans="1:7" x14ac:dyDescent="0.25">
      <c r="A60" s="2" t="s">
        <v>24924</v>
      </c>
      <c r="B60" s="2">
        <v>1.095</v>
      </c>
      <c r="C60" s="2" t="s">
        <v>11</v>
      </c>
      <c r="D60" s="2">
        <v>0.30499999999999999</v>
      </c>
      <c r="E60" s="2" t="s">
        <v>11</v>
      </c>
      <c r="F60" s="2">
        <v>0.05</v>
      </c>
      <c r="G60" s="2" t="s">
        <v>11</v>
      </c>
    </row>
    <row r="61" spans="1:7" x14ac:dyDescent="0.25">
      <c r="A61" s="2" t="s">
        <v>24925</v>
      </c>
      <c r="B61" s="2">
        <v>1.835</v>
      </c>
      <c r="C61" s="2" t="s">
        <v>11</v>
      </c>
      <c r="D61" s="2">
        <v>0.34499999999999997</v>
      </c>
      <c r="E61" s="2" t="s">
        <v>11</v>
      </c>
      <c r="F61" s="2">
        <v>3.5000000000000003E-2</v>
      </c>
      <c r="G61" s="2" t="s">
        <v>11</v>
      </c>
    </row>
    <row r="62" spans="1:7" x14ac:dyDescent="0.25">
      <c r="A62" s="2" t="s">
        <v>24926</v>
      </c>
      <c r="B62" s="2">
        <v>1.3</v>
      </c>
      <c r="C62" s="2" t="s">
        <v>11</v>
      </c>
      <c r="D62" s="2">
        <v>0.41499999999999998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24927</v>
      </c>
      <c r="B63" s="2">
        <v>0.98</v>
      </c>
      <c r="C63" s="2" t="s">
        <v>11</v>
      </c>
      <c r="D63" s="2">
        <v>0.44500000000000001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24928</v>
      </c>
      <c r="B64" s="2">
        <v>1.1299999999999999</v>
      </c>
      <c r="C64" s="2" t="s">
        <v>11</v>
      </c>
      <c r="D64" s="2">
        <v>0.51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24929</v>
      </c>
      <c r="B65" s="2">
        <v>1.31</v>
      </c>
      <c r="C65" s="2" t="s">
        <v>11</v>
      </c>
      <c r="D65" s="2">
        <v>0.33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24930</v>
      </c>
      <c r="B66" s="2">
        <v>0.90500000000000003</v>
      </c>
      <c r="C66" s="2" t="s">
        <v>11</v>
      </c>
      <c r="D66" s="2">
        <v>0.3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24931</v>
      </c>
      <c r="B67" s="2">
        <v>0.99</v>
      </c>
      <c r="C67" s="2" t="s">
        <v>11</v>
      </c>
      <c r="D67" s="2">
        <v>0.35499999999999998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24932</v>
      </c>
      <c r="B68" s="2">
        <v>1.01</v>
      </c>
      <c r="C68" s="2" t="s">
        <v>11</v>
      </c>
      <c r="D68" s="2">
        <v>0.53500000000000003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24933</v>
      </c>
      <c r="B69" s="2">
        <v>1.46</v>
      </c>
      <c r="C69" s="2" t="s">
        <v>11</v>
      </c>
      <c r="D69" s="2">
        <v>0.5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24934</v>
      </c>
      <c r="B70" s="2">
        <v>1.145</v>
      </c>
      <c r="C70" s="2" t="s">
        <v>11</v>
      </c>
      <c r="D70" s="2">
        <v>0.86499999999999999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24935</v>
      </c>
      <c r="B71" s="2">
        <v>1.1399999999999999</v>
      </c>
      <c r="C71" s="2" t="s">
        <v>11</v>
      </c>
      <c r="D71" s="2">
        <v>0.82499999999999996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24936</v>
      </c>
      <c r="B72" s="2">
        <v>1.1100000000000001</v>
      </c>
      <c r="C72" s="2" t="s">
        <v>11</v>
      </c>
      <c r="D72" s="2">
        <v>0.82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24937</v>
      </c>
      <c r="B73" s="2">
        <v>1.375</v>
      </c>
      <c r="C73" s="2" t="s">
        <v>11</v>
      </c>
      <c r="D73" s="2">
        <v>0.9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24938</v>
      </c>
      <c r="B74" s="2">
        <v>1.3149999999999999</v>
      </c>
      <c r="C74" s="2" t="s">
        <v>11</v>
      </c>
      <c r="D74" s="2">
        <v>0.41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24939</v>
      </c>
      <c r="B75" s="2">
        <v>0.93</v>
      </c>
      <c r="C75" s="2" t="s">
        <v>11</v>
      </c>
      <c r="D75" s="2">
        <v>0.47499999999999998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24940</v>
      </c>
      <c r="B76" s="2">
        <v>0.87</v>
      </c>
      <c r="C76" s="2" t="s">
        <v>11</v>
      </c>
      <c r="D76" s="2">
        <v>0.48499999999999999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24941</v>
      </c>
      <c r="B77" s="2">
        <v>1.4850000000000001</v>
      </c>
      <c r="C77" s="2" t="s">
        <v>11</v>
      </c>
      <c r="D77" s="2">
        <v>0.54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24942</v>
      </c>
      <c r="B78" s="2">
        <v>1.0049999999999999</v>
      </c>
      <c r="C78" s="2" t="s">
        <v>11</v>
      </c>
      <c r="D78" s="2">
        <v>0.65500000000000003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24943</v>
      </c>
      <c r="B79" s="2">
        <v>0.85499999999999998</v>
      </c>
      <c r="C79" s="2" t="s">
        <v>11</v>
      </c>
      <c r="D79" s="2">
        <v>0.56000000000000005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24944</v>
      </c>
      <c r="B80" s="2">
        <v>0.69</v>
      </c>
      <c r="C80" s="2" t="s">
        <v>11</v>
      </c>
      <c r="D80" s="2">
        <v>0.59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24945</v>
      </c>
      <c r="B81" s="2">
        <v>0.83</v>
      </c>
      <c r="C81" s="2" t="s">
        <v>11</v>
      </c>
      <c r="D81" s="2">
        <v>0.82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24946</v>
      </c>
      <c r="B82" s="2">
        <v>0.93500000000000005</v>
      </c>
      <c r="C82" s="2" t="s">
        <v>11</v>
      </c>
      <c r="D82" s="2">
        <v>0.86499999999999999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24947</v>
      </c>
      <c r="B83" s="2">
        <v>1.24</v>
      </c>
      <c r="C83" s="2" t="s">
        <v>11</v>
      </c>
      <c r="D83" s="2">
        <v>1.29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24948</v>
      </c>
      <c r="B84" s="2">
        <v>1.5349999999999999</v>
      </c>
      <c r="C84" s="2" t="s">
        <v>11</v>
      </c>
      <c r="D84" s="2">
        <v>1.25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24949</v>
      </c>
      <c r="B85" s="2">
        <v>0.95</v>
      </c>
      <c r="C85" s="2" t="s">
        <v>11</v>
      </c>
      <c r="D85" s="2">
        <v>0.98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24950</v>
      </c>
      <c r="B86" s="2">
        <v>0.505</v>
      </c>
      <c r="C86" s="2" t="s">
        <v>11</v>
      </c>
      <c r="D86" s="2">
        <v>0.53500000000000003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24951</v>
      </c>
      <c r="B87" s="2">
        <v>0.52</v>
      </c>
      <c r="C87" s="2" t="s">
        <v>11</v>
      </c>
      <c r="D87" s="2">
        <v>0.56499999999999995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24952</v>
      </c>
      <c r="B88" s="2">
        <v>0.55000000000000004</v>
      </c>
      <c r="C88" s="2" t="s">
        <v>11</v>
      </c>
      <c r="D88" s="2">
        <v>0.57999999999999996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24953</v>
      </c>
      <c r="B89" s="2">
        <v>0.54</v>
      </c>
      <c r="C89" s="2" t="s">
        <v>11</v>
      </c>
      <c r="D89" s="2">
        <v>0.57999999999999996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24954</v>
      </c>
      <c r="B90" s="2">
        <v>0.51500000000000001</v>
      </c>
      <c r="C90" s="2" t="s">
        <v>11</v>
      </c>
      <c r="D90" s="2">
        <v>0.56499999999999995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24955</v>
      </c>
      <c r="B91" s="2">
        <v>0.51500000000000001</v>
      </c>
      <c r="C91" s="2" t="s">
        <v>11</v>
      </c>
      <c r="D91" s="2">
        <v>0.56000000000000005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24956</v>
      </c>
      <c r="B92" s="2">
        <v>0.52500000000000002</v>
      </c>
      <c r="C92" s="2" t="s">
        <v>11</v>
      </c>
      <c r="D92" s="2">
        <v>0.57499999999999996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24957</v>
      </c>
      <c r="B93" s="2">
        <v>0.52</v>
      </c>
      <c r="C93" s="2" t="s">
        <v>11</v>
      </c>
      <c r="D93" s="2">
        <v>0.56999999999999995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24958</v>
      </c>
      <c r="B94" s="2">
        <v>0.505</v>
      </c>
      <c r="C94" s="2" t="s">
        <v>11</v>
      </c>
      <c r="D94" s="2">
        <v>0.53500000000000003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24959</v>
      </c>
      <c r="B95" s="2">
        <v>0.79</v>
      </c>
      <c r="C95" s="2" t="s">
        <v>11</v>
      </c>
      <c r="D95" s="2">
        <v>0.59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24960</v>
      </c>
      <c r="B96" s="2">
        <v>0.69</v>
      </c>
      <c r="C96" s="2" t="s">
        <v>11</v>
      </c>
      <c r="D96" s="2">
        <v>0.61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24961</v>
      </c>
      <c r="B97" s="2">
        <v>0.53</v>
      </c>
      <c r="C97" s="2" t="s">
        <v>11</v>
      </c>
      <c r="D97" s="2">
        <v>0.58499999999999996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24962</v>
      </c>
      <c r="B98" s="2">
        <v>0.56499999999999995</v>
      </c>
      <c r="C98" s="2" t="s">
        <v>11</v>
      </c>
      <c r="D98" s="2">
        <v>0.57999999999999996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24963</v>
      </c>
      <c r="B99" s="2">
        <v>0.51</v>
      </c>
      <c r="C99" s="2" t="s">
        <v>11</v>
      </c>
      <c r="D99" s="2">
        <v>0.54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24964</v>
      </c>
      <c r="B100" s="2">
        <v>0.52</v>
      </c>
      <c r="C100" s="2" t="s">
        <v>11</v>
      </c>
      <c r="D100" s="2">
        <v>0.56999999999999995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24965</v>
      </c>
      <c r="B101" s="2">
        <v>0.53</v>
      </c>
      <c r="C101" s="2" t="s">
        <v>11</v>
      </c>
      <c r="D101" s="2">
        <v>0.57999999999999996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24966</v>
      </c>
      <c r="B102" s="2">
        <v>0.55000000000000004</v>
      </c>
      <c r="C102" s="2" t="s">
        <v>11</v>
      </c>
      <c r="D102" s="2">
        <v>0.61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24967</v>
      </c>
      <c r="B103" s="2">
        <v>0.51</v>
      </c>
      <c r="C103" s="2" t="s">
        <v>11</v>
      </c>
      <c r="D103" s="2">
        <v>0.48499999999999999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24968</v>
      </c>
      <c r="B104" s="2">
        <v>0.44500000000000001</v>
      </c>
      <c r="C104" s="2" t="s">
        <v>11</v>
      </c>
      <c r="D104" s="2">
        <v>0.33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24969</v>
      </c>
      <c r="B105" s="2">
        <v>0.47</v>
      </c>
      <c r="C105" s="2" t="s">
        <v>11</v>
      </c>
      <c r="D105" s="2">
        <v>0.37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24970</v>
      </c>
      <c r="B106" s="2">
        <v>0.49</v>
      </c>
      <c r="C106" s="2" t="s">
        <v>11</v>
      </c>
      <c r="D106" s="2">
        <v>0.38500000000000001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24971</v>
      </c>
      <c r="B107" s="2">
        <v>0.46500000000000002</v>
      </c>
      <c r="C107" s="2" t="s">
        <v>11</v>
      </c>
      <c r="D107" s="2">
        <v>0.36499999999999999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24972</v>
      </c>
      <c r="B108" s="2">
        <v>0.45500000000000002</v>
      </c>
      <c r="C108" s="2" t="s">
        <v>11</v>
      </c>
      <c r="D108" s="2">
        <v>0.36499999999999999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24973</v>
      </c>
      <c r="B109" s="2">
        <v>0.47</v>
      </c>
      <c r="C109" s="2" t="s">
        <v>11</v>
      </c>
      <c r="D109" s="2">
        <v>0.375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24974</v>
      </c>
      <c r="B110" s="2">
        <v>0.84</v>
      </c>
      <c r="C110" s="2" t="s">
        <v>11</v>
      </c>
      <c r="D110" s="2">
        <v>0.38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24975</v>
      </c>
      <c r="B111" s="2">
        <v>0.49</v>
      </c>
      <c r="C111" s="2" t="s">
        <v>11</v>
      </c>
      <c r="D111" s="2">
        <v>0.39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24976</v>
      </c>
      <c r="B112" s="2">
        <v>0.45</v>
      </c>
      <c r="C112" s="2" t="s">
        <v>11</v>
      </c>
      <c r="D112" s="2">
        <v>0.35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24977</v>
      </c>
      <c r="B113" s="2">
        <v>0.44500000000000001</v>
      </c>
      <c r="C113" s="2" t="s">
        <v>11</v>
      </c>
      <c r="D113" s="2">
        <v>0.34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24978</v>
      </c>
      <c r="B114" s="2">
        <v>0.44500000000000001</v>
      </c>
      <c r="C114" s="2" t="s">
        <v>11</v>
      </c>
      <c r="D114" s="2">
        <v>0.34499999999999997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24979</v>
      </c>
      <c r="B115" s="2">
        <v>0.47499999999999998</v>
      </c>
      <c r="C115" s="2" t="s">
        <v>11</v>
      </c>
      <c r="D115" s="2">
        <v>0.38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24980</v>
      </c>
      <c r="B116" s="2">
        <v>0.52500000000000002</v>
      </c>
      <c r="C116" s="2" t="s">
        <v>11</v>
      </c>
      <c r="D116" s="2">
        <v>0.43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24981</v>
      </c>
      <c r="B117" s="2">
        <v>0.47499999999999998</v>
      </c>
      <c r="C117" s="2" t="s">
        <v>11</v>
      </c>
      <c r="D117" s="2">
        <v>0.38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24982</v>
      </c>
      <c r="B118" s="2">
        <v>0.48</v>
      </c>
      <c r="C118" s="2" t="s">
        <v>11</v>
      </c>
      <c r="D118" s="2">
        <v>0.34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24983</v>
      </c>
      <c r="B119" s="2">
        <v>0.45</v>
      </c>
      <c r="C119" s="2" t="s">
        <v>11</v>
      </c>
      <c r="D119" s="2">
        <v>0.35499999999999998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24984</v>
      </c>
      <c r="B120" s="2">
        <v>0.47499999999999998</v>
      </c>
      <c r="C120" s="2" t="s">
        <v>11</v>
      </c>
      <c r="D120" s="2">
        <v>0.375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24985</v>
      </c>
      <c r="B121" s="2">
        <v>0.47</v>
      </c>
      <c r="C121" s="2" t="s">
        <v>11</v>
      </c>
      <c r="D121" s="2">
        <v>0.375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24986</v>
      </c>
      <c r="B122" s="2">
        <v>0.46500000000000002</v>
      </c>
      <c r="C122" s="2" t="s">
        <v>11</v>
      </c>
      <c r="D122" s="2">
        <v>0.35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24987</v>
      </c>
      <c r="B123" s="2">
        <v>0.46</v>
      </c>
      <c r="C123" s="2" t="s">
        <v>11</v>
      </c>
      <c r="D123" s="2">
        <v>0.35499999999999998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24988</v>
      </c>
      <c r="B124" s="2">
        <v>0.68</v>
      </c>
      <c r="C124" s="2" t="s">
        <v>11</v>
      </c>
      <c r="D124" s="2">
        <v>0.30499999999999999</v>
      </c>
      <c r="E124" s="2" t="s">
        <v>11</v>
      </c>
      <c r="F124" s="2">
        <v>5.0000000000000001E-3</v>
      </c>
      <c r="G124" s="2" t="s">
        <v>11</v>
      </c>
    </row>
    <row r="125" spans="1:7" x14ac:dyDescent="0.25">
      <c r="A125" s="2" t="s">
        <v>24989</v>
      </c>
      <c r="B125" s="2">
        <v>1.075</v>
      </c>
      <c r="C125" s="2" t="s">
        <v>11</v>
      </c>
      <c r="D125" s="2">
        <v>0.22500000000000001</v>
      </c>
      <c r="E125" s="2" t="s">
        <v>11</v>
      </c>
      <c r="F125" s="2">
        <v>5.0000000000000001E-3</v>
      </c>
      <c r="G125" s="2" t="s">
        <v>11</v>
      </c>
    </row>
    <row r="126" spans="1:7" x14ac:dyDescent="0.25">
      <c r="A126" s="2" t="s">
        <v>24990</v>
      </c>
      <c r="B126" s="2">
        <v>1.0249999999999999</v>
      </c>
      <c r="C126" s="2" t="s">
        <v>11</v>
      </c>
      <c r="D126" s="2">
        <v>0.30499999999999999</v>
      </c>
      <c r="E126" s="2" t="s">
        <v>11</v>
      </c>
      <c r="F126" s="2">
        <v>5.5E-2</v>
      </c>
      <c r="G126" s="2" t="s">
        <v>11</v>
      </c>
    </row>
    <row r="127" spans="1:7" x14ac:dyDescent="0.25">
      <c r="A127" s="2" t="s">
        <v>24991</v>
      </c>
      <c r="B127" s="2">
        <v>1.125</v>
      </c>
      <c r="C127" s="2" t="s">
        <v>11</v>
      </c>
      <c r="D127" s="2">
        <v>0.26</v>
      </c>
      <c r="E127" s="2" t="s">
        <v>11</v>
      </c>
      <c r="F127" s="2">
        <v>7.0000000000000007E-2</v>
      </c>
      <c r="G127" s="2" t="s">
        <v>11</v>
      </c>
    </row>
    <row r="128" spans="1:7" x14ac:dyDescent="0.25">
      <c r="A128" s="2" t="s">
        <v>24992</v>
      </c>
      <c r="B128" s="2">
        <v>1</v>
      </c>
      <c r="C128" s="2" t="s">
        <v>11</v>
      </c>
      <c r="D128" s="2">
        <v>0.22</v>
      </c>
      <c r="E128" s="2" t="s">
        <v>11</v>
      </c>
      <c r="F128" s="2">
        <v>8.5000000000000006E-2</v>
      </c>
      <c r="G128" s="2" t="s">
        <v>11</v>
      </c>
    </row>
    <row r="129" spans="1:7" x14ac:dyDescent="0.25">
      <c r="A129" s="2" t="s">
        <v>24993</v>
      </c>
      <c r="B129" s="2">
        <v>1.5349999999999999</v>
      </c>
      <c r="C129" s="2" t="s">
        <v>11</v>
      </c>
      <c r="D129" s="2">
        <v>0.19</v>
      </c>
      <c r="E129" s="2" t="s">
        <v>11</v>
      </c>
      <c r="F129" s="2">
        <v>5.5E-2</v>
      </c>
      <c r="G129" s="2" t="s">
        <v>11</v>
      </c>
    </row>
    <row r="130" spans="1:7" x14ac:dyDescent="0.25">
      <c r="A130" s="2" t="s">
        <v>24994</v>
      </c>
      <c r="B130" s="2">
        <v>0.91500000000000004</v>
      </c>
      <c r="C130" s="2" t="s">
        <v>11</v>
      </c>
      <c r="D130" s="2">
        <v>0.22</v>
      </c>
      <c r="E130" s="2" t="s">
        <v>11</v>
      </c>
      <c r="F130" s="2">
        <v>1.4999999999999999E-2</v>
      </c>
      <c r="G130" s="2" t="s">
        <v>11</v>
      </c>
    </row>
    <row r="131" spans="1:7" x14ac:dyDescent="0.25">
      <c r="A131" s="2" t="s">
        <v>24995</v>
      </c>
      <c r="B131" s="2">
        <v>1.1000000000000001</v>
      </c>
      <c r="C131" s="2" t="s">
        <v>11</v>
      </c>
      <c r="D131" s="2">
        <v>0.25</v>
      </c>
      <c r="E131" s="2" t="s">
        <v>11</v>
      </c>
      <c r="F131" s="2">
        <v>6.5000000000000002E-2</v>
      </c>
      <c r="G131" s="2" t="s">
        <v>11</v>
      </c>
    </row>
    <row r="132" spans="1:7" x14ac:dyDescent="0.25">
      <c r="A132" s="2" t="s">
        <v>24996</v>
      </c>
      <c r="B132" s="2">
        <v>1.125</v>
      </c>
      <c r="C132" s="2" t="s">
        <v>11</v>
      </c>
      <c r="D132" s="2">
        <v>0.15</v>
      </c>
      <c r="E132" s="2" t="s">
        <v>11</v>
      </c>
      <c r="F132" s="2">
        <v>9.5000000000000001E-2</v>
      </c>
      <c r="G132" s="2" t="s">
        <v>11</v>
      </c>
    </row>
    <row r="133" spans="1:7" x14ac:dyDescent="0.25">
      <c r="A133" s="2" t="s">
        <v>24997</v>
      </c>
      <c r="B133" s="2">
        <v>1.0149999999999999</v>
      </c>
      <c r="C133" s="2" t="s">
        <v>11</v>
      </c>
      <c r="D133" s="2">
        <v>0.29499999999999998</v>
      </c>
      <c r="E133" s="2" t="s">
        <v>11</v>
      </c>
      <c r="F133" s="2">
        <v>0.08</v>
      </c>
      <c r="G133" s="2" t="s">
        <v>11</v>
      </c>
    </row>
    <row r="134" spans="1:7" x14ac:dyDescent="0.25">
      <c r="A134" s="2" t="s">
        <v>24998</v>
      </c>
      <c r="B134" s="2">
        <v>1.0349999999999999</v>
      </c>
      <c r="C134" s="2" t="s">
        <v>11</v>
      </c>
      <c r="D134" s="2">
        <v>0.20499999999999999</v>
      </c>
      <c r="E134" s="2" t="s">
        <v>11</v>
      </c>
      <c r="F134" s="2">
        <v>6.5000000000000002E-2</v>
      </c>
      <c r="G134" s="2" t="s">
        <v>11</v>
      </c>
    </row>
    <row r="135" spans="1:7" x14ac:dyDescent="0.25">
      <c r="A135" s="2" t="s">
        <v>24999</v>
      </c>
      <c r="B135" s="2">
        <v>1.095</v>
      </c>
      <c r="C135" s="2" t="s">
        <v>11</v>
      </c>
      <c r="D135" s="2">
        <v>0.34</v>
      </c>
      <c r="E135" s="2" t="s">
        <v>11</v>
      </c>
      <c r="F135" s="2">
        <v>4.4999999999999998E-2</v>
      </c>
      <c r="G135" s="2" t="s">
        <v>11</v>
      </c>
    </row>
    <row r="136" spans="1:7" x14ac:dyDescent="0.25">
      <c r="A136" s="2" t="s">
        <v>25000</v>
      </c>
      <c r="B136" s="2">
        <v>1.2749999999999999</v>
      </c>
      <c r="C136" s="2" t="s">
        <v>11</v>
      </c>
      <c r="D136" s="2">
        <v>0.67500000000000004</v>
      </c>
      <c r="E136" s="2" t="s">
        <v>11</v>
      </c>
      <c r="F136" s="2">
        <v>0.02</v>
      </c>
      <c r="G136" s="2" t="s">
        <v>11</v>
      </c>
    </row>
    <row r="137" spans="1:7" x14ac:dyDescent="0.25">
      <c r="A137" s="2" t="s">
        <v>25001</v>
      </c>
      <c r="B137" s="2">
        <v>1.365</v>
      </c>
      <c r="C137" s="2" t="s">
        <v>11</v>
      </c>
      <c r="D137" s="2">
        <v>0.68</v>
      </c>
      <c r="E137" s="2" t="s">
        <v>11</v>
      </c>
      <c r="F137" s="2">
        <v>0</v>
      </c>
      <c r="G137" s="2" t="s">
        <v>11</v>
      </c>
    </row>
    <row r="138" spans="1:7" x14ac:dyDescent="0.25">
      <c r="A138" s="2" t="s">
        <v>25002</v>
      </c>
      <c r="B138" s="2">
        <v>1.84</v>
      </c>
      <c r="C138" s="2" t="s">
        <v>11</v>
      </c>
      <c r="D138" s="2">
        <v>0.79500000000000004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25003</v>
      </c>
      <c r="B139" s="2">
        <v>1.335</v>
      </c>
      <c r="C139" s="2" t="s">
        <v>11</v>
      </c>
      <c r="D139" s="2">
        <v>0.65500000000000003</v>
      </c>
      <c r="E139" s="2" t="s">
        <v>11</v>
      </c>
      <c r="F139" s="2">
        <v>1.4999999999999999E-2</v>
      </c>
      <c r="G139" s="2" t="s">
        <v>11</v>
      </c>
    </row>
    <row r="140" spans="1:7" x14ac:dyDescent="0.25">
      <c r="A140" s="2" t="s">
        <v>25004</v>
      </c>
      <c r="B140" s="2">
        <v>1.02</v>
      </c>
      <c r="C140" s="2" t="s">
        <v>11</v>
      </c>
      <c r="D140" s="2">
        <v>0.18</v>
      </c>
      <c r="E140" s="2" t="s">
        <v>11</v>
      </c>
      <c r="F140" s="2">
        <v>3.5000000000000003E-2</v>
      </c>
      <c r="G140" s="2" t="s">
        <v>11</v>
      </c>
    </row>
    <row r="141" spans="1:7" x14ac:dyDescent="0.25">
      <c r="A141" s="2" t="s">
        <v>25005</v>
      </c>
      <c r="B141" s="2">
        <v>1.1100000000000001</v>
      </c>
      <c r="C141" s="2" t="s">
        <v>11</v>
      </c>
      <c r="D141" s="2">
        <v>0.32</v>
      </c>
      <c r="E141" s="2" t="s">
        <v>11</v>
      </c>
      <c r="F141" s="2">
        <v>0.1</v>
      </c>
      <c r="G141" s="2" t="s">
        <v>11</v>
      </c>
    </row>
    <row r="142" spans="1:7" x14ac:dyDescent="0.25">
      <c r="A142" s="2" t="s">
        <v>25006</v>
      </c>
      <c r="B142" s="2">
        <v>1.1850000000000001</v>
      </c>
      <c r="C142" s="2" t="s">
        <v>11</v>
      </c>
      <c r="D142" s="2">
        <v>0.24</v>
      </c>
      <c r="E142" s="2" t="s">
        <v>11</v>
      </c>
      <c r="F142" s="2">
        <v>7.0000000000000007E-2</v>
      </c>
      <c r="G142" s="2" t="s">
        <v>11</v>
      </c>
    </row>
    <row r="143" spans="1:7" x14ac:dyDescent="0.25">
      <c r="A143" s="2" t="s">
        <v>25007</v>
      </c>
      <c r="B143" s="2">
        <v>1.175</v>
      </c>
      <c r="C143" s="2" t="s">
        <v>11</v>
      </c>
      <c r="D143" s="2">
        <v>0.33500000000000002</v>
      </c>
      <c r="E143" s="2" t="s">
        <v>11</v>
      </c>
      <c r="F143" s="2">
        <v>6.5000000000000002E-2</v>
      </c>
      <c r="G143" s="2" t="s">
        <v>11</v>
      </c>
    </row>
    <row r="144" spans="1:7" x14ac:dyDescent="0.25">
      <c r="A144" s="2" t="s">
        <v>25008</v>
      </c>
      <c r="B144" s="2">
        <v>1.0549999999999999</v>
      </c>
      <c r="C144" s="2" t="s">
        <v>11</v>
      </c>
      <c r="D144" s="2">
        <v>0.15</v>
      </c>
      <c r="E144" s="2" t="s">
        <v>11</v>
      </c>
      <c r="F144" s="2">
        <v>0.05</v>
      </c>
      <c r="G144" s="2" t="s">
        <v>11</v>
      </c>
    </row>
    <row r="145" spans="1:7" x14ac:dyDescent="0.25">
      <c r="A145" s="2" t="s">
        <v>25009</v>
      </c>
      <c r="B145" s="2">
        <v>0.93</v>
      </c>
      <c r="C145" s="2" t="s">
        <v>11</v>
      </c>
      <c r="D145" s="2">
        <v>0.14499999999999999</v>
      </c>
      <c r="E145" s="2" t="s">
        <v>11</v>
      </c>
      <c r="F145" s="2">
        <v>0.08</v>
      </c>
      <c r="G145" s="2" t="s">
        <v>11</v>
      </c>
    </row>
    <row r="146" spans="1:7" x14ac:dyDescent="0.25">
      <c r="A146" s="2" t="s">
        <v>25010</v>
      </c>
      <c r="B146" s="2">
        <v>0.94</v>
      </c>
      <c r="C146" s="2" t="s">
        <v>11</v>
      </c>
      <c r="D146" s="2">
        <v>0.23499999999999999</v>
      </c>
      <c r="E146" s="2" t="s">
        <v>11</v>
      </c>
      <c r="F146" s="2">
        <v>0.12</v>
      </c>
      <c r="G146" s="2" t="s">
        <v>11</v>
      </c>
    </row>
    <row r="147" spans="1:7" x14ac:dyDescent="0.25">
      <c r="A147" s="2" t="s">
        <v>25011</v>
      </c>
      <c r="B147" s="2">
        <v>1.1399999999999999</v>
      </c>
      <c r="C147" s="2" t="s">
        <v>11</v>
      </c>
      <c r="D147" s="2">
        <v>0.26</v>
      </c>
      <c r="E147" s="2" t="s">
        <v>11</v>
      </c>
      <c r="F147" s="2">
        <v>0.08</v>
      </c>
      <c r="G147" s="2" t="s">
        <v>11</v>
      </c>
    </row>
    <row r="148" spans="1:7" x14ac:dyDescent="0.25">
      <c r="A148" s="2" t="s">
        <v>25012</v>
      </c>
      <c r="B148" s="2">
        <v>1.79</v>
      </c>
      <c r="C148" s="2" t="s">
        <v>11</v>
      </c>
      <c r="D148" s="2">
        <v>0.3</v>
      </c>
      <c r="E148" s="2" t="s">
        <v>11</v>
      </c>
      <c r="F148" s="2">
        <v>0.1</v>
      </c>
      <c r="G148" s="2" t="s">
        <v>11</v>
      </c>
    </row>
    <row r="149" spans="1:7" x14ac:dyDescent="0.25">
      <c r="A149" s="2" t="s">
        <v>25013</v>
      </c>
      <c r="B149" s="2">
        <v>1.28</v>
      </c>
      <c r="C149" s="2" t="s">
        <v>11</v>
      </c>
      <c r="D149" s="2">
        <v>0.34</v>
      </c>
      <c r="E149" s="2" t="s">
        <v>11</v>
      </c>
      <c r="F149" s="2">
        <v>0.06</v>
      </c>
      <c r="G149" s="2" t="s">
        <v>11</v>
      </c>
    </row>
    <row r="150" spans="1:7" x14ac:dyDescent="0.25">
      <c r="A150" s="2" t="s">
        <v>25014</v>
      </c>
      <c r="B150" s="2">
        <v>1.2</v>
      </c>
      <c r="C150" s="2" t="s">
        <v>11</v>
      </c>
      <c r="D150" s="2">
        <v>0.2</v>
      </c>
      <c r="E150" s="2" t="s">
        <v>11</v>
      </c>
      <c r="F150" s="2">
        <v>6.5000000000000002E-2</v>
      </c>
      <c r="G150" s="2" t="s">
        <v>11</v>
      </c>
    </row>
    <row r="151" spans="1:7" x14ac:dyDescent="0.25">
      <c r="A151" s="2" t="s">
        <v>25015</v>
      </c>
      <c r="B151" s="2">
        <v>1.49</v>
      </c>
      <c r="C151" s="2" t="s">
        <v>11</v>
      </c>
      <c r="D151" s="2">
        <v>0.21</v>
      </c>
      <c r="E151" s="2" t="s">
        <v>11</v>
      </c>
      <c r="F151" s="2">
        <v>5.5E-2</v>
      </c>
      <c r="G151" s="2" t="s">
        <v>11</v>
      </c>
    </row>
    <row r="152" spans="1:7" x14ac:dyDescent="0.25">
      <c r="A152" s="2" t="s">
        <v>25016</v>
      </c>
      <c r="B152" s="2">
        <v>1.405</v>
      </c>
      <c r="C152" s="2" t="s">
        <v>11</v>
      </c>
      <c r="D152" s="2">
        <v>0.245</v>
      </c>
      <c r="E152" s="2" t="s">
        <v>11</v>
      </c>
      <c r="F152" s="2">
        <v>7.0000000000000007E-2</v>
      </c>
      <c r="G152" s="2" t="s">
        <v>11</v>
      </c>
    </row>
    <row r="153" spans="1:7" x14ac:dyDescent="0.25">
      <c r="A153" s="2" t="s">
        <v>25017</v>
      </c>
      <c r="B153" s="2">
        <v>1.895</v>
      </c>
      <c r="C153" s="2" t="s">
        <v>11</v>
      </c>
      <c r="D153" s="2">
        <v>0.34</v>
      </c>
      <c r="E153" s="2" t="s">
        <v>11</v>
      </c>
      <c r="F153" s="2">
        <v>6.5000000000000002E-2</v>
      </c>
      <c r="G153" s="2" t="s">
        <v>11</v>
      </c>
    </row>
    <row r="154" spans="1:7" x14ac:dyDescent="0.25">
      <c r="A154" s="2" t="s">
        <v>25018</v>
      </c>
      <c r="B154" s="2">
        <v>1.21</v>
      </c>
      <c r="C154" s="2" t="s">
        <v>11</v>
      </c>
      <c r="D154" s="2">
        <v>0.38500000000000001</v>
      </c>
      <c r="E154" s="2" t="s">
        <v>11</v>
      </c>
      <c r="F154" s="2">
        <v>4.4999999999999998E-2</v>
      </c>
      <c r="G154" s="2" t="s">
        <v>11</v>
      </c>
    </row>
    <row r="155" spans="1:7" x14ac:dyDescent="0.25">
      <c r="A155" s="2" t="s">
        <v>25019</v>
      </c>
      <c r="B155" s="2">
        <v>1.99</v>
      </c>
      <c r="C155" s="2" t="s">
        <v>11</v>
      </c>
      <c r="D155" s="2">
        <v>0.92</v>
      </c>
      <c r="E155" s="2" t="s">
        <v>11</v>
      </c>
      <c r="F155" s="2">
        <v>5.5E-2</v>
      </c>
      <c r="G155" s="2" t="s">
        <v>11</v>
      </c>
    </row>
    <row r="156" spans="1:7" x14ac:dyDescent="0.25">
      <c r="A156" s="2" t="s">
        <v>25020</v>
      </c>
      <c r="B156" s="2">
        <v>2.04</v>
      </c>
      <c r="C156" s="2" t="s">
        <v>11</v>
      </c>
      <c r="D156" s="2">
        <v>0.94499999999999995</v>
      </c>
      <c r="E156" s="2" t="s">
        <v>11</v>
      </c>
      <c r="F156" s="2">
        <v>3.5000000000000003E-2</v>
      </c>
      <c r="G156" s="2" t="s">
        <v>11</v>
      </c>
    </row>
    <row r="157" spans="1:7" x14ac:dyDescent="0.25">
      <c r="A157" s="2" t="s">
        <v>25021</v>
      </c>
      <c r="B157" s="2">
        <v>1.46</v>
      </c>
      <c r="C157" s="2" t="s">
        <v>11</v>
      </c>
      <c r="D157" s="2">
        <v>0.87</v>
      </c>
      <c r="E157" s="2" t="s">
        <v>11</v>
      </c>
      <c r="F157" s="2">
        <v>0.03</v>
      </c>
      <c r="G157" s="2" t="s">
        <v>11</v>
      </c>
    </row>
    <row r="158" spans="1:7" x14ac:dyDescent="0.25">
      <c r="A158" s="2" t="s">
        <v>25022</v>
      </c>
      <c r="B158" s="2">
        <v>1.415</v>
      </c>
      <c r="C158" s="2" t="s">
        <v>11</v>
      </c>
      <c r="D158" s="2">
        <v>0.9</v>
      </c>
      <c r="E158" s="2" t="s">
        <v>11</v>
      </c>
      <c r="F158" s="2">
        <v>0.05</v>
      </c>
      <c r="G158" s="2" t="s">
        <v>11</v>
      </c>
    </row>
    <row r="159" spans="1:7" x14ac:dyDescent="0.25">
      <c r="A159" s="2" t="s">
        <v>25023</v>
      </c>
      <c r="B159" s="2">
        <v>1.5649999999999999</v>
      </c>
      <c r="C159" s="2" t="s">
        <v>11</v>
      </c>
      <c r="D159" s="2">
        <v>1.0049999999999999</v>
      </c>
      <c r="E159" s="2" t="s">
        <v>11</v>
      </c>
      <c r="F159" s="2">
        <v>0.01</v>
      </c>
      <c r="G159" s="2" t="s">
        <v>11</v>
      </c>
    </row>
    <row r="160" spans="1:7" x14ac:dyDescent="0.25">
      <c r="A160" s="2" t="s">
        <v>25024</v>
      </c>
      <c r="B160" s="2">
        <v>1.5649999999999999</v>
      </c>
      <c r="C160" s="2" t="s">
        <v>11</v>
      </c>
      <c r="D160" s="2">
        <v>0.81</v>
      </c>
      <c r="E160" s="2" t="s">
        <v>11</v>
      </c>
      <c r="F160" s="2">
        <v>0.08</v>
      </c>
      <c r="G160" s="2" t="s">
        <v>11</v>
      </c>
    </row>
    <row r="161" spans="1:7" x14ac:dyDescent="0.25">
      <c r="A161" s="2" t="s">
        <v>25025</v>
      </c>
      <c r="B161" s="2">
        <v>1.5049999999999999</v>
      </c>
      <c r="C161" s="2" t="s">
        <v>11</v>
      </c>
      <c r="D161" s="2">
        <v>0.18</v>
      </c>
      <c r="E161" s="2" t="s">
        <v>11</v>
      </c>
      <c r="F161" s="2">
        <v>0.09</v>
      </c>
      <c r="G161" s="2" t="s">
        <v>11</v>
      </c>
    </row>
    <row r="162" spans="1:7" x14ac:dyDescent="0.25">
      <c r="A162" s="2" t="s">
        <v>25026</v>
      </c>
      <c r="B162" s="2">
        <v>1.1599999999999999</v>
      </c>
      <c r="C162" s="2" t="s">
        <v>11</v>
      </c>
      <c r="D162" s="2">
        <v>0.46500000000000002</v>
      </c>
      <c r="E162" s="2" t="s">
        <v>11</v>
      </c>
      <c r="F162" s="2">
        <v>3.5000000000000003E-2</v>
      </c>
      <c r="G162" s="2" t="s">
        <v>11</v>
      </c>
    </row>
    <row r="163" spans="1:7" x14ac:dyDescent="0.25">
      <c r="A163" s="2" t="s">
        <v>25027</v>
      </c>
      <c r="B163" s="2">
        <v>1.07</v>
      </c>
      <c r="C163" s="2" t="s">
        <v>11</v>
      </c>
      <c r="D163" s="2">
        <v>0.41499999999999998</v>
      </c>
      <c r="E163" s="2" t="s">
        <v>11</v>
      </c>
      <c r="F163" s="2">
        <v>0.02</v>
      </c>
      <c r="G163" s="2" t="s">
        <v>11</v>
      </c>
    </row>
    <row r="164" spans="1:7" x14ac:dyDescent="0.25">
      <c r="A164" s="2" t="s">
        <v>25028</v>
      </c>
      <c r="B164" s="2">
        <v>0.93</v>
      </c>
      <c r="C164" s="2" t="s">
        <v>11</v>
      </c>
      <c r="D164" s="2">
        <v>0.37</v>
      </c>
      <c r="E164" s="2" t="s">
        <v>11</v>
      </c>
      <c r="F164" s="2">
        <v>5.0000000000000001E-3</v>
      </c>
      <c r="G164" s="2" t="s">
        <v>11</v>
      </c>
    </row>
    <row r="165" spans="1:7" x14ac:dyDescent="0.25">
      <c r="A165" s="2" t="s">
        <v>25029</v>
      </c>
      <c r="B165" s="2">
        <v>1.0349999999999999</v>
      </c>
      <c r="C165" s="2" t="s">
        <v>11</v>
      </c>
      <c r="D165" s="2">
        <v>0.41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25030</v>
      </c>
      <c r="B166" s="2">
        <v>0.98</v>
      </c>
      <c r="C166" s="2" t="s">
        <v>11</v>
      </c>
      <c r="D166" s="2">
        <v>0.63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25031</v>
      </c>
      <c r="B167" s="2">
        <v>1.2849999999999999</v>
      </c>
      <c r="C167" s="2" t="s">
        <v>11</v>
      </c>
      <c r="D167" s="2">
        <v>0.55500000000000005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25032</v>
      </c>
      <c r="B168" s="2">
        <v>1.0149999999999999</v>
      </c>
      <c r="C168" s="2" t="s">
        <v>11</v>
      </c>
      <c r="D168" s="2">
        <v>0.48499999999999999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25033</v>
      </c>
      <c r="B169" s="2">
        <v>0.90500000000000003</v>
      </c>
      <c r="C169" s="2" t="s">
        <v>11</v>
      </c>
      <c r="D169" s="2">
        <v>0.5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25034</v>
      </c>
      <c r="B170" s="2">
        <v>0.85499999999999998</v>
      </c>
      <c r="C170" s="2" t="s">
        <v>11</v>
      </c>
      <c r="D170" s="2">
        <v>0.44500000000000001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25035</v>
      </c>
      <c r="B171" s="2">
        <v>0.88500000000000001</v>
      </c>
      <c r="C171" s="2" t="s">
        <v>11</v>
      </c>
      <c r="D171" s="2">
        <v>0.505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25036</v>
      </c>
      <c r="B172" s="2">
        <v>0.93</v>
      </c>
      <c r="C172" s="2" t="s">
        <v>11</v>
      </c>
      <c r="D172" s="2">
        <v>0.48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25037</v>
      </c>
      <c r="B173" s="2">
        <v>0.83</v>
      </c>
      <c r="C173" s="2" t="s">
        <v>11</v>
      </c>
      <c r="D173" s="2">
        <v>0.48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25038</v>
      </c>
      <c r="B174" s="2">
        <v>0.94499999999999995</v>
      </c>
      <c r="C174" s="2" t="s">
        <v>11</v>
      </c>
      <c r="D174" s="2">
        <v>0.57999999999999996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25039</v>
      </c>
      <c r="B175" s="2">
        <v>1.2549999999999999</v>
      </c>
      <c r="C175" s="2" t="s">
        <v>11</v>
      </c>
      <c r="D175" s="2">
        <v>0.60499999999999998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25040</v>
      </c>
      <c r="B176" s="2">
        <v>0.755</v>
      </c>
      <c r="C176" s="2" t="s">
        <v>11</v>
      </c>
      <c r="D176" s="2">
        <v>0.68500000000000005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25041</v>
      </c>
      <c r="B177" s="2">
        <v>0.78</v>
      </c>
      <c r="C177" s="2" t="s">
        <v>11</v>
      </c>
      <c r="D177" s="2">
        <v>0.61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25042</v>
      </c>
      <c r="B178" s="2">
        <v>0.66500000000000004</v>
      </c>
      <c r="C178" s="2" t="s">
        <v>11</v>
      </c>
      <c r="D178" s="2">
        <v>0.64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25043</v>
      </c>
      <c r="B179" s="2">
        <v>0.78</v>
      </c>
      <c r="C179" s="2" t="s">
        <v>11</v>
      </c>
      <c r="D179" s="2">
        <v>0.69499999999999995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25044</v>
      </c>
      <c r="B180" s="2">
        <v>0.85499999999999998</v>
      </c>
      <c r="C180" s="2" t="s">
        <v>11</v>
      </c>
      <c r="D180" s="2">
        <v>0.67500000000000004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25045</v>
      </c>
      <c r="B181" s="2">
        <v>0.80500000000000005</v>
      </c>
      <c r="C181" s="2" t="s">
        <v>11</v>
      </c>
      <c r="D181" s="2">
        <v>0.53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25046</v>
      </c>
      <c r="B182" s="2">
        <v>0.76500000000000001</v>
      </c>
      <c r="C182" s="2" t="s">
        <v>11</v>
      </c>
      <c r="D182" s="2">
        <v>0.4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25047</v>
      </c>
      <c r="B183" s="2">
        <v>0.75</v>
      </c>
      <c r="C183" s="2" t="s">
        <v>11</v>
      </c>
      <c r="D183" s="2">
        <v>0.37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25048</v>
      </c>
      <c r="B184" s="2">
        <v>0.77500000000000002</v>
      </c>
      <c r="C184" s="2" t="s">
        <v>11</v>
      </c>
      <c r="D184" s="2">
        <v>0.4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25049</v>
      </c>
      <c r="B185" s="2">
        <v>1.08</v>
      </c>
      <c r="C185" s="2" t="s">
        <v>11</v>
      </c>
      <c r="D185" s="2">
        <v>0.41499999999999998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25050</v>
      </c>
      <c r="B186" s="2">
        <v>0.85</v>
      </c>
      <c r="C186" s="2" t="s">
        <v>11</v>
      </c>
      <c r="D186" s="2">
        <v>0.39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25051</v>
      </c>
      <c r="B187" s="2">
        <v>0.76</v>
      </c>
      <c r="C187" s="2" t="s">
        <v>11</v>
      </c>
      <c r="D187" s="2">
        <v>0.41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25052</v>
      </c>
      <c r="B188" s="2">
        <v>0.73499999999999999</v>
      </c>
      <c r="C188" s="2" t="s">
        <v>11</v>
      </c>
      <c r="D188" s="2">
        <v>0.33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25053</v>
      </c>
      <c r="B189" s="2">
        <v>0.69499999999999995</v>
      </c>
      <c r="C189" s="2" t="s">
        <v>11</v>
      </c>
      <c r="D189" s="2">
        <v>0.32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25054</v>
      </c>
      <c r="B190" s="2">
        <v>0.77</v>
      </c>
      <c r="C190" s="2" t="s">
        <v>11</v>
      </c>
      <c r="D190" s="2">
        <v>0.34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25055</v>
      </c>
      <c r="B191" s="2">
        <v>0.72499999999999998</v>
      </c>
      <c r="C191" s="2" t="s">
        <v>11</v>
      </c>
      <c r="D191" s="2">
        <v>0.37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25056</v>
      </c>
      <c r="B192" s="2">
        <v>0.78500000000000003</v>
      </c>
      <c r="C192" s="2" t="s">
        <v>11</v>
      </c>
      <c r="D192" s="2">
        <v>0.35499999999999998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25057</v>
      </c>
      <c r="B193" s="2">
        <v>1.405</v>
      </c>
      <c r="C193" s="2" t="s">
        <v>11</v>
      </c>
      <c r="D193" s="2">
        <v>0.33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25058</v>
      </c>
      <c r="B194" s="2">
        <v>0.8</v>
      </c>
      <c r="C194" s="2" t="s">
        <v>11</v>
      </c>
      <c r="D194" s="2">
        <v>0.315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25059</v>
      </c>
      <c r="B195" s="2">
        <v>0.7</v>
      </c>
      <c r="C195" s="2" t="s">
        <v>11</v>
      </c>
      <c r="D195" s="2">
        <v>0.34499999999999997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25060</v>
      </c>
      <c r="B196" s="2">
        <v>0.63500000000000001</v>
      </c>
      <c r="C196" s="2" t="s">
        <v>11</v>
      </c>
      <c r="D196" s="2">
        <v>0.39500000000000002</v>
      </c>
      <c r="E196" s="2" t="s">
        <v>11</v>
      </c>
      <c r="F196" s="2">
        <v>5.0000000000000001E-3</v>
      </c>
      <c r="G196" s="2" t="s">
        <v>11</v>
      </c>
    </row>
    <row r="197" spans="1:7" x14ac:dyDescent="0.25">
      <c r="A197" s="2" t="s">
        <v>25061</v>
      </c>
      <c r="B197" s="2">
        <v>0.52500000000000002</v>
      </c>
      <c r="C197" s="2" t="s">
        <v>11</v>
      </c>
      <c r="D197" s="2">
        <v>0.29499999999999998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25062</v>
      </c>
      <c r="B198" s="2">
        <v>0.53500000000000003</v>
      </c>
      <c r="C198" s="2" t="s">
        <v>11</v>
      </c>
      <c r="D198" s="2">
        <v>0.32500000000000001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25063</v>
      </c>
      <c r="B199" s="2">
        <v>0.96499999999999997</v>
      </c>
      <c r="C199" s="2" t="s">
        <v>11</v>
      </c>
      <c r="D199" s="2">
        <v>0.27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25064</v>
      </c>
      <c r="B200" s="2">
        <v>0.505</v>
      </c>
      <c r="C200" s="2" t="s">
        <v>11</v>
      </c>
      <c r="D200" s="2">
        <v>0.27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25065</v>
      </c>
      <c r="B201" s="2">
        <v>0.55500000000000005</v>
      </c>
      <c r="C201" s="2" t="s">
        <v>11</v>
      </c>
      <c r="D201" s="2">
        <v>0.315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25066</v>
      </c>
      <c r="B202" s="2">
        <v>0.505</v>
      </c>
      <c r="C202" s="2" t="s">
        <v>11</v>
      </c>
      <c r="D202" s="2">
        <v>0.26500000000000001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25067</v>
      </c>
      <c r="B203" s="2">
        <v>0.51</v>
      </c>
      <c r="C203" s="2" t="s">
        <v>11</v>
      </c>
      <c r="D203" s="2">
        <v>0.27500000000000002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25068</v>
      </c>
      <c r="B204" s="2">
        <v>0.52500000000000002</v>
      </c>
      <c r="C204" s="2" t="s">
        <v>11</v>
      </c>
      <c r="D204" s="2">
        <v>0.30499999999999999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25069</v>
      </c>
      <c r="B205" s="2">
        <v>0.54500000000000004</v>
      </c>
      <c r="C205" s="2" t="s">
        <v>11</v>
      </c>
      <c r="D205" s="2">
        <v>0.32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25070</v>
      </c>
      <c r="B206" s="2">
        <v>0.57499999999999996</v>
      </c>
      <c r="C206" s="2" t="s">
        <v>11</v>
      </c>
      <c r="D206" s="2">
        <v>0.3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25071</v>
      </c>
      <c r="B207" s="2">
        <v>0.52</v>
      </c>
      <c r="C207" s="2" t="s">
        <v>11</v>
      </c>
      <c r="D207" s="2">
        <v>0.28000000000000003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25072</v>
      </c>
      <c r="B208" s="2">
        <v>0.495</v>
      </c>
      <c r="C208" s="2" t="s">
        <v>11</v>
      </c>
      <c r="D208" s="2">
        <v>0.26500000000000001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25073</v>
      </c>
      <c r="B209" s="2">
        <v>0.51</v>
      </c>
      <c r="C209" s="2" t="s">
        <v>11</v>
      </c>
      <c r="D209" s="2">
        <v>0.28499999999999998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25074</v>
      </c>
      <c r="B210" s="2">
        <v>0.54</v>
      </c>
      <c r="C210" s="2" t="s">
        <v>11</v>
      </c>
      <c r="D210" s="2">
        <v>0.31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25075</v>
      </c>
      <c r="B211" s="2">
        <v>0.91</v>
      </c>
      <c r="C211" s="2" t="s">
        <v>11</v>
      </c>
      <c r="D211" s="2">
        <v>0.32500000000000001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25076</v>
      </c>
      <c r="B212" s="2">
        <v>0.54</v>
      </c>
      <c r="C212" s="2" t="s">
        <v>11</v>
      </c>
      <c r="D212" s="2">
        <v>0.315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25077</v>
      </c>
      <c r="B213" s="2">
        <v>0.51</v>
      </c>
      <c r="C213" s="2" t="s">
        <v>11</v>
      </c>
      <c r="D213" s="2">
        <v>0.26500000000000001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25078</v>
      </c>
      <c r="B214" s="2">
        <v>0.52</v>
      </c>
      <c r="C214" s="2" t="s">
        <v>11</v>
      </c>
      <c r="D214" s="2">
        <v>0.28999999999999998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25079</v>
      </c>
      <c r="B215" s="2">
        <v>0.52</v>
      </c>
      <c r="C215" s="2" t="s">
        <v>11</v>
      </c>
      <c r="D215" s="2">
        <v>0.29499999999999998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25080</v>
      </c>
      <c r="B216" s="2">
        <v>0.495</v>
      </c>
      <c r="C216" s="2" t="s">
        <v>11</v>
      </c>
      <c r="D216" s="2">
        <v>0.255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25081</v>
      </c>
      <c r="B217" s="2">
        <v>0.495</v>
      </c>
      <c r="C217" s="2" t="s">
        <v>11</v>
      </c>
      <c r="D217" s="2">
        <v>0.28499999999999998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25082</v>
      </c>
      <c r="B218" s="2">
        <v>0.52500000000000002</v>
      </c>
      <c r="C218" s="2" t="s">
        <v>11</v>
      </c>
      <c r="D218" s="2">
        <v>0.29499999999999998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25083</v>
      </c>
      <c r="B219" s="2">
        <v>0.54500000000000004</v>
      </c>
      <c r="C219" s="2" t="s">
        <v>11</v>
      </c>
      <c r="D219" s="2">
        <v>0.27</v>
      </c>
      <c r="E219" s="2" t="s">
        <v>11</v>
      </c>
      <c r="F219" s="2">
        <v>1.4999999999999999E-2</v>
      </c>
      <c r="G219" s="2" t="s">
        <v>11</v>
      </c>
    </row>
    <row r="220" spans="1:7" x14ac:dyDescent="0.25">
      <c r="A220" s="2" t="s">
        <v>25084</v>
      </c>
      <c r="B220" s="2">
        <v>0.63500000000000001</v>
      </c>
      <c r="C220" s="2" t="s">
        <v>11</v>
      </c>
      <c r="D220" s="2">
        <v>0.18</v>
      </c>
      <c r="E220" s="2" t="s">
        <v>11</v>
      </c>
      <c r="F220" s="2">
        <v>0.06</v>
      </c>
      <c r="G220" s="2" t="s">
        <v>11</v>
      </c>
    </row>
    <row r="221" spans="1:7" x14ac:dyDescent="0.25">
      <c r="A221" s="2" t="s">
        <v>25085</v>
      </c>
      <c r="B221" s="2">
        <v>0.64500000000000002</v>
      </c>
      <c r="C221" s="2" t="s">
        <v>11</v>
      </c>
      <c r="D221" s="2">
        <v>0.18</v>
      </c>
      <c r="E221" s="2" t="s">
        <v>11</v>
      </c>
      <c r="F221" s="2">
        <v>0.09</v>
      </c>
      <c r="G221" s="2" t="s">
        <v>11</v>
      </c>
    </row>
    <row r="222" spans="1:7" x14ac:dyDescent="0.25">
      <c r="A222" s="2" t="s">
        <v>25086</v>
      </c>
      <c r="B222" s="2">
        <v>0.93</v>
      </c>
      <c r="C222" s="2" t="s">
        <v>11</v>
      </c>
      <c r="D222" s="2">
        <v>0.17</v>
      </c>
      <c r="E222" s="2" t="s">
        <v>11</v>
      </c>
      <c r="F222" s="2">
        <v>0.14000000000000001</v>
      </c>
      <c r="G222" s="2" t="s">
        <v>11</v>
      </c>
    </row>
    <row r="223" spans="1:7" x14ac:dyDescent="0.25">
      <c r="A223" s="2" t="s">
        <v>25087</v>
      </c>
      <c r="B223" s="2">
        <v>1.0900000000000001</v>
      </c>
      <c r="C223" s="2" t="s">
        <v>11</v>
      </c>
      <c r="D223" s="2">
        <v>0.16</v>
      </c>
      <c r="E223" s="2" t="s">
        <v>11</v>
      </c>
      <c r="F223" s="2">
        <v>0.12</v>
      </c>
      <c r="G223" s="2" t="s">
        <v>11</v>
      </c>
    </row>
    <row r="224" spans="1:7" x14ac:dyDescent="0.25">
      <c r="A224" s="2" t="s">
        <v>25088</v>
      </c>
      <c r="B224" s="2">
        <v>0.95</v>
      </c>
      <c r="C224" s="2" t="s">
        <v>11</v>
      </c>
      <c r="D224" s="2">
        <v>0.22500000000000001</v>
      </c>
      <c r="E224" s="2" t="s">
        <v>11</v>
      </c>
      <c r="F224" s="2">
        <v>0.115</v>
      </c>
      <c r="G224" s="2" t="s">
        <v>11</v>
      </c>
    </row>
    <row r="225" spans="1:7" x14ac:dyDescent="0.25">
      <c r="A225" s="2" t="s">
        <v>25089</v>
      </c>
      <c r="B225" s="2">
        <v>0.875</v>
      </c>
      <c r="C225" s="2" t="s">
        <v>11</v>
      </c>
      <c r="D225" s="2">
        <v>0.20499999999999999</v>
      </c>
      <c r="E225" s="2" t="s">
        <v>11</v>
      </c>
      <c r="F225" s="2">
        <v>9.5000000000000001E-2</v>
      </c>
      <c r="G225" s="2" t="s">
        <v>11</v>
      </c>
    </row>
    <row r="226" spans="1:7" x14ac:dyDescent="0.25">
      <c r="A226" s="2" t="s">
        <v>25090</v>
      </c>
      <c r="B226" s="2">
        <v>0.85499999999999998</v>
      </c>
      <c r="C226" s="2" t="s">
        <v>11</v>
      </c>
      <c r="D226" s="2">
        <v>0.23499999999999999</v>
      </c>
      <c r="E226" s="2" t="s">
        <v>11</v>
      </c>
      <c r="F226" s="2">
        <v>0.09</v>
      </c>
      <c r="G226" s="2" t="s">
        <v>11</v>
      </c>
    </row>
    <row r="227" spans="1:7" x14ac:dyDescent="0.25">
      <c r="A227" s="2" t="s">
        <v>25091</v>
      </c>
      <c r="B227" s="2">
        <v>0.83499999999999996</v>
      </c>
      <c r="C227" s="2" t="s">
        <v>11</v>
      </c>
      <c r="D227" s="2">
        <v>0.21</v>
      </c>
      <c r="E227" s="2" t="s">
        <v>11</v>
      </c>
      <c r="F227" s="2">
        <v>0.11</v>
      </c>
      <c r="G227" s="2" t="s">
        <v>11</v>
      </c>
    </row>
    <row r="228" spans="1:7" x14ac:dyDescent="0.25">
      <c r="A228" s="2" t="s">
        <v>25092</v>
      </c>
      <c r="B228" s="2">
        <v>1.45</v>
      </c>
      <c r="C228" s="2" t="s">
        <v>11</v>
      </c>
      <c r="D228" s="2">
        <v>0.255</v>
      </c>
      <c r="E228" s="2" t="s">
        <v>11</v>
      </c>
      <c r="F228" s="2">
        <v>0.1</v>
      </c>
      <c r="G228" s="2" t="s">
        <v>11</v>
      </c>
    </row>
    <row r="229" spans="1:7" x14ac:dyDescent="0.25">
      <c r="A229" s="2" t="s">
        <v>25093</v>
      </c>
      <c r="B229" s="2">
        <v>0.79</v>
      </c>
      <c r="C229" s="2" t="s">
        <v>11</v>
      </c>
      <c r="D229" s="2">
        <v>0.17</v>
      </c>
      <c r="E229" s="2" t="s">
        <v>11</v>
      </c>
      <c r="F229" s="2">
        <v>7.4999999999999997E-2</v>
      </c>
      <c r="G229" s="2" t="s">
        <v>11</v>
      </c>
    </row>
    <row r="230" spans="1:7" x14ac:dyDescent="0.25">
      <c r="A230" s="2" t="s">
        <v>25094</v>
      </c>
      <c r="B230" s="2">
        <v>0.77</v>
      </c>
      <c r="C230" s="2" t="s">
        <v>11</v>
      </c>
      <c r="D230" s="2">
        <v>0.16</v>
      </c>
      <c r="E230" s="2" t="s">
        <v>11</v>
      </c>
      <c r="F230" s="2">
        <v>0.04</v>
      </c>
      <c r="G230" s="2" t="s">
        <v>11</v>
      </c>
    </row>
    <row r="231" spans="1:7" x14ac:dyDescent="0.25">
      <c r="A231" s="2" t="s">
        <v>25095</v>
      </c>
      <c r="B231" s="2">
        <v>0.79</v>
      </c>
      <c r="C231" s="2" t="s">
        <v>11</v>
      </c>
      <c r="D231" s="2">
        <v>0.2</v>
      </c>
      <c r="E231" s="2" t="s">
        <v>11</v>
      </c>
      <c r="F231" s="2">
        <v>3.5000000000000003E-2</v>
      </c>
      <c r="G231" s="2" t="s">
        <v>11</v>
      </c>
    </row>
    <row r="232" spans="1:7" x14ac:dyDescent="0.25">
      <c r="A232" s="2" t="s">
        <v>25096</v>
      </c>
      <c r="B232" s="2">
        <v>0.83499999999999996</v>
      </c>
      <c r="C232" s="2" t="s">
        <v>11</v>
      </c>
      <c r="D232" s="2">
        <v>0.30499999999999999</v>
      </c>
      <c r="E232" s="2" t="s">
        <v>11</v>
      </c>
      <c r="F232" s="2">
        <v>0.03</v>
      </c>
      <c r="G232" s="2" t="s">
        <v>11</v>
      </c>
    </row>
    <row r="233" spans="1:7" x14ac:dyDescent="0.25">
      <c r="A233" s="2" t="s">
        <v>25097</v>
      </c>
      <c r="B233" s="2">
        <v>0.8</v>
      </c>
      <c r="C233" s="2" t="s">
        <v>11</v>
      </c>
      <c r="D233" s="2">
        <v>0.23</v>
      </c>
      <c r="E233" s="2" t="s">
        <v>11</v>
      </c>
      <c r="F233" s="2">
        <v>0.04</v>
      </c>
      <c r="G233" s="2" t="s">
        <v>11</v>
      </c>
    </row>
    <row r="234" spans="1:7" x14ac:dyDescent="0.25">
      <c r="A234" s="2" t="s">
        <v>25098</v>
      </c>
      <c r="B234" s="2">
        <v>0.875</v>
      </c>
      <c r="C234" s="2" t="s">
        <v>11</v>
      </c>
      <c r="D234" s="2">
        <v>0.27500000000000002</v>
      </c>
      <c r="E234" s="2" t="s">
        <v>11</v>
      </c>
      <c r="F234" s="2">
        <v>0.03</v>
      </c>
      <c r="G234" s="2" t="s">
        <v>11</v>
      </c>
    </row>
    <row r="235" spans="1:7" x14ac:dyDescent="0.25">
      <c r="A235" s="2" t="s">
        <v>25099</v>
      </c>
      <c r="B235" s="2">
        <v>0.755</v>
      </c>
      <c r="C235" s="2" t="s">
        <v>11</v>
      </c>
      <c r="D235" s="2">
        <v>0.16500000000000001</v>
      </c>
      <c r="E235" s="2" t="s">
        <v>11</v>
      </c>
      <c r="F235" s="2">
        <v>0.04</v>
      </c>
      <c r="G235" s="2" t="s">
        <v>11</v>
      </c>
    </row>
    <row r="236" spans="1:7" x14ac:dyDescent="0.25">
      <c r="A236" s="2" t="s">
        <v>25100</v>
      </c>
      <c r="B236" s="2">
        <v>1.155</v>
      </c>
      <c r="C236" s="2" t="s">
        <v>11</v>
      </c>
      <c r="D236" s="2">
        <v>0.215</v>
      </c>
      <c r="E236" s="2" t="s">
        <v>11</v>
      </c>
      <c r="F236" s="2">
        <v>0.04</v>
      </c>
      <c r="G236" s="2" t="s">
        <v>11</v>
      </c>
    </row>
    <row r="237" spans="1:7" x14ac:dyDescent="0.25">
      <c r="A237" s="2" t="s">
        <v>25101</v>
      </c>
      <c r="B237" s="2">
        <v>0.78500000000000003</v>
      </c>
      <c r="C237" s="2" t="s">
        <v>11</v>
      </c>
      <c r="D237" s="2">
        <v>0.17</v>
      </c>
      <c r="E237" s="2" t="s">
        <v>11</v>
      </c>
      <c r="F237" s="2">
        <v>7.0000000000000007E-2</v>
      </c>
      <c r="G237" s="2" t="s">
        <v>11</v>
      </c>
    </row>
    <row r="238" spans="1:7" x14ac:dyDescent="0.25">
      <c r="A238" s="2" t="s">
        <v>25102</v>
      </c>
      <c r="B238" s="2">
        <v>0.89</v>
      </c>
      <c r="C238" s="2" t="s">
        <v>11</v>
      </c>
      <c r="D238" s="2">
        <v>0.36499999999999999</v>
      </c>
      <c r="E238" s="2" t="s">
        <v>11</v>
      </c>
      <c r="F238" s="2">
        <v>2.5000000000000001E-2</v>
      </c>
      <c r="G238" s="2" t="s">
        <v>11</v>
      </c>
    </row>
    <row r="239" spans="1:7" x14ac:dyDescent="0.25">
      <c r="A239" s="2" t="s">
        <v>25103</v>
      </c>
      <c r="B239" s="2">
        <v>0.83499999999999996</v>
      </c>
      <c r="C239" s="2" t="s">
        <v>11</v>
      </c>
      <c r="D239" s="2">
        <v>0.19500000000000001</v>
      </c>
      <c r="E239" s="2" t="s">
        <v>11</v>
      </c>
      <c r="F239" s="2">
        <v>0.03</v>
      </c>
      <c r="G239" s="2" t="s">
        <v>11</v>
      </c>
    </row>
    <row r="240" spans="1:7" x14ac:dyDescent="0.25">
      <c r="A240" s="2" t="s">
        <v>25104</v>
      </c>
      <c r="B240" s="2">
        <v>0.89500000000000002</v>
      </c>
      <c r="C240" s="2" t="s">
        <v>11</v>
      </c>
      <c r="D240" s="2">
        <v>0.28999999999999998</v>
      </c>
      <c r="E240" s="2" t="s">
        <v>11</v>
      </c>
      <c r="F240" s="2">
        <v>0.03</v>
      </c>
      <c r="G240" s="2" t="s">
        <v>11</v>
      </c>
    </row>
    <row r="241" spans="1:7" x14ac:dyDescent="0.25">
      <c r="A241" s="2" t="s">
        <v>25105</v>
      </c>
      <c r="B241" s="2">
        <v>0.81</v>
      </c>
      <c r="C241" s="2" t="s">
        <v>11</v>
      </c>
      <c r="D241" s="2">
        <v>0.23</v>
      </c>
      <c r="E241" s="2" t="s">
        <v>11</v>
      </c>
      <c r="F241" s="2">
        <v>0.06</v>
      </c>
      <c r="G241" s="2" t="s">
        <v>11</v>
      </c>
    </row>
    <row r="242" spans="1:7" x14ac:dyDescent="0.25">
      <c r="A242" s="2" t="s">
        <v>25106</v>
      </c>
      <c r="B242" s="2">
        <v>1</v>
      </c>
      <c r="C242" s="2" t="s">
        <v>11</v>
      </c>
      <c r="D242" s="2">
        <v>0.22500000000000001</v>
      </c>
      <c r="E242" s="2" t="s">
        <v>11</v>
      </c>
      <c r="F242" s="2">
        <v>0.04</v>
      </c>
      <c r="G242" s="2" t="s">
        <v>11</v>
      </c>
    </row>
    <row r="243" spans="1:7" x14ac:dyDescent="0.25">
      <c r="A243" s="2" t="s">
        <v>25107</v>
      </c>
      <c r="B243" s="2">
        <v>1.19</v>
      </c>
      <c r="C243" s="2" t="s">
        <v>11</v>
      </c>
      <c r="D243" s="2">
        <v>0.24</v>
      </c>
      <c r="E243" s="2" t="s">
        <v>11</v>
      </c>
      <c r="F243" s="2">
        <v>0.03</v>
      </c>
      <c r="G243" s="2" t="s">
        <v>11</v>
      </c>
    </row>
    <row r="244" spans="1:7" x14ac:dyDescent="0.25">
      <c r="A244" s="2" t="s">
        <v>25108</v>
      </c>
      <c r="B244" s="2">
        <v>1.2649999999999999</v>
      </c>
      <c r="C244" s="2" t="s">
        <v>11</v>
      </c>
      <c r="D244" s="2">
        <v>0.4</v>
      </c>
      <c r="E244" s="2" t="s">
        <v>11</v>
      </c>
      <c r="F244" s="2">
        <v>2.5000000000000001E-2</v>
      </c>
      <c r="G244" s="2" t="s">
        <v>11</v>
      </c>
    </row>
    <row r="245" spans="1:7" x14ac:dyDescent="0.25">
      <c r="A245" s="2" t="s">
        <v>25109</v>
      </c>
      <c r="B245" s="2">
        <v>0.88500000000000001</v>
      </c>
      <c r="C245" s="2" t="s">
        <v>11</v>
      </c>
      <c r="D245" s="2">
        <v>0.245</v>
      </c>
      <c r="E245" s="2" t="s">
        <v>11</v>
      </c>
      <c r="F245" s="2">
        <v>2.5000000000000001E-2</v>
      </c>
      <c r="G245" s="2" t="s">
        <v>11</v>
      </c>
    </row>
    <row r="246" spans="1:7" x14ac:dyDescent="0.25">
      <c r="A246" s="2" t="s">
        <v>25110</v>
      </c>
      <c r="B246" s="2">
        <v>0.97499999999999998</v>
      </c>
      <c r="C246" s="2" t="s">
        <v>11</v>
      </c>
      <c r="D246" s="2">
        <v>0.17499999999999999</v>
      </c>
      <c r="E246" s="2" t="s">
        <v>11</v>
      </c>
      <c r="F246" s="2">
        <v>4.4999999999999998E-2</v>
      </c>
      <c r="G246" s="2" t="s">
        <v>11</v>
      </c>
    </row>
    <row r="247" spans="1:7" x14ac:dyDescent="0.25">
      <c r="A247" s="2" t="s">
        <v>25111</v>
      </c>
      <c r="B247" s="2">
        <v>1.0449999999999999</v>
      </c>
      <c r="C247" s="2" t="s">
        <v>11</v>
      </c>
      <c r="D247" s="2">
        <v>0.255</v>
      </c>
      <c r="E247" s="2" t="s">
        <v>11</v>
      </c>
      <c r="F247" s="2">
        <v>6.5000000000000002E-2</v>
      </c>
      <c r="G247" s="2" t="s">
        <v>11</v>
      </c>
    </row>
    <row r="248" spans="1:7" x14ac:dyDescent="0.25">
      <c r="A248" s="2" t="s">
        <v>25112</v>
      </c>
      <c r="B248" s="2">
        <v>1.0549999999999999</v>
      </c>
      <c r="C248" s="2" t="s">
        <v>11</v>
      </c>
      <c r="D248" s="2">
        <v>0.17499999999999999</v>
      </c>
      <c r="E248" s="2" t="s">
        <v>11</v>
      </c>
      <c r="F248" s="2">
        <v>0.03</v>
      </c>
      <c r="G248" s="2" t="s">
        <v>11</v>
      </c>
    </row>
    <row r="249" spans="1:7" x14ac:dyDescent="0.25">
      <c r="A249" s="2" t="s">
        <v>25113</v>
      </c>
      <c r="B249" s="2">
        <v>1.18</v>
      </c>
      <c r="C249" s="2" t="s">
        <v>11</v>
      </c>
      <c r="D249" s="2">
        <v>0.40500000000000003</v>
      </c>
      <c r="E249" s="2" t="s">
        <v>11</v>
      </c>
      <c r="F249" s="2">
        <v>2.5000000000000001E-2</v>
      </c>
      <c r="G249" s="2" t="s">
        <v>11</v>
      </c>
    </row>
    <row r="250" spans="1:7" x14ac:dyDescent="0.25">
      <c r="A250" s="2" t="s">
        <v>25114</v>
      </c>
      <c r="B250" s="2">
        <v>1.075</v>
      </c>
      <c r="C250" s="2" t="s">
        <v>11</v>
      </c>
      <c r="D250" s="2">
        <v>0.65500000000000003</v>
      </c>
      <c r="E250" s="2" t="s">
        <v>11</v>
      </c>
      <c r="F250" s="2">
        <v>0</v>
      </c>
      <c r="G250" s="2" t="s">
        <v>11</v>
      </c>
    </row>
    <row r="251" spans="1:7" x14ac:dyDescent="0.25">
      <c r="A251" s="2" t="s">
        <v>25115</v>
      </c>
      <c r="B251" s="2">
        <v>1.2</v>
      </c>
      <c r="C251" s="2" t="s">
        <v>11</v>
      </c>
      <c r="D251" s="2">
        <v>0.64500000000000002</v>
      </c>
      <c r="E251" s="2" t="s">
        <v>11</v>
      </c>
      <c r="F251" s="2">
        <v>5.0000000000000001E-3</v>
      </c>
      <c r="G251" s="2" t="s">
        <v>11</v>
      </c>
    </row>
    <row r="252" spans="1:7" x14ac:dyDescent="0.25">
      <c r="A252" s="2" t="s">
        <v>25116</v>
      </c>
      <c r="B252" s="2">
        <v>1.25</v>
      </c>
      <c r="C252" s="2" t="s">
        <v>11</v>
      </c>
      <c r="D252" s="2">
        <v>0.625</v>
      </c>
      <c r="E252" s="2" t="s">
        <v>11</v>
      </c>
      <c r="F252" s="2">
        <v>1.4999999999999999E-2</v>
      </c>
      <c r="G252" s="2" t="s">
        <v>11</v>
      </c>
    </row>
    <row r="253" spans="1:7" x14ac:dyDescent="0.25">
      <c r="A253" s="2" t="s">
        <v>25117</v>
      </c>
      <c r="B253" s="2">
        <v>1.75</v>
      </c>
      <c r="C253" s="2" t="s">
        <v>11</v>
      </c>
      <c r="D253" s="2">
        <v>0.60499999999999998</v>
      </c>
      <c r="E253" s="2" t="s">
        <v>11</v>
      </c>
      <c r="F253" s="2">
        <v>5.0000000000000001E-3</v>
      </c>
      <c r="G253" s="2" t="s">
        <v>11</v>
      </c>
    </row>
    <row r="254" spans="1:7" x14ac:dyDescent="0.25">
      <c r="A254" s="2" t="s">
        <v>25118</v>
      </c>
      <c r="B254" s="2">
        <v>1.19</v>
      </c>
      <c r="C254" s="2" t="s">
        <v>11</v>
      </c>
      <c r="D254" s="2">
        <v>0.65</v>
      </c>
      <c r="E254" s="2" t="s">
        <v>11</v>
      </c>
      <c r="F254" s="2">
        <v>0</v>
      </c>
      <c r="G254" s="2" t="s">
        <v>11</v>
      </c>
    </row>
    <row r="255" spans="1:7" x14ac:dyDescent="0.25">
      <c r="A255" s="2" t="s">
        <v>25119</v>
      </c>
      <c r="B255" s="2">
        <v>1.04</v>
      </c>
      <c r="C255" s="2" t="s">
        <v>11</v>
      </c>
      <c r="D255" s="2">
        <v>0.625</v>
      </c>
      <c r="E255" s="2" t="s">
        <v>11</v>
      </c>
      <c r="F255" s="2">
        <v>0.01</v>
      </c>
      <c r="G255" s="2" t="s">
        <v>11</v>
      </c>
    </row>
    <row r="256" spans="1:7" x14ac:dyDescent="0.25">
      <c r="A256" s="2" t="s">
        <v>25120</v>
      </c>
      <c r="B256" s="2">
        <v>0.97</v>
      </c>
      <c r="C256" s="2" t="s">
        <v>11</v>
      </c>
      <c r="D256" s="2">
        <v>0.61</v>
      </c>
      <c r="E256" s="2" t="s">
        <v>11</v>
      </c>
      <c r="F256" s="2">
        <v>2.5000000000000001E-2</v>
      </c>
      <c r="G256" s="2" t="s">
        <v>11</v>
      </c>
    </row>
    <row r="257" spans="1:7" x14ac:dyDescent="0.25">
      <c r="A257" s="2" t="s">
        <v>25121</v>
      </c>
      <c r="B257" s="2">
        <v>1.0549999999999999</v>
      </c>
      <c r="C257" s="2" t="s">
        <v>11</v>
      </c>
      <c r="D257" s="2">
        <v>0.78500000000000003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25122</v>
      </c>
      <c r="B258" s="2">
        <v>1.1000000000000001</v>
      </c>
      <c r="C258" s="2" t="s">
        <v>11</v>
      </c>
      <c r="D258" s="2">
        <v>0.8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25123</v>
      </c>
      <c r="B259" s="2">
        <v>1.2749999999999999</v>
      </c>
      <c r="C259" s="2" t="s">
        <v>11</v>
      </c>
      <c r="D259" s="2">
        <v>0.88500000000000001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25124</v>
      </c>
      <c r="B260" s="2">
        <v>1.47</v>
      </c>
      <c r="C260" s="2" t="s">
        <v>11</v>
      </c>
      <c r="D260" s="2">
        <v>0.8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25125</v>
      </c>
      <c r="B261" s="2">
        <v>1.06</v>
      </c>
      <c r="C261" s="2" t="s">
        <v>11</v>
      </c>
      <c r="D261" s="2">
        <v>0.78500000000000003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25126</v>
      </c>
      <c r="B262" s="2">
        <v>1.1000000000000001</v>
      </c>
      <c r="C262" s="2" t="s">
        <v>11</v>
      </c>
      <c r="D262" s="2">
        <v>0.85499999999999998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25127</v>
      </c>
      <c r="B263" s="2">
        <v>1.1299999999999999</v>
      </c>
      <c r="C263" s="2" t="s">
        <v>11</v>
      </c>
      <c r="D263" s="2">
        <v>0.91500000000000004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25128</v>
      </c>
      <c r="B264" s="2">
        <v>0.86</v>
      </c>
      <c r="C264" s="2" t="s">
        <v>11</v>
      </c>
      <c r="D264" s="2">
        <v>0.53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25129</v>
      </c>
      <c r="B265" s="2">
        <v>0.74</v>
      </c>
      <c r="C265" s="2" t="s">
        <v>11</v>
      </c>
      <c r="D265" s="2">
        <v>0.44500000000000001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25130</v>
      </c>
      <c r="B266" s="2">
        <v>0.81499999999999995</v>
      </c>
      <c r="C266" s="2" t="s">
        <v>11</v>
      </c>
      <c r="D266" s="2">
        <v>0.53500000000000003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25131</v>
      </c>
      <c r="B267" s="2">
        <v>0.67500000000000004</v>
      </c>
      <c r="C267" s="2" t="s">
        <v>11</v>
      </c>
      <c r="D267" s="2">
        <v>0.35499999999999998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25132</v>
      </c>
      <c r="B268" s="2">
        <v>1.1599999999999999</v>
      </c>
      <c r="C268" s="2" t="s">
        <v>11</v>
      </c>
      <c r="D268" s="2">
        <v>0.42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25133</v>
      </c>
      <c r="B269" s="2">
        <v>0.86</v>
      </c>
      <c r="C269" s="2" t="s">
        <v>11</v>
      </c>
      <c r="D269" s="2">
        <v>0.59499999999999997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25134</v>
      </c>
      <c r="B270" s="2">
        <v>0.89</v>
      </c>
      <c r="C270" s="2" t="s">
        <v>11</v>
      </c>
      <c r="D270" s="2">
        <v>0.62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25135</v>
      </c>
      <c r="B271" s="2">
        <v>0.84</v>
      </c>
      <c r="C271" s="2" t="s">
        <v>11</v>
      </c>
      <c r="D271" s="2">
        <v>0.46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25136</v>
      </c>
      <c r="B272" s="2">
        <v>0.95</v>
      </c>
      <c r="C272" s="2" t="s">
        <v>11</v>
      </c>
      <c r="D272" s="2">
        <v>0.69499999999999995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25137</v>
      </c>
      <c r="B273" s="2">
        <v>0.755</v>
      </c>
      <c r="C273" s="2" t="s">
        <v>11</v>
      </c>
      <c r="D273" s="2">
        <v>0.745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25138</v>
      </c>
      <c r="B274" s="2">
        <v>0.78500000000000003</v>
      </c>
      <c r="C274" s="2" t="s">
        <v>11</v>
      </c>
      <c r="D274" s="2">
        <v>0.7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25139</v>
      </c>
      <c r="B275" s="2">
        <v>0.79</v>
      </c>
      <c r="C275" s="2" t="s">
        <v>11</v>
      </c>
      <c r="D275" s="2">
        <v>0.67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25140</v>
      </c>
      <c r="B276" s="2">
        <v>1.04</v>
      </c>
      <c r="C276" s="2" t="s">
        <v>11</v>
      </c>
      <c r="D276" s="2">
        <v>0.64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25141</v>
      </c>
      <c r="B277" s="2">
        <v>0.86</v>
      </c>
      <c r="C277" s="2" t="s">
        <v>11</v>
      </c>
      <c r="D277" s="2">
        <v>0.69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25142</v>
      </c>
      <c r="B278" s="2">
        <v>1.44</v>
      </c>
      <c r="C278" s="2" t="s">
        <v>11</v>
      </c>
      <c r="D278" s="2">
        <v>0.68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25143</v>
      </c>
      <c r="B279" s="2">
        <v>1.415</v>
      </c>
      <c r="C279" s="2" t="s">
        <v>11</v>
      </c>
      <c r="D279" s="2">
        <v>0.63500000000000001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25144</v>
      </c>
      <c r="B280" s="2">
        <v>1.08</v>
      </c>
      <c r="C280" s="2" t="s">
        <v>11</v>
      </c>
      <c r="D280" s="2">
        <v>0.63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25145</v>
      </c>
      <c r="B281" s="2">
        <v>0.78</v>
      </c>
      <c r="C281" s="2" t="s">
        <v>11</v>
      </c>
      <c r="D281" s="2">
        <v>0.66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25146</v>
      </c>
      <c r="B282" s="2">
        <v>0.84499999999999997</v>
      </c>
      <c r="C282" s="2" t="s">
        <v>11</v>
      </c>
      <c r="D282" s="2">
        <v>0.73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25147</v>
      </c>
      <c r="B283" s="2">
        <v>1.2949999999999999</v>
      </c>
      <c r="C283" s="2" t="s">
        <v>11</v>
      </c>
      <c r="D283" s="2">
        <v>0.71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25148</v>
      </c>
      <c r="B284" s="2">
        <v>1.39</v>
      </c>
      <c r="C284" s="2" t="s">
        <v>11</v>
      </c>
      <c r="D284" s="2">
        <v>0.625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25149</v>
      </c>
      <c r="B285" s="2">
        <v>1.36</v>
      </c>
      <c r="C285" s="2" t="s">
        <v>11</v>
      </c>
      <c r="D285" s="2">
        <v>0.58499999999999996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25150</v>
      </c>
      <c r="B286" s="2">
        <v>0.875</v>
      </c>
      <c r="C286" s="2" t="s">
        <v>11</v>
      </c>
      <c r="D286" s="2">
        <v>0.61499999999999999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25151</v>
      </c>
      <c r="B287" s="2">
        <v>0.69</v>
      </c>
      <c r="C287" s="2" t="s">
        <v>11</v>
      </c>
      <c r="D287" s="2">
        <v>0.65500000000000003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25152</v>
      </c>
      <c r="B288" s="2">
        <v>0.68</v>
      </c>
      <c r="C288" s="2" t="s">
        <v>11</v>
      </c>
      <c r="D288" s="2">
        <v>0.66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25153</v>
      </c>
      <c r="B289" s="2">
        <v>0.63500000000000001</v>
      </c>
      <c r="C289" s="2" t="s">
        <v>11</v>
      </c>
      <c r="D289" s="2">
        <v>0.59499999999999997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25154</v>
      </c>
      <c r="B290" s="2">
        <v>0.60499999999999998</v>
      </c>
      <c r="C290" s="2" t="s">
        <v>11</v>
      </c>
      <c r="D290" s="2">
        <v>0.57999999999999996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25155</v>
      </c>
      <c r="B291" s="2">
        <v>0.67500000000000004</v>
      </c>
      <c r="C291" s="2" t="s">
        <v>11</v>
      </c>
      <c r="D291" s="2">
        <v>0.63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25156</v>
      </c>
      <c r="B292" s="2">
        <v>0.68</v>
      </c>
      <c r="C292" s="2" t="s">
        <v>11</v>
      </c>
      <c r="D292" s="2">
        <v>0.65500000000000003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25157</v>
      </c>
      <c r="B293" s="2">
        <v>0.755</v>
      </c>
      <c r="C293" s="2" t="s">
        <v>11</v>
      </c>
      <c r="D293" s="2">
        <v>0.61499999999999999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25158</v>
      </c>
      <c r="B294" s="2">
        <v>0.745</v>
      </c>
      <c r="C294" s="2" t="s">
        <v>11</v>
      </c>
      <c r="D294" s="2">
        <v>0.64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25159</v>
      </c>
      <c r="B295" s="2">
        <v>0.71499999999999997</v>
      </c>
      <c r="C295" s="2" t="s">
        <v>11</v>
      </c>
      <c r="D295" s="2">
        <v>0.60499999999999998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25160</v>
      </c>
      <c r="B296" s="2">
        <v>0.745</v>
      </c>
      <c r="C296" s="2" t="s">
        <v>11</v>
      </c>
      <c r="D296" s="2">
        <v>0.63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25161</v>
      </c>
      <c r="B297" s="2">
        <v>0.76500000000000001</v>
      </c>
      <c r="C297" s="2" t="s">
        <v>11</v>
      </c>
      <c r="D297" s="2">
        <v>0.69499999999999995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25162</v>
      </c>
      <c r="B298" s="2">
        <v>0.58499999999999996</v>
      </c>
      <c r="C298" s="2" t="s">
        <v>11</v>
      </c>
      <c r="D298" s="2">
        <v>0.61499999999999999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25163</v>
      </c>
      <c r="B299" s="2">
        <v>0.51</v>
      </c>
      <c r="C299" s="2" t="s">
        <v>11</v>
      </c>
      <c r="D299" s="2">
        <v>0.435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25164</v>
      </c>
      <c r="B300" s="2">
        <v>0.495</v>
      </c>
      <c r="C300" s="2" t="s">
        <v>11</v>
      </c>
      <c r="D300" s="2">
        <v>0.36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25165</v>
      </c>
      <c r="B301" s="2">
        <v>0.54</v>
      </c>
      <c r="C301" s="2" t="s">
        <v>11</v>
      </c>
      <c r="D301" s="2">
        <v>0.44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25166</v>
      </c>
      <c r="B302" s="2">
        <v>0.495</v>
      </c>
      <c r="C302" s="2" t="s">
        <v>11</v>
      </c>
      <c r="D302" s="2">
        <v>0.39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25167</v>
      </c>
      <c r="B303" s="2">
        <v>0.47499999999999998</v>
      </c>
      <c r="C303" s="2" t="s">
        <v>11</v>
      </c>
      <c r="D303" s="2">
        <v>0.33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25168</v>
      </c>
      <c r="B304" s="2">
        <v>0.47499999999999998</v>
      </c>
      <c r="C304" s="2" t="s">
        <v>11</v>
      </c>
      <c r="D304" s="2">
        <v>0.34499999999999997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25169</v>
      </c>
      <c r="B305" s="2">
        <v>0.47</v>
      </c>
      <c r="C305" s="2" t="s">
        <v>11</v>
      </c>
      <c r="D305" s="2">
        <v>0.33500000000000002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25170</v>
      </c>
      <c r="B306" s="2">
        <v>0.51500000000000001</v>
      </c>
      <c r="C306" s="2" t="s">
        <v>11</v>
      </c>
      <c r="D306" s="2">
        <v>0.38500000000000001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25171</v>
      </c>
      <c r="B307" s="2">
        <v>0.52</v>
      </c>
      <c r="C307" s="2" t="s">
        <v>11</v>
      </c>
      <c r="D307" s="2">
        <v>0.42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25172</v>
      </c>
      <c r="B308" s="2">
        <v>0.48499999999999999</v>
      </c>
      <c r="C308" s="2" t="s">
        <v>11</v>
      </c>
      <c r="D308" s="2">
        <v>0.37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25173</v>
      </c>
      <c r="B309" s="2">
        <v>0.86</v>
      </c>
      <c r="C309" s="2" t="s">
        <v>11</v>
      </c>
      <c r="D309" s="2">
        <v>0.33500000000000002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25174</v>
      </c>
      <c r="B310" s="2">
        <v>0.495</v>
      </c>
      <c r="C310" s="2" t="s">
        <v>11</v>
      </c>
      <c r="D310" s="2">
        <v>0.35499999999999998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25175</v>
      </c>
      <c r="B311" s="2">
        <v>0.5</v>
      </c>
      <c r="C311" s="2" t="s">
        <v>11</v>
      </c>
      <c r="D311" s="2">
        <v>0.38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25176</v>
      </c>
      <c r="B312" s="2">
        <v>0.51</v>
      </c>
      <c r="C312" s="2" t="s">
        <v>11</v>
      </c>
      <c r="D312" s="2">
        <v>0.37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25177</v>
      </c>
      <c r="B313" s="2">
        <v>0.47</v>
      </c>
      <c r="C313" s="2" t="s">
        <v>11</v>
      </c>
      <c r="D313" s="2">
        <v>0.33500000000000002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25178</v>
      </c>
      <c r="B314" s="2">
        <v>0.5</v>
      </c>
      <c r="C314" s="2" t="s">
        <v>11</v>
      </c>
      <c r="D314" s="2">
        <v>0.36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25179</v>
      </c>
      <c r="B315" s="2">
        <v>0.53500000000000003</v>
      </c>
      <c r="C315" s="2" t="s">
        <v>11</v>
      </c>
      <c r="D315" s="2">
        <v>0.4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25180</v>
      </c>
      <c r="B316" s="2">
        <v>0.63500000000000001</v>
      </c>
      <c r="C316" s="2" t="s">
        <v>11</v>
      </c>
      <c r="D316" s="2">
        <v>0.24</v>
      </c>
      <c r="E316" s="2" t="s">
        <v>11</v>
      </c>
      <c r="F316" s="2">
        <v>5.0000000000000001E-3</v>
      </c>
      <c r="G316" s="2" t="s">
        <v>11</v>
      </c>
    </row>
    <row r="317" spans="1:7" x14ac:dyDescent="0.25">
      <c r="A317" s="2" t="s">
        <v>25181</v>
      </c>
      <c r="B317" s="2">
        <v>0.65500000000000003</v>
      </c>
      <c r="C317" s="2" t="s">
        <v>11</v>
      </c>
      <c r="D317" s="2">
        <v>0.23499999999999999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25182</v>
      </c>
      <c r="B318" s="2">
        <v>0.96</v>
      </c>
      <c r="C318" s="2" t="s">
        <v>11</v>
      </c>
      <c r="D318" s="2">
        <v>0.35499999999999998</v>
      </c>
      <c r="E318" s="2" t="s">
        <v>11</v>
      </c>
      <c r="F318" s="2">
        <v>3.5000000000000003E-2</v>
      </c>
      <c r="G318" s="2" t="s">
        <v>11</v>
      </c>
    </row>
    <row r="319" spans="1:7" x14ac:dyDescent="0.25">
      <c r="A319" s="2" t="s">
        <v>25183</v>
      </c>
      <c r="B319" s="2">
        <v>1.585</v>
      </c>
      <c r="C319" s="2" t="s">
        <v>11</v>
      </c>
      <c r="D319" s="2">
        <v>0.34</v>
      </c>
      <c r="E319" s="2" t="s">
        <v>11</v>
      </c>
      <c r="F319" s="2">
        <v>0.14000000000000001</v>
      </c>
      <c r="G319" s="2" t="s">
        <v>11</v>
      </c>
    </row>
    <row r="320" spans="1:7" x14ac:dyDescent="0.25">
      <c r="A320" s="2" t="s">
        <v>25184</v>
      </c>
      <c r="B320" s="2">
        <v>1.28</v>
      </c>
      <c r="C320" s="2" t="s">
        <v>11</v>
      </c>
      <c r="D320" s="2">
        <v>0.19</v>
      </c>
      <c r="E320" s="2" t="s">
        <v>11</v>
      </c>
      <c r="F320" s="2">
        <v>0.115</v>
      </c>
      <c r="G320" s="2" t="s">
        <v>11</v>
      </c>
    </row>
    <row r="321" spans="1:7" x14ac:dyDescent="0.25">
      <c r="A321" s="2" t="s">
        <v>25185</v>
      </c>
      <c r="B321" s="2">
        <v>1.2050000000000001</v>
      </c>
      <c r="C321" s="2" t="s">
        <v>11</v>
      </c>
      <c r="D321" s="2">
        <v>0.20499999999999999</v>
      </c>
      <c r="E321" s="2" t="s">
        <v>11</v>
      </c>
      <c r="F321" s="2">
        <v>0.1</v>
      </c>
      <c r="G321" s="2" t="s">
        <v>11</v>
      </c>
    </row>
    <row r="322" spans="1:7" x14ac:dyDescent="0.25">
      <c r="A322" s="2" t="s">
        <v>25186</v>
      </c>
      <c r="B322" s="2">
        <v>1.2450000000000001</v>
      </c>
      <c r="C322" s="2" t="s">
        <v>11</v>
      </c>
      <c r="D322" s="2">
        <v>0.36</v>
      </c>
      <c r="E322" s="2" t="s">
        <v>11</v>
      </c>
      <c r="F322" s="2">
        <v>0.115</v>
      </c>
      <c r="G322" s="2" t="s">
        <v>11</v>
      </c>
    </row>
    <row r="323" spans="1:7" x14ac:dyDescent="0.25">
      <c r="A323" s="2" t="s">
        <v>25187</v>
      </c>
      <c r="B323" s="2">
        <v>1.91</v>
      </c>
      <c r="C323" s="2" t="s">
        <v>11</v>
      </c>
      <c r="D323" s="2">
        <v>1.18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25188</v>
      </c>
      <c r="B324" s="2">
        <v>1.9850000000000001</v>
      </c>
      <c r="C324" s="2" t="s">
        <v>11</v>
      </c>
      <c r="D324" s="2">
        <v>1.135</v>
      </c>
      <c r="E324" s="2" t="s">
        <v>11</v>
      </c>
      <c r="F324" s="2">
        <v>0</v>
      </c>
      <c r="G324" s="2" t="s">
        <v>11</v>
      </c>
    </row>
    <row r="325" spans="1:7" x14ac:dyDescent="0.25">
      <c r="A325" s="2" t="s">
        <v>25189</v>
      </c>
      <c r="B325" s="2">
        <v>1.8049999999999999</v>
      </c>
      <c r="C325" s="2" t="s">
        <v>11</v>
      </c>
      <c r="D325" s="2">
        <v>1.26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25190</v>
      </c>
      <c r="B326" s="2">
        <v>2.3050000000000002</v>
      </c>
      <c r="C326" s="2" t="s">
        <v>11</v>
      </c>
      <c r="D326" s="2">
        <v>0.96</v>
      </c>
      <c r="E326" s="2" t="s">
        <v>11</v>
      </c>
      <c r="F326" s="2">
        <v>4.4999999999999998E-2</v>
      </c>
      <c r="G326" s="2" t="s">
        <v>11</v>
      </c>
    </row>
    <row r="327" spans="1:7" x14ac:dyDescent="0.25">
      <c r="A327" s="2" t="s">
        <v>25191</v>
      </c>
      <c r="B327" s="2">
        <v>1.5</v>
      </c>
      <c r="C327" s="2" t="s">
        <v>11</v>
      </c>
      <c r="D327" s="2">
        <v>0.4</v>
      </c>
      <c r="E327" s="2" t="s">
        <v>11</v>
      </c>
      <c r="F327" s="2">
        <v>0.16500000000000001</v>
      </c>
      <c r="G327" s="2" t="s">
        <v>11</v>
      </c>
    </row>
    <row r="328" spans="1:7" x14ac:dyDescent="0.25">
      <c r="A328" s="2" t="s">
        <v>25192</v>
      </c>
      <c r="B328" s="2">
        <v>1.31</v>
      </c>
      <c r="C328" s="2" t="s">
        <v>11</v>
      </c>
      <c r="D328" s="2">
        <v>0.39500000000000002</v>
      </c>
      <c r="E328" s="2" t="s">
        <v>11</v>
      </c>
      <c r="F328" s="2">
        <v>9.5000000000000001E-2</v>
      </c>
      <c r="G328" s="2" t="s">
        <v>11</v>
      </c>
    </row>
    <row r="329" spans="1:7" x14ac:dyDescent="0.25">
      <c r="A329" s="2" t="s">
        <v>25193</v>
      </c>
      <c r="B329" s="2">
        <v>1.2949999999999999</v>
      </c>
      <c r="C329" s="2" t="s">
        <v>11</v>
      </c>
      <c r="D329" s="2">
        <v>0.55000000000000004</v>
      </c>
      <c r="E329" s="2" t="s">
        <v>11</v>
      </c>
      <c r="F329" s="2">
        <v>0.11</v>
      </c>
      <c r="G329" s="2" t="s">
        <v>11</v>
      </c>
    </row>
    <row r="330" spans="1:7" x14ac:dyDescent="0.25">
      <c r="A330" s="2" t="s">
        <v>25194</v>
      </c>
      <c r="B330" s="2">
        <v>1.425</v>
      </c>
      <c r="C330" s="2" t="s">
        <v>11</v>
      </c>
      <c r="D330" s="2">
        <v>0.94</v>
      </c>
      <c r="E330" s="2" t="s">
        <v>11</v>
      </c>
      <c r="F330" s="2">
        <v>3.5000000000000003E-2</v>
      </c>
      <c r="G330" s="2" t="s">
        <v>11</v>
      </c>
    </row>
    <row r="331" spans="1:7" x14ac:dyDescent="0.25">
      <c r="A331" s="2" t="s">
        <v>25195</v>
      </c>
      <c r="B331" s="2">
        <v>1.575</v>
      </c>
      <c r="C331" s="2" t="s">
        <v>11</v>
      </c>
      <c r="D331" s="2">
        <v>1.1100000000000001</v>
      </c>
      <c r="E331" s="2" t="s">
        <v>11</v>
      </c>
      <c r="F331" s="2">
        <v>0.06</v>
      </c>
      <c r="G331" s="2" t="s">
        <v>11</v>
      </c>
    </row>
    <row r="332" spans="1:7" x14ac:dyDescent="0.25">
      <c r="A332" s="2" t="s">
        <v>25196</v>
      </c>
      <c r="B332" s="2">
        <v>1.4750000000000001</v>
      </c>
      <c r="C332" s="2" t="s">
        <v>11</v>
      </c>
      <c r="D332" s="2">
        <v>1.0349999999999999</v>
      </c>
      <c r="E332" s="2" t="s">
        <v>11</v>
      </c>
      <c r="F332" s="2">
        <v>8.5000000000000006E-2</v>
      </c>
      <c r="G332" s="2" t="s">
        <v>11</v>
      </c>
    </row>
    <row r="333" spans="1:7" x14ac:dyDescent="0.25">
      <c r="A333" s="2" t="s">
        <v>25197</v>
      </c>
      <c r="B333" s="2">
        <v>1.49</v>
      </c>
      <c r="C333" s="2" t="s">
        <v>11</v>
      </c>
      <c r="D333" s="2">
        <v>1.06</v>
      </c>
      <c r="E333" s="2" t="s">
        <v>11</v>
      </c>
      <c r="F333" s="2">
        <v>7.4999999999999997E-2</v>
      </c>
      <c r="G333" s="2" t="s">
        <v>11</v>
      </c>
    </row>
    <row r="334" spans="1:7" x14ac:dyDescent="0.25">
      <c r="A334" s="2" t="s">
        <v>25198</v>
      </c>
      <c r="B334" s="2">
        <v>1.4950000000000001</v>
      </c>
      <c r="C334" s="2" t="s">
        <v>11</v>
      </c>
      <c r="D334" s="2">
        <v>0.95</v>
      </c>
      <c r="E334" s="2" t="s">
        <v>11</v>
      </c>
      <c r="F334" s="2">
        <v>0.08</v>
      </c>
      <c r="G334" s="2" t="s">
        <v>11</v>
      </c>
    </row>
    <row r="335" spans="1:7" x14ac:dyDescent="0.25">
      <c r="A335" s="2" t="s">
        <v>25199</v>
      </c>
      <c r="B335" s="2">
        <v>1.7150000000000001</v>
      </c>
      <c r="C335" s="2" t="s">
        <v>11</v>
      </c>
      <c r="D335" s="2">
        <v>0.82</v>
      </c>
      <c r="E335" s="2" t="s">
        <v>11</v>
      </c>
      <c r="F335" s="2">
        <v>5.0000000000000001E-3</v>
      </c>
      <c r="G335" s="2" t="s">
        <v>11</v>
      </c>
    </row>
    <row r="336" spans="1:7" x14ac:dyDescent="0.25">
      <c r="A336" s="2" t="s">
        <v>25200</v>
      </c>
      <c r="B336" s="2">
        <v>1.9650000000000001</v>
      </c>
      <c r="C336" s="2" t="s">
        <v>11</v>
      </c>
      <c r="D336" s="2">
        <v>1.06</v>
      </c>
      <c r="E336" s="2" t="s">
        <v>11</v>
      </c>
      <c r="F336" s="2">
        <v>0.05</v>
      </c>
      <c r="G336" s="2" t="s">
        <v>11</v>
      </c>
    </row>
    <row r="337" spans="1:7" x14ac:dyDescent="0.25">
      <c r="A337" s="2" t="s">
        <v>25201</v>
      </c>
      <c r="B337" s="2">
        <v>1.4650000000000001</v>
      </c>
      <c r="C337" s="2" t="s">
        <v>11</v>
      </c>
      <c r="D337" s="2">
        <v>0.91</v>
      </c>
      <c r="E337" s="2" t="s">
        <v>11</v>
      </c>
      <c r="F337" s="2">
        <v>8.5000000000000006E-2</v>
      </c>
      <c r="G337" s="2" t="s">
        <v>11</v>
      </c>
    </row>
    <row r="338" spans="1:7" x14ac:dyDescent="0.25">
      <c r="A338" s="2" t="s">
        <v>25202</v>
      </c>
      <c r="B338" s="2">
        <v>2</v>
      </c>
      <c r="C338" s="2" t="s">
        <v>11</v>
      </c>
      <c r="D338" s="2">
        <v>1.1599999999999999</v>
      </c>
      <c r="E338" s="2" t="s">
        <v>11</v>
      </c>
      <c r="F338" s="2">
        <v>7.0000000000000007E-2</v>
      </c>
      <c r="G338" s="2" t="s">
        <v>11</v>
      </c>
    </row>
    <row r="339" spans="1:7" x14ac:dyDescent="0.25">
      <c r="A339" s="2" t="s">
        <v>25203</v>
      </c>
      <c r="B339" s="2">
        <v>1.65</v>
      </c>
      <c r="C339" s="2" t="s">
        <v>11</v>
      </c>
      <c r="D339" s="2">
        <v>1.03</v>
      </c>
      <c r="E339" s="2" t="s">
        <v>11</v>
      </c>
      <c r="F339" s="2">
        <v>0.08</v>
      </c>
      <c r="G339" s="2" t="s">
        <v>11</v>
      </c>
    </row>
    <row r="340" spans="1:7" x14ac:dyDescent="0.25">
      <c r="A340" s="2" t="s">
        <v>25204</v>
      </c>
      <c r="B340" s="2">
        <v>1.42</v>
      </c>
      <c r="C340" s="2" t="s">
        <v>11</v>
      </c>
      <c r="D340" s="2">
        <v>0.93</v>
      </c>
      <c r="E340" s="2" t="s">
        <v>11</v>
      </c>
      <c r="F340" s="2">
        <v>0.04</v>
      </c>
      <c r="G340" s="2" t="s">
        <v>11</v>
      </c>
    </row>
    <row r="341" spans="1:7" x14ac:dyDescent="0.25">
      <c r="A341" s="2" t="s">
        <v>25205</v>
      </c>
      <c r="B341" s="2">
        <v>1.37</v>
      </c>
      <c r="C341" s="2" t="s">
        <v>11</v>
      </c>
      <c r="D341" s="2">
        <v>0.91500000000000004</v>
      </c>
      <c r="E341" s="2" t="s">
        <v>11</v>
      </c>
      <c r="F341" s="2">
        <v>0.06</v>
      </c>
      <c r="G341" s="2" t="s">
        <v>11</v>
      </c>
    </row>
    <row r="342" spans="1:7" x14ac:dyDescent="0.25">
      <c r="A342" s="2" t="s">
        <v>25206</v>
      </c>
      <c r="B342" s="2">
        <v>1.645</v>
      </c>
      <c r="C342" s="2" t="s">
        <v>11</v>
      </c>
      <c r="D342" s="2">
        <v>1.075</v>
      </c>
      <c r="E342" s="2" t="s">
        <v>11</v>
      </c>
      <c r="F342" s="2">
        <v>4.4999999999999998E-2</v>
      </c>
      <c r="G342" s="2" t="s">
        <v>11</v>
      </c>
    </row>
    <row r="343" spans="1:7" x14ac:dyDescent="0.25">
      <c r="A343" s="2" t="s">
        <v>25207</v>
      </c>
      <c r="B343" s="2">
        <v>1.8149999999999999</v>
      </c>
      <c r="C343" s="2" t="s">
        <v>11</v>
      </c>
      <c r="D343" s="2">
        <v>1.06</v>
      </c>
      <c r="E343" s="2" t="s">
        <v>11</v>
      </c>
      <c r="F343" s="2">
        <v>3.5000000000000003E-2</v>
      </c>
      <c r="G343" s="2" t="s">
        <v>11</v>
      </c>
    </row>
    <row r="344" spans="1:7" x14ac:dyDescent="0.25">
      <c r="A344" s="2" t="s">
        <v>25208</v>
      </c>
      <c r="B344" s="2">
        <v>1.83</v>
      </c>
      <c r="C344" s="2" t="s">
        <v>11</v>
      </c>
      <c r="D344" s="2">
        <v>1.35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25209</v>
      </c>
      <c r="B345" s="2">
        <v>1.75</v>
      </c>
      <c r="C345" s="2" t="s">
        <v>11</v>
      </c>
      <c r="D345" s="2">
        <v>1.4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25210</v>
      </c>
      <c r="B346" s="2">
        <v>1.7949999999999999</v>
      </c>
      <c r="C346" s="2" t="s">
        <v>11</v>
      </c>
      <c r="D346" s="2">
        <v>1.4850000000000001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25211</v>
      </c>
      <c r="B347" s="2">
        <v>2.06</v>
      </c>
      <c r="C347" s="2" t="s">
        <v>11</v>
      </c>
      <c r="D347" s="2">
        <v>1.27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25212</v>
      </c>
      <c r="B348" s="2">
        <v>1.66</v>
      </c>
      <c r="C348" s="2" t="s">
        <v>11</v>
      </c>
      <c r="D348" s="2">
        <v>1.415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25213</v>
      </c>
      <c r="B349" s="2">
        <v>1.63</v>
      </c>
      <c r="C349" s="2" t="s">
        <v>11</v>
      </c>
      <c r="D349" s="2">
        <v>1.39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25214</v>
      </c>
      <c r="B350" s="2">
        <v>1.605</v>
      </c>
      <c r="C350" s="2" t="s">
        <v>11</v>
      </c>
      <c r="D350" s="2">
        <v>1.31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25215</v>
      </c>
      <c r="B351" s="2">
        <v>1.915</v>
      </c>
      <c r="C351" s="2" t="s">
        <v>11</v>
      </c>
      <c r="D351" s="2">
        <v>1.32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25216</v>
      </c>
      <c r="B352" s="2">
        <v>2.11</v>
      </c>
      <c r="C352" s="2" t="s">
        <v>11</v>
      </c>
      <c r="D352" s="2">
        <v>1.31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25217</v>
      </c>
      <c r="B353" s="2">
        <v>1.77</v>
      </c>
      <c r="C353" s="2" t="s">
        <v>11</v>
      </c>
      <c r="D353" s="2">
        <v>1.57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25218</v>
      </c>
      <c r="B354" s="2">
        <v>1.905</v>
      </c>
      <c r="C354" s="2" t="s">
        <v>11</v>
      </c>
      <c r="D354" s="2">
        <v>1.61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25219</v>
      </c>
      <c r="B355" s="2">
        <v>1.7949999999999999</v>
      </c>
      <c r="C355" s="2" t="s">
        <v>11</v>
      </c>
      <c r="D355" s="2">
        <v>1.5149999999999999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25220</v>
      </c>
      <c r="B356" s="2">
        <v>2.1800000000000002</v>
      </c>
      <c r="C356" s="2" t="s">
        <v>11</v>
      </c>
      <c r="D356" s="2">
        <v>1.54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25221</v>
      </c>
      <c r="B357" s="2">
        <v>1.91</v>
      </c>
      <c r="C357" s="2" t="s">
        <v>11</v>
      </c>
      <c r="D357" s="2">
        <v>1.395</v>
      </c>
      <c r="E357" s="2" t="s">
        <v>11</v>
      </c>
      <c r="F357" s="2">
        <v>5.0000000000000001E-3</v>
      </c>
      <c r="G357" s="2" t="s">
        <v>11</v>
      </c>
    </row>
    <row r="358" spans="1:7" x14ac:dyDescent="0.25">
      <c r="A358" s="2" t="s">
        <v>25222</v>
      </c>
      <c r="B358" s="2">
        <v>1</v>
      </c>
      <c r="C358" s="2" t="s">
        <v>11</v>
      </c>
      <c r="D358" s="2">
        <v>0.28499999999999998</v>
      </c>
      <c r="E358" s="2" t="s">
        <v>11</v>
      </c>
      <c r="F358" s="2">
        <v>0.03</v>
      </c>
      <c r="G358" s="2" t="s">
        <v>11</v>
      </c>
    </row>
    <row r="359" spans="1:7" x14ac:dyDescent="0.25">
      <c r="A359" s="2" t="s">
        <v>25223</v>
      </c>
      <c r="B359" s="2">
        <v>1</v>
      </c>
      <c r="C359" s="2" t="s">
        <v>11</v>
      </c>
      <c r="D359" s="2">
        <v>0.41499999999999998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25224</v>
      </c>
      <c r="B360" s="2">
        <v>1.075</v>
      </c>
      <c r="C360" s="2" t="s">
        <v>11</v>
      </c>
      <c r="D360" s="2">
        <v>0.51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25225</v>
      </c>
      <c r="B361" s="2">
        <v>0.93500000000000005</v>
      </c>
      <c r="C361" s="2" t="s">
        <v>11</v>
      </c>
      <c r="D361" s="2">
        <v>0.41499999999999998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25226</v>
      </c>
      <c r="B362" s="2">
        <v>1.105</v>
      </c>
      <c r="C362" s="2" t="s">
        <v>11</v>
      </c>
      <c r="D362" s="2">
        <v>0.41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25227</v>
      </c>
      <c r="B363" s="2">
        <v>1.1499999999999999</v>
      </c>
      <c r="C363" s="2" t="s">
        <v>11</v>
      </c>
      <c r="D363" s="2">
        <v>0.39500000000000002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25228</v>
      </c>
      <c r="B364" s="2">
        <v>0.95499999999999996</v>
      </c>
      <c r="C364" s="2" t="s">
        <v>11</v>
      </c>
      <c r="D364" s="2">
        <v>0.53500000000000003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25229</v>
      </c>
      <c r="B365" s="2">
        <v>1.26</v>
      </c>
      <c r="C365" s="2" t="s">
        <v>11</v>
      </c>
      <c r="D365" s="2">
        <v>0.88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25230</v>
      </c>
      <c r="B366" s="2">
        <v>1.32</v>
      </c>
      <c r="C366" s="2" t="s">
        <v>11</v>
      </c>
      <c r="D366" s="2">
        <v>1.0049999999999999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25231</v>
      </c>
      <c r="B367" s="2">
        <v>0.86499999999999999</v>
      </c>
      <c r="C367" s="2" t="s">
        <v>11</v>
      </c>
      <c r="D367" s="2">
        <v>0.51500000000000001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25232</v>
      </c>
      <c r="B368" s="2">
        <v>1.05</v>
      </c>
      <c r="C368" s="2" t="s">
        <v>11</v>
      </c>
      <c r="D368" s="2">
        <v>0.625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25233</v>
      </c>
      <c r="B369" s="2">
        <v>0.63</v>
      </c>
      <c r="C369" s="2" t="s">
        <v>11</v>
      </c>
      <c r="D369" s="2">
        <v>0.61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25234</v>
      </c>
      <c r="B370" s="2">
        <v>0.57999999999999996</v>
      </c>
      <c r="C370" s="2" t="s">
        <v>11</v>
      </c>
      <c r="D370" s="2">
        <v>0.61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25235</v>
      </c>
      <c r="B371" s="2">
        <v>0.54500000000000004</v>
      </c>
      <c r="C371" s="2" t="s">
        <v>11</v>
      </c>
      <c r="D371" s="2">
        <v>0.59499999999999997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25236</v>
      </c>
      <c r="B372" s="2">
        <v>0.56000000000000005</v>
      </c>
      <c r="C372" s="2" t="s">
        <v>11</v>
      </c>
      <c r="D372" s="2">
        <v>0.61499999999999999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25237</v>
      </c>
      <c r="B373" s="2">
        <v>0.52</v>
      </c>
      <c r="C373" s="2" t="s">
        <v>11</v>
      </c>
      <c r="D373" s="2">
        <v>0.57999999999999996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25238</v>
      </c>
      <c r="B374" s="2">
        <v>0.54</v>
      </c>
      <c r="C374" s="2" t="s">
        <v>11</v>
      </c>
      <c r="D374" s="2">
        <v>0.59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25239</v>
      </c>
      <c r="B375" s="2">
        <v>0.55000000000000004</v>
      </c>
      <c r="C375" s="2" t="s">
        <v>11</v>
      </c>
      <c r="D375" s="2">
        <v>0.60499999999999998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25240</v>
      </c>
      <c r="B376" s="2">
        <v>0.55000000000000004</v>
      </c>
      <c r="C376" s="2" t="s">
        <v>11</v>
      </c>
      <c r="D376" s="2">
        <v>0.57499999999999996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25241</v>
      </c>
      <c r="B377" s="2">
        <v>0.6</v>
      </c>
      <c r="C377" s="2" t="s">
        <v>11</v>
      </c>
      <c r="D377" s="2">
        <v>0.62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25242</v>
      </c>
      <c r="B378" s="2">
        <v>0.7</v>
      </c>
      <c r="C378" s="2" t="s">
        <v>11</v>
      </c>
      <c r="D378" s="2">
        <v>0.67500000000000004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25243</v>
      </c>
      <c r="B379" s="2">
        <v>1.105</v>
      </c>
      <c r="C379" s="2" t="s">
        <v>11</v>
      </c>
      <c r="D379" s="2">
        <v>0.59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25244</v>
      </c>
      <c r="B380" s="2">
        <v>0.72499999999999998</v>
      </c>
      <c r="C380" s="2" t="s">
        <v>11</v>
      </c>
      <c r="D380" s="2">
        <v>0.58499999999999996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25245</v>
      </c>
      <c r="B381" s="2">
        <v>0.65</v>
      </c>
      <c r="C381" s="2" t="s">
        <v>11</v>
      </c>
      <c r="D381" s="2">
        <v>0.54500000000000004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25246</v>
      </c>
      <c r="B382" s="2">
        <v>0.69</v>
      </c>
      <c r="C382" s="2" t="s">
        <v>11</v>
      </c>
      <c r="D382" s="2">
        <v>0.36499999999999999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25247</v>
      </c>
      <c r="B383" s="2">
        <v>0.61</v>
      </c>
      <c r="C383" s="2" t="s">
        <v>11</v>
      </c>
      <c r="D383" s="2">
        <v>0.35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25248</v>
      </c>
      <c r="B384" s="2">
        <v>0.65</v>
      </c>
      <c r="C384" s="2" t="s">
        <v>11</v>
      </c>
      <c r="D384" s="2">
        <v>0.375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25249</v>
      </c>
      <c r="B385" s="2">
        <v>1.47</v>
      </c>
      <c r="C385" s="2" t="s">
        <v>11</v>
      </c>
      <c r="D385" s="2">
        <v>0.42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25250</v>
      </c>
      <c r="B386" s="2">
        <v>1.415</v>
      </c>
      <c r="C386" s="2" t="s">
        <v>11</v>
      </c>
      <c r="D386" s="2">
        <v>0.36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25251</v>
      </c>
      <c r="B387" s="2">
        <v>1.1299999999999999</v>
      </c>
      <c r="C387" s="2" t="s">
        <v>11</v>
      </c>
      <c r="D387" s="2">
        <v>0.33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25252</v>
      </c>
      <c r="B388" s="2">
        <v>0.71499999999999997</v>
      </c>
      <c r="C388" s="2" t="s">
        <v>11</v>
      </c>
      <c r="D388" s="2">
        <v>0.36499999999999999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25253</v>
      </c>
      <c r="B389" s="2">
        <v>0.64</v>
      </c>
      <c r="C389" s="2" t="s">
        <v>11</v>
      </c>
      <c r="D389" s="2">
        <v>0.43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25254</v>
      </c>
      <c r="B390" s="2">
        <v>0.48499999999999999</v>
      </c>
      <c r="C390" s="2" t="s">
        <v>11</v>
      </c>
      <c r="D390" s="2">
        <v>0.4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25255</v>
      </c>
      <c r="B391" s="2">
        <v>0.48499999999999999</v>
      </c>
      <c r="C391" s="2" t="s">
        <v>11</v>
      </c>
      <c r="D391" s="2">
        <v>0.39500000000000002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25256</v>
      </c>
      <c r="B392" s="2">
        <v>0.495</v>
      </c>
      <c r="C392" s="2" t="s">
        <v>11</v>
      </c>
      <c r="D392" s="2">
        <v>0.40500000000000003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25257</v>
      </c>
      <c r="B393" s="2">
        <v>0.54500000000000004</v>
      </c>
      <c r="C393" s="2" t="s">
        <v>11</v>
      </c>
      <c r="D393" s="2">
        <v>0.45500000000000002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25258</v>
      </c>
      <c r="B394" s="2">
        <v>0.505</v>
      </c>
      <c r="C394" s="2" t="s">
        <v>11</v>
      </c>
      <c r="D394" s="2">
        <v>0.40500000000000003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25259</v>
      </c>
      <c r="B395" s="2">
        <v>0.51</v>
      </c>
      <c r="C395" s="2" t="s">
        <v>11</v>
      </c>
      <c r="D395" s="2">
        <v>0.4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25260</v>
      </c>
      <c r="B396" s="2">
        <v>0.91500000000000004</v>
      </c>
      <c r="C396" s="2" t="s">
        <v>11</v>
      </c>
      <c r="D396" s="2">
        <v>0.38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25261</v>
      </c>
      <c r="B397" s="2">
        <v>0.47</v>
      </c>
      <c r="C397" s="2" t="s">
        <v>11</v>
      </c>
      <c r="D397" s="2">
        <v>0.37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25262</v>
      </c>
      <c r="B398" s="2">
        <v>0.51</v>
      </c>
      <c r="C398" s="2" t="s">
        <v>11</v>
      </c>
      <c r="D398" s="2">
        <v>0.41499999999999998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25263</v>
      </c>
      <c r="B399" s="2">
        <v>0.53</v>
      </c>
      <c r="C399" s="2" t="s">
        <v>11</v>
      </c>
      <c r="D399" s="2">
        <v>0.45500000000000002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25264</v>
      </c>
      <c r="B400" s="2">
        <v>0.495</v>
      </c>
      <c r="C400" s="2" t="s">
        <v>11</v>
      </c>
      <c r="D400" s="2">
        <v>0.42499999999999999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25265</v>
      </c>
      <c r="B401" s="2">
        <v>0.48</v>
      </c>
      <c r="C401" s="2" t="s">
        <v>11</v>
      </c>
      <c r="D401" s="2">
        <v>0.39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25266</v>
      </c>
      <c r="B402" s="2">
        <v>0.49</v>
      </c>
      <c r="C402" s="2" t="s">
        <v>11</v>
      </c>
      <c r="D402" s="2">
        <v>0.39500000000000002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25267</v>
      </c>
      <c r="B403" s="2">
        <v>0.505</v>
      </c>
      <c r="C403" s="2" t="s">
        <v>11</v>
      </c>
      <c r="D403" s="2">
        <v>0.42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25268</v>
      </c>
      <c r="B404" s="2">
        <v>0.505</v>
      </c>
      <c r="C404" s="2" t="s">
        <v>11</v>
      </c>
      <c r="D404" s="2">
        <v>0.42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25269</v>
      </c>
      <c r="B405" s="2">
        <v>0.495</v>
      </c>
      <c r="C405" s="2" t="s">
        <v>11</v>
      </c>
      <c r="D405" s="2">
        <v>0.375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25270</v>
      </c>
      <c r="B406" s="2">
        <v>0.48499999999999999</v>
      </c>
      <c r="C406" s="2" t="s">
        <v>11</v>
      </c>
      <c r="D406" s="2">
        <v>0.39500000000000002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25271</v>
      </c>
      <c r="B407" s="2">
        <v>0.505</v>
      </c>
      <c r="C407" s="2" t="s">
        <v>11</v>
      </c>
      <c r="D407" s="2">
        <v>0.42499999999999999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25272</v>
      </c>
      <c r="B408" s="2">
        <v>0.48</v>
      </c>
      <c r="C408" s="2" t="s">
        <v>11</v>
      </c>
      <c r="D408" s="2">
        <v>0.40500000000000003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25273</v>
      </c>
      <c r="B409" s="2">
        <v>0.5</v>
      </c>
      <c r="C409" s="2" t="s">
        <v>11</v>
      </c>
      <c r="D409" s="2">
        <v>0.41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25274</v>
      </c>
      <c r="B410" s="2">
        <v>0.56499999999999995</v>
      </c>
      <c r="C410" s="2" t="s">
        <v>11</v>
      </c>
      <c r="D410" s="2">
        <v>0.38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25275</v>
      </c>
      <c r="B411" s="2">
        <v>0.85499999999999998</v>
      </c>
      <c r="C411" s="2" t="s">
        <v>11</v>
      </c>
      <c r="D411" s="2">
        <v>0.36499999999999999</v>
      </c>
      <c r="E411" s="2" t="s">
        <v>11</v>
      </c>
      <c r="F411" s="2">
        <v>5.0000000000000001E-3</v>
      </c>
      <c r="G411" s="2" t="s">
        <v>11</v>
      </c>
    </row>
    <row r="412" spans="1:7" x14ac:dyDescent="0.25">
      <c r="A412" s="2" t="s">
        <v>25276</v>
      </c>
      <c r="B412" s="2">
        <v>0.85</v>
      </c>
      <c r="C412" s="2" t="s">
        <v>11</v>
      </c>
      <c r="D412" s="2">
        <v>0.42</v>
      </c>
      <c r="E412" s="2" t="s">
        <v>11</v>
      </c>
      <c r="F412" s="2">
        <v>5.0000000000000001E-3</v>
      </c>
      <c r="G412" s="2" t="s">
        <v>11</v>
      </c>
    </row>
    <row r="413" spans="1:7" x14ac:dyDescent="0.25">
      <c r="A413" s="2" t="s">
        <v>25277</v>
      </c>
      <c r="B413" s="2">
        <v>0.85499999999999998</v>
      </c>
      <c r="C413" s="2" t="s">
        <v>11</v>
      </c>
      <c r="D413" s="2">
        <v>0.33500000000000002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25278</v>
      </c>
      <c r="B414" s="2">
        <v>0.88500000000000001</v>
      </c>
      <c r="C414" s="2" t="s">
        <v>11</v>
      </c>
      <c r="D414" s="2">
        <v>0.35499999999999998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25279</v>
      </c>
      <c r="B415" s="2">
        <v>0.67</v>
      </c>
      <c r="C415" s="2" t="s">
        <v>11</v>
      </c>
      <c r="D415" s="2">
        <v>0.32500000000000001</v>
      </c>
      <c r="E415" s="2" t="s">
        <v>11</v>
      </c>
      <c r="F415" s="2">
        <v>5.0000000000000001E-3</v>
      </c>
      <c r="G415" s="2" t="s">
        <v>11</v>
      </c>
    </row>
    <row r="416" spans="1:7" x14ac:dyDescent="0.25">
      <c r="A416" s="2" t="s">
        <v>25280</v>
      </c>
      <c r="B416" s="2">
        <v>0.61499999999999999</v>
      </c>
      <c r="C416" s="2" t="s">
        <v>11</v>
      </c>
      <c r="D416" s="2">
        <v>0.3</v>
      </c>
      <c r="E416" s="2" t="s">
        <v>11</v>
      </c>
      <c r="F416" s="2">
        <v>3.5000000000000003E-2</v>
      </c>
      <c r="G416" s="2" t="s">
        <v>11</v>
      </c>
    </row>
    <row r="417" spans="1:7" x14ac:dyDescent="0.25">
      <c r="A417" s="2" t="s">
        <v>25281</v>
      </c>
      <c r="B417" s="2">
        <v>0.75</v>
      </c>
      <c r="C417" s="2" t="s">
        <v>11</v>
      </c>
      <c r="D417" s="2">
        <v>0.315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25282</v>
      </c>
      <c r="B418" s="2">
        <v>0.62</v>
      </c>
      <c r="C418" s="2" t="s">
        <v>11</v>
      </c>
      <c r="D418" s="2">
        <v>0.315</v>
      </c>
      <c r="E418" s="2" t="s">
        <v>11</v>
      </c>
      <c r="F418" s="2">
        <v>0.01</v>
      </c>
      <c r="G418" s="2" t="s">
        <v>11</v>
      </c>
    </row>
    <row r="419" spans="1:7" x14ac:dyDescent="0.25">
      <c r="A419" s="2" t="s">
        <v>25283</v>
      </c>
      <c r="B419" s="2">
        <v>0.81499999999999995</v>
      </c>
      <c r="C419" s="2" t="s">
        <v>11</v>
      </c>
      <c r="D419" s="2">
        <v>0.31</v>
      </c>
      <c r="E419" s="2" t="s">
        <v>11</v>
      </c>
      <c r="F419" s="2">
        <v>0.02</v>
      </c>
      <c r="G419" s="2" t="s">
        <v>11</v>
      </c>
    </row>
    <row r="420" spans="1:7" x14ac:dyDescent="0.25">
      <c r="A420" s="2" t="s">
        <v>25284</v>
      </c>
      <c r="B420" s="2">
        <v>0.87</v>
      </c>
      <c r="C420" s="2" t="s">
        <v>11</v>
      </c>
      <c r="D420" s="2">
        <v>0.29499999999999998</v>
      </c>
      <c r="E420" s="2" t="s">
        <v>11</v>
      </c>
      <c r="F420" s="2">
        <v>1.4999999999999999E-2</v>
      </c>
      <c r="G420" s="2" t="s">
        <v>11</v>
      </c>
    </row>
    <row r="421" spans="1:7" x14ac:dyDescent="0.25">
      <c r="A421" s="2" t="s">
        <v>25285</v>
      </c>
      <c r="B421" s="2">
        <v>0.66</v>
      </c>
      <c r="C421" s="2" t="s">
        <v>11</v>
      </c>
      <c r="D421" s="2">
        <v>0.30499999999999999</v>
      </c>
      <c r="E421" s="2" t="s">
        <v>11</v>
      </c>
      <c r="F421" s="2">
        <v>0.01</v>
      </c>
      <c r="G421" s="2" t="s">
        <v>11</v>
      </c>
    </row>
    <row r="422" spans="1:7" x14ac:dyDescent="0.25">
      <c r="A422" s="2" t="s">
        <v>25286</v>
      </c>
      <c r="B422" s="2">
        <v>0.72</v>
      </c>
      <c r="C422" s="2" t="s">
        <v>11</v>
      </c>
      <c r="D422" s="2">
        <v>0.34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25287</v>
      </c>
      <c r="B423" s="2">
        <v>0.67500000000000004</v>
      </c>
      <c r="C423" s="2" t="s">
        <v>11</v>
      </c>
      <c r="D423" s="2">
        <v>0.30499999999999999</v>
      </c>
      <c r="E423" s="2" t="s">
        <v>11</v>
      </c>
      <c r="F423" s="2">
        <v>0.01</v>
      </c>
      <c r="G423" s="2" t="s">
        <v>11</v>
      </c>
    </row>
    <row r="424" spans="1:7" x14ac:dyDescent="0.25">
      <c r="A424" s="2" t="s">
        <v>25288</v>
      </c>
      <c r="B424" s="2">
        <v>0.63500000000000001</v>
      </c>
      <c r="C424" s="2" t="s">
        <v>11</v>
      </c>
      <c r="D424" s="2">
        <v>0.28999999999999998</v>
      </c>
      <c r="E424" s="2" t="s">
        <v>11</v>
      </c>
      <c r="F424" s="2">
        <v>2.5000000000000001E-2</v>
      </c>
      <c r="G424" s="2" t="s">
        <v>11</v>
      </c>
    </row>
    <row r="425" spans="1:7" x14ac:dyDescent="0.25">
      <c r="A425" s="2" t="s">
        <v>25289</v>
      </c>
      <c r="B425" s="2">
        <v>0.70499999999999996</v>
      </c>
      <c r="C425" s="2" t="s">
        <v>11</v>
      </c>
      <c r="D425" s="2">
        <v>0.37</v>
      </c>
      <c r="E425" s="2" t="s">
        <v>11</v>
      </c>
      <c r="F425" s="2">
        <v>0.02</v>
      </c>
      <c r="G425" s="2" t="s">
        <v>11</v>
      </c>
    </row>
    <row r="426" spans="1:7" x14ac:dyDescent="0.25">
      <c r="A426" s="2" t="s">
        <v>25290</v>
      </c>
      <c r="B426" s="2">
        <v>0.67500000000000004</v>
      </c>
      <c r="C426" s="2" t="s">
        <v>11</v>
      </c>
      <c r="D426" s="2">
        <v>0.30499999999999999</v>
      </c>
      <c r="E426" s="2" t="s">
        <v>11</v>
      </c>
      <c r="F426" s="2">
        <v>3.5000000000000003E-2</v>
      </c>
      <c r="G426" s="2" t="s">
        <v>11</v>
      </c>
    </row>
    <row r="427" spans="1:7" x14ac:dyDescent="0.25">
      <c r="A427" s="2" t="s">
        <v>25291</v>
      </c>
      <c r="B427" s="2">
        <v>1.18</v>
      </c>
      <c r="C427" s="2" t="s">
        <v>11</v>
      </c>
      <c r="D427" s="2">
        <v>0.3</v>
      </c>
      <c r="E427" s="2" t="s">
        <v>11</v>
      </c>
      <c r="F427" s="2">
        <v>0.01</v>
      </c>
      <c r="G427" s="2" t="s">
        <v>11</v>
      </c>
    </row>
    <row r="428" spans="1:7" x14ac:dyDescent="0.25">
      <c r="A428" s="2" t="s">
        <v>25292</v>
      </c>
      <c r="B428" s="2">
        <v>0.66500000000000004</v>
      </c>
      <c r="C428" s="2" t="s">
        <v>11</v>
      </c>
      <c r="D428" s="2">
        <v>0.27500000000000002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25293</v>
      </c>
      <c r="B429" s="2">
        <v>0.63</v>
      </c>
      <c r="C429" s="2" t="s">
        <v>11</v>
      </c>
      <c r="D429" s="2">
        <v>0.27</v>
      </c>
      <c r="E429" s="2" t="s">
        <v>11</v>
      </c>
      <c r="F429" s="2">
        <v>0.01</v>
      </c>
      <c r="G429" s="2" t="s">
        <v>11</v>
      </c>
    </row>
    <row r="430" spans="1:7" x14ac:dyDescent="0.25">
      <c r="A430" s="2" t="s">
        <v>25294</v>
      </c>
      <c r="B430" s="2">
        <v>0.66</v>
      </c>
      <c r="C430" s="2" t="s">
        <v>11</v>
      </c>
      <c r="D430" s="2">
        <v>0.3</v>
      </c>
      <c r="E430" s="2" t="s">
        <v>11</v>
      </c>
      <c r="F430" s="2">
        <v>1.4999999999999999E-2</v>
      </c>
      <c r="G430" s="2" t="s">
        <v>11</v>
      </c>
    </row>
    <row r="431" spans="1:7" x14ac:dyDescent="0.25">
      <c r="A431" s="2" t="s">
        <v>25295</v>
      </c>
      <c r="B431" s="2">
        <v>0.61</v>
      </c>
      <c r="C431" s="2" t="s">
        <v>11</v>
      </c>
      <c r="D431" s="2">
        <v>0.24</v>
      </c>
      <c r="E431" s="2" t="s">
        <v>11</v>
      </c>
      <c r="F431" s="2">
        <v>2.5000000000000001E-2</v>
      </c>
      <c r="G431" s="2" t="s">
        <v>11</v>
      </c>
    </row>
    <row r="432" spans="1:7" x14ac:dyDescent="0.25">
      <c r="A432" s="2" t="s">
        <v>25296</v>
      </c>
      <c r="B432" s="2">
        <v>0.72499999999999998</v>
      </c>
      <c r="C432" s="2" t="s">
        <v>11</v>
      </c>
      <c r="D432" s="2">
        <v>0.28499999999999998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25297</v>
      </c>
      <c r="B433" s="2">
        <v>0.62</v>
      </c>
      <c r="C433" s="2" t="s">
        <v>11</v>
      </c>
      <c r="D433" s="2">
        <v>0.24</v>
      </c>
      <c r="E433" s="2" t="s">
        <v>11</v>
      </c>
      <c r="F433" s="2">
        <v>0.02</v>
      </c>
      <c r="G433" s="2" t="s">
        <v>11</v>
      </c>
    </row>
    <row r="434" spans="1:7" x14ac:dyDescent="0.25">
      <c r="A434" s="2" t="s">
        <v>25298</v>
      </c>
      <c r="B434" s="2">
        <v>0.67</v>
      </c>
      <c r="C434" s="2" t="s">
        <v>11</v>
      </c>
      <c r="D434" s="2">
        <v>0.245</v>
      </c>
      <c r="E434" s="2" t="s">
        <v>11</v>
      </c>
      <c r="F434" s="2">
        <v>2.5000000000000001E-2</v>
      </c>
      <c r="G434" s="2" t="s">
        <v>11</v>
      </c>
    </row>
    <row r="435" spans="1:7" x14ac:dyDescent="0.25">
      <c r="A435" s="2" t="s">
        <v>25299</v>
      </c>
      <c r="B435" s="2">
        <v>1.105</v>
      </c>
      <c r="C435" s="2" t="s">
        <v>11</v>
      </c>
      <c r="D435" s="2">
        <v>0.28499999999999998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25300</v>
      </c>
      <c r="B436" s="2">
        <v>0.64500000000000002</v>
      </c>
      <c r="C436" s="2" t="s">
        <v>11</v>
      </c>
      <c r="D436" s="2">
        <v>0.26</v>
      </c>
      <c r="E436" s="2" t="s">
        <v>11</v>
      </c>
      <c r="F436" s="2">
        <v>1.4999999999999999E-2</v>
      </c>
      <c r="G436" s="2" t="s">
        <v>11</v>
      </c>
    </row>
    <row r="437" spans="1:7" x14ac:dyDescent="0.25">
      <c r="A437" s="2" t="s">
        <v>25301</v>
      </c>
      <c r="B437" s="2">
        <v>0.65</v>
      </c>
      <c r="C437" s="2" t="s">
        <v>11</v>
      </c>
      <c r="D437" s="2">
        <v>0.26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25302</v>
      </c>
      <c r="B438" s="2">
        <v>0.76</v>
      </c>
      <c r="C438" s="2" t="s">
        <v>11</v>
      </c>
      <c r="D438" s="2">
        <v>0.245</v>
      </c>
      <c r="E438" s="2" t="s">
        <v>11</v>
      </c>
      <c r="F438" s="2">
        <v>1.4999999999999999E-2</v>
      </c>
      <c r="G438" s="2" t="s">
        <v>11</v>
      </c>
    </row>
    <row r="439" spans="1:7" x14ac:dyDescent="0.25">
      <c r="A439" s="2" t="s">
        <v>25303</v>
      </c>
      <c r="B439" s="2">
        <v>0.94</v>
      </c>
      <c r="C439" s="2" t="s">
        <v>11</v>
      </c>
      <c r="D439" s="2">
        <v>0.24</v>
      </c>
      <c r="E439" s="2" t="s">
        <v>11</v>
      </c>
      <c r="F439" s="2">
        <v>1.4999999999999999E-2</v>
      </c>
      <c r="G439" s="2" t="s">
        <v>11</v>
      </c>
    </row>
    <row r="440" spans="1:7" x14ac:dyDescent="0.25">
      <c r="A440" s="2" t="s">
        <v>25304</v>
      </c>
      <c r="B440" s="2">
        <v>1.35</v>
      </c>
      <c r="C440" s="2" t="s">
        <v>11</v>
      </c>
      <c r="D440" s="2">
        <v>0.245</v>
      </c>
      <c r="E440" s="2" t="s">
        <v>11</v>
      </c>
      <c r="F440" s="2">
        <v>3.5000000000000003E-2</v>
      </c>
      <c r="G440" s="2" t="s">
        <v>11</v>
      </c>
    </row>
    <row r="441" spans="1:7" x14ac:dyDescent="0.25">
      <c r="A441" s="2" t="s">
        <v>25305</v>
      </c>
      <c r="B441" s="2">
        <v>0.69499999999999995</v>
      </c>
      <c r="C441" s="2" t="s">
        <v>11</v>
      </c>
      <c r="D441" s="2">
        <v>0.31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25306</v>
      </c>
      <c r="B442" s="2">
        <v>0.69499999999999995</v>
      </c>
      <c r="C442" s="2" t="s">
        <v>11</v>
      </c>
      <c r="D442" s="2">
        <v>0.34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25307</v>
      </c>
      <c r="B443" s="2">
        <v>0.65500000000000003</v>
      </c>
      <c r="C443" s="2" t="s">
        <v>11</v>
      </c>
      <c r="D443" s="2">
        <v>0.3</v>
      </c>
      <c r="E443" s="2" t="s">
        <v>11</v>
      </c>
      <c r="F443" s="2">
        <v>2.5000000000000001E-2</v>
      </c>
      <c r="G443" s="2" t="s">
        <v>11</v>
      </c>
    </row>
    <row r="444" spans="1:7" x14ac:dyDescent="0.25">
      <c r="A444" s="2" t="s">
        <v>25308</v>
      </c>
      <c r="B444" s="2">
        <v>1.1499999999999999</v>
      </c>
      <c r="C444" s="2" t="s">
        <v>11</v>
      </c>
      <c r="D444" s="2">
        <v>0.47</v>
      </c>
      <c r="E444" s="2" t="s">
        <v>11</v>
      </c>
      <c r="F444" s="2">
        <v>0.02</v>
      </c>
      <c r="G444" s="2" t="s">
        <v>11</v>
      </c>
    </row>
    <row r="445" spans="1:7" x14ac:dyDescent="0.25">
      <c r="A445" s="2" t="s">
        <v>25309</v>
      </c>
      <c r="B445" s="2">
        <v>1.01</v>
      </c>
      <c r="C445" s="2" t="s">
        <v>11</v>
      </c>
      <c r="D445" s="2">
        <v>0.28499999999999998</v>
      </c>
      <c r="E445" s="2" t="s">
        <v>11</v>
      </c>
      <c r="F445" s="2">
        <v>3.5000000000000003E-2</v>
      </c>
      <c r="G445" s="2" t="s">
        <v>11</v>
      </c>
    </row>
    <row r="446" spans="1:7" x14ac:dyDescent="0.25">
      <c r="A446" s="2" t="s">
        <v>25310</v>
      </c>
      <c r="B446" s="2">
        <v>0.69</v>
      </c>
      <c r="C446" s="2" t="s">
        <v>11</v>
      </c>
      <c r="D446" s="2">
        <v>0.30499999999999999</v>
      </c>
      <c r="E446" s="2" t="s">
        <v>11</v>
      </c>
      <c r="F446" s="2">
        <v>0.01</v>
      </c>
      <c r="G446" s="2" t="s">
        <v>11</v>
      </c>
    </row>
    <row r="447" spans="1:7" x14ac:dyDescent="0.25">
      <c r="A447" s="2" t="s">
        <v>25311</v>
      </c>
      <c r="B447" s="2">
        <v>0.69</v>
      </c>
      <c r="C447" s="2" t="s">
        <v>11</v>
      </c>
      <c r="D447" s="2">
        <v>0.33</v>
      </c>
      <c r="E447" s="2" t="s">
        <v>11</v>
      </c>
      <c r="F447" s="2">
        <v>0.01</v>
      </c>
      <c r="G447" s="2" t="s">
        <v>11</v>
      </c>
    </row>
    <row r="448" spans="1:7" x14ac:dyDescent="0.25">
      <c r="A448" s="2" t="s">
        <v>25312</v>
      </c>
      <c r="B448" s="2">
        <v>0.72</v>
      </c>
      <c r="C448" s="2" t="s">
        <v>11</v>
      </c>
      <c r="D448" s="2">
        <v>0.34499999999999997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25313</v>
      </c>
      <c r="B449" s="2">
        <v>0.7</v>
      </c>
      <c r="C449" s="2" t="s">
        <v>11</v>
      </c>
      <c r="D449" s="2">
        <v>0.32500000000000001</v>
      </c>
      <c r="E449" s="2" t="s">
        <v>11</v>
      </c>
      <c r="F449" s="2">
        <v>5.0000000000000001E-3</v>
      </c>
      <c r="G449" s="2" t="s">
        <v>11</v>
      </c>
    </row>
    <row r="450" spans="1:7" x14ac:dyDescent="0.25">
      <c r="A450" s="2" t="s">
        <v>25314</v>
      </c>
      <c r="B450" s="2">
        <v>0.73</v>
      </c>
      <c r="C450" s="2" t="s">
        <v>11</v>
      </c>
      <c r="D450" s="2">
        <v>0.31</v>
      </c>
      <c r="E450" s="2" t="s">
        <v>11</v>
      </c>
      <c r="F450" s="2">
        <v>0.02</v>
      </c>
      <c r="G450" s="2" t="s">
        <v>11</v>
      </c>
    </row>
    <row r="451" spans="1:7" x14ac:dyDescent="0.25">
      <c r="A451" s="2" t="s">
        <v>25315</v>
      </c>
      <c r="B451" s="2">
        <v>0.90500000000000003</v>
      </c>
      <c r="C451" s="2" t="s">
        <v>11</v>
      </c>
      <c r="D451" s="2">
        <v>0.28000000000000003</v>
      </c>
      <c r="E451" s="2" t="s">
        <v>11</v>
      </c>
      <c r="F451" s="2">
        <v>0.01</v>
      </c>
      <c r="G451" s="2" t="s">
        <v>11</v>
      </c>
    </row>
    <row r="452" spans="1:7" x14ac:dyDescent="0.25">
      <c r="A452" s="2" t="s">
        <v>25316</v>
      </c>
      <c r="B452" s="2">
        <v>0.9</v>
      </c>
      <c r="C452" s="2" t="s">
        <v>11</v>
      </c>
      <c r="D452" s="2">
        <v>0.28999999999999998</v>
      </c>
      <c r="E452" s="2" t="s">
        <v>11</v>
      </c>
      <c r="F452" s="2">
        <v>2.5000000000000001E-2</v>
      </c>
      <c r="G452" s="2" t="s">
        <v>11</v>
      </c>
    </row>
    <row r="453" spans="1:7" x14ac:dyDescent="0.25">
      <c r="A453" s="2" t="s">
        <v>25317</v>
      </c>
      <c r="B453" s="2">
        <v>0.67</v>
      </c>
      <c r="C453" s="2" t="s">
        <v>11</v>
      </c>
      <c r="D453" s="2">
        <v>0.28499999999999998</v>
      </c>
      <c r="E453" s="2" t="s">
        <v>11</v>
      </c>
      <c r="F453" s="2">
        <v>1.4999999999999999E-2</v>
      </c>
      <c r="G453" s="2" t="s">
        <v>11</v>
      </c>
    </row>
    <row r="454" spans="1:7" x14ac:dyDescent="0.25">
      <c r="A454" s="2" t="s">
        <v>25318</v>
      </c>
      <c r="B454" s="2">
        <v>0.66</v>
      </c>
      <c r="C454" s="2" t="s">
        <v>11</v>
      </c>
      <c r="D454" s="2">
        <v>0.29499999999999998</v>
      </c>
      <c r="E454" s="2" t="s">
        <v>11</v>
      </c>
      <c r="F454" s="2">
        <v>0.01</v>
      </c>
      <c r="G454" s="2" t="s">
        <v>11</v>
      </c>
    </row>
    <row r="455" spans="1:7" x14ac:dyDescent="0.25">
      <c r="A455" s="2" t="s">
        <v>25319</v>
      </c>
      <c r="B455" s="2">
        <v>0.73499999999999999</v>
      </c>
      <c r="C455" s="2" t="s">
        <v>11</v>
      </c>
      <c r="D455" s="2">
        <v>0.36</v>
      </c>
      <c r="E455" s="2" t="s">
        <v>11</v>
      </c>
      <c r="F455" s="2">
        <v>5.0000000000000001E-3</v>
      </c>
      <c r="G455" s="2" t="s">
        <v>11</v>
      </c>
    </row>
    <row r="456" spans="1:7" x14ac:dyDescent="0.25">
      <c r="A456" s="2" t="s">
        <v>25320</v>
      </c>
      <c r="B456" s="2">
        <v>0.73499999999999999</v>
      </c>
      <c r="C456" s="2" t="s">
        <v>11</v>
      </c>
      <c r="D456" s="2">
        <v>0.34499999999999997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25321</v>
      </c>
      <c r="B457" s="2">
        <v>0.67500000000000004</v>
      </c>
      <c r="C457" s="2" t="s">
        <v>11</v>
      </c>
      <c r="D457" s="2">
        <v>0.29499999999999998</v>
      </c>
      <c r="E457" s="2" t="s">
        <v>11</v>
      </c>
      <c r="F457" s="2">
        <v>0.02</v>
      </c>
      <c r="G457" s="2" t="s">
        <v>11</v>
      </c>
    </row>
    <row r="458" spans="1:7" x14ac:dyDescent="0.25">
      <c r="A458" s="2" t="s">
        <v>25322</v>
      </c>
      <c r="B458" s="2">
        <v>0.68</v>
      </c>
      <c r="C458" s="2" t="s">
        <v>11</v>
      </c>
      <c r="D458" s="2">
        <v>0.28999999999999998</v>
      </c>
      <c r="E458" s="2" t="s">
        <v>11</v>
      </c>
      <c r="F458" s="2">
        <v>0.02</v>
      </c>
      <c r="G458" s="2" t="s">
        <v>11</v>
      </c>
    </row>
    <row r="459" spans="1:7" x14ac:dyDescent="0.25">
      <c r="A459" s="2" t="s">
        <v>25323</v>
      </c>
      <c r="B459" s="2">
        <v>0.78</v>
      </c>
      <c r="C459" s="2" t="s">
        <v>11</v>
      </c>
      <c r="D459" s="2">
        <v>0.33500000000000002</v>
      </c>
      <c r="E459" s="2" t="s">
        <v>11</v>
      </c>
      <c r="F459" s="2">
        <v>0.02</v>
      </c>
      <c r="G459" s="2" t="s">
        <v>11</v>
      </c>
    </row>
    <row r="460" spans="1:7" x14ac:dyDescent="0.25">
      <c r="A460" s="2" t="s">
        <v>25324</v>
      </c>
      <c r="B460" s="2">
        <v>0.81499999999999995</v>
      </c>
      <c r="C460" s="2" t="s">
        <v>11</v>
      </c>
      <c r="D460" s="2">
        <v>0.38</v>
      </c>
      <c r="E460" s="2" t="s">
        <v>11</v>
      </c>
      <c r="F460" s="2">
        <v>5.0000000000000001E-3</v>
      </c>
      <c r="G460" s="2" t="s">
        <v>11</v>
      </c>
    </row>
    <row r="461" spans="1:7" x14ac:dyDescent="0.25">
      <c r="A461" s="2" t="s">
        <v>25325</v>
      </c>
      <c r="B461" s="2">
        <v>0.95499999999999996</v>
      </c>
      <c r="C461" s="2" t="s">
        <v>11</v>
      </c>
      <c r="D461" s="2">
        <v>0.39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25326</v>
      </c>
      <c r="B462" s="2">
        <v>1.03</v>
      </c>
      <c r="C462" s="2" t="s">
        <v>11</v>
      </c>
      <c r="D462" s="2">
        <v>0.47</v>
      </c>
      <c r="E462" s="2" t="s">
        <v>11</v>
      </c>
      <c r="F462" s="2">
        <v>5.0000000000000001E-3</v>
      </c>
      <c r="G462" s="2" t="s">
        <v>11</v>
      </c>
    </row>
    <row r="463" spans="1:7" x14ac:dyDescent="0.25">
      <c r="A463" s="2" t="s">
        <v>25327</v>
      </c>
      <c r="B463" s="2">
        <v>0.63500000000000001</v>
      </c>
      <c r="C463" s="2" t="s">
        <v>11</v>
      </c>
      <c r="D463" s="2">
        <v>0.32</v>
      </c>
      <c r="E463" s="2" t="s">
        <v>11</v>
      </c>
      <c r="F463" s="2">
        <v>0.02</v>
      </c>
      <c r="G463" s="2" t="s">
        <v>11</v>
      </c>
    </row>
    <row r="464" spans="1:7" x14ac:dyDescent="0.25">
      <c r="A464" s="2" t="s">
        <v>25328</v>
      </c>
      <c r="B464" s="2">
        <v>0.56999999999999995</v>
      </c>
      <c r="C464" s="2" t="s">
        <v>11</v>
      </c>
      <c r="D464" s="2">
        <v>0.30499999999999999</v>
      </c>
      <c r="E464" s="2" t="s">
        <v>11</v>
      </c>
      <c r="F464" s="2">
        <v>1.4999999999999999E-2</v>
      </c>
      <c r="G464" s="2" t="s">
        <v>11</v>
      </c>
    </row>
    <row r="465" spans="1:7" x14ac:dyDescent="0.25">
      <c r="A465" s="2" t="s">
        <v>25329</v>
      </c>
      <c r="B465" s="2">
        <v>0.5</v>
      </c>
      <c r="C465" s="2" t="s">
        <v>11</v>
      </c>
      <c r="D465" s="2">
        <v>0.39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25330</v>
      </c>
      <c r="B466" s="2">
        <v>0.47</v>
      </c>
      <c r="C466" s="2" t="s">
        <v>11</v>
      </c>
      <c r="D466" s="2">
        <v>0.37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25331</v>
      </c>
      <c r="B467" s="2">
        <v>0.48499999999999999</v>
      </c>
      <c r="C467" s="2" t="s">
        <v>11</v>
      </c>
      <c r="D467" s="2">
        <v>0.375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25332</v>
      </c>
      <c r="B468" s="2">
        <v>0.51</v>
      </c>
      <c r="C468" s="2" t="s">
        <v>11</v>
      </c>
      <c r="D468" s="2">
        <v>0.41499999999999998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25333</v>
      </c>
      <c r="B469" s="2">
        <v>0.93500000000000005</v>
      </c>
      <c r="C469" s="2" t="s">
        <v>11</v>
      </c>
      <c r="D469" s="2">
        <v>0.4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25334</v>
      </c>
      <c r="B470" s="2">
        <v>0.5</v>
      </c>
      <c r="C470" s="2" t="s">
        <v>11</v>
      </c>
      <c r="D470" s="2">
        <v>0.40500000000000003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25335</v>
      </c>
      <c r="B471" s="2">
        <v>0.47499999999999998</v>
      </c>
      <c r="C471" s="2" t="s">
        <v>11</v>
      </c>
      <c r="D471" s="2">
        <v>0.36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25336</v>
      </c>
      <c r="B472" s="2">
        <v>0.505</v>
      </c>
      <c r="C472" s="2" t="s">
        <v>11</v>
      </c>
      <c r="D472" s="2">
        <v>0.375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25337</v>
      </c>
      <c r="B473" s="2">
        <v>0.46500000000000002</v>
      </c>
      <c r="C473" s="2" t="s">
        <v>11</v>
      </c>
      <c r="D473" s="2">
        <v>0.38500000000000001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25338</v>
      </c>
      <c r="B474" s="2">
        <v>0.495</v>
      </c>
      <c r="C474" s="2" t="s">
        <v>11</v>
      </c>
      <c r="D474" s="2">
        <v>0.38500000000000001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25339</v>
      </c>
      <c r="B475" s="2">
        <v>0.54</v>
      </c>
      <c r="C475" s="2" t="s">
        <v>11</v>
      </c>
      <c r="D475" s="2">
        <v>0.45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25340</v>
      </c>
      <c r="B476" s="2">
        <v>0.48499999999999999</v>
      </c>
      <c r="C476" s="2" t="s">
        <v>11</v>
      </c>
      <c r="D476" s="2">
        <v>0.4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25341</v>
      </c>
      <c r="B477" s="2">
        <v>0.47</v>
      </c>
      <c r="C477" s="2" t="s">
        <v>11</v>
      </c>
      <c r="D477" s="2">
        <v>0.37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25342</v>
      </c>
      <c r="B478" s="2">
        <v>0.495</v>
      </c>
      <c r="C478" s="2" t="s">
        <v>11</v>
      </c>
      <c r="D478" s="2">
        <v>0.4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25343</v>
      </c>
      <c r="B479" s="2">
        <v>0.49</v>
      </c>
      <c r="C479" s="2" t="s">
        <v>11</v>
      </c>
      <c r="D479" s="2">
        <v>0.39500000000000002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25344</v>
      </c>
      <c r="B480" s="2">
        <v>0.51</v>
      </c>
      <c r="C480" s="2" t="s">
        <v>11</v>
      </c>
      <c r="D480" s="2">
        <v>0.40500000000000003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25345</v>
      </c>
      <c r="B481" s="2">
        <v>0.47</v>
      </c>
      <c r="C481" s="2" t="s">
        <v>11</v>
      </c>
      <c r="D481" s="2">
        <v>0.36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25346</v>
      </c>
      <c r="B482" s="2">
        <v>0.85499999999999998</v>
      </c>
      <c r="C482" s="2" t="s">
        <v>11</v>
      </c>
      <c r="D482" s="2">
        <v>0.4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25347</v>
      </c>
      <c r="B483" s="2">
        <v>0.52500000000000002</v>
      </c>
      <c r="C483" s="2" t="s">
        <v>11</v>
      </c>
      <c r="D483" s="2">
        <v>0.45500000000000002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25348</v>
      </c>
      <c r="B484" s="2">
        <v>0.495</v>
      </c>
      <c r="C484" s="2" t="s">
        <v>11</v>
      </c>
      <c r="D484" s="2">
        <v>0.39500000000000002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25349</v>
      </c>
      <c r="B485" s="2">
        <v>0.495</v>
      </c>
      <c r="C485" s="2" t="s">
        <v>11</v>
      </c>
      <c r="D485" s="2">
        <v>0.40500000000000003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25350</v>
      </c>
      <c r="B486" s="2">
        <v>0.49</v>
      </c>
      <c r="C486" s="2" t="s">
        <v>11</v>
      </c>
      <c r="D486" s="2">
        <v>0.38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25351</v>
      </c>
      <c r="B487" s="2">
        <v>0.47</v>
      </c>
      <c r="C487" s="2" t="s">
        <v>11</v>
      </c>
      <c r="D487" s="2">
        <v>0.36499999999999999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25352</v>
      </c>
      <c r="B488" s="2">
        <v>0.51</v>
      </c>
      <c r="C488" s="2" t="s">
        <v>11</v>
      </c>
      <c r="D488" s="2">
        <v>0.42499999999999999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25353</v>
      </c>
      <c r="B489" s="2">
        <v>0.505</v>
      </c>
      <c r="C489" s="2" t="s">
        <v>11</v>
      </c>
      <c r="D489" s="2">
        <v>0.43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25354</v>
      </c>
      <c r="B490" s="2">
        <v>0.495</v>
      </c>
      <c r="C490" s="2" t="s">
        <v>11</v>
      </c>
      <c r="D490" s="2">
        <v>0.41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25355</v>
      </c>
      <c r="B491" s="2">
        <v>0.55000000000000004</v>
      </c>
      <c r="C491" s="2" t="s">
        <v>11</v>
      </c>
      <c r="D491" s="2">
        <v>0.38500000000000001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25356</v>
      </c>
      <c r="B492" s="2">
        <v>0.47</v>
      </c>
      <c r="C492" s="2" t="s">
        <v>11</v>
      </c>
      <c r="D492" s="2">
        <v>0.36499999999999999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25357</v>
      </c>
      <c r="B493" s="2">
        <v>0.505</v>
      </c>
      <c r="C493" s="2" t="s">
        <v>11</v>
      </c>
      <c r="D493" s="2">
        <v>0.42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25358</v>
      </c>
      <c r="B494" s="2">
        <v>0.505</v>
      </c>
      <c r="C494" s="2" t="s">
        <v>11</v>
      </c>
      <c r="D494" s="2">
        <v>0.41499999999999998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25359</v>
      </c>
      <c r="B495" s="2">
        <v>0.48</v>
      </c>
      <c r="C495" s="2" t="s">
        <v>11</v>
      </c>
      <c r="D495" s="2">
        <v>0.375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25360</v>
      </c>
      <c r="B496" s="2">
        <v>0.47499999999999998</v>
      </c>
      <c r="C496" s="2" t="s">
        <v>11</v>
      </c>
      <c r="D496" s="2">
        <v>0.38500000000000001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25361</v>
      </c>
      <c r="B497" s="2">
        <v>0.5</v>
      </c>
      <c r="C497" s="2" t="s">
        <v>11</v>
      </c>
      <c r="D497" s="2">
        <v>0.41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25362</v>
      </c>
      <c r="B498" s="2">
        <v>0.89500000000000002</v>
      </c>
      <c r="C498" s="2" t="s">
        <v>11</v>
      </c>
      <c r="D498" s="2">
        <v>0.43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25363</v>
      </c>
      <c r="B499" s="2">
        <v>0.5</v>
      </c>
      <c r="C499" s="2" t="s">
        <v>11</v>
      </c>
      <c r="D499" s="2">
        <v>0.4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25364</v>
      </c>
      <c r="B500" s="2">
        <v>0.47</v>
      </c>
      <c r="C500" s="2" t="s">
        <v>11</v>
      </c>
      <c r="D500" s="2">
        <v>0.36499999999999999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25365</v>
      </c>
      <c r="B501" s="2">
        <v>0.46</v>
      </c>
      <c r="C501" s="2" t="s">
        <v>11</v>
      </c>
      <c r="D501" s="2">
        <v>0.35499999999999998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25366</v>
      </c>
      <c r="B502" s="2">
        <v>0.49</v>
      </c>
      <c r="C502" s="2" t="s">
        <v>11</v>
      </c>
      <c r="D502" s="2">
        <v>0.38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25367</v>
      </c>
      <c r="B503" s="2">
        <v>0.52</v>
      </c>
      <c r="C503" s="2" t="s">
        <v>11</v>
      </c>
      <c r="D503" s="2">
        <v>0.42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25368</v>
      </c>
      <c r="B504" s="2">
        <v>0.49</v>
      </c>
      <c r="C504" s="2" t="s">
        <v>11</v>
      </c>
      <c r="D504" s="2">
        <v>0.42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25369</v>
      </c>
      <c r="B505" s="2">
        <v>0.5</v>
      </c>
      <c r="C505" s="2" t="s">
        <v>11</v>
      </c>
      <c r="D505" s="2">
        <v>0.42499999999999999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25370</v>
      </c>
      <c r="B506" s="2">
        <v>0.47</v>
      </c>
      <c r="C506" s="2" t="s">
        <v>11</v>
      </c>
      <c r="D506" s="2">
        <v>0.36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25371</v>
      </c>
      <c r="B507" s="2">
        <v>0.48</v>
      </c>
      <c r="C507" s="2" t="s">
        <v>11</v>
      </c>
      <c r="D507" s="2">
        <v>0.38500000000000001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25372</v>
      </c>
      <c r="B508" s="2">
        <v>0.53</v>
      </c>
      <c r="C508" s="2" t="s">
        <v>11</v>
      </c>
      <c r="D508" s="2">
        <v>0.43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25373</v>
      </c>
      <c r="B509" s="2">
        <v>0.47499999999999998</v>
      </c>
      <c r="C509" s="2" t="s">
        <v>11</v>
      </c>
      <c r="D509" s="2">
        <v>0.37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25374</v>
      </c>
      <c r="B510" s="2">
        <v>0.47499999999999998</v>
      </c>
      <c r="C510" s="2" t="s">
        <v>11</v>
      </c>
      <c r="D510" s="2">
        <v>0.38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25375</v>
      </c>
      <c r="B511" s="2">
        <v>0.48499999999999999</v>
      </c>
      <c r="C511" s="2" t="s">
        <v>11</v>
      </c>
      <c r="D511" s="2">
        <v>0.39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25376</v>
      </c>
      <c r="B512" s="2">
        <v>0.505</v>
      </c>
      <c r="C512" s="2" t="s">
        <v>11</v>
      </c>
      <c r="D512" s="2">
        <v>0.43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25377</v>
      </c>
      <c r="B513" s="2">
        <v>0.53500000000000003</v>
      </c>
      <c r="C513" s="2" t="s">
        <v>11</v>
      </c>
      <c r="D513" s="2">
        <v>0.45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25378</v>
      </c>
      <c r="B514" s="2">
        <v>0.53500000000000003</v>
      </c>
      <c r="C514" s="2" t="s">
        <v>11</v>
      </c>
      <c r="D514" s="2">
        <v>0.38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25379</v>
      </c>
      <c r="B515" s="2">
        <v>0.68500000000000005</v>
      </c>
      <c r="C515" s="2" t="s">
        <v>11</v>
      </c>
      <c r="D515" s="2">
        <v>0.36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25380</v>
      </c>
      <c r="B516" s="2">
        <v>0.63500000000000001</v>
      </c>
      <c r="C516" s="2" t="s">
        <v>11</v>
      </c>
      <c r="D516" s="2">
        <v>0.37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25381</v>
      </c>
      <c r="B517" s="2">
        <v>0.49</v>
      </c>
      <c r="C517" s="2" t="s">
        <v>11</v>
      </c>
      <c r="D517" s="2">
        <v>0.38500000000000001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25382</v>
      </c>
      <c r="B518" s="2">
        <v>0.5</v>
      </c>
      <c r="C518" s="2" t="s">
        <v>11</v>
      </c>
      <c r="D518" s="2">
        <v>0.42499999999999999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25383</v>
      </c>
      <c r="B519" s="2">
        <v>0.505</v>
      </c>
      <c r="C519" s="2" t="s">
        <v>11</v>
      </c>
      <c r="D519" s="2">
        <v>0.42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25384</v>
      </c>
      <c r="B520" s="2">
        <v>0.49</v>
      </c>
      <c r="C520" s="2" t="s">
        <v>11</v>
      </c>
      <c r="D520" s="2">
        <v>0.39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25385</v>
      </c>
      <c r="B521" s="2">
        <v>0.48</v>
      </c>
      <c r="C521" s="2" t="s">
        <v>11</v>
      </c>
      <c r="D521" s="2">
        <v>0.38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25386</v>
      </c>
      <c r="B522" s="2">
        <v>0.5</v>
      </c>
      <c r="C522" s="2" t="s">
        <v>11</v>
      </c>
      <c r="D522" s="2">
        <v>0.4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25387</v>
      </c>
      <c r="B523" s="2">
        <v>0.5</v>
      </c>
      <c r="C523" s="2" t="s">
        <v>11</v>
      </c>
      <c r="D523" s="2">
        <v>0.4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25388</v>
      </c>
      <c r="B524" s="2">
        <v>0.47499999999999998</v>
      </c>
      <c r="C524" s="2" t="s">
        <v>11</v>
      </c>
      <c r="D524" s="2">
        <v>0.38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25389</v>
      </c>
      <c r="B525" s="2">
        <v>0.57999999999999996</v>
      </c>
      <c r="C525" s="2" t="s">
        <v>11</v>
      </c>
      <c r="D525" s="2">
        <v>0.38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25390</v>
      </c>
      <c r="B526" s="2">
        <v>0.51</v>
      </c>
      <c r="C526" s="2" t="s">
        <v>11</v>
      </c>
      <c r="D526" s="2">
        <v>0.43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25391</v>
      </c>
      <c r="B527" s="2">
        <v>0.53500000000000003</v>
      </c>
      <c r="C527" s="2" t="s">
        <v>11</v>
      </c>
      <c r="D527" s="2">
        <v>0.44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25392</v>
      </c>
      <c r="B528" s="2">
        <v>0.505</v>
      </c>
      <c r="C528" s="2" t="s">
        <v>11</v>
      </c>
      <c r="D528" s="2">
        <v>0.40500000000000003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25393</v>
      </c>
      <c r="B529" s="2">
        <v>0.47499999999999998</v>
      </c>
      <c r="C529" s="2" t="s">
        <v>11</v>
      </c>
      <c r="D529" s="2">
        <v>0.37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25394</v>
      </c>
      <c r="B530" s="2">
        <v>0.51</v>
      </c>
      <c r="C530" s="2" t="s">
        <v>11</v>
      </c>
      <c r="D530" s="2">
        <v>0.38500000000000001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25395</v>
      </c>
      <c r="B531" s="2">
        <v>0.51500000000000001</v>
      </c>
      <c r="C531" s="2" t="s">
        <v>11</v>
      </c>
      <c r="D531" s="2">
        <v>0.38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25396</v>
      </c>
      <c r="B532" s="2">
        <v>0.92</v>
      </c>
      <c r="C532" s="2" t="s">
        <v>11</v>
      </c>
      <c r="D532" s="2">
        <v>0.40500000000000003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25397</v>
      </c>
      <c r="B533" s="2">
        <v>0.5</v>
      </c>
      <c r="C533" s="2" t="s">
        <v>11</v>
      </c>
      <c r="D533" s="2">
        <v>0.4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25398</v>
      </c>
      <c r="B534" s="2">
        <v>0.56000000000000005</v>
      </c>
      <c r="C534" s="2" t="s">
        <v>11</v>
      </c>
      <c r="D534" s="2">
        <v>0.43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25399</v>
      </c>
      <c r="B535" s="2">
        <v>0.47499999999999998</v>
      </c>
      <c r="C535" s="2" t="s">
        <v>11</v>
      </c>
      <c r="D535" s="2">
        <v>0.375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25400</v>
      </c>
      <c r="B536" s="2">
        <v>0.48499999999999999</v>
      </c>
      <c r="C536" s="2" t="s">
        <v>11</v>
      </c>
      <c r="D536" s="2">
        <v>0.38500000000000001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25401</v>
      </c>
      <c r="B537" s="2">
        <v>0.51500000000000001</v>
      </c>
      <c r="C537" s="2" t="s">
        <v>11</v>
      </c>
      <c r="D537" s="2">
        <v>0.41499999999999998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25402</v>
      </c>
      <c r="B538" s="2">
        <v>0.48499999999999999</v>
      </c>
      <c r="C538" s="2" t="s">
        <v>11</v>
      </c>
      <c r="D538" s="2">
        <v>0.38500000000000001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25403</v>
      </c>
      <c r="B539" s="2">
        <v>0.48</v>
      </c>
      <c r="C539" s="2" t="s">
        <v>11</v>
      </c>
      <c r="D539" s="2">
        <v>0.38500000000000001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25404</v>
      </c>
      <c r="B540" s="2">
        <v>0.51</v>
      </c>
      <c r="C540" s="2" t="s">
        <v>11</v>
      </c>
      <c r="D540" s="2">
        <v>0.41499999999999998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25405</v>
      </c>
      <c r="B541" s="2">
        <v>0.51500000000000001</v>
      </c>
      <c r="C541" s="2" t="s">
        <v>11</v>
      </c>
      <c r="D541" s="2">
        <v>0.42499999999999999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25406</v>
      </c>
      <c r="B542" s="2">
        <v>0.5</v>
      </c>
      <c r="C542" s="2" t="s">
        <v>11</v>
      </c>
      <c r="D542" s="2">
        <v>0.40500000000000003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25407</v>
      </c>
      <c r="B543" s="2">
        <v>0.46</v>
      </c>
      <c r="C543" s="2" t="s">
        <v>11</v>
      </c>
      <c r="D543" s="2">
        <v>0.38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25408</v>
      </c>
      <c r="B544" s="2">
        <v>0.47</v>
      </c>
      <c r="C544" s="2" t="s">
        <v>11</v>
      </c>
      <c r="D544" s="2">
        <v>0.38500000000000001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25409</v>
      </c>
      <c r="B545" s="2">
        <v>0.495</v>
      </c>
      <c r="C545" s="2" t="s">
        <v>11</v>
      </c>
      <c r="D545" s="2">
        <v>0.38500000000000001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25410</v>
      </c>
      <c r="B546" s="2">
        <v>0.51</v>
      </c>
      <c r="C546" s="2" t="s">
        <v>11</v>
      </c>
      <c r="D546" s="2">
        <v>0.43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25411</v>
      </c>
      <c r="B547" s="2">
        <v>0.52</v>
      </c>
      <c r="C547" s="2" t="s">
        <v>11</v>
      </c>
      <c r="D547" s="2">
        <v>0.44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25412</v>
      </c>
      <c r="B548" s="2">
        <v>0.49</v>
      </c>
      <c r="C548" s="2" t="s">
        <v>11</v>
      </c>
      <c r="D548" s="2">
        <v>0.38500000000000001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25413</v>
      </c>
      <c r="B549" s="2">
        <v>0.48</v>
      </c>
      <c r="C549" s="2" t="s">
        <v>11</v>
      </c>
      <c r="D549" s="2">
        <v>0.38500000000000001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25414</v>
      </c>
      <c r="B550" s="2">
        <v>0.84499999999999997</v>
      </c>
      <c r="C550" s="2" t="s">
        <v>11</v>
      </c>
      <c r="D550" s="2">
        <v>0.375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25415</v>
      </c>
      <c r="B551" s="2">
        <v>0.495</v>
      </c>
      <c r="C551" s="2" t="s">
        <v>11</v>
      </c>
      <c r="D551" s="2">
        <v>0.4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25416</v>
      </c>
      <c r="B552" s="2">
        <v>0.61</v>
      </c>
      <c r="C552" s="2" t="s">
        <v>11</v>
      </c>
      <c r="D552" s="2">
        <v>0.42499999999999999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25417</v>
      </c>
      <c r="B553" s="2">
        <v>0.67</v>
      </c>
      <c r="C553" s="2" t="s">
        <v>11</v>
      </c>
      <c r="D553" s="2">
        <v>0.48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25418</v>
      </c>
      <c r="B554" s="2">
        <v>1.1200000000000001</v>
      </c>
      <c r="C554" s="2" t="s">
        <v>11</v>
      </c>
      <c r="D554" s="2">
        <v>1.43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25419</v>
      </c>
      <c r="B555" s="2">
        <v>1.2250000000000001</v>
      </c>
      <c r="C555" s="2" t="s">
        <v>11</v>
      </c>
      <c r="D555" s="2">
        <v>1.4950000000000001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25420</v>
      </c>
      <c r="B556" s="2">
        <v>1.1950000000000001</v>
      </c>
      <c r="C556" s="2" t="s">
        <v>11</v>
      </c>
      <c r="D556" s="2">
        <v>1.36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25421</v>
      </c>
      <c r="B557" s="2">
        <v>1.2849999999999999</v>
      </c>
      <c r="C557" s="2" t="s">
        <v>11</v>
      </c>
      <c r="D557" s="2">
        <v>1.52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25422</v>
      </c>
      <c r="B558" s="2">
        <v>1.39</v>
      </c>
      <c r="C558" s="2" t="s">
        <v>11</v>
      </c>
      <c r="D558" s="2">
        <v>1.6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25423</v>
      </c>
      <c r="B559" s="2">
        <v>1.4550000000000001</v>
      </c>
      <c r="C559" s="2" t="s">
        <v>11</v>
      </c>
      <c r="D559" s="2">
        <v>1.5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25424</v>
      </c>
      <c r="B560" s="2">
        <v>1.4450000000000001</v>
      </c>
      <c r="C560" s="2" t="s">
        <v>11</v>
      </c>
      <c r="D560" s="2">
        <v>1.4750000000000001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25425</v>
      </c>
      <c r="B561" s="2">
        <v>1.415</v>
      </c>
      <c r="C561" s="2" t="s">
        <v>11</v>
      </c>
      <c r="D561" s="2">
        <v>1.42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25426</v>
      </c>
      <c r="B562" s="2">
        <v>1.675</v>
      </c>
      <c r="C562" s="2" t="s">
        <v>11</v>
      </c>
      <c r="D562" s="2">
        <v>1.5449999999999999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25427</v>
      </c>
      <c r="B563" s="2">
        <v>1.595</v>
      </c>
      <c r="C563" s="2" t="s">
        <v>11</v>
      </c>
      <c r="D563" s="2">
        <v>1.4750000000000001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25428</v>
      </c>
      <c r="B564" s="2">
        <v>1.58</v>
      </c>
      <c r="C564" s="2" t="s">
        <v>11</v>
      </c>
      <c r="D564" s="2">
        <v>1.425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25429</v>
      </c>
      <c r="B565" s="2">
        <v>1.56</v>
      </c>
      <c r="C565" s="2" t="s">
        <v>11</v>
      </c>
      <c r="D565" s="2">
        <v>1.375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25430</v>
      </c>
      <c r="B566" s="2">
        <v>1.835</v>
      </c>
      <c r="C566" s="2" t="s">
        <v>11</v>
      </c>
      <c r="D566" s="2">
        <v>1.57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25431</v>
      </c>
      <c r="B567" s="2">
        <v>1.9750000000000001</v>
      </c>
      <c r="C567" s="2" t="s">
        <v>11</v>
      </c>
      <c r="D567" s="2">
        <v>1.61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25432</v>
      </c>
      <c r="B568" s="2">
        <v>1.665</v>
      </c>
      <c r="C568" s="2" t="s">
        <v>11</v>
      </c>
      <c r="D568" s="2">
        <v>1.5149999999999999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25433</v>
      </c>
      <c r="B569" s="2">
        <v>1.75</v>
      </c>
      <c r="C569" s="2" t="s">
        <v>11</v>
      </c>
      <c r="D569" s="2">
        <v>1.56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25434</v>
      </c>
      <c r="B570" s="2">
        <v>1.9650000000000001</v>
      </c>
      <c r="C570" s="2" t="s">
        <v>11</v>
      </c>
      <c r="D570" s="2">
        <v>1.645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25435</v>
      </c>
      <c r="B571" s="2">
        <v>1.9350000000000001</v>
      </c>
      <c r="C571" s="2" t="s">
        <v>11</v>
      </c>
      <c r="D571" s="2">
        <v>1.335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25436</v>
      </c>
      <c r="B572" s="2">
        <v>1.7150000000000001</v>
      </c>
      <c r="C572" s="2" t="s">
        <v>11</v>
      </c>
      <c r="D572" s="2">
        <v>1.2949999999999999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25437</v>
      </c>
      <c r="B573" s="2">
        <v>1.635</v>
      </c>
      <c r="C573" s="2" t="s">
        <v>11</v>
      </c>
      <c r="D573" s="2">
        <v>1.2849999999999999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25438</v>
      </c>
      <c r="B574" s="2">
        <v>1.665</v>
      </c>
      <c r="C574" s="2" t="s">
        <v>11</v>
      </c>
      <c r="D574" s="2">
        <v>1.36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25439</v>
      </c>
      <c r="B575" s="2">
        <v>1.67</v>
      </c>
      <c r="C575" s="2" t="s">
        <v>11</v>
      </c>
      <c r="D575" s="2">
        <v>1.345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25440</v>
      </c>
      <c r="B576" s="2">
        <v>1.605</v>
      </c>
      <c r="C576" s="2" t="s">
        <v>11</v>
      </c>
      <c r="D576" s="2">
        <v>1.26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25441</v>
      </c>
      <c r="B577" s="2">
        <v>1.56</v>
      </c>
      <c r="C577" s="2" t="s">
        <v>11</v>
      </c>
      <c r="D577" s="2">
        <v>1.21</v>
      </c>
      <c r="E577" s="2" t="s">
        <v>11</v>
      </c>
      <c r="F577" s="2">
        <v>5.0000000000000001E-3</v>
      </c>
      <c r="G577" s="2" t="s">
        <v>11</v>
      </c>
    </row>
    <row r="578" spans="1:7" x14ac:dyDescent="0.25">
      <c r="A578" s="2" t="s">
        <v>25442</v>
      </c>
      <c r="B578" s="2">
        <v>1.6850000000000001</v>
      </c>
      <c r="C578" s="2" t="s">
        <v>11</v>
      </c>
      <c r="D578" s="2">
        <v>1.3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25443</v>
      </c>
      <c r="B579" s="2">
        <v>1.62</v>
      </c>
      <c r="C579" s="2" t="s">
        <v>11</v>
      </c>
      <c r="D579" s="2">
        <v>1.27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25444</v>
      </c>
      <c r="B580" s="2">
        <v>1.74</v>
      </c>
      <c r="C580" s="2" t="s">
        <v>11</v>
      </c>
      <c r="D580" s="2">
        <v>1.4450000000000001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25445</v>
      </c>
      <c r="B581" s="2">
        <v>1.59</v>
      </c>
      <c r="C581" s="2" t="s">
        <v>11</v>
      </c>
      <c r="D581" s="2">
        <v>1.27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25446</v>
      </c>
      <c r="B582" s="2">
        <v>1.42</v>
      </c>
      <c r="C582" s="2" t="s">
        <v>11</v>
      </c>
      <c r="D582" s="2">
        <v>1.135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25447</v>
      </c>
      <c r="B583" s="2">
        <v>0.93</v>
      </c>
      <c r="C583" s="2" t="s">
        <v>11</v>
      </c>
      <c r="D583" s="2">
        <v>0.48499999999999999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25448</v>
      </c>
      <c r="B584" s="2">
        <v>0.505</v>
      </c>
      <c r="C584" s="2" t="s">
        <v>11</v>
      </c>
      <c r="D584" s="2">
        <v>0.4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25449</v>
      </c>
      <c r="B585" s="2">
        <v>0.49</v>
      </c>
      <c r="C585" s="2" t="s">
        <v>11</v>
      </c>
      <c r="D585" s="2">
        <v>0.4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25450</v>
      </c>
      <c r="B586" s="2">
        <v>0.505</v>
      </c>
      <c r="C586" s="2" t="s">
        <v>11</v>
      </c>
      <c r="D586" s="2">
        <v>0.39500000000000002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25451</v>
      </c>
      <c r="B587" s="2">
        <v>0.51</v>
      </c>
      <c r="C587" s="2" t="s">
        <v>11</v>
      </c>
      <c r="D587" s="2">
        <v>0.41499999999999998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25452</v>
      </c>
      <c r="B588" s="2">
        <v>0.5</v>
      </c>
      <c r="C588" s="2" t="s">
        <v>11</v>
      </c>
      <c r="D588" s="2">
        <v>0.41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25453</v>
      </c>
      <c r="B589" s="2">
        <v>0.5</v>
      </c>
      <c r="C589" s="2" t="s">
        <v>11</v>
      </c>
      <c r="D589" s="2">
        <v>0.40500000000000003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25454</v>
      </c>
      <c r="B590" s="2">
        <v>0.48499999999999999</v>
      </c>
      <c r="C590" s="2" t="s">
        <v>11</v>
      </c>
      <c r="D590" s="2">
        <v>0.39500000000000002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25455</v>
      </c>
      <c r="B591" s="2">
        <v>0.48499999999999999</v>
      </c>
      <c r="C591" s="2" t="s">
        <v>11</v>
      </c>
      <c r="D591" s="2">
        <v>0.4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25456</v>
      </c>
      <c r="B592" s="2">
        <v>0.46500000000000002</v>
      </c>
      <c r="C592" s="2" t="s">
        <v>11</v>
      </c>
      <c r="D592" s="2">
        <v>0.36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25457</v>
      </c>
      <c r="B593" s="2">
        <v>0.49</v>
      </c>
      <c r="C593" s="2" t="s">
        <v>11</v>
      </c>
      <c r="D593" s="2">
        <v>0.39500000000000002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25458</v>
      </c>
      <c r="B594" s="2">
        <v>0.53500000000000003</v>
      </c>
      <c r="C594" s="2" t="s">
        <v>11</v>
      </c>
      <c r="D594" s="2">
        <v>0.45500000000000002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25459</v>
      </c>
      <c r="B595" s="2">
        <v>0.56000000000000005</v>
      </c>
      <c r="C595" s="2" t="s">
        <v>11</v>
      </c>
      <c r="D595" s="2">
        <v>0.435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25460</v>
      </c>
      <c r="B596" s="2">
        <v>0.48</v>
      </c>
      <c r="C596" s="2" t="s">
        <v>11</v>
      </c>
      <c r="D596" s="2">
        <v>0.38500000000000001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25461</v>
      </c>
      <c r="B597" s="2">
        <v>0.48</v>
      </c>
      <c r="C597" s="2" t="s">
        <v>11</v>
      </c>
      <c r="D597" s="2">
        <v>0.375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25462</v>
      </c>
      <c r="B598" s="2">
        <v>0.48499999999999999</v>
      </c>
      <c r="C598" s="2" t="s">
        <v>11</v>
      </c>
      <c r="D598" s="2">
        <v>0.4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25463</v>
      </c>
      <c r="B599" s="2">
        <v>0.88500000000000001</v>
      </c>
      <c r="C599" s="2" t="s">
        <v>11</v>
      </c>
      <c r="D599" s="2">
        <v>0.435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25464</v>
      </c>
      <c r="B600" s="2">
        <v>0.47</v>
      </c>
      <c r="C600" s="2" t="s">
        <v>11</v>
      </c>
      <c r="D600" s="2">
        <v>0.37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25465</v>
      </c>
      <c r="B601" s="2">
        <v>0.48</v>
      </c>
      <c r="C601" s="2" t="s">
        <v>11</v>
      </c>
      <c r="D601" s="2">
        <v>0.38500000000000001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25466</v>
      </c>
      <c r="B602" s="2">
        <v>0.51</v>
      </c>
      <c r="C602" s="2" t="s">
        <v>11</v>
      </c>
      <c r="D602" s="2">
        <v>0.41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25467</v>
      </c>
      <c r="B603" s="2">
        <v>0.54</v>
      </c>
      <c r="C603" s="2" t="s">
        <v>11</v>
      </c>
      <c r="D603" s="2">
        <v>0.38500000000000001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25468</v>
      </c>
      <c r="B604" s="2">
        <v>0.61</v>
      </c>
      <c r="C604" s="2" t="s">
        <v>11</v>
      </c>
      <c r="D604" s="2">
        <v>0.245</v>
      </c>
      <c r="E604" s="2" t="s">
        <v>11</v>
      </c>
      <c r="F604" s="2">
        <v>0.01</v>
      </c>
      <c r="G604" s="2" t="s">
        <v>11</v>
      </c>
    </row>
    <row r="605" spans="1:7" x14ac:dyDescent="0.25">
      <c r="A605" s="2" t="s">
        <v>25469</v>
      </c>
      <c r="B605" s="2">
        <v>0.59499999999999997</v>
      </c>
      <c r="C605" s="2" t="s">
        <v>11</v>
      </c>
      <c r="D605" s="2">
        <v>0.22</v>
      </c>
      <c r="E605" s="2" t="s">
        <v>11</v>
      </c>
      <c r="F605" s="2">
        <v>2.5000000000000001E-2</v>
      </c>
      <c r="G605" s="2" t="s">
        <v>11</v>
      </c>
    </row>
    <row r="606" spans="1:7" x14ac:dyDescent="0.25">
      <c r="A606" s="2" t="s">
        <v>25470</v>
      </c>
      <c r="B606" s="2">
        <v>0.81499999999999995</v>
      </c>
      <c r="C606" s="2" t="s">
        <v>11</v>
      </c>
      <c r="D606" s="2">
        <v>0.39500000000000002</v>
      </c>
      <c r="E606" s="2" t="s">
        <v>11</v>
      </c>
      <c r="F606" s="2">
        <v>3.5000000000000003E-2</v>
      </c>
      <c r="G606" s="2" t="s">
        <v>11</v>
      </c>
    </row>
    <row r="607" spans="1:7" x14ac:dyDescent="0.25">
      <c r="A607" s="2" t="s">
        <v>25471</v>
      </c>
      <c r="B607" s="2">
        <v>1.0900000000000001</v>
      </c>
      <c r="C607" s="2" t="s">
        <v>11</v>
      </c>
      <c r="D607" s="2">
        <v>0.65500000000000003</v>
      </c>
      <c r="E607" s="2" t="s">
        <v>11</v>
      </c>
      <c r="F607" s="2">
        <v>0.01</v>
      </c>
      <c r="G607" s="2" t="s">
        <v>11</v>
      </c>
    </row>
    <row r="608" spans="1:7" x14ac:dyDescent="0.25">
      <c r="A608" s="2" t="s">
        <v>25472</v>
      </c>
      <c r="B608" s="2">
        <v>1.25</v>
      </c>
      <c r="C608" s="2" t="s">
        <v>11</v>
      </c>
      <c r="D608" s="2">
        <v>0.69499999999999995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25473</v>
      </c>
      <c r="B609" s="2">
        <v>1.27</v>
      </c>
      <c r="C609" s="2" t="s">
        <v>11</v>
      </c>
      <c r="D609" s="2">
        <v>0.49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25474</v>
      </c>
      <c r="B610" s="2">
        <v>1.73</v>
      </c>
      <c r="C610" s="2" t="s">
        <v>11</v>
      </c>
      <c r="D610" s="2">
        <v>0.57499999999999996</v>
      </c>
      <c r="E610" s="2" t="s">
        <v>11</v>
      </c>
      <c r="F610" s="2">
        <v>5.0000000000000001E-3</v>
      </c>
      <c r="G610" s="2" t="s">
        <v>11</v>
      </c>
    </row>
    <row r="611" spans="1:7" x14ac:dyDescent="0.25">
      <c r="A611" s="2" t="s">
        <v>25475</v>
      </c>
      <c r="B611" s="2">
        <v>1.39</v>
      </c>
      <c r="C611" s="2" t="s">
        <v>11</v>
      </c>
      <c r="D611" s="2">
        <v>0.83</v>
      </c>
      <c r="E611" s="2" t="s">
        <v>11</v>
      </c>
      <c r="F611" s="2">
        <v>3.5000000000000003E-2</v>
      </c>
      <c r="G611" s="2" t="s">
        <v>11</v>
      </c>
    </row>
    <row r="612" spans="1:7" x14ac:dyDescent="0.25">
      <c r="A612" s="2" t="s">
        <v>25476</v>
      </c>
      <c r="B612" s="2">
        <v>1.59</v>
      </c>
      <c r="C612" s="2" t="s">
        <v>11</v>
      </c>
      <c r="D612" s="2">
        <v>1.2</v>
      </c>
      <c r="E612" s="2" t="s">
        <v>11</v>
      </c>
      <c r="F612" s="2">
        <v>5.0000000000000001E-3</v>
      </c>
      <c r="G612" s="2" t="s">
        <v>11</v>
      </c>
    </row>
    <row r="613" spans="1:7" x14ac:dyDescent="0.25">
      <c r="A613" s="2" t="s">
        <v>25477</v>
      </c>
      <c r="B613" s="2">
        <v>1.4450000000000001</v>
      </c>
      <c r="C613" s="2" t="s">
        <v>11</v>
      </c>
      <c r="D613" s="2">
        <v>1.095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25478</v>
      </c>
      <c r="B614" s="2">
        <v>1.4550000000000001</v>
      </c>
      <c r="C614" s="2" t="s">
        <v>11</v>
      </c>
      <c r="D614" s="2">
        <v>1.0900000000000001</v>
      </c>
      <c r="E614" s="2" t="s">
        <v>11</v>
      </c>
      <c r="F614" s="2">
        <v>0.03</v>
      </c>
      <c r="G614" s="2" t="s">
        <v>11</v>
      </c>
    </row>
    <row r="615" spans="1:7" x14ac:dyDescent="0.25">
      <c r="A615" s="2" t="s">
        <v>25479</v>
      </c>
      <c r="B615" s="2">
        <v>1.335</v>
      </c>
      <c r="C615" s="2" t="s">
        <v>11</v>
      </c>
      <c r="D615" s="2">
        <v>1.085</v>
      </c>
      <c r="E615" s="2" t="s">
        <v>11</v>
      </c>
      <c r="F615" s="2">
        <v>2.5000000000000001E-2</v>
      </c>
      <c r="G615" s="2" t="s">
        <v>11</v>
      </c>
    </row>
    <row r="616" spans="1:7" x14ac:dyDescent="0.25">
      <c r="A616" s="2" t="s">
        <v>25480</v>
      </c>
      <c r="B616" s="2">
        <v>1.33</v>
      </c>
      <c r="C616" s="2" t="s">
        <v>11</v>
      </c>
      <c r="D616" s="2">
        <v>1.095</v>
      </c>
      <c r="E616" s="2" t="s">
        <v>11</v>
      </c>
      <c r="F616" s="2">
        <v>1.4999999999999999E-2</v>
      </c>
      <c r="G616" s="2" t="s">
        <v>11</v>
      </c>
    </row>
    <row r="617" spans="1:7" x14ac:dyDescent="0.25">
      <c r="A617" s="2" t="s">
        <v>25481</v>
      </c>
      <c r="B617" s="2">
        <v>1.36</v>
      </c>
      <c r="C617" s="2" t="s">
        <v>11</v>
      </c>
      <c r="D617" s="2">
        <v>1.1299999999999999</v>
      </c>
      <c r="E617" s="2" t="s">
        <v>11</v>
      </c>
      <c r="F617" s="2">
        <v>0</v>
      </c>
      <c r="G617" s="2" t="s">
        <v>11</v>
      </c>
    </row>
    <row r="618" spans="1:7" x14ac:dyDescent="0.25">
      <c r="A618" s="2" t="s">
        <v>25482</v>
      </c>
      <c r="B618" s="2">
        <v>2.0350000000000001</v>
      </c>
      <c r="C618" s="2" t="s">
        <v>11</v>
      </c>
      <c r="D618" s="2">
        <v>1.1850000000000001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25483</v>
      </c>
      <c r="B619" s="2">
        <v>1.4550000000000001</v>
      </c>
      <c r="C619" s="2" t="s">
        <v>11</v>
      </c>
      <c r="D619" s="2">
        <v>0.35499999999999998</v>
      </c>
      <c r="E619" s="2" t="s">
        <v>11</v>
      </c>
      <c r="F619" s="2">
        <v>0.105</v>
      </c>
      <c r="G619" s="2" t="s">
        <v>11</v>
      </c>
    </row>
    <row r="620" spans="1:7" x14ac:dyDescent="0.25">
      <c r="A620" s="2" t="s">
        <v>25484</v>
      </c>
      <c r="B620" s="2">
        <v>1.36</v>
      </c>
      <c r="C620" s="2" t="s">
        <v>11</v>
      </c>
      <c r="D620" s="2">
        <v>0.84499999999999997</v>
      </c>
      <c r="E620" s="2" t="s">
        <v>11</v>
      </c>
      <c r="F620" s="2">
        <v>0.06</v>
      </c>
      <c r="G620" s="2" t="s">
        <v>11</v>
      </c>
    </row>
    <row r="621" spans="1:7" x14ac:dyDescent="0.25">
      <c r="A621" s="2" t="s">
        <v>25485</v>
      </c>
      <c r="B621" s="2">
        <v>1.595</v>
      </c>
      <c r="C621" s="2" t="s">
        <v>11</v>
      </c>
      <c r="D621" s="2">
        <v>1.1200000000000001</v>
      </c>
      <c r="E621" s="2" t="s">
        <v>11</v>
      </c>
      <c r="F621" s="2">
        <v>6.5000000000000002E-2</v>
      </c>
      <c r="G621" s="2" t="s">
        <v>11</v>
      </c>
    </row>
    <row r="622" spans="1:7" x14ac:dyDescent="0.25">
      <c r="A622" s="2" t="s">
        <v>25486</v>
      </c>
      <c r="B622" s="2">
        <v>1.52</v>
      </c>
      <c r="C622" s="2" t="s">
        <v>11</v>
      </c>
      <c r="D622" s="2">
        <v>1.0249999999999999</v>
      </c>
      <c r="E622" s="2" t="s">
        <v>11</v>
      </c>
      <c r="F622" s="2">
        <v>7.0000000000000007E-2</v>
      </c>
      <c r="G622" s="2" t="s">
        <v>11</v>
      </c>
    </row>
    <row r="623" spans="1:7" x14ac:dyDescent="0.25">
      <c r="A623" s="2" t="s">
        <v>25487</v>
      </c>
      <c r="B623" s="2">
        <v>1.39</v>
      </c>
      <c r="C623" s="2" t="s">
        <v>11</v>
      </c>
      <c r="D623" s="2">
        <v>0.93</v>
      </c>
      <c r="E623" s="2" t="s">
        <v>11</v>
      </c>
      <c r="F623" s="2">
        <v>5.5E-2</v>
      </c>
      <c r="G623" s="2" t="s">
        <v>11</v>
      </c>
    </row>
    <row r="624" spans="1:7" x14ac:dyDescent="0.25">
      <c r="A624" s="2" t="s">
        <v>25488</v>
      </c>
      <c r="B624" s="2">
        <v>1.47</v>
      </c>
      <c r="C624" s="2" t="s">
        <v>11</v>
      </c>
      <c r="D624" s="2">
        <v>1.02</v>
      </c>
      <c r="E624" s="2" t="s">
        <v>11</v>
      </c>
      <c r="F624" s="2">
        <v>0</v>
      </c>
      <c r="G624" s="2" t="s">
        <v>11</v>
      </c>
    </row>
    <row r="625" spans="1:7" x14ac:dyDescent="0.25">
      <c r="A625" s="2" t="s">
        <v>25489</v>
      </c>
      <c r="B625" s="2">
        <v>1.83</v>
      </c>
      <c r="C625" s="2" t="s">
        <v>11</v>
      </c>
      <c r="D625" s="2">
        <v>0.95499999999999996</v>
      </c>
      <c r="E625" s="2" t="s">
        <v>11</v>
      </c>
      <c r="F625" s="2">
        <v>1.4999999999999999E-2</v>
      </c>
      <c r="G625" s="2" t="s">
        <v>11</v>
      </c>
    </row>
    <row r="626" spans="1:7" x14ac:dyDescent="0.25">
      <c r="A626" s="2" t="s">
        <v>25490</v>
      </c>
      <c r="B626" s="2">
        <v>1.65</v>
      </c>
      <c r="C626" s="2" t="s">
        <v>11</v>
      </c>
      <c r="D626" s="2">
        <v>0.91</v>
      </c>
      <c r="E626" s="2" t="s">
        <v>11</v>
      </c>
      <c r="F626" s="2">
        <v>0.02</v>
      </c>
      <c r="G626" s="2" t="s">
        <v>11</v>
      </c>
    </row>
    <row r="627" spans="1:7" x14ac:dyDescent="0.25">
      <c r="A627" s="2" t="s">
        <v>25491</v>
      </c>
      <c r="B627" s="2">
        <v>1.9550000000000001</v>
      </c>
      <c r="C627" s="2" t="s">
        <v>11</v>
      </c>
      <c r="D627" s="2">
        <v>1.2</v>
      </c>
      <c r="E627" s="2" t="s">
        <v>11</v>
      </c>
      <c r="F627" s="2">
        <v>0.01</v>
      </c>
      <c r="G627" s="2" t="s">
        <v>11</v>
      </c>
    </row>
    <row r="628" spans="1:7" x14ac:dyDescent="0.25">
      <c r="A628" s="2" t="s">
        <v>25492</v>
      </c>
      <c r="B628" s="2">
        <v>1.1000000000000001</v>
      </c>
      <c r="C628" s="2" t="s">
        <v>11</v>
      </c>
      <c r="D628" s="2">
        <v>0.27500000000000002</v>
      </c>
      <c r="E628" s="2" t="s">
        <v>11</v>
      </c>
      <c r="F628" s="2">
        <v>2.5000000000000001E-2</v>
      </c>
      <c r="G628" s="2" t="s">
        <v>11</v>
      </c>
    </row>
    <row r="629" spans="1:7" x14ac:dyDescent="0.25">
      <c r="A629" s="2" t="s">
        <v>25493</v>
      </c>
      <c r="B629" s="2">
        <v>0.995</v>
      </c>
      <c r="C629" s="2" t="s">
        <v>11</v>
      </c>
      <c r="D629" s="2">
        <v>0.255</v>
      </c>
      <c r="E629" s="2" t="s">
        <v>11</v>
      </c>
      <c r="F629" s="2">
        <v>4.4999999999999998E-2</v>
      </c>
      <c r="G629" s="2" t="s">
        <v>11</v>
      </c>
    </row>
    <row r="630" spans="1:7" x14ac:dyDescent="0.25">
      <c r="A630" s="2" t="s">
        <v>25494</v>
      </c>
      <c r="B630" s="2">
        <v>1.0149999999999999</v>
      </c>
      <c r="C630" s="2" t="s">
        <v>11</v>
      </c>
      <c r="D630" s="2">
        <v>0.23499999999999999</v>
      </c>
      <c r="E630" s="2" t="s">
        <v>11</v>
      </c>
      <c r="F630" s="2">
        <v>4.4999999999999998E-2</v>
      </c>
      <c r="G630" s="2" t="s">
        <v>11</v>
      </c>
    </row>
    <row r="631" spans="1:7" x14ac:dyDescent="0.25">
      <c r="A631" s="2" t="s">
        <v>25495</v>
      </c>
      <c r="B631" s="2">
        <v>1.2949999999999999</v>
      </c>
      <c r="C631" s="2" t="s">
        <v>11</v>
      </c>
      <c r="D631" s="2">
        <v>0.255</v>
      </c>
      <c r="E631" s="2" t="s">
        <v>11</v>
      </c>
      <c r="F631" s="2">
        <v>4.4999999999999998E-2</v>
      </c>
      <c r="G631" s="2" t="s">
        <v>11</v>
      </c>
    </row>
    <row r="632" spans="1:7" x14ac:dyDescent="0.25">
      <c r="A632" s="2" t="s">
        <v>25496</v>
      </c>
      <c r="B632" s="2">
        <v>1.605</v>
      </c>
      <c r="C632" s="2" t="s">
        <v>11</v>
      </c>
      <c r="D632" s="2">
        <v>0.39500000000000002</v>
      </c>
      <c r="E632" s="2" t="s">
        <v>11</v>
      </c>
      <c r="F632" s="2">
        <v>0.02</v>
      </c>
      <c r="G632" s="2" t="s">
        <v>11</v>
      </c>
    </row>
    <row r="633" spans="1:7" x14ac:dyDescent="0.25">
      <c r="A633" s="2" t="s">
        <v>25497</v>
      </c>
      <c r="B633" s="2">
        <v>1.2050000000000001</v>
      </c>
      <c r="C633" s="2" t="s">
        <v>11</v>
      </c>
      <c r="D633" s="2">
        <v>0.25</v>
      </c>
      <c r="E633" s="2" t="s">
        <v>11</v>
      </c>
      <c r="F633" s="2">
        <v>0.02</v>
      </c>
      <c r="G633" s="2" t="s">
        <v>11</v>
      </c>
    </row>
    <row r="634" spans="1:7" x14ac:dyDescent="0.25">
      <c r="A634" s="2" t="s">
        <v>25498</v>
      </c>
      <c r="B634" s="2">
        <v>0.75</v>
      </c>
      <c r="C634" s="2" t="s">
        <v>11</v>
      </c>
      <c r="D634" s="2">
        <v>0.14499999999999999</v>
      </c>
      <c r="E634" s="2" t="s">
        <v>11</v>
      </c>
      <c r="F634" s="2">
        <v>6.5000000000000002E-2</v>
      </c>
      <c r="G634" s="2" t="s">
        <v>11</v>
      </c>
    </row>
    <row r="635" spans="1:7" x14ac:dyDescent="0.25">
      <c r="A635" s="2" t="s">
        <v>25499</v>
      </c>
      <c r="B635" s="2">
        <v>0.8</v>
      </c>
      <c r="C635" s="2" t="s">
        <v>11</v>
      </c>
      <c r="D635" s="2">
        <v>0.215</v>
      </c>
      <c r="E635" s="2" t="s">
        <v>11</v>
      </c>
      <c r="F635" s="2">
        <v>0.04</v>
      </c>
      <c r="G635" s="2" t="s">
        <v>11</v>
      </c>
    </row>
    <row r="636" spans="1:7" x14ac:dyDescent="0.25">
      <c r="A636" s="2" t="s">
        <v>25500</v>
      </c>
      <c r="B636" s="2">
        <v>1.4</v>
      </c>
      <c r="C636" s="2" t="s">
        <v>11</v>
      </c>
      <c r="D636" s="2">
        <v>0.15</v>
      </c>
      <c r="E636" s="2" t="s">
        <v>11</v>
      </c>
      <c r="F636" s="2">
        <v>3.5000000000000003E-2</v>
      </c>
      <c r="G636" s="2" t="s">
        <v>11</v>
      </c>
    </row>
    <row r="637" spans="1:7" x14ac:dyDescent="0.25">
      <c r="A637" s="2" t="s">
        <v>25501</v>
      </c>
      <c r="B637" s="2">
        <v>1.155</v>
      </c>
      <c r="C637" s="2" t="s">
        <v>11</v>
      </c>
      <c r="D637" s="2">
        <v>0.39500000000000002</v>
      </c>
      <c r="E637" s="2" t="s">
        <v>11</v>
      </c>
      <c r="F637" s="2">
        <v>0.02</v>
      </c>
      <c r="G637" s="2" t="s">
        <v>11</v>
      </c>
    </row>
    <row r="638" spans="1:7" x14ac:dyDescent="0.25">
      <c r="A638" s="2" t="s">
        <v>25502</v>
      </c>
      <c r="B638" s="2">
        <v>0.91</v>
      </c>
      <c r="C638" s="2" t="s">
        <v>11</v>
      </c>
      <c r="D638" s="2">
        <v>0.29499999999999998</v>
      </c>
      <c r="E638" s="2" t="s">
        <v>11</v>
      </c>
      <c r="F638" s="2">
        <v>2.5000000000000001E-2</v>
      </c>
      <c r="G638" s="2" t="s">
        <v>11</v>
      </c>
    </row>
    <row r="639" spans="1:7" x14ac:dyDescent="0.25">
      <c r="A639" s="2" t="s">
        <v>25503</v>
      </c>
      <c r="B639" s="2">
        <v>0.95</v>
      </c>
      <c r="C639" s="2" t="s">
        <v>11</v>
      </c>
      <c r="D639" s="2">
        <v>0.35499999999999998</v>
      </c>
      <c r="E639" s="2" t="s">
        <v>11</v>
      </c>
      <c r="F639" s="2">
        <v>3.5000000000000003E-2</v>
      </c>
      <c r="G639" s="2" t="s">
        <v>11</v>
      </c>
    </row>
    <row r="640" spans="1:7" x14ac:dyDescent="0.25">
      <c r="A640" s="2" t="s">
        <v>25504</v>
      </c>
      <c r="B640" s="2">
        <v>1.2649999999999999</v>
      </c>
      <c r="C640" s="2" t="s">
        <v>11</v>
      </c>
      <c r="D640" s="2">
        <v>0.75</v>
      </c>
      <c r="E640" s="2" t="s">
        <v>11</v>
      </c>
      <c r="F640" s="2">
        <v>1.4999999999999999E-2</v>
      </c>
      <c r="G640" s="2" t="s">
        <v>11</v>
      </c>
    </row>
    <row r="641" spans="1:7" x14ac:dyDescent="0.25">
      <c r="A641" s="2" t="s">
        <v>25505</v>
      </c>
      <c r="B641" s="2">
        <v>1.86</v>
      </c>
      <c r="C641" s="2" t="s">
        <v>11</v>
      </c>
      <c r="D641" s="2">
        <v>0.755</v>
      </c>
      <c r="E641" s="2" t="s">
        <v>11</v>
      </c>
      <c r="F641" s="2">
        <v>0.01</v>
      </c>
      <c r="G641" s="2" t="s">
        <v>11</v>
      </c>
    </row>
    <row r="642" spans="1:7" x14ac:dyDescent="0.25">
      <c r="A642" s="2" t="s">
        <v>25506</v>
      </c>
      <c r="B642" s="2">
        <v>1.345</v>
      </c>
      <c r="C642" s="2" t="s">
        <v>11</v>
      </c>
      <c r="D642" s="2">
        <v>0.82</v>
      </c>
      <c r="E642" s="2" t="s">
        <v>11</v>
      </c>
      <c r="F642" s="2">
        <v>5.0000000000000001E-3</v>
      </c>
      <c r="G642" s="2" t="s">
        <v>11</v>
      </c>
    </row>
    <row r="643" spans="1:7" x14ac:dyDescent="0.25">
      <c r="A643" s="2" t="s">
        <v>25507</v>
      </c>
      <c r="B643" s="2">
        <v>1.125</v>
      </c>
      <c r="C643" s="2" t="s">
        <v>11</v>
      </c>
      <c r="D643" s="2">
        <v>0.68500000000000005</v>
      </c>
      <c r="E643" s="2" t="s">
        <v>11</v>
      </c>
      <c r="F643" s="2">
        <v>0.02</v>
      </c>
      <c r="G643" s="2" t="s">
        <v>11</v>
      </c>
    </row>
    <row r="644" spans="1:7" x14ac:dyDescent="0.25">
      <c r="A644" s="2" t="s">
        <v>25508</v>
      </c>
      <c r="B644" s="2">
        <v>1.175</v>
      </c>
      <c r="C644" s="2" t="s">
        <v>11</v>
      </c>
      <c r="D644" s="2">
        <v>0.91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25509</v>
      </c>
      <c r="B645" s="2">
        <v>1.1299999999999999</v>
      </c>
      <c r="C645" s="2" t="s">
        <v>11</v>
      </c>
      <c r="D645" s="2">
        <v>0.89500000000000002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25510</v>
      </c>
      <c r="B646" s="2">
        <v>1.2849999999999999</v>
      </c>
      <c r="C646" s="2" t="s">
        <v>11</v>
      </c>
      <c r="D646" s="2">
        <v>0.87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25511</v>
      </c>
      <c r="B647" s="2">
        <v>1.57</v>
      </c>
      <c r="C647" s="2" t="s">
        <v>11</v>
      </c>
      <c r="D647" s="2">
        <v>0.94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25512</v>
      </c>
      <c r="B648" s="2">
        <v>1.04</v>
      </c>
      <c r="C648" s="2" t="s">
        <v>11</v>
      </c>
      <c r="D648" s="2">
        <v>0.755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25513</v>
      </c>
      <c r="B649" s="2">
        <v>1.08</v>
      </c>
      <c r="C649" s="2" t="s">
        <v>11</v>
      </c>
      <c r="D649" s="2">
        <v>0.79500000000000004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25514</v>
      </c>
      <c r="B650" s="2">
        <v>1.04</v>
      </c>
      <c r="C650" s="2" t="s">
        <v>11</v>
      </c>
      <c r="D650" s="2">
        <v>0.81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25515</v>
      </c>
      <c r="B651" s="2">
        <v>0.86</v>
      </c>
      <c r="C651" s="2" t="s">
        <v>11</v>
      </c>
      <c r="D651" s="2">
        <v>0.56000000000000005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25516</v>
      </c>
      <c r="B652" s="2">
        <v>0.71</v>
      </c>
      <c r="C652" s="2" t="s">
        <v>11</v>
      </c>
      <c r="D652" s="2">
        <v>0.48499999999999999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25517</v>
      </c>
      <c r="B653" s="2">
        <v>1.08</v>
      </c>
      <c r="C653" s="2" t="s">
        <v>11</v>
      </c>
      <c r="D653" s="2">
        <v>0.44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25518</v>
      </c>
      <c r="B654" s="2">
        <v>1.52</v>
      </c>
      <c r="C654" s="2" t="s">
        <v>11</v>
      </c>
      <c r="D654" s="2">
        <v>0.66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25519</v>
      </c>
      <c r="B655" s="2">
        <v>1.24</v>
      </c>
      <c r="C655" s="2" t="s">
        <v>11</v>
      </c>
      <c r="D655" s="2">
        <v>0.625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25520</v>
      </c>
      <c r="B656" s="2">
        <v>0.7</v>
      </c>
      <c r="C656" s="2" t="s">
        <v>11</v>
      </c>
      <c r="D656" s="2">
        <v>0.49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25521</v>
      </c>
      <c r="B657" s="2">
        <v>0.55500000000000005</v>
      </c>
      <c r="C657" s="2" t="s">
        <v>11</v>
      </c>
      <c r="D657" s="2">
        <v>0.60499999999999998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25522</v>
      </c>
      <c r="B658" s="2">
        <v>0.55000000000000004</v>
      </c>
      <c r="C658" s="2" t="s">
        <v>11</v>
      </c>
      <c r="D658" s="2">
        <v>0.56499999999999995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25523</v>
      </c>
      <c r="B659" s="2">
        <v>0.495</v>
      </c>
      <c r="C659" s="2" t="s">
        <v>11</v>
      </c>
      <c r="D659" s="2">
        <v>0.54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25524</v>
      </c>
      <c r="B660" s="2">
        <v>1</v>
      </c>
      <c r="C660" s="2" t="s">
        <v>11</v>
      </c>
      <c r="D660" s="2">
        <v>0.58499999999999996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25525</v>
      </c>
      <c r="B661" s="2">
        <v>0.53</v>
      </c>
      <c r="C661" s="2" t="s">
        <v>11</v>
      </c>
      <c r="D661" s="2">
        <v>0.56999999999999995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25526</v>
      </c>
      <c r="B662" s="2">
        <v>0.56000000000000005</v>
      </c>
      <c r="C662" s="2" t="s">
        <v>11</v>
      </c>
      <c r="D662" s="2">
        <v>0.61499999999999999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25527</v>
      </c>
      <c r="B663" s="2">
        <v>0.48499999999999999</v>
      </c>
      <c r="C663" s="2" t="s">
        <v>11</v>
      </c>
      <c r="D663" s="2">
        <v>0.55000000000000004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25528</v>
      </c>
      <c r="B664" s="2">
        <v>0.53</v>
      </c>
      <c r="C664" s="2" t="s">
        <v>11</v>
      </c>
      <c r="D664" s="2">
        <v>0.57999999999999996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25529</v>
      </c>
      <c r="B665" s="2">
        <v>0.56999999999999995</v>
      </c>
      <c r="C665" s="2" t="s">
        <v>11</v>
      </c>
      <c r="D665" s="2">
        <v>0.63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25530</v>
      </c>
      <c r="B666" s="2">
        <v>0.51500000000000001</v>
      </c>
      <c r="C666" s="2" t="s">
        <v>11</v>
      </c>
      <c r="D666" s="2">
        <v>0.57999999999999996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25531</v>
      </c>
      <c r="B667" s="2">
        <v>0.92</v>
      </c>
      <c r="C667" s="2" t="s">
        <v>11</v>
      </c>
      <c r="D667" s="2">
        <v>0.64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25532</v>
      </c>
      <c r="B668" s="2">
        <v>1.39</v>
      </c>
      <c r="C668" s="2" t="s">
        <v>11</v>
      </c>
      <c r="D668" s="2">
        <v>0.56999999999999995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25533</v>
      </c>
      <c r="B669" s="2">
        <v>0.92500000000000004</v>
      </c>
      <c r="C669" s="2" t="s">
        <v>11</v>
      </c>
      <c r="D669" s="2">
        <v>0.59499999999999997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25534</v>
      </c>
      <c r="B670" s="2">
        <v>0.745</v>
      </c>
      <c r="C670" s="2" t="s">
        <v>11</v>
      </c>
      <c r="D670" s="2">
        <v>0.66500000000000004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25535</v>
      </c>
      <c r="B671" s="2">
        <v>0.9</v>
      </c>
      <c r="C671" s="2" t="s">
        <v>11</v>
      </c>
      <c r="D671" s="2">
        <v>0.68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25536</v>
      </c>
      <c r="B672" s="2">
        <v>0.77</v>
      </c>
      <c r="C672" s="2" t="s">
        <v>11</v>
      </c>
      <c r="D672" s="2">
        <v>0.6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25537</v>
      </c>
      <c r="B673" s="2">
        <v>1.1850000000000001</v>
      </c>
      <c r="C673" s="2" t="s">
        <v>11</v>
      </c>
      <c r="D673" s="2">
        <v>0.59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25538</v>
      </c>
      <c r="B674" s="2">
        <v>0.83499999999999996</v>
      </c>
      <c r="C674" s="2" t="s">
        <v>11</v>
      </c>
      <c r="D674" s="2">
        <v>0.60499999999999998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25539</v>
      </c>
      <c r="B675" s="2">
        <v>1.53</v>
      </c>
      <c r="C675" s="2" t="s">
        <v>11</v>
      </c>
      <c r="D675" s="2">
        <v>0.64500000000000002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25540</v>
      </c>
      <c r="B676" s="2">
        <v>1.44</v>
      </c>
      <c r="C676" s="2" t="s">
        <v>11</v>
      </c>
      <c r="D676" s="2">
        <v>0.62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25541</v>
      </c>
      <c r="B677" s="2">
        <v>1.44</v>
      </c>
      <c r="C677" s="2" t="s">
        <v>11</v>
      </c>
      <c r="D677" s="2">
        <v>0.60499999999999998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25542</v>
      </c>
      <c r="B678" s="2">
        <v>1.5049999999999999</v>
      </c>
      <c r="C678" s="2" t="s">
        <v>11</v>
      </c>
      <c r="D678" s="2">
        <v>0.65500000000000003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25543</v>
      </c>
      <c r="B679" s="2">
        <v>1.095</v>
      </c>
      <c r="C679" s="2" t="s">
        <v>11</v>
      </c>
      <c r="D679" s="2">
        <v>0.66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25544</v>
      </c>
      <c r="B680" s="2">
        <v>0.72499999999999998</v>
      </c>
      <c r="C680" s="2" t="s">
        <v>11</v>
      </c>
      <c r="D680" s="2">
        <v>0.64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25545</v>
      </c>
      <c r="B681" s="2">
        <v>0.68</v>
      </c>
      <c r="C681" s="2" t="s">
        <v>11</v>
      </c>
      <c r="D681" s="2">
        <v>0.55000000000000004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25546</v>
      </c>
      <c r="B682" s="2">
        <v>0.60499999999999998</v>
      </c>
      <c r="C682" s="2" t="s">
        <v>11</v>
      </c>
      <c r="D682" s="2">
        <v>0.42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25547</v>
      </c>
      <c r="B683" s="2">
        <v>0.47</v>
      </c>
      <c r="C683" s="2" t="s">
        <v>11</v>
      </c>
      <c r="D683" s="2">
        <v>0.36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25548</v>
      </c>
      <c r="B684" s="2">
        <v>0.56999999999999995</v>
      </c>
      <c r="C684" s="2" t="s">
        <v>11</v>
      </c>
      <c r="D684" s="2">
        <v>0.375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25549</v>
      </c>
      <c r="B685" s="2">
        <v>0.86</v>
      </c>
      <c r="C685" s="2" t="s">
        <v>11</v>
      </c>
      <c r="D685" s="2">
        <v>0.40500000000000003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25550</v>
      </c>
      <c r="B686" s="2">
        <v>0.49</v>
      </c>
      <c r="C686" s="2" t="s">
        <v>11</v>
      </c>
      <c r="D686" s="2">
        <v>0.41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25551</v>
      </c>
      <c r="B687" s="2">
        <v>0.435</v>
      </c>
      <c r="C687" s="2" t="s">
        <v>11</v>
      </c>
      <c r="D687" s="2">
        <v>0.34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25552</v>
      </c>
      <c r="B688" s="2">
        <v>0.47499999999999998</v>
      </c>
      <c r="C688" s="2" t="s">
        <v>11</v>
      </c>
      <c r="D688" s="2">
        <v>0.37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25553</v>
      </c>
      <c r="B689" s="2">
        <v>0.47</v>
      </c>
      <c r="C689" s="2" t="s">
        <v>11</v>
      </c>
      <c r="D689" s="2">
        <v>0.38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25554</v>
      </c>
      <c r="B690" s="2">
        <v>0.45</v>
      </c>
      <c r="C690" s="2" t="s">
        <v>11</v>
      </c>
      <c r="D690" s="2">
        <v>0.35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25555</v>
      </c>
      <c r="B691" s="2">
        <v>0.46</v>
      </c>
      <c r="C691" s="2" t="s">
        <v>11</v>
      </c>
      <c r="D691" s="2">
        <v>0.38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25556</v>
      </c>
      <c r="B692" s="2">
        <v>0.47</v>
      </c>
      <c r="C692" s="2" t="s">
        <v>11</v>
      </c>
      <c r="D692" s="2">
        <v>0.38500000000000001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25557</v>
      </c>
      <c r="B693" s="2">
        <v>0.5</v>
      </c>
      <c r="C693" s="2" t="s">
        <v>11</v>
      </c>
      <c r="D693" s="2">
        <v>0.41499999999999998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25558</v>
      </c>
      <c r="B694" s="2">
        <v>0.98</v>
      </c>
      <c r="C694" s="2" t="s">
        <v>11</v>
      </c>
      <c r="D694" s="2">
        <v>0.4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25559</v>
      </c>
      <c r="B695" s="2">
        <v>0.44</v>
      </c>
      <c r="C695" s="2" t="s">
        <v>11</v>
      </c>
      <c r="D695" s="2">
        <v>0.34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25560</v>
      </c>
      <c r="B696" s="2">
        <v>0.46</v>
      </c>
      <c r="C696" s="2" t="s">
        <v>11</v>
      </c>
      <c r="D696" s="2">
        <v>0.36499999999999999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25561</v>
      </c>
      <c r="B697" s="2">
        <v>0.46</v>
      </c>
      <c r="C697" s="2" t="s">
        <v>11</v>
      </c>
      <c r="D697" s="2">
        <v>0.36499999999999999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25562</v>
      </c>
      <c r="B698" s="2">
        <v>0.495</v>
      </c>
      <c r="C698" s="2" t="s">
        <v>11</v>
      </c>
      <c r="D698" s="2">
        <v>0.36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25563</v>
      </c>
      <c r="B699" s="2">
        <v>0.49</v>
      </c>
      <c r="C699" s="2" t="s">
        <v>11</v>
      </c>
      <c r="D699" s="2">
        <v>0.32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25564</v>
      </c>
      <c r="B700" s="2">
        <v>0.63500000000000001</v>
      </c>
      <c r="C700" s="2" t="s">
        <v>11</v>
      </c>
      <c r="D700" s="2">
        <v>0.2</v>
      </c>
      <c r="E700" s="2" t="s">
        <v>11</v>
      </c>
      <c r="F700" s="2">
        <v>0.01</v>
      </c>
      <c r="G700" s="2" t="s">
        <v>11</v>
      </c>
    </row>
    <row r="701" spans="1:7" x14ac:dyDescent="0.25">
      <c r="A701" s="2" t="s">
        <v>25565</v>
      </c>
      <c r="B701" s="2">
        <v>0.69</v>
      </c>
      <c r="C701" s="2" t="s">
        <v>11</v>
      </c>
      <c r="D701" s="2">
        <v>0.22</v>
      </c>
      <c r="E701" s="2" t="s">
        <v>11</v>
      </c>
      <c r="F701" s="2">
        <v>2.5000000000000001E-2</v>
      </c>
      <c r="G701" s="2" t="s">
        <v>11</v>
      </c>
    </row>
    <row r="702" spans="1:7" x14ac:dyDescent="0.25">
      <c r="A702" s="2" t="s">
        <v>25566</v>
      </c>
      <c r="B702" s="2">
        <v>0.875</v>
      </c>
      <c r="C702" s="2" t="s">
        <v>11</v>
      </c>
      <c r="D702" s="2">
        <v>0.17</v>
      </c>
      <c r="E702" s="2" t="s">
        <v>11</v>
      </c>
      <c r="F702" s="2">
        <v>2.5000000000000001E-2</v>
      </c>
      <c r="G702" s="2" t="s">
        <v>11</v>
      </c>
    </row>
    <row r="703" spans="1:7" x14ac:dyDescent="0.25">
      <c r="A703" s="2" t="s">
        <v>25567</v>
      </c>
      <c r="B703" s="2">
        <v>1.0249999999999999</v>
      </c>
      <c r="C703" s="2" t="s">
        <v>11</v>
      </c>
      <c r="D703" s="2">
        <v>0.46</v>
      </c>
      <c r="E703" s="2" t="s">
        <v>11</v>
      </c>
      <c r="F703" s="2">
        <v>0.02</v>
      </c>
      <c r="G703" s="2" t="s">
        <v>11</v>
      </c>
    </row>
    <row r="704" spans="1:7" x14ac:dyDescent="0.25">
      <c r="A704" s="2" t="s">
        <v>25568</v>
      </c>
      <c r="B704" s="2">
        <v>1.83</v>
      </c>
      <c r="C704" s="2" t="s">
        <v>11</v>
      </c>
      <c r="D704" s="2">
        <v>0.95499999999999996</v>
      </c>
      <c r="E704" s="2" t="s">
        <v>11</v>
      </c>
      <c r="F704" s="2">
        <v>0.02</v>
      </c>
      <c r="G704" s="2" t="s">
        <v>11</v>
      </c>
    </row>
    <row r="705" spans="1:7" x14ac:dyDescent="0.25">
      <c r="A705" s="2" t="s">
        <v>25569</v>
      </c>
      <c r="B705" s="2">
        <v>0.96</v>
      </c>
      <c r="C705" s="2" t="s">
        <v>11</v>
      </c>
      <c r="D705" s="2">
        <v>0.3</v>
      </c>
      <c r="E705" s="2" t="s">
        <v>11</v>
      </c>
      <c r="F705" s="2">
        <v>0.04</v>
      </c>
      <c r="G705" s="2" t="s">
        <v>11</v>
      </c>
    </row>
    <row r="706" spans="1:7" x14ac:dyDescent="0.25">
      <c r="A706" s="2" t="s">
        <v>25570</v>
      </c>
      <c r="B706" s="2">
        <v>0.89500000000000002</v>
      </c>
      <c r="C706" s="2" t="s">
        <v>11</v>
      </c>
      <c r="D706" s="2">
        <v>0.255</v>
      </c>
      <c r="E706" s="2" t="s">
        <v>11</v>
      </c>
      <c r="F706" s="2">
        <v>4.4999999999999998E-2</v>
      </c>
      <c r="G706" s="2" t="s">
        <v>11</v>
      </c>
    </row>
    <row r="707" spans="1:7" x14ac:dyDescent="0.25">
      <c r="A707" s="2" t="s">
        <v>25571</v>
      </c>
      <c r="B707" s="2">
        <v>0.90500000000000003</v>
      </c>
      <c r="C707" s="2" t="s">
        <v>11</v>
      </c>
      <c r="D707" s="2">
        <v>0.255</v>
      </c>
      <c r="E707" s="2" t="s">
        <v>11</v>
      </c>
      <c r="F707" s="2">
        <v>2.5000000000000001E-2</v>
      </c>
      <c r="G707" s="2" t="s">
        <v>11</v>
      </c>
    </row>
    <row r="708" spans="1:7" x14ac:dyDescent="0.25">
      <c r="A708" s="2" t="s">
        <v>25572</v>
      </c>
      <c r="B708" s="2">
        <v>0.76</v>
      </c>
      <c r="C708" s="2" t="s">
        <v>11</v>
      </c>
      <c r="D708" s="2">
        <v>0.17499999999999999</v>
      </c>
      <c r="E708" s="2" t="s">
        <v>11</v>
      </c>
      <c r="F708" s="2">
        <v>0.03</v>
      </c>
      <c r="G708" s="2" t="s">
        <v>11</v>
      </c>
    </row>
    <row r="709" spans="1:7" x14ac:dyDescent="0.25">
      <c r="A709" s="2" t="s">
        <v>25573</v>
      </c>
      <c r="B709" s="2">
        <v>0.84</v>
      </c>
      <c r="C709" s="2" t="s">
        <v>11</v>
      </c>
      <c r="D709" s="2">
        <v>0.24</v>
      </c>
      <c r="E709" s="2" t="s">
        <v>11</v>
      </c>
      <c r="F709" s="2">
        <v>5.5E-2</v>
      </c>
      <c r="G709" s="2" t="s">
        <v>11</v>
      </c>
    </row>
    <row r="710" spans="1:7" x14ac:dyDescent="0.25">
      <c r="A710" s="2" t="s">
        <v>25574</v>
      </c>
      <c r="B710" s="2">
        <v>0.92</v>
      </c>
      <c r="C710" s="2" t="s">
        <v>11</v>
      </c>
      <c r="D710" s="2">
        <v>0.21</v>
      </c>
      <c r="E710" s="2" t="s">
        <v>11</v>
      </c>
      <c r="F710" s="2">
        <v>5.5E-2</v>
      </c>
      <c r="G710" s="2" t="s">
        <v>11</v>
      </c>
    </row>
    <row r="711" spans="1:7" x14ac:dyDescent="0.25">
      <c r="A711" s="2" t="s">
        <v>25575</v>
      </c>
      <c r="B711" s="2">
        <v>0.90500000000000003</v>
      </c>
      <c r="C711" s="2" t="s">
        <v>11</v>
      </c>
      <c r="D711" s="2">
        <v>0.25</v>
      </c>
      <c r="E711" s="2" t="s">
        <v>11</v>
      </c>
      <c r="F711" s="2">
        <v>0.05</v>
      </c>
      <c r="G711" s="2" t="s">
        <v>11</v>
      </c>
    </row>
    <row r="712" spans="1:7" x14ac:dyDescent="0.25">
      <c r="A712" s="2" t="s">
        <v>25576</v>
      </c>
      <c r="B712" s="2">
        <v>1.625</v>
      </c>
      <c r="C712" s="2" t="s">
        <v>11</v>
      </c>
      <c r="D712" s="2">
        <v>0.34499999999999997</v>
      </c>
      <c r="E712" s="2" t="s">
        <v>11</v>
      </c>
      <c r="F712" s="2">
        <v>0.03</v>
      </c>
      <c r="G712" s="2" t="s">
        <v>11</v>
      </c>
    </row>
    <row r="713" spans="1:7" x14ac:dyDescent="0.25">
      <c r="A713" s="2" t="s">
        <v>25577</v>
      </c>
      <c r="B713" s="2">
        <v>1.835</v>
      </c>
      <c r="C713" s="2" t="s">
        <v>11</v>
      </c>
      <c r="D713" s="2">
        <v>0.28000000000000003</v>
      </c>
      <c r="E713" s="2" t="s">
        <v>11</v>
      </c>
      <c r="F713" s="2">
        <v>0.03</v>
      </c>
      <c r="G713" s="2" t="s">
        <v>11</v>
      </c>
    </row>
    <row r="714" spans="1:7" x14ac:dyDescent="0.25">
      <c r="A714" s="2" t="s">
        <v>25578</v>
      </c>
      <c r="B714" s="2">
        <v>1.575</v>
      </c>
      <c r="C714" s="2" t="s">
        <v>11</v>
      </c>
      <c r="D714" s="2">
        <v>0.155</v>
      </c>
      <c r="E714" s="2" t="s">
        <v>11</v>
      </c>
      <c r="F714" s="2">
        <v>0.04</v>
      </c>
      <c r="G714" s="2" t="s">
        <v>11</v>
      </c>
    </row>
    <row r="715" spans="1:7" x14ac:dyDescent="0.25">
      <c r="A715" s="2" t="s">
        <v>25579</v>
      </c>
      <c r="B715" s="2">
        <v>1.65</v>
      </c>
      <c r="C715" s="2" t="s">
        <v>11</v>
      </c>
      <c r="D715" s="2">
        <v>0.21</v>
      </c>
      <c r="E715" s="2" t="s">
        <v>11</v>
      </c>
      <c r="F715" s="2">
        <v>3.5000000000000003E-2</v>
      </c>
      <c r="G715" s="2" t="s">
        <v>11</v>
      </c>
    </row>
    <row r="716" spans="1:7" x14ac:dyDescent="0.25">
      <c r="A716" s="2" t="s">
        <v>25580</v>
      </c>
      <c r="B716" s="2">
        <v>1.55</v>
      </c>
      <c r="C716" s="2" t="s">
        <v>11</v>
      </c>
      <c r="D716" s="2">
        <v>0.19</v>
      </c>
      <c r="E716" s="2" t="s">
        <v>11</v>
      </c>
      <c r="F716" s="2">
        <v>0.04</v>
      </c>
      <c r="G716" s="2" t="s">
        <v>11</v>
      </c>
    </row>
    <row r="717" spans="1:7" x14ac:dyDescent="0.25">
      <c r="A717" s="2" t="s">
        <v>25581</v>
      </c>
      <c r="B717" s="2">
        <v>1.52</v>
      </c>
      <c r="C717" s="2" t="s">
        <v>11</v>
      </c>
      <c r="D717" s="2">
        <v>0.17499999999999999</v>
      </c>
      <c r="E717" s="2" t="s">
        <v>11</v>
      </c>
      <c r="F717" s="2">
        <v>0.03</v>
      </c>
      <c r="G717" s="2" t="s">
        <v>11</v>
      </c>
    </row>
    <row r="718" spans="1:7" x14ac:dyDescent="0.25">
      <c r="A718" s="2" t="s">
        <v>25582</v>
      </c>
      <c r="B718" s="2">
        <v>1.75</v>
      </c>
      <c r="C718" s="2" t="s">
        <v>11</v>
      </c>
      <c r="D718" s="2">
        <v>0.495</v>
      </c>
      <c r="E718" s="2" t="s">
        <v>11</v>
      </c>
      <c r="F718" s="2">
        <v>0.03</v>
      </c>
      <c r="G718" s="2" t="s">
        <v>11</v>
      </c>
    </row>
    <row r="719" spans="1:7" x14ac:dyDescent="0.25">
      <c r="A719" s="2" t="s">
        <v>25583</v>
      </c>
      <c r="B719" s="2">
        <v>1.5</v>
      </c>
      <c r="C719" s="2" t="s">
        <v>11</v>
      </c>
      <c r="D719" s="2">
        <v>0.14499999999999999</v>
      </c>
      <c r="E719" s="2" t="s">
        <v>11</v>
      </c>
      <c r="F719" s="2">
        <v>0.04</v>
      </c>
      <c r="G719" s="2" t="s">
        <v>11</v>
      </c>
    </row>
    <row r="720" spans="1:7" x14ac:dyDescent="0.25">
      <c r="A720" s="2" t="s">
        <v>25584</v>
      </c>
      <c r="B720" s="2">
        <v>1.5149999999999999</v>
      </c>
      <c r="C720" s="2" t="s">
        <v>11</v>
      </c>
      <c r="D720" s="2">
        <v>0.28000000000000003</v>
      </c>
      <c r="E720" s="2" t="s">
        <v>11</v>
      </c>
      <c r="F720" s="2">
        <v>0.05</v>
      </c>
      <c r="G720" s="2" t="s">
        <v>11</v>
      </c>
    </row>
    <row r="721" spans="1:7" x14ac:dyDescent="0.25">
      <c r="A721" s="2" t="s">
        <v>25585</v>
      </c>
      <c r="B721" s="2">
        <v>1.55</v>
      </c>
      <c r="C721" s="2" t="s">
        <v>11</v>
      </c>
      <c r="D721" s="2">
        <v>0.22500000000000001</v>
      </c>
      <c r="E721" s="2" t="s">
        <v>11</v>
      </c>
      <c r="F721" s="2">
        <v>2.5000000000000001E-2</v>
      </c>
      <c r="G721" s="2" t="s">
        <v>11</v>
      </c>
    </row>
    <row r="722" spans="1:7" x14ac:dyDescent="0.25">
      <c r="A722" s="2" t="s">
        <v>25586</v>
      </c>
      <c r="B722" s="2">
        <v>1.615</v>
      </c>
      <c r="C722" s="2" t="s">
        <v>11</v>
      </c>
      <c r="D722" s="2">
        <v>0.25</v>
      </c>
      <c r="E722" s="2" t="s">
        <v>11</v>
      </c>
      <c r="F722" s="2">
        <v>0.03</v>
      </c>
      <c r="G722" s="2" t="s">
        <v>11</v>
      </c>
    </row>
    <row r="723" spans="1:7" x14ac:dyDescent="0.25">
      <c r="A723" s="2" t="s">
        <v>25587</v>
      </c>
      <c r="B723" s="2">
        <v>1.69</v>
      </c>
      <c r="C723" s="2" t="s">
        <v>11</v>
      </c>
      <c r="D723" s="2">
        <v>0.41</v>
      </c>
      <c r="E723" s="2" t="s">
        <v>11</v>
      </c>
      <c r="F723" s="2">
        <v>2.5000000000000001E-2</v>
      </c>
      <c r="G723" s="2" t="s">
        <v>11</v>
      </c>
    </row>
    <row r="724" spans="1:7" x14ac:dyDescent="0.25">
      <c r="A724" s="2" t="s">
        <v>25588</v>
      </c>
      <c r="B724" s="2">
        <v>0.82</v>
      </c>
      <c r="C724" s="2" t="s">
        <v>11</v>
      </c>
      <c r="D724" s="2">
        <v>0.2</v>
      </c>
      <c r="E724" s="2" t="s">
        <v>11</v>
      </c>
      <c r="F724" s="2">
        <v>3.5000000000000003E-2</v>
      </c>
      <c r="G724" s="2" t="s">
        <v>11</v>
      </c>
    </row>
    <row r="725" spans="1:7" x14ac:dyDescent="0.25">
      <c r="A725" s="2" t="s">
        <v>25589</v>
      </c>
      <c r="B725" s="2">
        <v>1.115</v>
      </c>
      <c r="C725" s="2" t="s">
        <v>11</v>
      </c>
      <c r="D725" s="2">
        <v>0.26</v>
      </c>
      <c r="E725" s="2" t="s">
        <v>11</v>
      </c>
      <c r="F725" s="2">
        <v>3.5000000000000003E-2</v>
      </c>
      <c r="G725" s="2" t="s">
        <v>11</v>
      </c>
    </row>
    <row r="726" spans="1:7" x14ac:dyDescent="0.25">
      <c r="A726" s="2" t="s">
        <v>25590</v>
      </c>
      <c r="B726" s="2">
        <v>1.345</v>
      </c>
      <c r="C726" s="2" t="s">
        <v>11</v>
      </c>
      <c r="D726" s="2">
        <v>0.28499999999999998</v>
      </c>
      <c r="E726" s="2" t="s">
        <v>11</v>
      </c>
      <c r="F726" s="2">
        <v>3.5000000000000003E-2</v>
      </c>
      <c r="G726" s="2" t="s">
        <v>11</v>
      </c>
    </row>
    <row r="727" spans="1:7" x14ac:dyDescent="0.25">
      <c r="A727" s="2" t="s">
        <v>25591</v>
      </c>
      <c r="B727" s="2">
        <v>1.42</v>
      </c>
      <c r="C727" s="2" t="s">
        <v>11</v>
      </c>
      <c r="D727" s="2">
        <v>0.44500000000000001</v>
      </c>
      <c r="E727" s="2" t="s">
        <v>11</v>
      </c>
      <c r="F727" s="2">
        <v>0.02</v>
      </c>
      <c r="G727" s="2" t="s">
        <v>11</v>
      </c>
    </row>
    <row r="728" spans="1:7" x14ac:dyDescent="0.25">
      <c r="A728" s="2" t="s">
        <v>25592</v>
      </c>
      <c r="B728" s="2">
        <v>1.29</v>
      </c>
      <c r="C728" s="2" t="s">
        <v>11</v>
      </c>
      <c r="D728" s="2">
        <v>0.245</v>
      </c>
      <c r="E728" s="2" t="s">
        <v>11</v>
      </c>
      <c r="F728" s="2">
        <v>0.02</v>
      </c>
      <c r="G728" s="2" t="s">
        <v>11</v>
      </c>
    </row>
    <row r="729" spans="1:7" x14ac:dyDescent="0.25">
      <c r="A729" s="2" t="s">
        <v>25593</v>
      </c>
      <c r="B729" s="2">
        <v>1.2150000000000001</v>
      </c>
      <c r="C729" s="2" t="s">
        <v>11</v>
      </c>
      <c r="D729" s="2">
        <v>0.215</v>
      </c>
      <c r="E729" s="2" t="s">
        <v>11</v>
      </c>
      <c r="F729" s="2">
        <v>3.5000000000000003E-2</v>
      </c>
      <c r="G729" s="2" t="s">
        <v>11</v>
      </c>
    </row>
    <row r="730" spans="1:7" x14ac:dyDescent="0.25">
      <c r="A730" s="2" t="s">
        <v>25594</v>
      </c>
      <c r="B730" s="2">
        <v>1.27</v>
      </c>
      <c r="C730" s="2" t="s">
        <v>11</v>
      </c>
      <c r="D730" s="2">
        <v>0.21</v>
      </c>
      <c r="E730" s="2" t="s">
        <v>11</v>
      </c>
      <c r="F730" s="2">
        <v>0.06</v>
      </c>
      <c r="G730" s="2" t="s">
        <v>11</v>
      </c>
    </row>
    <row r="731" spans="1:7" x14ac:dyDescent="0.25">
      <c r="A731" s="2" t="s">
        <v>25595</v>
      </c>
      <c r="B731" s="2">
        <v>1.2450000000000001</v>
      </c>
      <c r="C731" s="2" t="s">
        <v>11</v>
      </c>
      <c r="D731" s="2">
        <v>0.33</v>
      </c>
      <c r="E731" s="2" t="s">
        <v>11</v>
      </c>
      <c r="F731" s="2">
        <v>0.03</v>
      </c>
      <c r="G731" s="2" t="s">
        <v>11</v>
      </c>
    </row>
    <row r="732" spans="1:7" x14ac:dyDescent="0.25">
      <c r="A732" s="2" t="s">
        <v>25596</v>
      </c>
      <c r="B732" s="2">
        <v>1.5049999999999999</v>
      </c>
      <c r="C732" s="2" t="s">
        <v>11</v>
      </c>
      <c r="D732" s="2">
        <v>0.32500000000000001</v>
      </c>
      <c r="E732" s="2" t="s">
        <v>11</v>
      </c>
      <c r="F732" s="2">
        <v>3.5000000000000003E-2</v>
      </c>
      <c r="G732" s="2" t="s">
        <v>11</v>
      </c>
    </row>
    <row r="733" spans="1:7" x14ac:dyDescent="0.25">
      <c r="A733" s="2" t="s">
        <v>25597</v>
      </c>
      <c r="B733" s="2">
        <v>1.1399999999999999</v>
      </c>
      <c r="C733" s="2" t="s">
        <v>11</v>
      </c>
      <c r="D733" s="2">
        <v>0.495</v>
      </c>
      <c r="E733" s="2" t="s">
        <v>11</v>
      </c>
      <c r="F733" s="2">
        <v>5.0000000000000001E-3</v>
      </c>
      <c r="G733" s="2" t="s">
        <v>11</v>
      </c>
    </row>
    <row r="734" spans="1:7" x14ac:dyDescent="0.25">
      <c r="A734" s="2" t="s">
        <v>25598</v>
      </c>
      <c r="B734" s="2">
        <v>1.0449999999999999</v>
      </c>
      <c r="C734" s="2" t="s">
        <v>11</v>
      </c>
      <c r="D734" s="2">
        <v>0.43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25599</v>
      </c>
      <c r="B735" s="2">
        <v>1.105</v>
      </c>
      <c r="C735" s="2" t="s">
        <v>11</v>
      </c>
      <c r="D735" s="2">
        <v>0.40500000000000003</v>
      </c>
      <c r="E735" s="2" t="s">
        <v>11</v>
      </c>
      <c r="F735" s="2">
        <v>0</v>
      </c>
      <c r="G735" s="2" t="s">
        <v>11</v>
      </c>
    </row>
    <row r="736" spans="1:7" x14ac:dyDescent="0.25">
      <c r="A736" s="2" t="s">
        <v>25600</v>
      </c>
      <c r="B736" s="2">
        <v>1.31</v>
      </c>
      <c r="C736" s="2" t="s">
        <v>11</v>
      </c>
      <c r="D736" s="2">
        <v>0.34499999999999997</v>
      </c>
      <c r="E736" s="2" t="s">
        <v>11</v>
      </c>
      <c r="F736" s="2">
        <v>0</v>
      </c>
      <c r="G736" s="2" t="s">
        <v>11</v>
      </c>
    </row>
    <row r="737" spans="1:7" x14ac:dyDescent="0.25">
      <c r="A737" s="2" t="s">
        <v>25601</v>
      </c>
      <c r="B737" s="2">
        <v>1.0349999999999999</v>
      </c>
      <c r="C737" s="2" t="s">
        <v>11</v>
      </c>
      <c r="D737" s="2">
        <v>0.48499999999999999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25602</v>
      </c>
      <c r="B738" s="2">
        <v>0.97</v>
      </c>
      <c r="C738" s="2" t="s">
        <v>11</v>
      </c>
      <c r="D738" s="2">
        <v>0.52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25603</v>
      </c>
      <c r="B739" s="2">
        <v>0.83</v>
      </c>
      <c r="C739" s="2" t="s">
        <v>11</v>
      </c>
      <c r="D739" s="2">
        <v>0.35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25604</v>
      </c>
      <c r="B740" s="2">
        <v>0.91500000000000004</v>
      </c>
      <c r="C740" s="2" t="s">
        <v>11</v>
      </c>
      <c r="D740" s="2">
        <v>0.35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25605</v>
      </c>
      <c r="B741" s="2">
        <v>1.2450000000000001</v>
      </c>
      <c r="C741" s="2" t="s">
        <v>11</v>
      </c>
      <c r="D741" s="2">
        <v>0.34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25606</v>
      </c>
      <c r="B742" s="2">
        <v>0.88</v>
      </c>
      <c r="C742" s="2" t="s">
        <v>11</v>
      </c>
      <c r="D742" s="2">
        <v>0.44500000000000001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25607</v>
      </c>
      <c r="B743" s="2">
        <v>1.23</v>
      </c>
      <c r="C743" s="2" t="s">
        <v>11</v>
      </c>
      <c r="D743" s="2">
        <v>0.44500000000000001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25608</v>
      </c>
      <c r="B744" s="2">
        <v>0.96</v>
      </c>
      <c r="C744" s="2" t="s">
        <v>11</v>
      </c>
      <c r="D744" s="2">
        <v>0.30499999999999999</v>
      </c>
      <c r="E744" s="2" t="s">
        <v>11</v>
      </c>
      <c r="F744" s="2">
        <v>0</v>
      </c>
      <c r="G744" s="2" t="s">
        <v>11</v>
      </c>
    </row>
    <row r="745" spans="1:7" x14ac:dyDescent="0.25">
      <c r="A745" s="2" t="s">
        <v>25609</v>
      </c>
      <c r="B745" s="2">
        <v>0.79</v>
      </c>
      <c r="C745" s="2" t="s">
        <v>11</v>
      </c>
      <c r="D745" s="2">
        <v>0.35499999999999998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25610</v>
      </c>
      <c r="B746" s="2">
        <v>0.85</v>
      </c>
      <c r="C746" s="2" t="s">
        <v>11</v>
      </c>
      <c r="D746" s="2">
        <v>0.39500000000000002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25611</v>
      </c>
      <c r="B747" s="2">
        <v>1.53</v>
      </c>
      <c r="C747" s="2" t="s">
        <v>11</v>
      </c>
      <c r="D747" s="2">
        <v>0.37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25612</v>
      </c>
      <c r="B748" s="2">
        <v>0.77500000000000002</v>
      </c>
      <c r="C748" s="2" t="s">
        <v>11</v>
      </c>
      <c r="D748" s="2">
        <v>0.34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25613</v>
      </c>
      <c r="B749" s="2">
        <v>0.755</v>
      </c>
      <c r="C749" s="2" t="s">
        <v>11</v>
      </c>
      <c r="D749" s="2">
        <v>0.51500000000000001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25614</v>
      </c>
      <c r="B750" s="2">
        <v>0.82499999999999996</v>
      </c>
      <c r="C750" s="2" t="s">
        <v>11</v>
      </c>
      <c r="D750" s="2">
        <v>0.6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25615</v>
      </c>
      <c r="B751" s="2">
        <v>0.72</v>
      </c>
      <c r="C751" s="2" t="s">
        <v>11</v>
      </c>
      <c r="D751" s="2">
        <v>0.51500000000000001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25616</v>
      </c>
      <c r="B752" s="2">
        <v>1.1950000000000001</v>
      </c>
      <c r="C752" s="2" t="s">
        <v>11</v>
      </c>
      <c r="D752" s="2">
        <v>0.59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25617</v>
      </c>
      <c r="B753" s="2">
        <v>0.505</v>
      </c>
      <c r="C753" s="2" t="s">
        <v>11</v>
      </c>
      <c r="D753" s="2">
        <v>0.56000000000000005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25618</v>
      </c>
      <c r="B754" s="2">
        <v>0.51500000000000001</v>
      </c>
      <c r="C754" s="2" t="s">
        <v>11</v>
      </c>
      <c r="D754" s="2">
        <v>0.56999999999999995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25619</v>
      </c>
      <c r="B755" s="2">
        <v>0.51500000000000001</v>
      </c>
      <c r="C755" s="2" t="s">
        <v>11</v>
      </c>
      <c r="D755" s="2">
        <v>0.56999999999999995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25620</v>
      </c>
      <c r="B756" s="2">
        <v>0.52</v>
      </c>
      <c r="C756" s="2" t="s">
        <v>11</v>
      </c>
      <c r="D756" s="2">
        <v>0.56999999999999995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25621</v>
      </c>
      <c r="B757" s="2">
        <v>0.52</v>
      </c>
      <c r="C757" s="2" t="s">
        <v>11</v>
      </c>
      <c r="D757" s="2">
        <v>0.56499999999999995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25622</v>
      </c>
      <c r="B758" s="2">
        <v>0.52</v>
      </c>
      <c r="C758" s="2" t="s">
        <v>11</v>
      </c>
      <c r="D758" s="2">
        <v>0.55500000000000005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25623</v>
      </c>
      <c r="B759" s="2">
        <v>0.54</v>
      </c>
      <c r="C759" s="2" t="s">
        <v>11</v>
      </c>
      <c r="D759" s="2">
        <v>0.61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25624</v>
      </c>
      <c r="B760" s="2">
        <v>0.96</v>
      </c>
      <c r="C760" s="2" t="s">
        <v>11</v>
      </c>
      <c r="D760" s="2">
        <v>0.57499999999999996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25625</v>
      </c>
      <c r="B761" s="2">
        <v>0.53500000000000003</v>
      </c>
      <c r="C761" s="2" t="s">
        <v>11</v>
      </c>
      <c r="D761" s="2">
        <v>0.59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25626</v>
      </c>
      <c r="B762" s="2">
        <v>0.52</v>
      </c>
      <c r="C762" s="2" t="s">
        <v>11</v>
      </c>
      <c r="D762" s="2">
        <v>0.57499999999999996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25627</v>
      </c>
      <c r="B763" s="2">
        <v>0.49</v>
      </c>
      <c r="C763" s="2" t="s">
        <v>11</v>
      </c>
      <c r="D763" s="2">
        <v>0.54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25628</v>
      </c>
      <c r="B764" s="2">
        <v>0.52500000000000002</v>
      </c>
      <c r="C764" s="2" t="s">
        <v>11</v>
      </c>
      <c r="D764" s="2">
        <v>0.57499999999999996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25629</v>
      </c>
      <c r="B765" s="2">
        <v>0.55000000000000004</v>
      </c>
      <c r="C765" s="2" t="s">
        <v>11</v>
      </c>
      <c r="D765" s="2">
        <v>0.61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25630</v>
      </c>
      <c r="B766" s="2">
        <v>0.54500000000000004</v>
      </c>
      <c r="C766" s="2" t="s">
        <v>11</v>
      </c>
      <c r="D766" s="2">
        <v>0.62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25631</v>
      </c>
      <c r="B767" s="2">
        <v>0.53</v>
      </c>
      <c r="C767" s="2" t="s">
        <v>11</v>
      </c>
      <c r="D767" s="2">
        <v>0.55500000000000005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25632</v>
      </c>
      <c r="B768" s="2">
        <v>0.505</v>
      </c>
      <c r="C768" s="2" t="s">
        <v>11</v>
      </c>
      <c r="D768" s="2">
        <v>0.55000000000000004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25633</v>
      </c>
      <c r="B769" s="2">
        <v>0.79</v>
      </c>
      <c r="C769" s="2" t="s">
        <v>11</v>
      </c>
      <c r="D769" s="2">
        <v>0.57999999999999996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25634</v>
      </c>
      <c r="B770" s="2">
        <v>0.68500000000000005</v>
      </c>
      <c r="C770" s="2" t="s">
        <v>11</v>
      </c>
      <c r="D770" s="2">
        <v>0.6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25635</v>
      </c>
      <c r="B771" s="2">
        <v>0.53500000000000003</v>
      </c>
      <c r="C771" s="2" t="s">
        <v>11</v>
      </c>
      <c r="D771" s="2">
        <v>0.60499999999999998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25636</v>
      </c>
      <c r="B772" s="2">
        <v>0.53500000000000003</v>
      </c>
      <c r="C772" s="2" t="s">
        <v>11</v>
      </c>
      <c r="D772" s="2">
        <v>0.59499999999999997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25637</v>
      </c>
      <c r="B773" s="2">
        <v>0.51500000000000001</v>
      </c>
      <c r="C773" s="2" t="s">
        <v>11</v>
      </c>
      <c r="D773" s="2">
        <v>0.56999999999999995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25638</v>
      </c>
      <c r="B774" s="2">
        <v>0.53</v>
      </c>
      <c r="C774" s="2" t="s">
        <v>11</v>
      </c>
      <c r="D774" s="2">
        <v>0.59499999999999997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25639</v>
      </c>
      <c r="B775" s="2">
        <v>0.54500000000000004</v>
      </c>
      <c r="C775" s="2" t="s">
        <v>11</v>
      </c>
      <c r="D775" s="2">
        <v>0.59499999999999997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25640</v>
      </c>
      <c r="B776" s="2">
        <v>0.53</v>
      </c>
      <c r="C776" s="2" t="s">
        <v>11</v>
      </c>
      <c r="D776" s="2">
        <v>0.59499999999999997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25641</v>
      </c>
      <c r="B777" s="2">
        <v>0.51</v>
      </c>
      <c r="C777" s="2" t="s">
        <v>11</v>
      </c>
      <c r="D777" s="2">
        <v>0.56000000000000005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25642</v>
      </c>
      <c r="B778" s="2">
        <v>0.51</v>
      </c>
      <c r="C778" s="2" t="s">
        <v>11</v>
      </c>
      <c r="D778" s="2">
        <v>0.56000000000000005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25643</v>
      </c>
      <c r="B779" s="2">
        <v>0.93</v>
      </c>
      <c r="C779" s="2" t="s">
        <v>11</v>
      </c>
      <c r="D779" s="2">
        <v>0.64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25644</v>
      </c>
      <c r="B780" s="2">
        <v>0.57999999999999996</v>
      </c>
      <c r="C780" s="2" t="s">
        <v>11</v>
      </c>
      <c r="D780" s="2">
        <v>0.60499999999999998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25645</v>
      </c>
      <c r="B781" s="2">
        <v>0.53</v>
      </c>
      <c r="C781" s="2" t="s">
        <v>11</v>
      </c>
      <c r="D781" s="2">
        <v>0.57499999999999996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25646</v>
      </c>
      <c r="B782" s="2">
        <v>0.495</v>
      </c>
      <c r="C782" s="2" t="s">
        <v>11</v>
      </c>
      <c r="D782" s="2">
        <v>0.55500000000000005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25647</v>
      </c>
      <c r="B783" s="2">
        <v>0.45500000000000002</v>
      </c>
      <c r="C783" s="2" t="s">
        <v>11</v>
      </c>
      <c r="D783" s="2">
        <v>0.40500000000000003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25648</v>
      </c>
      <c r="B784" s="2">
        <v>0.48499999999999999</v>
      </c>
      <c r="C784" s="2" t="s">
        <v>11</v>
      </c>
      <c r="D784" s="2">
        <v>0.40500000000000003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25649</v>
      </c>
      <c r="B785" s="2">
        <v>0.47499999999999998</v>
      </c>
      <c r="C785" s="2" t="s">
        <v>11</v>
      </c>
      <c r="D785" s="2">
        <v>0.41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25650</v>
      </c>
      <c r="B786" s="2">
        <v>0.47499999999999998</v>
      </c>
      <c r="C786" s="2" t="s">
        <v>11</v>
      </c>
      <c r="D786" s="2">
        <v>0.40500000000000003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25651</v>
      </c>
      <c r="B787" s="2">
        <v>0.51500000000000001</v>
      </c>
      <c r="C787" s="2" t="s">
        <v>11</v>
      </c>
      <c r="D787" s="2">
        <v>0.38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25652</v>
      </c>
      <c r="B788" s="2">
        <v>0.44</v>
      </c>
      <c r="C788" s="2" t="s">
        <v>11</v>
      </c>
      <c r="D788" s="2">
        <v>0.34499999999999997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25653</v>
      </c>
      <c r="B789" s="2">
        <v>0.9</v>
      </c>
      <c r="C789" s="2" t="s">
        <v>11</v>
      </c>
      <c r="D789" s="2">
        <v>0.42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25654</v>
      </c>
      <c r="B790" s="2">
        <v>0.47499999999999998</v>
      </c>
      <c r="C790" s="2" t="s">
        <v>11</v>
      </c>
      <c r="D790" s="2">
        <v>0.38500000000000001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25655</v>
      </c>
      <c r="B791" s="2">
        <v>0.44</v>
      </c>
      <c r="C791" s="2" t="s">
        <v>11</v>
      </c>
      <c r="D791" s="2">
        <v>0.35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25656</v>
      </c>
      <c r="B792" s="2">
        <v>0.46</v>
      </c>
      <c r="C792" s="2" t="s">
        <v>11</v>
      </c>
      <c r="D792" s="2">
        <v>0.375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25657</v>
      </c>
      <c r="B793" s="2">
        <v>0.48499999999999999</v>
      </c>
      <c r="C793" s="2" t="s">
        <v>11</v>
      </c>
      <c r="D793" s="2">
        <v>0.38500000000000001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25658</v>
      </c>
      <c r="B794" s="2">
        <v>0.495</v>
      </c>
      <c r="C794" s="2" t="s">
        <v>11</v>
      </c>
      <c r="D794" s="2">
        <v>0.42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25659</v>
      </c>
      <c r="B795" s="2">
        <v>0.48499999999999999</v>
      </c>
      <c r="C795" s="2" t="s">
        <v>11</v>
      </c>
      <c r="D795" s="2">
        <v>0.34</v>
      </c>
      <c r="E795" s="2" t="s">
        <v>11</v>
      </c>
      <c r="F795" s="2">
        <v>5.0000000000000001E-3</v>
      </c>
      <c r="G795" s="2" t="s">
        <v>11</v>
      </c>
    </row>
    <row r="796" spans="1:7" x14ac:dyDescent="0.25">
      <c r="A796" s="2" t="s">
        <v>25660</v>
      </c>
      <c r="B796" s="2">
        <v>0.55000000000000004</v>
      </c>
      <c r="C796" s="2" t="s">
        <v>11</v>
      </c>
      <c r="D796" s="2">
        <v>0.19500000000000001</v>
      </c>
      <c r="E796" s="2" t="s">
        <v>11</v>
      </c>
      <c r="F796" s="2">
        <v>2.5000000000000001E-2</v>
      </c>
      <c r="G796" s="2" t="s">
        <v>11</v>
      </c>
    </row>
    <row r="797" spans="1:7" x14ac:dyDescent="0.25">
      <c r="A797" s="2" t="s">
        <v>25661</v>
      </c>
      <c r="B797" s="2">
        <v>0.54500000000000004</v>
      </c>
      <c r="C797" s="2" t="s">
        <v>11</v>
      </c>
      <c r="D797" s="2">
        <v>0.20499999999999999</v>
      </c>
      <c r="E797" s="2" t="s">
        <v>11</v>
      </c>
      <c r="F797" s="2">
        <v>1.4999999999999999E-2</v>
      </c>
      <c r="G797" s="2" t="s">
        <v>11</v>
      </c>
    </row>
    <row r="798" spans="1:7" x14ac:dyDescent="0.25">
      <c r="A798" s="2" t="s">
        <v>25662</v>
      </c>
      <c r="B798" s="2">
        <v>0.88</v>
      </c>
      <c r="C798" s="2" t="s">
        <v>11</v>
      </c>
      <c r="D798" s="2">
        <v>0.27500000000000002</v>
      </c>
      <c r="E798" s="2" t="s">
        <v>11</v>
      </c>
      <c r="F798" s="2">
        <v>3.5000000000000003E-2</v>
      </c>
      <c r="G798" s="2" t="s">
        <v>11</v>
      </c>
    </row>
    <row r="799" spans="1:7" x14ac:dyDescent="0.25">
      <c r="A799" s="2" t="s">
        <v>25663</v>
      </c>
      <c r="B799" s="2">
        <v>1.37</v>
      </c>
      <c r="C799" s="2" t="s">
        <v>11</v>
      </c>
      <c r="D799" s="2">
        <v>0.17499999999999999</v>
      </c>
      <c r="E799" s="2" t="s">
        <v>11</v>
      </c>
      <c r="F799" s="2">
        <v>0.02</v>
      </c>
      <c r="G799" s="2" t="s">
        <v>11</v>
      </c>
    </row>
    <row r="800" spans="1:7" x14ac:dyDescent="0.25">
      <c r="A800" s="2" t="s">
        <v>25664</v>
      </c>
      <c r="B800" s="2">
        <v>0.95499999999999996</v>
      </c>
      <c r="C800" s="2" t="s">
        <v>11</v>
      </c>
      <c r="D800" s="2">
        <v>0.23</v>
      </c>
      <c r="E800" s="2" t="s">
        <v>11</v>
      </c>
      <c r="F800" s="2">
        <v>1.4999999999999999E-2</v>
      </c>
      <c r="G800" s="2" t="s">
        <v>11</v>
      </c>
    </row>
    <row r="801" spans="1:7" x14ac:dyDescent="0.25">
      <c r="A801" s="2" t="s">
        <v>25665</v>
      </c>
      <c r="B801" s="2">
        <v>1.02</v>
      </c>
      <c r="C801" s="2" t="s">
        <v>11</v>
      </c>
      <c r="D801" s="2">
        <v>0.18</v>
      </c>
      <c r="E801" s="2" t="s">
        <v>11</v>
      </c>
      <c r="F801" s="2">
        <v>4.4999999999999998E-2</v>
      </c>
      <c r="G801" s="2" t="s">
        <v>11</v>
      </c>
    </row>
    <row r="802" spans="1:7" x14ac:dyDescent="0.25">
      <c r="A802" s="2" t="s">
        <v>25666</v>
      </c>
      <c r="B802" s="2">
        <v>1.105</v>
      </c>
      <c r="C802" s="2" t="s">
        <v>11</v>
      </c>
      <c r="D802" s="2">
        <v>0.2</v>
      </c>
      <c r="E802" s="2" t="s">
        <v>11</v>
      </c>
      <c r="F802" s="2">
        <v>4.4999999999999998E-2</v>
      </c>
      <c r="G802" s="2" t="s">
        <v>11</v>
      </c>
    </row>
    <row r="803" spans="1:7" x14ac:dyDescent="0.25">
      <c r="A803" s="2" t="s">
        <v>25667</v>
      </c>
      <c r="B803" s="2">
        <v>1.415</v>
      </c>
      <c r="C803" s="2" t="s">
        <v>11</v>
      </c>
      <c r="D803" s="2">
        <v>0.155</v>
      </c>
      <c r="E803" s="2" t="s">
        <v>11</v>
      </c>
      <c r="F803" s="2">
        <v>3.5000000000000003E-2</v>
      </c>
      <c r="G803" s="2" t="s">
        <v>11</v>
      </c>
    </row>
    <row r="804" spans="1:7" x14ac:dyDescent="0.25">
      <c r="A804" s="2" t="s">
        <v>25668</v>
      </c>
      <c r="B804" s="2">
        <v>1.105</v>
      </c>
      <c r="C804" s="2" t="s">
        <v>11</v>
      </c>
      <c r="D804" s="2">
        <v>0.25</v>
      </c>
      <c r="E804" s="2" t="s">
        <v>11</v>
      </c>
      <c r="F804" s="2">
        <v>5.0000000000000001E-3</v>
      </c>
      <c r="G804" s="2" t="s">
        <v>11</v>
      </c>
    </row>
    <row r="805" spans="1:7" x14ac:dyDescent="0.25">
      <c r="A805" s="2" t="s">
        <v>25669</v>
      </c>
      <c r="B805" s="2">
        <v>0.95</v>
      </c>
      <c r="C805" s="2" t="s">
        <v>11</v>
      </c>
      <c r="D805" s="2">
        <v>0.2</v>
      </c>
      <c r="E805" s="2" t="s">
        <v>11</v>
      </c>
      <c r="F805" s="2">
        <v>2.5000000000000001E-2</v>
      </c>
      <c r="G805" s="2" t="s">
        <v>11</v>
      </c>
    </row>
    <row r="806" spans="1:7" x14ac:dyDescent="0.25">
      <c r="A806" s="2" t="s">
        <v>25670</v>
      </c>
      <c r="B806" s="2">
        <v>0.92500000000000004</v>
      </c>
      <c r="C806" s="2" t="s">
        <v>11</v>
      </c>
      <c r="D806" s="2">
        <v>0.185</v>
      </c>
      <c r="E806" s="2" t="s">
        <v>11</v>
      </c>
      <c r="F806" s="2">
        <v>3.5000000000000003E-2</v>
      </c>
      <c r="G806" s="2" t="s">
        <v>11</v>
      </c>
    </row>
    <row r="807" spans="1:7" x14ac:dyDescent="0.25">
      <c r="A807" s="2" t="s">
        <v>25671</v>
      </c>
      <c r="B807" s="2">
        <v>1.03</v>
      </c>
      <c r="C807" s="2" t="s">
        <v>11</v>
      </c>
      <c r="D807" s="2">
        <v>0.25</v>
      </c>
      <c r="E807" s="2" t="s">
        <v>11</v>
      </c>
      <c r="F807" s="2">
        <v>5.0000000000000001E-3</v>
      </c>
      <c r="G807" s="2" t="s">
        <v>11</v>
      </c>
    </row>
    <row r="808" spans="1:7" x14ac:dyDescent="0.25">
      <c r="A808" s="2" t="s">
        <v>25672</v>
      </c>
      <c r="B808" s="2">
        <v>0.95499999999999996</v>
      </c>
      <c r="C808" s="2" t="s">
        <v>11</v>
      </c>
      <c r="D808" s="2">
        <v>0.19500000000000001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25673</v>
      </c>
      <c r="B809" s="2">
        <v>1.175</v>
      </c>
      <c r="C809" s="2" t="s">
        <v>11</v>
      </c>
      <c r="D809" s="2">
        <v>0.17</v>
      </c>
      <c r="E809" s="2" t="s">
        <v>11</v>
      </c>
      <c r="F809" s="2">
        <v>0.01</v>
      </c>
      <c r="G809" s="2" t="s">
        <v>11</v>
      </c>
    </row>
    <row r="810" spans="1:7" x14ac:dyDescent="0.25">
      <c r="A810" s="2" t="s">
        <v>25674</v>
      </c>
      <c r="B810" s="2">
        <v>1.32</v>
      </c>
      <c r="C810" s="2" t="s">
        <v>11</v>
      </c>
      <c r="D810" s="2">
        <v>0.25</v>
      </c>
      <c r="E810" s="2" t="s">
        <v>11</v>
      </c>
      <c r="F810" s="2">
        <v>0.03</v>
      </c>
      <c r="G810" s="2" t="s">
        <v>11</v>
      </c>
    </row>
    <row r="811" spans="1:7" x14ac:dyDescent="0.25">
      <c r="A811" s="2" t="s">
        <v>25675</v>
      </c>
      <c r="B811" s="2">
        <v>1.1100000000000001</v>
      </c>
      <c r="C811" s="2" t="s">
        <v>11</v>
      </c>
      <c r="D811" s="2">
        <v>0.23499999999999999</v>
      </c>
      <c r="E811" s="2" t="s">
        <v>11</v>
      </c>
      <c r="F811" s="2">
        <v>0.03</v>
      </c>
      <c r="G811" s="2" t="s">
        <v>11</v>
      </c>
    </row>
    <row r="812" spans="1:7" x14ac:dyDescent="0.25">
      <c r="A812" s="2" t="s">
        <v>25676</v>
      </c>
      <c r="B812" s="2">
        <v>1.115</v>
      </c>
      <c r="C812" s="2" t="s">
        <v>11</v>
      </c>
      <c r="D812" s="2">
        <v>0.19500000000000001</v>
      </c>
      <c r="E812" s="2" t="s">
        <v>11</v>
      </c>
      <c r="F812" s="2">
        <v>1.4999999999999999E-2</v>
      </c>
      <c r="G812" s="2" t="s">
        <v>11</v>
      </c>
    </row>
    <row r="813" spans="1:7" x14ac:dyDescent="0.25">
      <c r="A813" s="2" t="s">
        <v>25677</v>
      </c>
      <c r="B813" s="2">
        <v>1</v>
      </c>
      <c r="C813" s="2" t="s">
        <v>11</v>
      </c>
      <c r="D813" s="2">
        <v>0.16</v>
      </c>
      <c r="E813" s="2" t="s">
        <v>11</v>
      </c>
      <c r="F813" s="2">
        <v>2.5000000000000001E-2</v>
      </c>
      <c r="G813" s="2" t="s">
        <v>11</v>
      </c>
    </row>
    <row r="814" spans="1:7" x14ac:dyDescent="0.25">
      <c r="A814" s="2" t="s">
        <v>25678</v>
      </c>
      <c r="B814" s="2">
        <v>1.46</v>
      </c>
      <c r="C814" s="2" t="s">
        <v>11</v>
      </c>
      <c r="D814" s="2">
        <v>0.16</v>
      </c>
      <c r="E814" s="2" t="s">
        <v>11</v>
      </c>
      <c r="F814" s="2">
        <v>0.03</v>
      </c>
      <c r="G814" s="2" t="s">
        <v>11</v>
      </c>
    </row>
    <row r="815" spans="1:7" x14ac:dyDescent="0.25">
      <c r="A815" s="2" t="s">
        <v>25679</v>
      </c>
      <c r="B815" s="2">
        <v>1.0900000000000001</v>
      </c>
      <c r="C815" s="2" t="s">
        <v>11</v>
      </c>
      <c r="D815" s="2">
        <v>0.26500000000000001</v>
      </c>
      <c r="E815" s="2" t="s">
        <v>11</v>
      </c>
      <c r="F815" s="2">
        <v>2.5000000000000001E-2</v>
      </c>
      <c r="G815" s="2" t="s">
        <v>11</v>
      </c>
    </row>
    <row r="816" spans="1:7" x14ac:dyDescent="0.25">
      <c r="A816" s="2" t="s">
        <v>25680</v>
      </c>
      <c r="B816" s="2">
        <v>0.95</v>
      </c>
      <c r="C816" s="2" t="s">
        <v>11</v>
      </c>
      <c r="D816" s="2">
        <v>0.14499999999999999</v>
      </c>
      <c r="E816" s="2" t="s">
        <v>11</v>
      </c>
      <c r="F816" s="2">
        <v>0.04</v>
      </c>
      <c r="G816" s="2" t="s">
        <v>11</v>
      </c>
    </row>
    <row r="817" spans="1:7" x14ac:dyDescent="0.25">
      <c r="A817" s="2" t="s">
        <v>25681</v>
      </c>
      <c r="B817" s="2">
        <v>1.0549999999999999</v>
      </c>
      <c r="C817" s="2" t="s">
        <v>11</v>
      </c>
      <c r="D817" s="2">
        <v>0.22500000000000001</v>
      </c>
      <c r="E817" s="2" t="s">
        <v>11</v>
      </c>
      <c r="F817" s="2">
        <v>3.5000000000000003E-2</v>
      </c>
      <c r="G817" s="2" t="s">
        <v>11</v>
      </c>
    </row>
    <row r="818" spans="1:7" x14ac:dyDescent="0.25">
      <c r="A818" s="2" t="s">
        <v>25682</v>
      </c>
      <c r="B818" s="2">
        <v>1.77</v>
      </c>
      <c r="C818" s="2" t="s">
        <v>11</v>
      </c>
      <c r="D818" s="2">
        <v>0.20499999999999999</v>
      </c>
      <c r="E818" s="2" t="s">
        <v>11</v>
      </c>
      <c r="F818" s="2">
        <v>2.5000000000000001E-2</v>
      </c>
      <c r="G818" s="2" t="s">
        <v>11</v>
      </c>
    </row>
    <row r="819" spans="1:7" x14ac:dyDescent="0.25">
      <c r="A819" s="2" t="s">
        <v>25683</v>
      </c>
      <c r="B819" s="2">
        <v>2.06</v>
      </c>
      <c r="C819" s="2" t="s">
        <v>11</v>
      </c>
      <c r="D819" s="2">
        <v>0.15</v>
      </c>
      <c r="E819" s="2" t="s">
        <v>11</v>
      </c>
      <c r="F819" s="2">
        <v>0.04</v>
      </c>
      <c r="G819" s="2" t="s">
        <v>11</v>
      </c>
    </row>
    <row r="820" spans="1:7" x14ac:dyDescent="0.25">
      <c r="A820" s="2" t="s">
        <v>25684</v>
      </c>
      <c r="B820" s="2">
        <v>1.66</v>
      </c>
      <c r="C820" s="2" t="s">
        <v>11</v>
      </c>
      <c r="D820" s="2">
        <v>0.19500000000000001</v>
      </c>
      <c r="E820" s="2" t="s">
        <v>11</v>
      </c>
      <c r="F820" s="2">
        <v>5.5E-2</v>
      </c>
      <c r="G820" s="2" t="s">
        <v>11</v>
      </c>
    </row>
    <row r="821" spans="1:7" x14ac:dyDescent="0.25">
      <c r="A821" s="2" t="s">
        <v>25685</v>
      </c>
      <c r="B821" s="2">
        <v>1.1200000000000001</v>
      </c>
      <c r="C821" s="2" t="s">
        <v>11</v>
      </c>
      <c r="D821" s="2">
        <v>0.15</v>
      </c>
      <c r="E821" s="2" t="s">
        <v>11</v>
      </c>
      <c r="F821" s="2">
        <v>2.5000000000000001E-2</v>
      </c>
      <c r="G821" s="2" t="s">
        <v>11</v>
      </c>
    </row>
    <row r="822" spans="1:7" x14ac:dyDescent="0.25">
      <c r="A822" s="2" t="s">
        <v>25686</v>
      </c>
      <c r="B822" s="2">
        <v>0.96499999999999997</v>
      </c>
      <c r="C822" s="2" t="s">
        <v>11</v>
      </c>
      <c r="D822" s="2">
        <v>0.26500000000000001</v>
      </c>
      <c r="E822" s="2" t="s">
        <v>11</v>
      </c>
      <c r="F822" s="2">
        <v>0.02</v>
      </c>
      <c r="G822" s="2" t="s">
        <v>11</v>
      </c>
    </row>
    <row r="823" spans="1:7" x14ac:dyDescent="0.25">
      <c r="A823" s="2" t="s">
        <v>25687</v>
      </c>
      <c r="B823" s="2">
        <v>1.1100000000000001</v>
      </c>
      <c r="C823" s="2" t="s">
        <v>11</v>
      </c>
      <c r="D823" s="2">
        <v>0.28999999999999998</v>
      </c>
      <c r="E823" s="2" t="s">
        <v>11</v>
      </c>
      <c r="F823" s="2">
        <v>1.4999999999999999E-2</v>
      </c>
      <c r="G823" s="2" t="s">
        <v>11</v>
      </c>
    </row>
    <row r="824" spans="1:7" x14ac:dyDescent="0.25">
      <c r="A824" s="2" t="s">
        <v>25688</v>
      </c>
      <c r="B824" s="2">
        <v>1.2450000000000001</v>
      </c>
      <c r="C824" s="2" t="s">
        <v>11</v>
      </c>
      <c r="D824" s="2">
        <v>0.34</v>
      </c>
      <c r="E824" s="2" t="s">
        <v>11</v>
      </c>
      <c r="F824" s="2">
        <v>0.03</v>
      </c>
      <c r="G824" s="2" t="s">
        <v>11</v>
      </c>
    </row>
    <row r="825" spans="1:7" x14ac:dyDescent="0.25">
      <c r="A825" s="2" t="s">
        <v>25689</v>
      </c>
      <c r="B825" s="2">
        <v>1.895</v>
      </c>
      <c r="C825" s="2" t="s">
        <v>11</v>
      </c>
      <c r="D825" s="2">
        <v>0.23</v>
      </c>
      <c r="E825" s="2" t="s">
        <v>11</v>
      </c>
      <c r="F825" s="2">
        <v>0.04</v>
      </c>
      <c r="G825" s="2" t="s">
        <v>11</v>
      </c>
    </row>
    <row r="826" spans="1:7" x14ac:dyDescent="0.25">
      <c r="A826" s="2" t="s">
        <v>25690</v>
      </c>
      <c r="B826" s="2">
        <v>1.2549999999999999</v>
      </c>
      <c r="C826" s="2" t="s">
        <v>11</v>
      </c>
      <c r="D826" s="2">
        <v>0.31</v>
      </c>
      <c r="E826" s="2" t="s">
        <v>11</v>
      </c>
      <c r="F826" s="2">
        <v>9.5000000000000001E-2</v>
      </c>
      <c r="G826" s="2" t="s">
        <v>11</v>
      </c>
    </row>
    <row r="827" spans="1:7" x14ac:dyDescent="0.25">
      <c r="A827" s="2" t="s">
        <v>25691</v>
      </c>
      <c r="B827" s="2">
        <v>1.7</v>
      </c>
      <c r="C827" s="2" t="s">
        <v>11</v>
      </c>
      <c r="D827" s="2">
        <v>0.30499999999999999</v>
      </c>
      <c r="E827" s="2" t="s">
        <v>11</v>
      </c>
      <c r="F827" s="2">
        <v>0.1</v>
      </c>
      <c r="G827" s="2" t="s">
        <v>11</v>
      </c>
    </row>
    <row r="828" spans="1:7" x14ac:dyDescent="0.25">
      <c r="A828" s="2" t="s">
        <v>25692</v>
      </c>
      <c r="B828" s="2">
        <v>1.75</v>
      </c>
      <c r="C828" s="2" t="s">
        <v>11</v>
      </c>
      <c r="D828" s="2">
        <v>0.25</v>
      </c>
      <c r="E828" s="2" t="s">
        <v>11</v>
      </c>
      <c r="F828" s="2">
        <v>0.1</v>
      </c>
      <c r="G828" s="2" t="s">
        <v>11</v>
      </c>
    </row>
    <row r="829" spans="1:7" x14ac:dyDescent="0.25">
      <c r="A829" s="2" t="s">
        <v>25693</v>
      </c>
      <c r="B829" s="2">
        <v>1.63</v>
      </c>
      <c r="C829" s="2" t="s">
        <v>11</v>
      </c>
      <c r="D829" s="2">
        <v>0.27</v>
      </c>
      <c r="E829" s="2" t="s">
        <v>11</v>
      </c>
      <c r="F829" s="2">
        <v>0.1</v>
      </c>
      <c r="G829" s="2" t="s">
        <v>11</v>
      </c>
    </row>
    <row r="830" spans="1:7" x14ac:dyDescent="0.25">
      <c r="A830" s="2" t="s">
        <v>25694</v>
      </c>
      <c r="B830" s="2">
        <v>1.405</v>
      </c>
      <c r="C830" s="2" t="s">
        <v>11</v>
      </c>
      <c r="D830" s="2">
        <v>0.63</v>
      </c>
      <c r="E830" s="2" t="s">
        <v>11</v>
      </c>
      <c r="F830" s="2">
        <v>0.08</v>
      </c>
      <c r="G830" s="2" t="s">
        <v>11</v>
      </c>
    </row>
    <row r="831" spans="1:7" x14ac:dyDescent="0.25">
      <c r="A831" s="2" t="s">
        <v>25695</v>
      </c>
      <c r="B831" s="2">
        <v>1.1200000000000001</v>
      </c>
      <c r="C831" s="2" t="s">
        <v>11</v>
      </c>
      <c r="D831" s="2">
        <v>0.34499999999999997</v>
      </c>
      <c r="E831" s="2" t="s">
        <v>11</v>
      </c>
      <c r="F831" s="2">
        <v>0.105</v>
      </c>
      <c r="G831" s="2" t="s">
        <v>11</v>
      </c>
    </row>
    <row r="832" spans="1:7" x14ac:dyDescent="0.25">
      <c r="A832" s="2" t="s">
        <v>25696</v>
      </c>
      <c r="B832" s="2">
        <v>0.98499999999999999</v>
      </c>
      <c r="C832" s="2" t="s">
        <v>11</v>
      </c>
      <c r="D832" s="2">
        <v>0.25</v>
      </c>
      <c r="E832" s="2" t="s">
        <v>11</v>
      </c>
      <c r="F832" s="2">
        <v>0.105</v>
      </c>
      <c r="G832" s="2" t="s">
        <v>11</v>
      </c>
    </row>
    <row r="833" spans="1:7" x14ac:dyDescent="0.25">
      <c r="A833" s="2" t="s">
        <v>25697</v>
      </c>
      <c r="B833" s="2">
        <v>1.7</v>
      </c>
      <c r="C833" s="2" t="s">
        <v>11</v>
      </c>
      <c r="D833" s="2">
        <v>0.41</v>
      </c>
      <c r="E833" s="2" t="s">
        <v>11</v>
      </c>
      <c r="F833" s="2">
        <v>0.09</v>
      </c>
      <c r="G833" s="2" t="s">
        <v>11</v>
      </c>
    </row>
    <row r="834" spans="1:7" x14ac:dyDescent="0.25">
      <c r="A834" s="2" t="s">
        <v>25698</v>
      </c>
      <c r="B834" s="2">
        <v>0.91500000000000004</v>
      </c>
      <c r="C834" s="2" t="s">
        <v>11</v>
      </c>
      <c r="D834" s="2">
        <v>0.2</v>
      </c>
      <c r="E834" s="2" t="s">
        <v>11</v>
      </c>
      <c r="F834" s="2">
        <v>0.04</v>
      </c>
      <c r="G834" s="2" t="s">
        <v>11</v>
      </c>
    </row>
    <row r="835" spans="1:7" x14ac:dyDescent="0.25">
      <c r="A835" s="2" t="s">
        <v>25699</v>
      </c>
      <c r="B835" s="2">
        <v>0.96</v>
      </c>
      <c r="C835" s="2" t="s">
        <v>11</v>
      </c>
      <c r="D835" s="2">
        <v>0.22500000000000001</v>
      </c>
      <c r="E835" s="2" t="s">
        <v>11</v>
      </c>
      <c r="F835" s="2">
        <v>0.02</v>
      </c>
      <c r="G835" s="2" t="s">
        <v>11</v>
      </c>
    </row>
    <row r="836" spans="1:7" x14ac:dyDescent="0.25">
      <c r="A836" s="2" t="s">
        <v>25700</v>
      </c>
      <c r="B836" s="2">
        <v>0.87</v>
      </c>
      <c r="C836" s="2" t="s">
        <v>11</v>
      </c>
      <c r="D836" s="2">
        <v>0.17499999999999999</v>
      </c>
      <c r="E836" s="2" t="s">
        <v>11</v>
      </c>
      <c r="F836" s="2">
        <v>0.02</v>
      </c>
      <c r="G836" s="2" t="s">
        <v>11</v>
      </c>
    </row>
    <row r="837" spans="1:7" x14ac:dyDescent="0.25">
      <c r="A837" s="2" t="s">
        <v>25701</v>
      </c>
      <c r="B837" s="2">
        <v>0.88500000000000001</v>
      </c>
      <c r="C837" s="2" t="s">
        <v>11</v>
      </c>
      <c r="D837" s="2">
        <v>0.3</v>
      </c>
      <c r="E837" s="2" t="s">
        <v>11</v>
      </c>
      <c r="F837" s="2">
        <v>1.4999999999999999E-2</v>
      </c>
      <c r="G837" s="2" t="s">
        <v>11</v>
      </c>
    </row>
    <row r="838" spans="1:7" x14ac:dyDescent="0.25">
      <c r="A838" s="2" t="s">
        <v>25702</v>
      </c>
      <c r="B838" s="2">
        <v>1.33</v>
      </c>
      <c r="C838" s="2" t="s">
        <v>11</v>
      </c>
      <c r="D838" s="2">
        <v>0.28000000000000003</v>
      </c>
      <c r="E838" s="2" t="s">
        <v>11</v>
      </c>
      <c r="F838" s="2">
        <v>2.5000000000000001E-2</v>
      </c>
      <c r="G838" s="2" t="s">
        <v>11</v>
      </c>
    </row>
    <row r="839" spans="1:7" x14ac:dyDescent="0.25">
      <c r="A839" s="2" t="s">
        <v>25703</v>
      </c>
      <c r="B839" s="2">
        <v>0.71499999999999997</v>
      </c>
      <c r="C839" s="2" t="s">
        <v>11</v>
      </c>
      <c r="D839" s="2">
        <v>0.19</v>
      </c>
      <c r="E839" s="2" t="s">
        <v>11</v>
      </c>
      <c r="F839" s="2">
        <v>0.04</v>
      </c>
      <c r="G839" s="2" t="s">
        <v>11</v>
      </c>
    </row>
    <row r="840" spans="1:7" x14ac:dyDescent="0.25">
      <c r="A840" s="2" t="s">
        <v>25704</v>
      </c>
      <c r="B840" s="2">
        <v>0.84499999999999997</v>
      </c>
      <c r="C840" s="2" t="s">
        <v>11</v>
      </c>
      <c r="D840" s="2">
        <v>0.32</v>
      </c>
      <c r="E840" s="2" t="s">
        <v>11</v>
      </c>
      <c r="F840" s="2">
        <v>0.01</v>
      </c>
      <c r="G840" s="2" t="s">
        <v>11</v>
      </c>
    </row>
    <row r="841" spans="1:7" x14ac:dyDescent="0.25">
      <c r="A841" s="2" t="s">
        <v>25705</v>
      </c>
      <c r="B841" s="2">
        <v>0.83</v>
      </c>
      <c r="C841" s="2" t="s">
        <v>11</v>
      </c>
      <c r="D841" s="2">
        <v>0.435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25706</v>
      </c>
      <c r="B842" s="2">
        <v>0.76</v>
      </c>
      <c r="C842" s="2" t="s">
        <v>11</v>
      </c>
      <c r="D842" s="2">
        <v>0.29499999999999998</v>
      </c>
      <c r="E842" s="2" t="s">
        <v>11</v>
      </c>
      <c r="F842" s="2">
        <v>5.0000000000000001E-3</v>
      </c>
      <c r="G842" s="2" t="s">
        <v>11</v>
      </c>
    </row>
    <row r="843" spans="1:7" x14ac:dyDescent="0.25">
      <c r="A843" s="2" t="s">
        <v>25707</v>
      </c>
      <c r="B843" s="2">
        <v>0.63500000000000001</v>
      </c>
      <c r="C843" s="2" t="s">
        <v>11</v>
      </c>
      <c r="D843" s="2">
        <v>0.21</v>
      </c>
      <c r="E843" s="2" t="s">
        <v>11</v>
      </c>
      <c r="F843" s="2">
        <v>1.4999999999999999E-2</v>
      </c>
      <c r="G843" s="2" t="s">
        <v>11</v>
      </c>
    </row>
    <row r="844" spans="1:7" x14ac:dyDescent="0.25">
      <c r="A844" s="2" t="s">
        <v>25708</v>
      </c>
      <c r="B844" s="2">
        <v>0.68</v>
      </c>
      <c r="C844" s="2" t="s">
        <v>11</v>
      </c>
      <c r="D844" s="2">
        <v>0.38500000000000001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25709</v>
      </c>
      <c r="B845" s="2">
        <v>0.96499999999999997</v>
      </c>
      <c r="C845" s="2" t="s">
        <v>11</v>
      </c>
      <c r="D845" s="2">
        <v>0.64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25710</v>
      </c>
      <c r="B846" s="2">
        <v>0.97499999999999998</v>
      </c>
      <c r="C846" s="2" t="s">
        <v>11</v>
      </c>
      <c r="D846" s="2">
        <v>0.52500000000000002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25711</v>
      </c>
      <c r="B847" s="2">
        <v>0.66500000000000004</v>
      </c>
      <c r="C847" s="2" t="s">
        <v>11</v>
      </c>
      <c r="D847" s="2">
        <v>0.64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25712</v>
      </c>
      <c r="B848" s="2">
        <v>0.6</v>
      </c>
      <c r="C848" s="2" t="s">
        <v>11</v>
      </c>
      <c r="D848" s="2">
        <v>0.64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25713</v>
      </c>
      <c r="B849" s="2">
        <v>0.53</v>
      </c>
      <c r="C849" s="2" t="s">
        <v>11</v>
      </c>
      <c r="D849" s="2">
        <v>0.57499999999999996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25714</v>
      </c>
      <c r="B850" s="2">
        <v>0.52500000000000002</v>
      </c>
      <c r="C850" s="2" t="s">
        <v>11</v>
      </c>
      <c r="D850" s="2">
        <v>0.57999999999999996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25715</v>
      </c>
      <c r="B851" s="2">
        <v>0.99</v>
      </c>
      <c r="C851" s="2" t="s">
        <v>11</v>
      </c>
      <c r="D851" s="2">
        <v>0.58499999999999996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25716</v>
      </c>
      <c r="B852" s="2">
        <v>0.53500000000000003</v>
      </c>
      <c r="C852" s="2" t="s">
        <v>11</v>
      </c>
      <c r="D852" s="2">
        <v>0.57499999999999996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25717</v>
      </c>
      <c r="B853" s="2">
        <v>0.5</v>
      </c>
      <c r="C853" s="2" t="s">
        <v>11</v>
      </c>
      <c r="D853" s="2">
        <v>0.55500000000000005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25718</v>
      </c>
      <c r="B854" s="2">
        <v>0.53</v>
      </c>
      <c r="C854" s="2" t="s">
        <v>11</v>
      </c>
      <c r="D854" s="2">
        <v>0.59499999999999997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25719</v>
      </c>
      <c r="B855" s="2">
        <v>0.55000000000000004</v>
      </c>
      <c r="C855" s="2" t="s">
        <v>11</v>
      </c>
      <c r="D855" s="2">
        <v>0.6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25720</v>
      </c>
      <c r="B856" s="2">
        <v>0.54500000000000004</v>
      </c>
      <c r="C856" s="2" t="s">
        <v>11</v>
      </c>
      <c r="D856" s="2">
        <v>0.56499999999999995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25721</v>
      </c>
      <c r="B857" s="2">
        <v>0.51</v>
      </c>
      <c r="C857" s="2" t="s">
        <v>11</v>
      </c>
      <c r="D857" s="2">
        <v>0.56999999999999995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25722</v>
      </c>
      <c r="B858" s="2">
        <v>0.51500000000000001</v>
      </c>
      <c r="C858" s="2" t="s">
        <v>11</v>
      </c>
      <c r="D858" s="2">
        <v>0.57499999999999996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25723</v>
      </c>
      <c r="B859" s="2">
        <v>0.46</v>
      </c>
      <c r="C859" s="2" t="s">
        <v>11</v>
      </c>
      <c r="D859" s="2">
        <v>0.41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25724</v>
      </c>
      <c r="B860" s="2">
        <v>0.87</v>
      </c>
      <c r="C860" s="2" t="s">
        <v>11</v>
      </c>
      <c r="D860" s="2">
        <v>0.4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25725</v>
      </c>
      <c r="B861" s="2">
        <v>0.55500000000000005</v>
      </c>
      <c r="C861" s="2" t="s">
        <v>11</v>
      </c>
      <c r="D861" s="2">
        <v>0.41499999999999998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25726</v>
      </c>
      <c r="B862" s="2">
        <v>0.46500000000000002</v>
      </c>
      <c r="C862" s="2" t="s">
        <v>11</v>
      </c>
      <c r="D862" s="2">
        <v>0.38500000000000001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25727</v>
      </c>
      <c r="B863" s="2">
        <v>0.44</v>
      </c>
      <c r="C863" s="2" t="s">
        <v>11</v>
      </c>
      <c r="D863" s="2">
        <v>0.36499999999999999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25728</v>
      </c>
      <c r="B864" s="2">
        <v>0.435</v>
      </c>
      <c r="C864" s="2" t="s">
        <v>11</v>
      </c>
      <c r="D864" s="2">
        <v>0.36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25729</v>
      </c>
      <c r="B865" s="2">
        <v>0.47499999999999998</v>
      </c>
      <c r="C865" s="2" t="s">
        <v>11</v>
      </c>
      <c r="D865" s="2">
        <v>0.39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25730</v>
      </c>
      <c r="B866" s="2">
        <v>0.46</v>
      </c>
      <c r="C866" s="2" t="s">
        <v>11</v>
      </c>
      <c r="D866" s="2">
        <v>0.35499999999999998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25731</v>
      </c>
      <c r="B867" s="2">
        <v>0.46</v>
      </c>
      <c r="C867" s="2" t="s">
        <v>11</v>
      </c>
      <c r="D867" s="2">
        <v>0.38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25732</v>
      </c>
      <c r="B868" s="2">
        <v>0.48</v>
      </c>
      <c r="C868" s="2" t="s">
        <v>11</v>
      </c>
      <c r="D868" s="2">
        <v>0.39500000000000002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25733</v>
      </c>
      <c r="B869" s="2">
        <v>0.48499999999999999</v>
      </c>
      <c r="C869" s="2" t="s">
        <v>11</v>
      </c>
      <c r="D869" s="2">
        <v>0.41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25734</v>
      </c>
      <c r="B870" s="2">
        <v>0.73</v>
      </c>
      <c r="C870" s="2" t="s">
        <v>11</v>
      </c>
      <c r="D870" s="2">
        <v>0.39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25735</v>
      </c>
      <c r="B871" s="2">
        <v>0.59499999999999997</v>
      </c>
      <c r="C871" s="2" t="s">
        <v>11</v>
      </c>
      <c r="D871" s="2">
        <v>0.35499999999999998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25736</v>
      </c>
      <c r="B872" s="2">
        <v>0.48</v>
      </c>
      <c r="C872" s="2" t="s">
        <v>11</v>
      </c>
      <c r="D872" s="2">
        <v>0.38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25737</v>
      </c>
      <c r="B873" s="2">
        <v>0.42</v>
      </c>
      <c r="C873" s="2" t="s">
        <v>11</v>
      </c>
      <c r="D873" s="2">
        <v>0.35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25738</v>
      </c>
      <c r="B874" s="2">
        <v>0.46500000000000002</v>
      </c>
      <c r="C874" s="2" t="s">
        <v>11</v>
      </c>
      <c r="D874" s="2">
        <v>0.375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25739</v>
      </c>
      <c r="B875" s="2">
        <v>0.495</v>
      </c>
      <c r="C875" s="2" t="s">
        <v>11</v>
      </c>
      <c r="D875" s="2">
        <v>0.41499999999999998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25740</v>
      </c>
      <c r="B876" s="2">
        <v>0.5</v>
      </c>
      <c r="C876" s="2" t="s">
        <v>11</v>
      </c>
      <c r="D876" s="2">
        <v>0.38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25741</v>
      </c>
      <c r="B877" s="2">
        <v>0.47499999999999998</v>
      </c>
      <c r="C877" s="2" t="s">
        <v>11</v>
      </c>
      <c r="D877" s="2">
        <v>0.39500000000000002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25742</v>
      </c>
      <c r="B878" s="2">
        <v>0.46</v>
      </c>
      <c r="C878" s="2" t="s">
        <v>11</v>
      </c>
      <c r="D878" s="2">
        <v>0.35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25743</v>
      </c>
      <c r="B879" s="2">
        <v>0.47</v>
      </c>
      <c r="C879" s="2" t="s">
        <v>11</v>
      </c>
      <c r="D879" s="2">
        <v>0.38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25744</v>
      </c>
      <c r="B880" s="2">
        <v>0.60499999999999998</v>
      </c>
      <c r="C880" s="2" t="s">
        <v>11</v>
      </c>
      <c r="D880" s="2">
        <v>0.39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25745</v>
      </c>
      <c r="B881" s="2">
        <v>0.69499999999999995</v>
      </c>
      <c r="C881" s="2" t="s">
        <v>11</v>
      </c>
      <c r="D881" s="2">
        <v>0.35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25746</v>
      </c>
      <c r="B882" s="2">
        <v>0.45</v>
      </c>
      <c r="C882" s="2" t="s">
        <v>11</v>
      </c>
      <c r="D882" s="2">
        <v>0.38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25747</v>
      </c>
      <c r="B883" s="2">
        <v>0.49</v>
      </c>
      <c r="C883" s="2" t="s">
        <v>11</v>
      </c>
      <c r="D883" s="2">
        <v>0.41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25748</v>
      </c>
      <c r="B884" s="2">
        <v>0.505</v>
      </c>
      <c r="C884" s="2" t="s">
        <v>11</v>
      </c>
      <c r="D884" s="2">
        <v>0.42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25749</v>
      </c>
      <c r="B885" s="2">
        <v>0.46500000000000002</v>
      </c>
      <c r="C885" s="2" t="s">
        <v>11</v>
      </c>
      <c r="D885" s="2">
        <v>0.38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25750</v>
      </c>
      <c r="B886" s="2">
        <v>0.44500000000000001</v>
      </c>
      <c r="C886" s="2" t="s">
        <v>11</v>
      </c>
      <c r="D886" s="2">
        <v>0.35499999999999998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25751</v>
      </c>
      <c r="B887" s="2">
        <v>0.45</v>
      </c>
      <c r="C887" s="2" t="s">
        <v>11</v>
      </c>
      <c r="D887" s="2">
        <v>0.37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25752</v>
      </c>
      <c r="B888" s="2">
        <v>0.47</v>
      </c>
      <c r="C888" s="2" t="s">
        <v>11</v>
      </c>
      <c r="D888" s="2">
        <v>0.38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25753</v>
      </c>
      <c r="B889" s="2">
        <v>0.46500000000000002</v>
      </c>
      <c r="C889" s="2" t="s">
        <v>11</v>
      </c>
      <c r="D889" s="2">
        <v>0.375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25754</v>
      </c>
      <c r="B890" s="2">
        <v>0.66500000000000004</v>
      </c>
      <c r="C890" s="2" t="s">
        <v>11</v>
      </c>
      <c r="D890" s="2">
        <v>0.38500000000000001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25755</v>
      </c>
      <c r="B891" s="2">
        <v>0.67</v>
      </c>
      <c r="C891" s="2" t="s">
        <v>11</v>
      </c>
      <c r="D891" s="2">
        <v>0.38500000000000001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25756</v>
      </c>
      <c r="B892" s="2">
        <v>0.6</v>
      </c>
      <c r="C892" s="2" t="s">
        <v>11</v>
      </c>
      <c r="D892" s="2">
        <v>0.23499999999999999</v>
      </c>
      <c r="E892" s="2" t="s">
        <v>11</v>
      </c>
      <c r="F892" s="2">
        <v>1.4999999999999999E-2</v>
      </c>
      <c r="G892" s="2" t="s">
        <v>11</v>
      </c>
    </row>
    <row r="893" spans="1:7" x14ac:dyDescent="0.25">
      <c r="A893" s="2" t="s">
        <v>25757</v>
      </c>
      <c r="B893" s="2">
        <v>0.71499999999999997</v>
      </c>
      <c r="C893" s="2" t="s">
        <v>11</v>
      </c>
      <c r="D893" s="2">
        <v>0.24</v>
      </c>
      <c r="E893" s="2" t="s">
        <v>11</v>
      </c>
      <c r="F893" s="2">
        <v>0.01</v>
      </c>
      <c r="G893" s="2" t="s">
        <v>11</v>
      </c>
    </row>
    <row r="894" spans="1:7" x14ac:dyDescent="0.25">
      <c r="A894" s="2" t="s">
        <v>25758</v>
      </c>
      <c r="B894" s="2">
        <v>0.77</v>
      </c>
      <c r="C894" s="2" t="s">
        <v>11</v>
      </c>
      <c r="D894" s="2">
        <v>0.14499999999999999</v>
      </c>
      <c r="E894" s="2" t="s">
        <v>11</v>
      </c>
      <c r="F894" s="2">
        <v>3.5000000000000003E-2</v>
      </c>
      <c r="G894" s="2" t="s">
        <v>11</v>
      </c>
    </row>
    <row r="895" spans="1:7" x14ac:dyDescent="0.25">
      <c r="A895" s="2" t="s">
        <v>25759</v>
      </c>
      <c r="B895" s="2">
        <v>1.35</v>
      </c>
      <c r="C895" s="2" t="s">
        <v>11</v>
      </c>
      <c r="D895" s="2">
        <v>0.26500000000000001</v>
      </c>
      <c r="E895" s="2" t="s">
        <v>11</v>
      </c>
      <c r="F895" s="2">
        <v>3.5000000000000003E-2</v>
      </c>
      <c r="G895" s="2" t="s">
        <v>11</v>
      </c>
    </row>
    <row r="896" spans="1:7" x14ac:dyDescent="0.25">
      <c r="A896" s="2" t="s">
        <v>25760</v>
      </c>
      <c r="B896" s="2">
        <v>1.2549999999999999</v>
      </c>
      <c r="C896" s="2" t="s">
        <v>11</v>
      </c>
      <c r="D896" s="2">
        <v>0.215</v>
      </c>
      <c r="E896" s="2" t="s">
        <v>11</v>
      </c>
      <c r="F896" s="2">
        <v>2.5000000000000001E-2</v>
      </c>
      <c r="G896" s="2" t="s">
        <v>11</v>
      </c>
    </row>
    <row r="897" spans="1:7" x14ac:dyDescent="0.25">
      <c r="A897" s="2" t="s">
        <v>25761</v>
      </c>
      <c r="B897" s="2">
        <v>1.115</v>
      </c>
      <c r="C897" s="2" t="s">
        <v>11</v>
      </c>
      <c r="D897" s="2">
        <v>0.51</v>
      </c>
      <c r="E897" s="2" t="s">
        <v>11</v>
      </c>
      <c r="F897" s="2">
        <v>0.02</v>
      </c>
      <c r="G897" s="2" t="s">
        <v>11</v>
      </c>
    </row>
    <row r="898" spans="1:7" x14ac:dyDescent="0.25">
      <c r="A898" s="2" t="s">
        <v>25762</v>
      </c>
      <c r="B898" s="2">
        <v>1.095</v>
      </c>
      <c r="C898" s="2" t="s">
        <v>11</v>
      </c>
      <c r="D898" s="2">
        <v>0.45500000000000002</v>
      </c>
      <c r="E898" s="2" t="s">
        <v>11</v>
      </c>
      <c r="F898" s="2">
        <v>1.4999999999999999E-2</v>
      </c>
      <c r="G898" s="2" t="s">
        <v>11</v>
      </c>
    </row>
    <row r="899" spans="1:7" x14ac:dyDescent="0.25">
      <c r="A899" s="2" t="s">
        <v>25763</v>
      </c>
      <c r="B899" s="2">
        <v>1.06</v>
      </c>
      <c r="C899" s="2" t="s">
        <v>11</v>
      </c>
      <c r="D899" s="2">
        <v>0.44500000000000001</v>
      </c>
      <c r="E899" s="2" t="s">
        <v>11</v>
      </c>
      <c r="F899" s="2">
        <v>1.4999999999999999E-2</v>
      </c>
      <c r="G899" s="2" t="s">
        <v>11</v>
      </c>
    </row>
    <row r="900" spans="1:7" x14ac:dyDescent="0.25">
      <c r="A900" s="2" t="s">
        <v>25764</v>
      </c>
      <c r="B900" s="2">
        <v>0.82</v>
      </c>
      <c r="C900" s="2" t="s">
        <v>11</v>
      </c>
      <c r="D900" s="2">
        <v>0.18</v>
      </c>
      <c r="E900" s="2" t="s">
        <v>11</v>
      </c>
      <c r="F900" s="2">
        <v>0.03</v>
      </c>
      <c r="G900" s="2" t="s">
        <v>11</v>
      </c>
    </row>
    <row r="901" spans="1:7" x14ac:dyDescent="0.25">
      <c r="A901" s="2" t="s">
        <v>25765</v>
      </c>
      <c r="B901" s="2">
        <v>1.345</v>
      </c>
      <c r="C901" s="2" t="s">
        <v>11</v>
      </c>
      <c r="D901" s="2">
        <v>0.24</v>
      </c>
      <c r="E901" s="2" t="s">
        <v>11</v>
      </c>
      <c r="F901" s="2">
        <v>4.4999999999999998E-2</v>
      </c>
      <c r="G901" s="2" t="s">
        <v>11</v>
      </c>
    </row>
    <row r="902" spans="1:7" x14ac:dyDescent="0.25">
      <c r="A902" s="2" t="s">
        <v>25766</v>
      </c>
      <c r="B902" s="2">
        <v>0.81499999999999995</v>
      </c>
      <c r="C902" s="2" t="s">
        <v>11</v>
      </c>
      <c r="D902" s="2">
        <v>0.22</v>
      </c>
      <c r="E902" s="2" t="s">
        <v>11</v>
      </c>
      <c r="F902" s="2">
        <v>4.4999999999999998E-2</v>
      </c>
      <c r="G902" s="2" t="s">
        <v>11</v>
      </c>
    </row>
    <row r="903" spans="1:7" x14ac:dyDescent="0.25">
      <c r="A903" s="2" t="s">
        <v>25767</v>
      </c>
      <c r="B903" s="2">
        <v>0.8</v>
      </c>
      <c r="C903" s="2" t="s">
        <v>11</v>
      </c>
      <c r="D903" s="2">
        <v>0.17499999999999999</v>
      </c>
      <c r="E903" s="2" t="s">
        <v>11</v>
      </c>
      <c r="F903" s="2">
        <v>2.5000000000000001E-2</v>
      </c>
      <c r="G903" s="2" t="s">
        <v>11</v>
      </c>
    </row>
    <row r="904" spans="1:7" x14ac:dyDescent="0.25">
      <c r="A904" s="2" t="s">
        <v>25768</v>
      </c>
      <c r="B904" s="2">
        <v>0.82499999999999996</v>
      </c>
      <c r="C904" s="2" t="s">
        <v>11</v>
      </c>
      <c r="D904" s="2">
        <v>0.22500000000000001</v>
      </c>
      <c r="E904" s="2" t="s">
        <v>11</v>
      </c>
      <c r="F904" s="2">
        <v>0.05</v>
      </c>
      <c r="G904" s="2" t="s">
        <v>11</v>
      </c>
    </row>
    <row r="905" spans="1:7" x14ac:dyDescent="0.25">
      <c r="A905" s="2" t="s">
        <v>25769</v>
      </c>
      <c r="B905" s="2">
        <v>0.76500000000000001</v>
      </c>
      <c r="C905" s="2" t="s">
        <v>11</v>
      </c>
      <c r="D905" s="2">
        <v>0.16500000000000001</v>
      </c>
      <c r="E905" s="2" t="s">
        <v>11</v>
      </c>
      <c r="F905" s="2">
        <v>2.5000000000000001E-2</v>
      </c>
      <c r="G905" s="2" t="s">
        <v>11</v>
      </c>
    </row>
    <row r="906" spans="1:7" x14ac:dyDescent="0.25">
      <c r="A906" s="2" t="s">
        <v>25770</v>
      </c>
      <c r="B906" s="2">
        <v>0.84</v>
      </c>
      <c r="C906" s="2" t="s">
        <v>11</v>
      </c>
      <c r="D906" s="2">
        <v>0.19500000000000001</v>
      </c>
      <c r="E906" s="2" t="s">
        <v>11</v>
      </c>
      <c r="F906" s="2">
        <v>0.03</v>
      </c>
      <c r="G906" s="2" t="s">
        <v>11</v>
      </c>
    </row>
    <row r="907" spans="1:7" x14ac:dyDescent="0.25">
      <c r="A907" s="2" t="s">
        <v>25771</v>
      </c>
      <c r="B907" s="2">
        <v>1.7749999999999999</v>
      </c>
      <c r="C907" s="2" t="s">
        <v>11</v>
      </c>
      <c r="D907" s="2">
        <v>1.0900000000000001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25772</v>
      </c>
      <c r="B908" s="2">
        <v>1.7150000000000001</v>
      </c>
      <c r="C908" s="2" t="s">
        <v>11</v>
      </c>
      <c r="D908" s="2">
        <v>1.45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25773</v>
      </c>
      <c r="B909" s="2">
        <v>1.46</v>
      </c>
      <c r="C909" s="2" t="s">
        <v>11</v>
      </c>
      <c r="D909" s="2">
        <v>1.365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25774</v>
      </c>
      <c r="B910" s="2">
        <v>1.34</v>
      </c>
      <c r="C910" s="2" t="s">
        <v>11</v>
      </c>
      <c r="D910" s="2">
        <v>1.2350000000000001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25775</v>
      </c>
      <c r="B911" s="2">
        <v>1.5349999999999999</v>
      </c>
      <c r="C911" s="2" t="s">
        <v>11</v>
      </c>
      <c r="D911" s="2">
        <v>0.87</v>
      </c>
      <c r="E911" s="2" t="s">
        <v>11</v>
      </c>
      <c r="F911" s="2">
        <v>1.4999999999999999E-2</v>
      </c>
      <c r="G911" s="2" t="s">
        <v>11</v>
      </c>
    </row>
    <row r="912" spans="1:7" x14ac:dyDescent="0.25">
      <c r="A912" s="2" t="s">
        <v>25776</v>
      </c>
      <c r="B912" s="2">
        <v>1.51</v>
      </c>
      <c r="C912" s="2" t="s">
        <v>11</v>
      </c>
      <c r="D912" s="2">
        <v>0.35</v>
      </c>
      <c r="E912" s="2" t="s">
        <v>11</v>
      </c>
      <c r="F912" s="2">
        <v>2.5000000000000001E-2</v>
      </c>
      <c r="G912" s="2" t="s">
        <v>11</v>
      </c>
    </row>
    <row r="913" spans="1:7" x14ac:dyDescent="0.25">
      <c r="A913" s="2" t="s">
        <v>25777</v>
      </c>
      <c r="B913" s="2">
        <v>0.995</v>
      </c>
      <c r="C913" s="2" t="s">
        <v>11</v>
      </c>
      <c r="D913" s="2">
        <v>0.27</v>
      </c>
      <c r="E913" s="2" t="s">
        <v>11</v>
      </c>
      <c r="F913" s="2">
        <v>0.02</v>
      </c>
      <c r="G913" s="2" t="s">
        <v>11</v>
      </c>
    </row>
    <row r="914" spans="1:7" x14ac:dyDescent="0.25">
      <c r="A914" s="2" t="s">
        <v>25778</v>
      </c>
      <c r="B914" s="2">
        <v>1.095</v>
      </c>
      <c r="C914" s="2" t="s">
        <v>11</v>
      </c>
      <c r="D914" s="2">
        <v>0.28999999999999998</v>
      </c>
      <c r="E914" s="2" t="s">
        <v>11</v>
      </c>
      <c r="F914" s="2">
        <v>0.03</v>
      </c>
      <c r="G914" s="2" t="s">
        <v>11</v>
      </c>
    </row>
    <row r="915" spans="1:7" x14ac:dyDescent="0.25">
      <c r="A915" s="2" t="s">
        <v>25779</v>
      </c>
      <c r="B915" s="2">
        <v>0.97499999999999998</v>
      </c>
      <c r="C915" s="2" t="s">
        <v>11</v>
      </c>
      <c r="D915" s="2">
        <v>0.26</v>
      </c>
      <c r="E915" s="2" t="s">
        <v>11</v>
      </c>
      <c r="F915" s="2">
        <v>0.03</v>
      </c>
      <c r="G915" s="2" t="s">
        <v>11</v>
      </c>
    </row>
    <row r="916" spans="1:7" x14ac:dyDescent="0.25">
      <c r="A916" s="2" t="s">
        <v>25780</v>
      </c>
      <c r="B916" s="2">
        <v>0.91</v>
      </c>
      <c r="C916" s="2" t="s">
        <v>11</v>
      </c>
      <c r="D916" s="2">
        <v>0.22</v>
      </c>
      <c r="E916" s="2" t="s">
        <v>11</v>
      </c>
      <c r="F916" s="2">
        <v>0.05</v>
      </c>
      <c r="G916" s="2" t="s">
        <v>11</v>
      </c>
    </row>
    <row r="917" spans="1:7" x14ac:dyDescent="0.25">
      <c r="A917" s="2" t="s">
        <v>25781</v>
      </c>
      <c r="B917" s="2">
        <v>1.51</v>
      </c>
      <c r="C917" s="2" t="s">
        <v>11</v>
      </c>
      <c r="D917" s="2">
        <v>0.15</v>
      </c>
      <c r="E917" s="2" t="s">
        <v>11</v>
      </c>
      <c r="F917" s="2">
        <v>2.5000000000000001E-2</v>
      </c>
      <c r="G917" s="2" t="s">
        <v>11</v>
      </c>
    </row>
    <row r="918" spans="1:7" x14ac:dyDescent="0.25">
      <c r="A918" s="2" t="s">
        <v>25782</v>
      </c>
      <c r="B918" s="2">
        <v>1.26</v>
      </c>
      <c r="C918" s="2" t="s">
        <v>11</v>
      </c>
      <c r="D918" s="2">
        <v>0.39</v>
      </c>
      <c r="E918" s="2" t="s">
        <v>11</v>
      </c>
      <c r="F918" s="2">
        <v>0.02</v>
      </c>
      <c r="G918" s="2" t="s">
        <v>11</v>
      </c>
    </row>
    <row r="919" spans="1:7" x14ac:dyDescent="0.25">
      <c r="A919" s="2" t="s">
        <v>25783</v>
      </c>
      <c r="B919" s="2">
        <v>1.1599999999999999</v>
      </c>
      <c r="C919" s="2" t="s">
        <v>11</v>
      </c>
      <c r="D919" s="2">
        <v>0.19</v>
      </c>
      <c r="E919" s="2" t="s">
        <v>11</v>
      </c>
      <c r="F919" s="2">
        <v>2.5000000000000001E-2</v>
      </c>
      <c r="G919" s="2" t="s">
        <v>11</v>
      </c>
    </row>
    <row r="920" spans="1:7" x14ac:dyDescent="0.25">
      <c r="A920" s="2" t="s">
        <v>25784</v>
      </c>
      <c r="B920" s="2">
        <v>1.2549999999999999</v>
      </c>
      <c r="C920" s="2" t="s">
        <v>11</v>
      </c>
      <c r="D920" s="2">
        <v>0.18</v>
      </c>
      <c r="E920" s="2" t="s">
        <v>11</v>
      </c>
      <c r="F920" s="2">
        <v>2.5000000000000001E-2</v>
      </c>
      <c r="G920" s="2" t="s">
        <v>11</v>
      </c>
    </row>
    <row r="921" spans="1:7" x14ac:dyDescent="0.25">
      <c r="A921" s="2" t="s">
        <v>25785</v>
      </c>
      <c r="B921" s="2">
        <v>0.90500000000000003</v>
      </c>
      <c r="C921" s="2" t="s">
        <v>11</v>
      </c>
      <c r="D921" s="2">
        <v>0.22</v>
      </c>
      <c r="E921" s="2" t="s">
        <v>11</v>
      </c>
      <c r="F921" s="2">
        <v>0.03</v>
      </c>
      <c r="G921" s="2" t="s">
        <v>11</v>
      </c>
    </row>
    <row r="922" spans="1:7" x14ac:dyDescent="0.25">
      <c r="A922" s="2" t="s">
        <v>25786</v>
      </c>
      <c r="B922" s="2">
        <v>1.71</v>
      </c>
      <c r="C922" s="2" t="s">
        <v>11</v>
      </c>
      <c r="D922" s="2">
        <v>0.3</v>
      </c>
      <c r="E922" s="2" t="s">
        <v>11</v>
      </c>
      <c r="F922" s="2">
        <v>3.5000000000000003E-2</v>
      </c>
      <c r="G922" s="2" t="s">
        <v>11</v>
      </c>
    </row>
    <row r="923" spans="1:7" x14ac:dyDescent="0.25">
      <c r="A923" s="2" t="s">
        <v>25787</v>
      </c>
      <c r="B923" s="2">
        <v>1.0049999999999999</v>
      </c>
      <c r="C923" s="2" t="s">
        <v>11</v>
      </c>
      <c r="D923" s="2">
        <v>0.26</v>
      </c>
      <c r="E923" s="2" t="s">
        <v>11</v>
      </c>
      <c r="F923" s="2">
        <v>0.02</v>
      </c>
      <c r="G923" s="2" t="s">
        <v>11</v>
      </c>
    </row>
    <row r="924" spans="1:7" x14ac:dyDescent="0.25">
      <c r="A924" s="2" t="s">
        <v>25788</v>
      </c>
      <c r="B924" s="2">
        <v>1.0449999999999999</v>
      </c>
      <c r="C924" s="2" t="s">
        <v>11</v>
      </c>
      <c r="D924" s="2">
        <v>0.26500000000000001</v>
      </c>
      <c r="E924" s="2" t="s">
        <v>11</v>
      </c>
      <c r="F924" s="2">
        <v>0.02</v>
      </c>
      <c r="G924" s="2" t="s">
        <v>11</v>
      </c>
    </row>
    <row r="925" spans="1:7" x14ac:dyDescent="0.25">
      <c r="A925" s="2" t="s">
        <v>25789</v>
      </c>
      <c r="B925" s="2">
        <v>0.95</v>
      </c>
      <c r="C925" s="2" t="s">
        <v>11</v>
      </c>
      <c r="D925" s="2">
        <v>0.245</v>
      </c>
      <c r="E925" s="2" t="s">
        <v>11</v>
      </c>
      <c r="F925" s="2">
        <v>4.4999999999999998E-2</v>
      </c>
      <c r="G925" s="2" t="s">
        <v>11</v>
      </c>
    </row>
    <row r="926" spans="1:7" x14ac:dyDescent="0.25">
      <c r="A926" s="2" t="s">
        <v>25790</v>
      </c>
      <c r="B926" s="2">
        <v>0.85499999999999998</v>
      </c>
      <c r="C926" s="2" t="s">
        <v>11</v>
      </c>
      <c r="D926" s="2">
        <v>0.155</v>
      </c>
      <c r="E926" s="2" t="s">
        <v>11</v>
      </c>
      <c r="F926" s="2">
        <v>2.5000000000000001E-2</v>
      </c>
      <c r="G926" s="2" t="s">
        <v>11</v>
      </c>
    </row>
    <row r="927" spans="1:7" x14ac:dyDescent="0.25">
      <c r="A927" s="2" t="s">
        <v>25791</v>
      </c>
      <c r="B927" s="2">
        <v>1.49</v>
      </c>
      <c r="C927" s="2" t="s">
        <v>11</v>
      </c>
      <c r="D927" s="2">
        <v>0.39</v>
      </c>
      <c r="E927" s="2" t="s">
        <v>11</v>
      </c>
      <c r="F927" s="2">
        <v>0.02</v>
      </c>
      <c r="G927" s="2" t="s">
        <v>11</v>
      </c>
    </row>
    <row r="928" spans="1:7" x14ac:dyDescent="0.25">
      <c r="A928" s="2" t="s">
        <v>25792</v>
      </c>
      <c r="B928" s="2">
        <v>0.89500000000000002</v>
      </c>
      <c r="C928" s="2" t="s">
        <v>11</v>
      </c>
      <c r="D928" s="2">
        <v>0.255</v>
      </c>
      <c r="E928" s="2" t="s">
        <v>11</v>
      </c>
      <c r="F928" s="2">
        <v>0.01</v>
      </c>
      <c r="G928" s="2" t="s">
        <v>11</v>
      </c>
    </row>
    <row r="929" spans="1:7" x14ac:dyDescent="0.25">
      <c r="A929" s="2" t="s">
        <v>25793</v>
      </c>
      <c r="B929" s="2">
        <v>1.0149999999999999</v>
      </c>
      <c r="C929" s="2" t="s">
        <v>11</v>
      </c>
      <c r="D929" s="2">
        <v>0.45500000000000002</v>
      </c>
      <c r="E929" s="2" t="s">
        <v>11</v>
      </c>
      <c r="F929" s="2">
        <v>5.0000000000000001E-3</v>
      </c>
      <c r="G929" s="2" t="s">
        <v>11</v>
      </c>
    </row>
    <row r="930" spans="1:7" x14ac:dyDescent="0.25">
      <c r="A930" s="2" t="s">
        <v>25794</v>
      </c>
      <c r="B930" s="2">
        <v>1.01</v>
      </c>
      <c r="C930" s="2" t="s">
        <v>11</v>
      </c>
      <c r="D930" s="2">
        <v>0.31</v>
      </c>
      <c r="E930" s="2" t="s">
        <v>11</v>
      </c>
      <c r="F930" s="2">
        <v>0.02</v>
      </c>
      <c r="G930" s="2" t="s">
        <v>11</v>
      </c>
    </row>
    <row r="931" spans="1:7" x14ac:dyDescent="0.25">
      <c r="A931" s="2" t="s">
        <v>25795</v>
      </c>
      <c r="B931" s="2">
        <v>1.1499999999999999</v>
      </c>
      <c r="C931" s="2" t="s">
        <v>11</v>
      </c>
      <c r="D931" s="2">
        <v>0.37</v>
      </c>
      <c r="E931" s="2" t="s">
        <v>11</v>
      </c>
      <c r="F931" s="2">
        <v>5.0000000000000001E-3</v>
      </c>
      <c r="G931" s="2" t="s">
        <v>11</v>
      </c>
    </row>
    <row r="932" spans="1:7" x14ac:dyDescent="0.25">
      <c r="A932" s="2" t="s">
        <v>25796</v>
      </c>
      <c r="B932" s="2">
        <v>1.325</v>
      </c>
      <c r="C932" s="2" t="s">
        <v>11</v>
      </c>
      <c r="D932" s="2">
        <v>0.29499999999999998</v>
      </c>
      <c r="E932" s="2" t="s">
        <v>11</v>
      </c>
      <c r="F932" s="2">
        <v>1.4999999999999999E-2</v>
      </c>
      <c r="G932" s="2" t="s">
        <v>11</v>
      </c>
    </row>
    <row r="933" spans="1:7" x14ac:dyDescent="0.25">
      <c r="A933" s="2" t="s">
        <v>25797</v>
      </c>
      <c r="B933" s="2">
        <v>0.98499999999999999</v>
      </c>
      <c r="C933" s="2" t="s">
        <v>11</v>
      </c>
      <c r="D933" s="2">
        <v>0.47499999999999998</v>
      </c>
      <c r="E933" s="2" t="s">
        <v>11</v>
      </c>
      <c r="F933" s="2">
        <v>1.4999999999999999E-2</v>
      </c>
      <c r="G933" s="2" t="s">
        <v>11</v>
      </c>
    </row>
    <row r="934" spans="1:7" x14ac:dyDescent="0.25">
      <c r="A934" s="2" t="s">
        <v>25798</v>
      </c>
      <c r="B934" s="2">
        <v>0.90500000000000003</v>
      </c>
      <c r="C934" s="2" t="s">
        <v>11</v>
      </c>
      <c r="D934" s="2">
        <v>0.375</v>
      </c>
      <c r="E934" s="2" t="s">
        <v>11</v>
      </c>
      <c r="F934" s="2">
        <v>0.02</v>
      </c>
      <c r="G934" s="2" t="s">
        <v>11</v>
      </c>
    </row>
    <row r="935" spans="1:7" x14ac:dyDescent="0.25">
      <c r="A935" s="2" t="s">
        <v>25799</v>
      </c>
      <c r="B935" s="2">
        <v>1.145</v>
      </c>
      <c r="C935" s="2" t="s">
        <v>11</v>
      </c>
      <c r="D935" s="2">
        <v>0.28499999999999998</v>
      </c>
      <c r="E935" s="2" t="s">
        <v>11</v>
      </c>
      <c r="F935" s="2">
        <v>3.5000000000000003E-2</v>
      </c>
      <c r="G935" s="2" t="s">
        <v>11</v>
      </c>
    </row>
    <row r="936" spans="1:7" x14ac:dyDescent="0.25">
      <c r="A936" s="2" t="s">
        <v>25800</v>
      </c>
      <c r="B936" s="2">
        <v>1.1399999999999999</v>
      </c>
      <c r="C936" s="2" t="s">
        <v>11</v>
      </c>
      <c r="D936" s="2">
        <v>0.27500000000000002</v>
      </c>
      <c r="E936" s="2" t="s">
        <v>11</v>
      </c>
      <c r="F936" s="2">
        <v>2.5000000000000001E-2</v>
      </c>
      <c r="G936" s="2" t="s">
        <v>11</v>
      </c>
    </row>
    <row r="937" spans="1:7" x14ac:dyDescent="0.25">
      <c r="A937" s="2" t="s">
        <v>25801</v>
      </c>
      <c r="B937" s="2">
        <v>0.83499999999999996</v>
      </c>
      <c r="C937" s="2" t="s">
        <v>11</v>
      </c>
      <c r="D937" s="2">
        <v>0.28000000000000003</v>
      </c>
      <c r="E937" s="2" t="s">
        <v>11</v>
      </c>
      <c r="F937" s="2">
        <v>3.5000000000000003E-2</v>
      </c>
      <c r="G937" s="2" t="s">
        <v>11</v>
      </c>
    </row>
    <row r="938" spans="1:7" x14ac:dyDescent="0.25">
      <c r="A938" s="2" t="s">
        <v>25802</v>
      </c>
      <c r="B938" s="2">
        <v>1.1100000000000001</v>
      </c>
      <c r="C938" s="2" t="s">
        <v>11</v>
      </c>
      <c r="D938" s="2">
        <v>0.28999999999999998</v>
      </c>
      <c r="E938" s="2" t="s">
        <v>11</v>
      </c>
      <c r="F938" s="2">
        <v>0.02</v>
      </c>
      <c r="G938" s="2" t="s">
        <v>11</v>
      </c>
    </row>
    <row r="939" spans="1:7" x14ac:dyDescent="0.25">
      <c r="A939" s="2" t="s">
        <v>25803</v>
      </c>
      <c r="B939" s="2">
        <v>1.57</v>
      </c>
      <c r="C939" s="2" t="s">
        <v>11</v>
      </c>
      <c r="D939" s="2">
        <v>0.3</v>
      </c>
      <c r="E939" s="2" t="s">
        <v>11</v>
      </c>
      <c r="F939" s="2">
        <v>0.02</v>
      </c>
      <c r="G939" s="2" t="s">
        <v>11</v>
      </c>
    </row>
    <row r="940" spans="1:7" x14ac:dyDescent="0.25">
      <c r="A940" s="2" t="s">
        <v>25804</v>
      </c>
      <c r="B940" s="2">
        <v>1.01</v>
      </c>
      <c r="C940" s="2" t="s">
        <v>11</v>
      </c>
      <c r="D940" s="2">
        <v>0.32500000000000001</v>
      </c>
      <c r="E940" s="2" t="s">
        <v>11</v>
      </c>
      <c r="F940" s="2">
        <v>1.4999999999999999E-2</v>
      </c>
      <c r="G940" s="2" t="s">
        <v>11</v>
      </c>
    </row>
    <row r="941" spans="1:7" x14ac:dyDescent="0.25">
      <c r="A941" s="2" t="s">
        <v>25805</v>
      </c>
      <c r="B941" s="2">
        <v>0.83499999999999996</v>
      </c>
      <c r="C941" s="2" t="s">
        <v>11</v>
      </c>
      <c r="D941" s="2">
        <v>0.41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25806</v>
      </c>
      <c r="B942" s="2">
        <v>0.82499999999999996</v>
      </c>
      <c r="C942" s="2" t="s">
        <v>11</v>
      </c>
      <c r="D942" s="2">
        <v>0.53</v>
      </c>
      <c r="E942" s="2" t="s">
        <v>11</v>
      </c>
      <c r="F942" s="2">
        <v>0.02</v>
      </c>
      <c r="G942" s="2" t="s">
        <v>11</v>
      </c>
    </row>
    <row r="943" spans="1:7" x14ac:dyDescent="0.25">
      <c r="A943" s="2" t="s">
        <v>25807</v>
      </c>
      <c r="B943" s="2">
        <v>0.755</v>
      </c>
      <c r="C943" s="2" t="s">
        <v>11</v>
      </c>
      <c r="D943" s="2">
        <v>0.45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25808</v>
      </c>
      <c r="B944" s="2">
        <v>1.115</v>
      </c>
      <c r="C944" s="2" t="s">
        <v>11</v>
      </c>
      <c r="D944" s="2">
        <v>0.505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25809</v>
      </c>
      <c r="B945" s="2">
        <v>0.61499999999999999</v>
      </c>
      <c r="C945" s="2" t="s">
        <v>11</v>
      </c>
      <c r="D945" s="2">
        <v>0.48499999999999999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25810</v>
      </c>
      <c r="B946" s="2">
        <v>0.60499999999999998</v>
      </c>
      <c r="C946" s="2" t="s">
        <v>11</v>
      </c>
      <c r="D946" s="2">
        <v>0.5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25811</v>
      </c>
      <c r="B947" s="2">
        <v>0.64</v>
      </c>
      <c r="C947" s="2" t="s">
        <v>11</v>
      </c>
      <c r="D947" s="2">
        <v>0.52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25812</v>
      </c>
      <c r="B948" s="2">
        <v>0.69</v>
      </c>
      <c r="C948" s="2" t="s">
        <v>11</v>
      </c>
      <c r="D948" s="2">
        <v>0.56000000000000005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25813</v>
      </c>
      <c r="B949" s="2">
        <v>0.65</v>
      </c>
      <c r="C949" s="2" t="s">
        <v>11</v>
      </c>
      <c r="D949" s="2">
        <v>0.53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25814</v>
      </c>
      <c r="B950" s="2">
        <v>0.6</v>
      </c>
      <c r="C950" s="2" t="s">
        <v>11</v>
      </c>
      <c r="D950" s="2">
        <v>0.47499999999999998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25815</v>
      </c>
      <c r="B951" s="2">
        <v>0.45</v>
      </c>
      <c r="C951" s="2" t="s">
        <v>11</v>
      </c>
      <c r="D951" s="2">
        <v>0.36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25816</v>
      </c>
      <c r="B952" s="2">
        <v>0.45</v>
      </c>
      <c r="C952" s="2" t="s">
        <v>11</v>
      </c>
      <c r="D952" s="2">
        <v>0.37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25817</v>
      </c>
      <c r="B953" s="2">
        <v>0.47</v>
      </c>
      <c r="C953" s="2" t="s">
        <v>11</v>
      </c>
      <c r="D953" s="2">
        <v>0.39500000000000002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25818</v>
      </c>
      <c r="B954" s="2">
        <v>0.89500000000000002</v>
      </c>
      <c r="C954" s="2" t="s">
        <v>11</v>
      </c>
      <c r="D954" s="2">
        <v>0.38500000000000001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25819</v>
      </c>
      <c r="B955" s="2">
        <v>0.47</v>
      </c>
      <c r="C955" s="2" t="s">
        <v>11</v>
      </c>
      <c r="D955" s="2">
        <v>0.38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25820</v>
      </c>
      <c r="B956" s="2">
        <v>0.46</v>
      </c>
      <c r="C956" s="2" t="s">
        <v>11</v>
      </c>
      <c r="D956" s="2">
        <v>0.38500000000000001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25821</v>
      </c>
      <c r="B957" s="2">
        <v>0.46500000000000002</v>
      </c>
      <c r="C957" s="2" t="s">
        <v>11</v>
      </c>
      <c r="D957" s="2">
        <v>0.375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25822</v>
      </c>
      <c r="B958" s="2">
        <v>0.5</v>
      </c>
      <c r="C958" s="2" t="s">
        <v>11</v>
      </c>
      <c r="D958" s="2">
        <v>0.39500000000000002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25823</v>
      </c>
      <c r="B959" s="2">
        <v>0.47</v>
      </c>
      <c r="C959" s="2" t="s">
        <v>11</v>
      </c>
      <c r="D959" s="2">
        <v>0.38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25824</v>
      </c>
      <c r="B960" s="2">
        <v>0.44</v>
      </c>
      <c r="C960" s="2" t="s">
        <v>11</v>
      </c>
      <c r="D960" s="2">
        <v>0.34499999999999997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25825</v>
      </c>
      <c r="B961" s="2">
        <v>0.46</v>
      </c>
      <c r="C961" s="2" t="s">
        <v>11</v>
      </c>
      <c r="D961" s="2">
        <v>0.37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25826</v>
      </c>
      <c r="B962" s="2">
        <v>0.505</v>
      </c>
      <c r="C962" s="2" t="s">
        <v>11</v>
      </c>
      <c r="D962" s="2">
        <v>0.42499999999999999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25827</v>
      </c>
      <c r="B963" s="2">
        <v>0.5</v>
      </c>
      <c r="C963" s="2" t="s">
        <v>11</v>
      </c>
      <c r="D963" s="2">
        <v>0.435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25828</v>
      </c>
      <c r="B964" s="2">
        <v>0.44500000000000001</v>
      </c>
      <c r="C964" s="2" t="s">
        <v>11</v>
      </c>
      <c r="D964" s="2">
        <v>0.38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25829</v>
      </c>
      <c r="B965" s="2">
        <v>0.44500000000000001</v>
      </c>
      <c r="C965" s="2" t="s">
        <v>11</v>
      </c>
      <c r="D965" s="2">
        <v>0.34499999999999997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25830</v>
      </c>
      <c r="B966" s="2">
        <v>0.46</v>
      </c>
      <c r="C966" s="2" t="s">
        <v>11</v>
      </c>
      <c r="D966" s="2">
        <v>0.36499999999999999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25831</v>
      </c>
      <c r="B967" s="2">
        <v>0.48499999999999999</v>
      </c>
      <c r="C967" s="2" t="s">
        <v>11</v>
      </c>
      <c r="D967" s="2">
        <v>0.41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25832</v>
      </c>
      <c r="B968" s="2">
        <v>0.47</v>
      </c>
      <c r="C968" s="2" t="s">
        <v>11</v>
      </c>
      <c r="D968" s="2">
        <v>0.39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25833</v>
      </c>
      <c r="B969" s="2">
        <v>0.84499999999999997</v>
      </c>
      <c r="C969" s="2" t="s">
        <v>11</v>
      </c>
      <c r="D969" s="2">
        <v>0.37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25834</v>
      </c>
      <c r="B970" s="2">
        <v>0.47</v>
      </c>
      <c r="C970" s="2" t="s">
        <v>11</v>
      </c>
      <c r="D970" s="2">
        <v>0.4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25835</v>
      </c>
      <c r="B971" s="2">
        <v>0.48499999999999999</v>
      </c>
      <c r="C971" s="2" t="s">
        <v>11</v>
      </c>
      <c r="D971" s="2">
        <v>0.41499999999999998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25836</v>
      </c>
      <c r="B972" s="2">
        <v>0.49</v>
      </c>
      <c r="C972" s="2" t="s">
        <v>11</v>
      </c>
      <c r="D972" s="2">
        <v>0.41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25837</v>
      </c>
      <c r="B973" s="2">
        <v>0.46</v>
      </c>
      <c r="C973" s="2" t="s">
        <v>11</v>
      </c>
      <c r="D973" s="2">
        <v>0.38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25838</v>
      </c>
      <c r="B974" s="2">
        <v>0.45</v>
      </c>
      <c r="C974" s="2" t="s">
        <v>11</v>
      </c>
      <c r="D974" s="2">
        <v>0.36499999999999999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25839</v>
      </c>
      <c r="B975" s="2">
        <v>0.45</v>
      </c>
      <c r="C975" s="2" t="s">
        <v>11</v>
      </c>
      <c r="D975" s="2">
        <v>0.35499999999999998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25840</v>
      </c>
      <c r="B976" s="2">
        <v>0.46</v>
      </c>
      <c r="C976" s="2" t="s">
        <v>11</v>
      </c>
      <c r="D976" s="2">
        <v>0.375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25841</v>
      </c>
      <c r="B977" s="2">
        <v>0.48499999999999999</v>
      </c>
      <c r="C977" s="2" t="s">
        <v>11</v>
      </c>
      <c r="D977" s="2">
        <v>0.41499999999999998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25842</v>
      </c>
      <c r="B978" s="2">
        <v>0.52500000000000002</v>
      </c>
      <c r="C978" s="2" t="s">
        <v>11</v>
      </c>
      <c r="D978" s="2">
        <v>0.41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25843</v>
      </c>
      <c r="B979" s="2">
        <v>0.47499999999999998</v>
      </c>
      <c r="C979" s="2" t="s">
        <v>11</v>
      </c>
      <c r="D979" s="2">
        <v>0.39500000000000002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25844</v>
      </c>
      <c r="B980" s="2">
        <v>0.45500000000000002</v>
      </c>
      <c r="C980" s="2" t="s">
        <v>11</v>
      </c>
      <c r="D980" s="2">
        <v>0.37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25845</v>
      </c>
      <c r="B981" s="2">
        <v>0.47</v>
      </c>
      <c r="C981" s="2" t="s">
        <v>11</v>
      </c>
      <c r="D981" s="2">
        <v>0.375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25846</v>
      </c>
      <c r="B982" s="2">
        <v>0.48499999999999999</v>
      </c>
      <c r="C982" s="2" t="s">
        <v>11</v>
      </c>
      <c r="D982" s="2">
        <v>0.40500000000000003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25847</v>
      </c>
      <c r="B983" s="2">
        <v>0.44</v>
      </c>
      <c r="C983" s="2" t="s">
        <v>11</v>
      </c>
      <c r="D983" s="2">
        <v>0.36499999999999999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25848</v>
      </c>
      <c r="B984" s="2">
        <v>0.44</v>
      </c>
      <c r="C984" s="2" t="s">
        <v>11</v>
      </c>
      <c r="D984" s="2">
        <v>0.34499999999999997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25849</v>
      </c>
      <c r="B985" s="2">
        <v>0.46</v>
      </c>
      <c r="C985" s="2" t="s">
        <v>11</v>
      </c>
      <c r="D985" s="2">
        <v>0.375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25850</v>
      </c>
      <c r="B986" s="2">
        <v>0.88</v>
      </c>
      <c r="C986" s="2" t="s">
        <v>11</v>
      </c>
      <c r="D986" s="2">
        <v>0.41499999999999998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25851</v>
      </c>
      <c r="B987" s="2">
        <v>0.62</v>
      </c>
      <c r="C987" s="2" t="s">
        <v>11</v>
      </c>
      <c r="D987" s="2">
        <v>0.36499999999999999</v>
      </c>
      <c r="E987" s="2" t="s">
        <v>11</v>
      </c>
      <c r="F987" s="2">
        <v>5.0000000000000001E-3</v>
      </c>
      <c r="G987" s="2" t="s">
        <v>11</v>
      </c>
    </row>
    <row r="988" spans="1:7" x14ac:dyDescent="0.25">
      <c r="A988" s="2" t="s">
        <v>25852</v>
      </c>
      <c r="B988" s="2">
        <v>0.63</v>
      </c>
      <c r="C988" s="2" t="s">
        <v>11</v>
      </c>
      <c r="D988" s="2">
        <v>0.2</v>
      </c>
      <c r="E988" s="2" t="s">
        <v>11</v>
      </c>
      <c r="F988" s="2">
        <v>1.4999999999999999E-2</v>
      </c>
      <c r="G988" s="2" t="s">
        <v>11</v>
      </c>
    </row>
    <row r="989" spans="1:7" x14ac:dyDescent="0.25">
      <c r="A989" s="2" t="s">
        <v>25853</v>
      </c>
      <c r="B989" s="2">
        <v>0.625</v>
      </c>
      <c r="C989" s="2" t="s">
        <v>11</v>
      </c>
      <c r="D989" s="2">
        <v>0.23499999999999999</v>
      </c>
      <c r="E989" s="2" t="s">
        <v>11</v>
      </c>
      <c r="F989" s="2">
        <v>0.03</v>
      </c>
      <c r="G989" s="2" t="s">
        <v>11</v>
      </c>
    </row>
    <row r="990" spans="1:7" x14ac:dyDescent="0.25">
      <c r="A990" s="2" t="s">
        <v>25854</v>
      </c>
      <c r="B990" s="2">
        <v>1.01</v>
      </c>
      <c r="C990" s="2" t="s">
        <v>11</v>
      </c>
      <c r="D990" s="2">
        <v>0.21</v>
      </c>
      <c r="E990" s="2" t="s">
        <v>11</v>
      </c>
      <c r="F990" s="2">
        <v>2.5000000000000001E-2</v>
      </c>
      <c r="G990" s="2" t="s">
        <v>11</v>
      </c>
    </row>
    <row r="991" spans="1:7" x14ac:dyDescent="0.25">
      <c r="A991" s="2" t="s">
        <v>25855</v>
      </c>
      <c r="B991" s="2">
        <v>1.105</v>
      </c>
      <c r="C991" s="2" t="s">
        <v>11</v>
      </c>
      <c r="D991" s="2">
        <v>0.17</v>
      </c>
      <c r="E991" s="2" t="s">
        <v>11</v>
      </c>
      <c r="F991" s="2">
        <v>0.03</v>
      </c>
      <c r="G991" s="2" t="s">
        <v>11</v>
      </c>
    </row>
    <row r="992" spans="1:7" x14ac:dyDescent="0.25">
      <c r="A992" s="2" t="s">
        <v>25856</v>
      </c>
      <c r="B992" s="2">
        <v>1.31</v>
      </c>
      <c r="C992" s="2" t="s">
        <v>11</v>
      </c>
      <c r="D992" s="2">
        <v>0.17</v>
      </c>
      <c r="E992" s="2" t="s">
        <v>11</v>
      </c>
      <c r="F992" s="2">
        <v>0.03</v>
      </c>
      <c r="G992" s="2" t="s">
        <v>11</v>
      </c>
    </row>
    <row r="993" spans="1:7" x14ac:dyDescent="0.25">
      <c r="A993" s="2" t="s">
        <v>25857</v>
      </c>
      <c r="B993" s="2">
        <v>1.125</v>
      </c>
      <c r="C993" s="2" t="s">
        <v>11</v>
      </c>
      <c r="D993" s="2">
        <v>0.21</v>
      </c>
      <c r="E993" s="2" t="s">
        <v>11</v>
      </c>
      <c r="F993" s="2">
        <v>2.5000000000000001E-2</v>
      </c>
      <c r="G993" s="2" t="s">
        <v>11</v>
      </c>
    </row>
    <row r="994" spans="1:7" x14ac:dyDescent="0.25">
      <c r="A994" s="2" t="s">
        <v>25858</v>
      </c>
      <c r="B994" s="2">
        <v>1.8049999999999999</v>
      </c>
      <c r="C994" s="2" t="s">
        <v>11</v>
      </c>
      <c r="D994" s="2">
        <v>0.29499999999999998</v>
      </c>
      <c r="E994" s="2" t="s">
        <v>11</v>
      </c>
      <c r="F994" s="2">
        <v>0.01</v>
      </c>
      <c r="G994" s="2" t="s">
        <v>11</v>
      </c>
    </row>
    <row r="995" spans="1:7" x14ac:dyDescent="0.25">
      <c r="A995" s="2" t="s">
        <v>25859</v>
      </c>
      <c r="B995" s="2">
        <v>1.2549999999999999</v>
      </c>
      <c r="C995" s="2" t="s">
        <v>11</v>
      </c>
      <c r="D995" s="2">
        <v>0.23</v>
      </c>
      <c r="E995" s="2" t="s">
        <v>11</v>
      </c>
      <c r="F995" s="2">
        <v>5.0000000000000001E-3</v>
      </c>
      <c r="G995" s="2" t="s">
        <v>11</v>
      </c>
    </row>
    <row r="996" spans="1:7" x14ac:dyDescent="0.25">
      <c r="A996" s="2" t="s">
        <v>25860</v>
      </c>
      <c r="B996" s="2">
        <v>1.26</v>
      </c>
      <c r="C996" s="2" t="s">
        <v>11</v>
      </c>
      <c r="D996" s="2">
        <v>0.315</v>
      </c>
      <c r="E996" s="2" t="s">
        <v>11</v>
      </c>
      <c r="F996" s="2">
        <v>1.4999999999999999E-2</v>
      </c>
      <c r="G996" s="2" t="s">
        <v>11</v>
      </c>
    </row>
    <row r="997" spans="1:7" x14ac:dyDescent="0.25">
      <c r="A997" s="2" t="s">
        <v>25861</v>
      </c>
      <c r="B997" s="2">
        <v>1.22</v>
      </c>
      <c r="C997" s="2" t="s">
        <v>11</v>
      </c>
      <c r="D997" s="2">
        <v>0.21</v>
      </c>
      <c r="E997" s="2" t="s">
        <v>11</v>
      </c>
      <c r="F997" s="2">
        <v>4.4999999999999998E-2</v>
      </c>
      <c r="G997" s="2" t="s">
        <v>11</v>
      </c>
    </row>
    <row r="998" spans="1:7" x14ac:dyDescent="0.25">
      <c r="A998" s="2" t="s">
        <v>25862</v>
      </c>
      <c r="B998" s="2">
        <v>1.24</v>
      </c>
      <c r="C998" s="2" t="s">
        <v>11</v>
      </c>
      <c r="D998" s="2">
        <v>0.245</v>
      </c>
      <c r="E998" s="2" t="s">
        <v>11</v>
      </c>
      <c r="F998" s="2">
        <v>3.5000000000000003E-2</v>
      </c>
      <c r="G998" s="2" t="s">
        <v>11</v>
      </c>
    </row>
    <row r="999" spans="1:7" x14ac:dyDescent="0.25">
      <c r="A999" s="2" t="s">
        <v>25863</v>
      </c>
      <c r="B999" s="2">
        <v>1.65</v>
      </c>
      <c r="C999" s="2" t="s">
        <v>11</v>
      </c>
      <c r="D999" s="2">
        <v>0.30499999999999999</v>
      </c>
      <c r="E999" s="2" t="s">
        <v>11</v>
      </c>
      <c r="F999" s="2">
        <v>0.05</v>
      </c>
      <c r="G999" s="2" t="s">
        <v>11</v>
      </c>
    </row>
    <row r="1000" spans="1:7" x14ac:dyDescent="0.25">
      <c r="A1000" s="2" t="s">
        <v>25864</v>
      </c>
      <c r="B1000" s="2">
        <v>1.0449999999999999</v>
      </c>
      <c r="C1000" s="2" t="s">
        <v>11</v>
      </c>
      <c r="D1000" s="2">
        <v>0.35</v>
      </c>
      <c r="E1000" s="2" t="s">
        <v>11</v>
      </c>
      <c r="F1000" s="2">
        <v>0.03</v>
      </c>
      <c r="G1000" s="2" t="s">
        <v>11</v>
      </c>
    </row>
    <row r="1001" spans="1:7" x14ac:dyDescent="0.25">
      <c r="A1001" s="2" t="s">
        <v>25865</v>
      </c>
      <c r="B1001" s="2">
        <v>1.02</v>
      </c>
      <c r="C1001" s="2" t="s">
        <v>11</v>
      </c>
      <c r="D1001" s="2">
        <v>0.39500000000000002</v>
      </c>
      <c r="E1001" s="2" t="s">
        <v>11</v>
      </c>
      <c r="F1001" s="2">
        <v>2.5000000000000001E-2</v>
      </c>
      <c r="G1001" s="2" t="s">
        <v>11</v>
      </c>
    </row>
    <row r="1002" spans="1:7" x14ac:dyDescent="0.25">
      <c r="A1002" s="2" t="s">
        <v>25866</v>
      </c>
      <c r="B1002" s="2">
        <v>0.98</v>
      </c>
      <c r="C1002" s="2" t="s">
        <v>11</v>
      </c>
      <c r="D1002" s="2">
        <v>0.32500000000000001</v>
      </c>
      <c r="E1002" s="2" t="s">
        <v>11</v>
      </c>
      <c r="F1002" s="2">
        <v>0.02</v>
      </c>
      <c r="G1002" s="2" t="s">
        <v>11</v>
      </c>
    </row>
    <row r="1003" spans="1:7" x14ac:dyDescent="0.25">
      <c r="A1003" s="2" t="s">
        <v>25867</v>
      </c>
      <c r="B1003" s="2">
        <v>1.17</v>
      </c>
      <c r="C1003" s="2" t="s">
        <v>11</v>
      </c>
      <c r="D1003" s="2">
        <v>0.57499999999999996</v>
      </c>
      <c r="E1003" s="2" t="s">
        <v>11</v>
      </c>
      <c r="F1003" s="2">
        <v>1.4999999999999999E-2</v>
      </c>
      <c r="G1003" s="2" t="s">
        <v>11</v>
      </c>
    </row>
    <row r="1004" spans="1:7" x14ac:dyDescent="0.25">
      <c r="A1004" s="2" t="s">
        <v>25868</v>
      </c>
      <c r="B1004" s="2">
        <v>1.1599999999999999</v>
      </c>
      <c r="C1004" s="2" t="s">
        <v>11</v>
      </c>
      <c r="D1004" s="2">
        <v>0.57999999999999996</v>
      </c>
      <c r="E1004" s="2" t="s">
        <v>11</v>
      </c>
      <c r="F1004" s="2">
        <v>0.03</v>
      </c>
      <c r="G1004" s="2" t="s">
        <v>11</v>
      </c>
    </row>
    <row r="1005" spans="1:7" x14ac:dyDescent="0.25">
      <c r="A1005" s="2" t="s">
        <v>25869</v>
      </c>
      <c r="B1005" s="2">
        <v>1.5449999999999999</v>
      </c>
      <c r="C1005" s="2" t="s">
        <v>11</v>
      </c>
      <c r="D1005" s="2">
        <v>0.495</v>
      </c>
      <c r="E1005" s="2" t="s">
        <v>11</v>
      </c>
      <c r="F1005" s="2">
        <v>1.4999999999999999E-2</v>
      </c>
      <c r="G1005" s="2" t="s">
        <v>11</v>
      </c>
    </row>
    <row r="1006" spans="1:7" x14ac:dyDescent="0.25">
      <c r="A1006" s="2" t="s">
        <v>25870</v>
      </c>
      <c r="B1006" s="2">
        <v>1.5349999999999999</v>
      </c>
      <c r="C1006" s="2" t="s">
        <v>11</v>
      </c>
      <c r="D1006" s="2">
        <v>0.56000000000000005</v>
      </c>
      <c r="E1006" s="2" t="s">
        <v>11</v>
      </c>
      <c r="F1006" s="2">
        <v>1.4999999999999999E-2</v>
      </c>
      <c r="G1006" s="2" t="s">
        <v>11</v>
      </c>
    </row>
    <row r="1007" spans="1:7" x14ac:dyDescent="0.25">
      <c r="A1007" s="2" t="s">
        <v>25871</v>
      </c>
      <c r="B1007" s="2">
        <v>0.97499999999999998</v>
      </c>
      <c r="C1007" s="2" t="s">
        <v>11</v>
      </c>
      <c r="D1007" s="2">
        <v>0.33</v>
      </c>
      <c r="E1007" s="2" t="s">
        <v>11</v>
      </c>
      <c r="F1007" s="2">
        <v>0.03</v>
      </c>
      <c r="G1007" s="2" t="s">
        <v>11</v>
      </c>
    </row>
    <row r="1008" spans="1:7" x14ac:dyDescent="0.25">
      <c r="A1008" s="2" t="s">
        <v>25872</v>
      </c>
      <c r="B1008" s="2">
        <v>0.92</v>
      </c>
      <c r="C1008" s="2" t="s">
        <v>11</v>
      </c>
      <c r="D1008" s="2">
        <v>0.24</v>
      </c>
      <c r="E1008" s="2" t="s">
        <v>11</v>
      </c>
      <c r="F1008" s="2">
        <v>0.02</v>
      </c>
      <c r="G1008" s="2" t="s">
        <v>11</v>
      </c>
    </row>
    <row r="1009" spans="1:7" x14ac:dyDescent="0.25">
      <c r="A1009" s="2" t="s">
        <v>25873</v>
      </c>
      <c r="B1009" s="2">
        <v>1.04</v>
      </c>
      <c r="C1009" s="2" t="s">
        <v>11</v>
      </c>
      <c r="D1009" s="2">
        <v>0.38</v>
      </c>
      <c r="E1009" s="2" t="s">
        <v>11</v>
      </c>
      <c r="F1009" s="2">
        <v>0.02</v>
      </c>
      <c r="G1009" s="2" t="s">
        <v>11</v>
      </c>
    </row>
    <row r="1010" spans="1:7" x14ac:dyDescent="0.25">
      <c r="A1010" s="2" t="s">
        <v>25874</v>
      </c>
      <c r="B1010" s="2">
        <v>1.42</v>
      </c>
      <c r="C1010" s="2" t="s">
        <v>11</v>
      </c>
      <c r="D1010" s="2">
        <v>0.34</v>
      </c>
      <c r="E1010" s="2" t="s">
        <v>11</v>
      </c>
      <c r="F1010" s="2">
        <v>0.02</v>
      </c>
      <c r="G1010" s="2" t="s">
        <v>11</v>
      </c>
    </row>
    <row r="1011" spans="1:7" x14ac:dyDescent="0.25">
      <c r="A1011" s="2" t="s">
        <v>25875</v>
      </c>
      <c r="B1011" s="2">
        <v>1.2549999999999999</v>
      </c>
      <c r="C1011" s="2" t="s">
        <v>11</v>
      </c>
      <c r="D1011" s="2">
        <v>0.30499999999999999</v>
      </c>
      <c r="E1011" s="2" t="s">
        <v>11</v>
      </c>
      <c r="F1011" s="2">
        <v>0.02</v>
      </c>
      <c r="G1011" s="2" t="s">
        <v>11</v>
      </c>
    </row>
    <row r="1012" spans="1:7" x14ac:dyDescent="0.25">
      <c r="A1012" s="2" t="s">
        <v>25876</v>
      </c>
      <c r="B1012" s="2">
        <v>1.095</v>
      </c>
      <c r="C1012" s="2" t="s">
        <v>11</v>
      </c>
      <c r="D1012" s="2">
        <v>0.22500000000000001</v>
      </c>
      <c r="E1012" s="2" t="s">
        <v>11</v>
      </c>
      <c r="F1012" s="2">
        <v>0.02</v>
      </c>
      <c r="G1012" s="2" t="s">
        <v>11</v>
      </c>
    </row>
    <row r="1013" spans="1:7" x14ac:dyDescent="0.25">
      <c r="A1013" s="2" t="s">
        <v>25877</v>
      </c>
      <c r="B1013" s="2">
        <v>1.58</v>
      </c>
      <c r="C1013" s="2" t="s">
        <v>11</v>
      </c>
      <c r="D1013" s="2">
        <v>0.46500000000000002</v>
      </c>
      <c r="E1013" s="2" t="s">
        <v>11</v>
      </c>
      <c r="F1013" s="2">
        <v>0.03</v>
      </c>
      <c r="G1013" s="2" t="s">
        <v>11</v>
      </c>
    </row>
    <row r="1014" spans="1:7" x14ac:dyDescent="0.25">
      <c r="A1014" s="2" t="s">
        <v>25878</v>
      </c>
      <c r="B1014" s="2">
        <v>1.855</v>
      </c>
      <c r="C1014" s="2" t="s">
        <v>11</v>
      </c>
      <c r="D1014" s="2">
        <v>0.23499999999999999</v>
      </c>
      <c r="E1014" s="2" t="s">
        <v>11</v>
      </c>
      <c r="F1014" s="2">
        <v>2.5000000000000001E-2</v>
      </c>
      <c r="G1014" s="2" t="s">
        <v>11</v>
      </c>
    </row>
    <row r="1015" spans="1:7" x14ac:dyDescent="0.25">
      <c r="A1015" s="2" t="s">
        <v>25879</v>
      </c>
      <c r="B1015" s="2">
        <v>2.1</v>
      </c>
      <c r="C1015" s="2" t="s">
        <v>11</v>
      </c>
      <c r="D1015" s="2">
        <v>0.34499999999999997</v>
      </c>
      <c r="E1015" s="2" t="s">
        <v>11</v>
      </c>
      <c r="F1015" s="2">
        <v>0.02</v>
      </c>
      <c r="G1015" s="2" t="s">
        <v>11</v>
      </c>
    </row>
    <row r="1016" spans="1:7" x14ac:dyDescent="0.25">
      <c r="A1016" s="2" t="s">
        <v>25880</v>
      </c>
      <c r="B1016" s="2">
        <v>1.2649999999999999</v>
      </c>
      <c r="C1016" s="2" t="s">
        <v>11</v>
      </c>
      <c r="D1016" s="2">
        <v>0.34</v>
      </c>
      <c r="E1016" s="2" t="s">
        <v>11</v>
      </c>
      <c r="F1016" s="2">
        <v>0.02</v>
      </c>
      <c r="G1016" s="2" t="s">
        <v>11</v>
      </c>
    </row>
    <row r="1017" spans="1:7" x14ac:dyDescent="0.25">
      <c r="A1017" s="2" t="s">
        <v>25881</v>
      </c>
      <c r="B1017" s="2">
        <v>0.80500000000000005</v>
      </c>
      <c r="C1017" s="2" t="s">
        <v>11</v>
      </c>
      <c r="D1017" s="2">
        <v>0.19500000000000001</v>
      </c>
      <c r="E1017" s="2" t="s">
        <v>11</v>
      </c>
      <c r="F1017" s="2">
        <v>0.05</v>
      </c>
      <c r="G1017" s="2" t="s">
        <v>11</v>
      </c>
    </row>
    <row r="1018" spans="1:7" x14ac:dyDescent="0.25">
      <c r="A1018" s="2" t="s">
        <v>25882</v>
      </c>
      <c r="B1018" s="2">
        <v>1.1850000000000001</v>
      </c>
      <c r="C1018" s="2" t="s">
        <v>11</v>
      </c>
      <c r="D1018" s="2">
        <v>0.48499999999999999</v>
      </c>
      <c r="E1018" s="2" t="s">
        <v>11</v>
      </c>
      <c r="F1018" s="2">
        <v>0.02</v>
      </c>
      <c r="G1018" s="2" t="s">
        <v>11</v>
      </c>
    </row>
    <row r="1019" spans="1:7" x14ac:dyDescent="0.25">
      <c r="A1019" s="2" t="s">
        <v>25883</v>
      </c>
      <c r="B1019" s="2">
        <v>1.95</v>
      </c>
      <c r="C1019" s="2" t="s">
        <v>11</v>
      </c>
      <c r="D1019" s="2">
        <v>0.26</v>
      </c>
      <c r="E1019" s="2" t="s">
        <v>11</v>
      </c>
      <c r="F1019" s="2">
        <v>0.03</v>
      </c>
      <c r="G1019" s="2" t="s">
        <v>11</v>
      </c>
    </row>
    <row r="1020" spans="1:7" x14ac:dyDescent="0.25">
      <c r="A1020" s="2" t="s">
        <v>25884</v>
      </c>
      <c r="B1020" s="2">
        <v>1.6</v>
      </c>
      <c r="C1020" s="2" t="s">
        <v>11</v>
      </c>
      <c r="D1020" s="2">
        <v>0.245</v>
      </c>
      <c r="E1020" s="2" t="s">
        <v>11</v>
      </c>
      <c r="F1020" s="2">
        <v>0.02</v>
      </c>
      <c r="G1020" s="2" t="s">
        <v>11</v>
      </c>
    </row>
    <row r="1021" spans="1:7" x14ac:dyDescent="0.25">
      <c r="A1021" s="2" t="s">
        <v>25885</v>
      </c>
      <c r="B1021" s="2">
        <v>1.615</v>
      </c>
      <c r="C1021" s="2" t="s">
        <v>11</v>
      </c>
      <c r="D1021" s="2">
        <v>0.22500000000000001</v>
      </c>
      <c r="E1021" s="2" t="s">
        <v>11</v>
      </c>
      <c r="F1021" s="2">
        <v>0.03</v>
      </c>
      <c r="G1021" s="2" t="s">
        <v>11</v>
      </c>
    </row>
    <row r="1022" spans="1:7" x14ac:dyDescent="0.25">
      <c r="A1022" s="2" t="s">
        <v>25886</v>
      </c>
      <c r="B1022" s="2">
        <v>1.145</v>
      </c>
      <c r="C1022" s="2" t="s">
        <v>11</v>
      </c>
      <c r="D1022" s="2">
        <v>0.18</v>
      </c>
      <c r="E1022" s="2" t="s">
        <v>11</v>
      </c>
      <c r="F1022" s="2">
        <v>0.02</v>
      </c>
      <c r="G1022" s="2" t="s">
        <v>11</v>
      </c>
    </row>
    <row r="1023" spans="1:7" x14ac:dyDescent="0.25">
      <c r="A1023" s="2" t="s">
        <v>25887</v>
      </c>
      <c r="B1023" s="2">
        <v>0.82499999999999996</v>
      </c>
      <c r="C1023" s="2" t="s">
        <v>11</v>
      </c>
      <c r="D1023" s="2">
        <v>0.185</v>
      </c>
      <c r="E1023" s="2" t="s">
        <v>11</v>
      </c>
      <c r="F1023" s="2">
        <v>2.5000000000000001E-2</v>
      </c>
      <c r="G1023" s="2" t="s">
        <v>11</v>
      </c>
    </row>
    <row r="1024" spans="1:7" x14ac:dyDescent="0.25">
      <c r="A1024" s="2" t="s">
        <v>25888</v>
      </c>
      <c r="B1024" s="2">
        <v>0.91</v>
      </c>
      <c r="C1024" s="2" t="s">
        <v>11</v>
      </c>
      <c r="D1024" s="2">
        <v>0.26500000000000001</v>
      </c>
      <c r="E1024" s="2" t="s">
        <v>11</v>
      </c>
      <c r="F1024" s="2">
        <v>0.03</v>
      </c>
      <c r="G1024" s="2" t="s">
        <v>11</v>
      </c>
    </row>
    <row r="1025" spans="1:7" x14ac:dyDescent="0.25">
      <c r="A1025" s="2" t="s">
        <v>25889</v>
      </c>
      <c r="B1025" s="2">
        <v>1.395</v>
      </c>
      <c r="C1025" s="2" t="s">
        <v>11</v>
      </c>
      <c r="D1025" s="2">
        <v>0.17</v>
      </c>
      <c r="E1025" s="2" t="s">
        <v>11</v>
      </c>
      <c r="F1025" s="2">
        <v>2.5000000000000001E-2</v>
      </c>
      <c r="G1025" s="2" t="s">
        <v>11</v>
      </c>
    </row>
    <row r="1026" spans="1:7" x14ac:dyDescent="0.25">
      <c r="A1026" s="2" t="s">
        <v>25890</v>
      </c>
      <c r="B1026" s="2">
        <v>0.97499999999999998</v>
      </c>
      <c r="C1026" s="2" t="s">
        <v>11</v>
      </c>
      <c r="D1026" s="2">
        <v>0.245</v>
      </c>
      <c r="E1026" s="2" t="s">
        <v>11</v>
      </c>
      <c r="F1026" s="2">
        <v>2.5000000000000001E-2</v>
      </c>
      <c r="G1026" s="2" t="s">
        <v>11</v>
      </c>
    </row>
    <row r="1027" spans="1:7" x14ac:dyDescent="0.25">
      <c r="A1027" s="2" t="s">
        <v>25891</v>
      </c>
      <c r="B1027" s="2">
        <v>0.875</v>
      </c>
      <c r="C1027" s="2" t="s">
        <v>11</v>
      </c>
      <c r="D1027" s="2">
        <v>0.16500000000000001</v>
      </c>
      <c r="E1027" s="2" t="s">
        <v>11</v>
      </c>
      <c r="F1027" s="2">
        <v>0.04</v>
      </c>
      <c r="G1027" s="2" t="s">
        <v>11</v>
      </c>
    </row>
    <row r="1028" spans="1:7" x14ac:dyDescent="0.25">
      <c r="A1028" s="2" t="s">
        <v>25892</v>
      </c>
      <c r="B1028" s="2">
        <v>0.94499999999999995</v>
      </c>
      <c r="C1028" s="2" t="s">
        <v>11</v>
      </c>
      <c r="D1028" s="2">
        <v>0.28999999999999998</v>
      </c>
      <c r="E1028" s="2" t="s">
        <v>11</v>
      </c>
      <c r="F1028" s="2">
        <v>2.5000000000000001E-2</v>
      </c>
      <c r="G1028" s="2" t="s">
        <v>11</v>
      </c>
    </row>
    <row r="1029" spans="1:7" x14ac:dyDescent="0.25">
      <c r="A1029" s="2" t="s">
        <v>25893</v>
      </c>
      <c r="B1029" s="2">
        <v>0.81</v>
      </c>
      <c r="C1029" s="2" t="s">
        <v>11</v>
      </c>
      <c r="D1029" s="2">
        <v>0.28499999999999998</v>
      </c>
      <c r="E1029" s="2" t="s">
        <v>11</v>
      </c>
      <c r="F1029" s="2">
        <v>2.5000000000000001E-2</v>
      </c>
      <c r="G1029" s="2" t="s">
        <v>11</v>
      </c>
    </row>
    <row r="1030" spans="1:7" x14ac:dyDescent="0.25">
      <c r="A1030" s="2" t="s">
        <v>25894</v>
      </c>
      <c r="B1030" s="2">
        <v>1.1950000000000001</v>
      </c>
      <c r="C1030" s="2" t="s">
        <v>11</v>
      </c>
      <c r="D1030" s="2">
        <v>0.19500000000000001</v>
      </c>
      <c r="E1030" s="2" t="s">
        <v>11</v>
      </c>
      <c r="F1030" s="2">
        <v>1.4999999999999999E-2</v>
      </c>
      <c r="G1030" s="2" t="s">
        <v>11</v>
      </c>
    </row>
    <row r="1031" spans="1:7" x14ac:dyDescent="0.25">
      <c r="A1031" s="2" t="s">
        <v>25895</v>
      </c>
      <c r="B1031" s="2">
        <v>0.72499999999999998</v>
      </c>
      <c r="C1031" s="2" t="s">
        <v>11</v>
      </c>
      <c r="D1031" s="2">
        <v>0.28999999999999998</v>
      </c>
      <c r="E1031" s="2" t="s">
        <v>11</v>
      </c>
      <c r="F1031" s="2">
        <v>1.4999999999999999E-2</v>
      </c>
      <c r="G1031" s="2" t="s">
        <v>11</v>
      </c>
    </row>
    <row r="1032" spans="1:7" x14ac:dyDescent="0.25">
      <c r="A1032" s="2" t="s">
        <v>25896</v>
      </c>
      <c r="B1032" s="2">
        <v>0.71</v>
      </c>
      <c r="C1032" s="2" t="s">
        <v>11</v>
      </c>
      <c r="D1032" s="2">
        <v>0.52500000000000002</v>
      </c>
      <c r="E1032" s="2" t="s">
        <v>11</v>
      </c>
      <c r="F1032" s="2">
        <v>0.01</v>
      </c>
      <c r="G1032" s="2" t="s">
        <v>11</v>
      </c>
    </row>
    <row r="1033" spans="1:7" x14ac:dyDescent="0.25">
      <c r="A1033" s="2" t="s">
        <v>25897</v>
      </c>
      <c r="B1033" s="2">
        <v>0.66500000000000004</v>
      </c>
      <c r="C1033" s="2" t="s">
        <v>11</v>
      </c>
      <c r="D1033" s="2">
        <v>0.47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25898</v>
      </c>
      <c r="B1034" s="2">
        <v>0.71</v>
      </c>
      <c r="C1034" s="2" t="s">
        <v>11</v>
      </c>
      <c r="D1034" s="2">
        <v>0.56000000000000005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25899</v>
      </c>
      <c r="B1035" s="2">
        <v>1.18</v>
      </c>
      <c r="C1035" s="2" t="s">
        <v>11</v>
      </c>
      <c r="D1035" s="2">
        <v>0.57499999999999996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25900</v>
      </c>
      <c r="B1036" s="2">
        <v>0.73</v>
      </c>
      <c r="C1036" s="2" t="s">
        <v>11</v>
      </c>
      <c r="D1036" s="2">
        <v>0.505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25901</v>
      </c>
      <c r="B1037" s="2">
        <v>0.67500000000000004</v>
      </c>
      <c r="C1037" s="2" t="s">
        <v>11</v>
      </c>
      <c r="D1037" s="2">
        <v>0.51500000000000001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25902</v>
      </c>
      <c r="B1038" s="2">
        <v>0.61</v>
      </c>
      <c r="C1038" s="2" t="s">
        <v>11</v>
      </c>
      <c r="D1038" s="2">
        <v>0.44500000000000001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25903</v>
      </c>
      <c r="B1039" s="2">
        <v>0.745</v>
      </c>
      <c r="C1039" s="2" t="s">
        <v>11</v>
      </c>
      <c r="D1039" s="2">
        <v>0.63500000000000001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25904</v>
      </c>
      <c r="B1040" s="2">
        <v>1.2749999999999999</v>
      </c>
      <c r="C1040" s="2" t="s">
        <v>11</v>
      </c>
      <c r="D1040" s="2">
        <v>0.56499999999999995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25905</v>
      </c>
      <c r="B1041" s="2">
        <v>0.82499999999999996</v>
      </c>
      <c r="C1041" s="2" t="s">
        <v>11</v>
      </c>
      <c r="D1041" s="2">
        <v>0.64500000000000002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25906</v>
      </c>
      <c r="B1042" s="2">
        <v>0.64</v>
      </c>
      <c r="C1042" s="2" t="s">
        <v>11</v>
      </c>
      <c r="D1042" s="2">
        <v>0.53500000000000003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25907</v>
      </c>
      <c r="B1043" s="2">
        <v>0.48499999999999999</v>
      </c>
      <c r="C1043" s="2" t="s">
        <v>11</v>
      </c>
      <c r="D1043" s="2">
        <v>0.54500000000000004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25908</v>
      </c>
      <c r="B1044" s="2">
        <v>0.505</v>
      </c>
      <c r="C1044" s="2" t="s">
        <v>11</v>
      </c>
      <c r="D1044" s="2">
        <v>0.56999999999999995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25909</v>
      </c>
      <c r="B1045" s="2">
        <v>0.56000000000000005</v>
      </c>
      <c r="C1045" s="2" t="s">
        <v>11</v>
      </c>
      <c r="D1045" s="2">
        <v>0.56999999999999995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25910</v>
      </c>
      <c r="B1046" s="2">
        <v>0.49</v>
      </c>
      <c r="C1046" s="2" t="s">
        <v>11</v>
      </c>
      <c r="D1046" s="2">
        <v>0.56499999999999995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25911</v>
      </c>
      <c r="B1047" s="2">
        <v>0.49</v>
      </c>
      <c r="C1047" s="2" t="s">
        <v>11</v>
      </c>
      <c r="D1047" s="2">
        <v>0.56000000000000005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25912</v>
      </c>
      <c r="B1048" s="2">
        <v>0.505</v>
      </c>
      <c r="C1048" s="2" t="s">
        <v>11</v>
      </c>
      <c r="D1048" s="2">
        <v>0.59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25913</v>
      </c>
      <c r="B1049" s="2">
        <v>0.95499999999999996</v>
      </c>
      <c r="C1049" s="2" t="s">
        <v>11</v>
      </c>
      <c r="D1049" s="2">
        <v>0.61499999999999999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25914</v>
      </c>
      <c r="B1050" s="2">
        <v>0.52</v>
      </c>
      <c r="C1050" s="2" t="s">
        <v>11</v>
      </c>
      <c r="D1050" s="2">
        <v>0.6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25915</v>
      </c>
      <c r="B1051" s="2">
        <v>0.505</v>
      </c>
      <c r="C1051" s="2" t="s">
        <v>11</v>
      </c>
      <c r="D1051" s="2">
        <v>0.56499999999999995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25916</v>
      </c>
      <c r="B1052" s="2">
        <v>0.46500000000000002</v>
      </c>
      <c r="C1052" s="2" t="s">
        <v>11</v>
      </c>
      <c r="D1052" s="2">
        <v>0.53500000000000003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25917</v>
      </c>
      <c r="B1053" s="2">
        <v>0.49</v>
      </c>
      <c r="C1053" s="2" t="s">
        <v>11</v>
      </c>
      <c r="D1053" s="2">
        <v>0.56000000000000005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25918</v>
      </c>
      <c r="B1054" s="2">
        <v>0.53</v>
      </c>
      <c r="C1054" s="2" t="s">
        <v>11</v>
      </c>
      <c r="D1054" s="2">
        <v>0.62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25919</v>
      </c>
      <c r="B1055" s="2">
        <v>0.48</v>
      </c>
      <c r="C1055" s="2" t="s">
        <v>11</v>
      </c>
      <c r="D1055" s="2">
        <v>0.47499999999999998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25920</v>
      </c>
      <c r="B1056" s="2">
        <v>0.45</v>
      </c>
      <c r="C1056" s="2" t="s">
        <v>11</v>
      </c>
      <c r="D1056" s="2">
        <v>0.38500000000000001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25921</v>
      </c>
      <c r="B1057" s="2">
        <v>0.42499999999999999</v>
      </c>
      <c r="C1057" s="2" t="s">
        <v>11</v>
      </c>
      <c r="D1057" s="2">
        <v>0.35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25922</v>
      </c>
      <c r="B1058" s="2">
        <v>0.44500000000000001</v>
      </c>
      <c r="C1058" s="2" t="s">
        <v>11</v>
      </c>
      <c r="D1058" s="2">
        <v>0.36499999999999999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25923</v>
      </c>
      <c r="B1059" s="2">
        <v>0.47499999999999998</v>
      </c>
      <c r="C1059" s="2" t="s">
        <v>11</v>
      </c>
      <c r="D1059" s="2">
        <v>0.41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25924</v>
      </c>
      <c r="B1060" s="2">
        <v>0.42499999999999999</v>
      </c>
      <c r="C1060" s="2" t="s">
        <v>11</v>
      </c>
      <c r="D1060" s="2">
        <v>0.35499999999999998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25925</v>
      </c>
      <c r="B1061" s="2">
        <v>0.435</v>
      </c>
      <c r="C1061" s="2" t="s">
        <v>11</v>
      </c>
      <c r="D1061" s="2">
        <v>0.36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25926</v>
      </c>
      <c r="B1062" s="2">
        <v>0.45500000000000002</v>
      </c>
      <c r="C1062" s="2" t="s">
        <v>11</v>
      </c>
      <c r="D1062" s="2">
        <v>0.39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25927</v>
      </c>
      <c r="B1063" s="2">
        <v>0.74</v>
      </c>
      <c r="C1063" s="2" t="s">
        <v>11</v>
      </c>
      <c r="D1063" s="2">
        <v>0.40500000000000003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25928</v>
      </c>
      <c r="B1064" s="2">
        <v>0.60499999999999998</v>
      </c>
      <c r="C1064" s="2" t="s">
        <v>11</v>
      </c>
      <c r="D1064" s="2">
        <v>0.41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25929</v>
      </c>
      <c r="B1065" s="2">
        <v>0.43</v>
      </c>
      <c r="C1065" s="2" t="s">
        <v>11</v>
      </c>
      <c r="D1065" s="2">
        <v>0.34499999999999997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25930</v>
      </c>
      <c r="B1066" s="2">
        <v>0.43</v>
      </c>
      <c r="C1066" s="2" t="s">
        <v>11</v>
      </c>
      <c r="D1066" s="2">
        <v>0.35499999999999998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25931</v>
      </c>
      <c r="B1067" s="2">
        <v>0.44</v>
      </c>
      <c r="C1067" s="2" t="s">
        <v>11</v>
      </c>
      <c r="D1067" s="2">
        <v>0.35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25932</v>
      </c>
      <c r="B1068" s="2">
        <v>0.46</v>
      </c>
      <c r="C1068" s="2" t="s">
        <v>11</v>
      </c>
      <c r="D1068" s="2">
        <v>0.38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25933</v>
      </c>
      <c r="B1069" s="2">
        <v>0.46500000000000002</v>
      </c>
      <c r="C1069" s="2" t="s">
        <v>11</v>
      </c>
      <c r="D1069" s="2">
        <v>0.42499999999999999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25934</v>
      </c>
      <c r="B1070" s="2">
        <v>0.435</v>
      </c>
      <c r="C1070" s="2" t="s">
        <v>11</v>
      </c>
      <c r="D1070" s="2">
        <v>0.38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25935</v>
      </c>
      <c r="B1071" s="2">
        <v>0.44</v>
      </c>
      <c r="C1071" s="2" t="s">
        <v>11</v>
      </c>
      <c r="D1071" s="2">
        <v>0.37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25936</v>
      </c>
      <c r="B1072" s="2">
        <v>0.44</v>
      </c>
      <c r="C1072" s="2" t="s">
        <v>11</v>
      </c>
      <c r="D1072" s="2">
        <v>0.35499999999999998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25937</v>
      </c>
      <c r="B1073" s="2">
        <v>0.47499999999999998</v>
      </c>
      <c r="C1073" s="2" t="s">
        <v>11</v>
      </c>
      <c r="D1073" s="2">
        <v>0.39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25938</v>
      </c>
      <c r="B1074" s="2">
        <v>0.46</v>
      </c>
      <c r="C1074" s="2" t="s">
        <v>11</v>
      </c>
      <c r="D1074" s="2">
        <v>0.4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25939</v>
      </c>
      <c r="B1075" s="2">
        <v>0.42</v>
      </c>
      <c r="C1075" s="2" t="s">
        <v>11</v>
      </c>
      <c r="D1075" s="2">
        <v>0.35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25940</v>
      </c>
      <c r="B1076" s="2">
        <v>0.41</v>
      </c>
      <c r="C1076" s="2" t="s">
        <v>11</v>
      </c>
      <c r="D1076" s="2">
        <v>0.35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25941</v>
      </c>
      <c r="B1077" s="2">
        <v>0.47499999999999998</v>
      </c>
      <c r="C1077" s="2" t="s">
        <v>11</v>
      </c>
      <c r="D1077" s="2">
        <v>0.41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25942</v>
      </c>
      <c r="B1078" s="2">
        <v>0.48499999999999999</v>
      </c>
      <c r="C1078" s="2" t="s">
        <v>11</v>
      </c>
      <c r="D1078" s="2">
        <v>0.435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25943</v>
      </c>
      <c r="B1079" s="2">
        <v>0.58499999999999996</v>
      </c>
      <c r="C1079" s="2" t="s">
        <v>11</v>
      </c>
      <c r="D1079" s="2">
        <v>0.38500000000000001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25944</v>
      </c>
      <c r="B1080" s="2">
        <v>0.67500000000000004</v>
      </c>
      <c r="C1080" s="2" t="s">
        <v>11</v>
      </c>
      <c r="D1080" s="2">
        <v>0.35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25945</v>
      </c>
      <c r="B1081" s="2">
        <v>0.42499999999999999</v>
      </c>
      <c r="C1081" s="2" t="s">
        <v>11</v>
      </c>
      <c r="D1081" s="2">
        <v>0.35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25946</v>
      </c>
      <c r="B1082" s="2">
        <v>0.44</v>
      </c>
      <c r="C1082" s="2" t="s">
        <v>11</v>
      </c>
      <c r="D1082" s="2">
        <v>0.375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25947</v>
      </c>
      <c r="B1083" s="2">
        <v>0.495</v>
      </c>
      <c r="C1083" s="2" t="s">
        <v>11</v>
      </c>
      <c r="D1083" s="2">
        <v>0.39500000000000002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25948</v>
      </c>
      <c r="B1084" s="2">
        <v>0.48</v>
      </c>
      <c r="C1084" s="2" t="s">
        <v>11</v>
      </c>
      <c r="D1084" s="2">
        <v>0.32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25949</v>
      </c>
      <c r="B1085" s="2">
        <v>0.73499999999999999</v>
      </c>
      <c r="C1085" s="2" t="s">
        <v>11</v>
      </c>
      <c r="D1085" s="2">
        <v>0.22500000000000001</v>
      </c>
      <c r="E1085" s="2" t="s">
        <v>11</v>
      </c>
      <c r="F1085" s="2">
        <v>1.4999999999999999E-2</v>
      </c>
      <c r="G1085" s="2" t="s">
        <v>11</v>
      </c>
    </row>
    <row r="1086" spans="1:7" x14ac:dyDescent="0.25">
      <c r="A1086" s="2" t="s">
        <v>25950</v>
      </c>
      <c r="B1086" s="2">
        <v>0.85</v>
      </c>
      <c r="C1086" s="2" t="s">
        <v>11</v>
      </c>
      <c r="D1086" s="2">
        <v>0.16500000000000001</v>
      </c>
      <c r="E1086" s="2" t="s">
        <v>11</v>
      </c>
      <c r="F1086" s="2">
        <v>0.03</v>
      </c>
      <c r="G1086" s="2" t="s">
        <v>11</v>
      </c>
    </row>
    <row r="1087" spans="1:7" x14ac:dyDescent="0.25">
      <c r="A1087" s="2" t="s">
        <v>25951</v>
      </c>
      <c r="B1087" s="2">
        <v>0.77</v>
      </c>
      <c r="C1087" s="2" t="s">
        <v>11</v>
      </c>
      <c r="D1087" s="2">
        <v>0.17499999999999999</v>
      </c>
      <c r="E1087" s="2" t="s">
        <v>11</v>
      </c>
      <c r="F1087" s="2">
        <v>0.03</v>
      </c>
      <c r="G1087" s="2" t="s">
        <v>11</v>
      </c>
    </row>
    <row r="1088" spans="1:7" x14ac:dyDescent="0.25">
      <c r="A1088" s="2" t="s">
        <v>25952</v>
      </c>
      <c r="B1088" s="2">
        <v>0.77500000000000002</v>
      </c>
      <c r="C1088" s="2" t="s">
        <v>11</v>
      </c>
      <c r="D1088" s="2">
        <v>0.19500000000000001</v>
      </c>
      <c r="E1088" s="2" t="s">
        <v>11</v>
      </c>
      <c r="F1088" s="2">
        <v>0.02</v>
      </c>
      <c r="G1088" s="2" t="s">
        <v>11</v>
      </c>
    </row>
    <row r="1089" spans="1:7" x14ac:dyDescent="0.25">
      <c r="A1089" s="2" t="s">
        <v>25953</v>
      </c>
      <c r="B1089" s="2">
        <v>0.79500000000000004</v>
      </c>
      <c r="C1089" s="2" t="s">
        <v>11</v>
      </c>
      <c r="D1089" s="2">
        <v>0.23</v>
      </c>
      <c r="E1089" s="2" t="s">
        <v>11</v>
      </c>
      <c r="F1089" s="2">
        <v>4.4999999999999998E-2</v>
      </c>
      <c r="G1089" s="2" t="s">
        <v>11</v>
      </c>
    </row>
    <row r="1090" spans="1:7" x14ac:dyDescent="0.25">
      <c r="A1090" s="2" t="s">
        <v>25954</v>
      </c>
      <c r="B1090" s="2">
        <v>0.77</v>
      </c>
      <c r="C1090" s="2" t="s">
        <v>11</v>
      </c>
      <c r="D1090" s="2">
        <v>0.19500000000000001</v>
      </c>
      <c r="E1090" s="2" t="s">
        <v>11</v>
      </c>
      <c r="F1090" s="2">
        <v>0.04</v>
      </c>
      <c r="G1090" s="2" t="s">
        <v>11</v>
      </c>
    </row>
    <row r="1091" spans="1:7" x14ac:dyDescent="0.25">
      <c r="A1091" s="2" t="s">
        <v>25955</v>
      </c>
      <c r="B1091" s="2">
        <v>0.77500000000000002</v>
      </c>
      <c r="C1091" s="2" t="s">
        <v>11</v>
      </c>
      <c r="D1091" s="2">
        <v>0.2</v>
      </c>
      <c r="E1091" s="2" t="s">
        <v>11</v>
      </c>
      <c r="F1091" s="2">
        <v>0.05</v>
      </c>
      <c r="G1091" s="2" t="s">
        <v>11</v>
      </c>
    </row>
    <row r="1092" spans="1:7" x14ac:dyDescent="0.25">
      <c r="A1092" s="2" t="s">
        <v>25956</v>
      </c>
      <c r="B1092" s="2">
        <v>1.2</v>
      </c>
      <c r="C1092" s="2" t="s">
        <v>11</v>
      </c>
      <c r="D1092" s="2">
        <v>1.04</v>
      </c>
      <c r="E1092" s="2" t="s">
        <v>11</v>
      </c>
      <c r="F1092" s="2">
        <v>1.4999999999999999E-2</v>
      </c>
      <c r="G1092" s="2" t="s">
        <v>11</v>
      </c>
    </row>
    <row r="1093" spans="1:7" x14ac:dyDescent="0.25">
      <c r="A1093" s="2" t="s">
        <v>25957</v>
      </c>
      <c r="B1093" s="2">
        <v>1.33</v>
      </c>
      <c r="C1093" s="2" t="s">
        <v>11</v>
      </c>
      <c r="D1093" s="2">
        <v>1.32</v>
      </c>
      <c r="E1093" s="2" t="s">
        <v>11</v>
      </c>
      <c r="F1093" s="2">
        <v>0</v>
      </c>
      <c r="G1093" s="2" t="s">
        <v>11</v>
      </c>
    </row>
    <row r="1094" spans="1:7" x14ac:dyDescent="0.25">
      <c r="A1094" s="2" t="s">
        <v>25958</v>
      </c>
      <c r="B1094" s="2">
        <v>1.63</v>
      </c>
      <c r="C1094" s="2" t="s">
        <v>11</v>
      </c>
      <c r="D1094" s="2">
        <v>1.335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25959</v>
      </c>
      <c r="B1095" s="2">
        <v>1.7949999999999999</v>
      </c>
      <c r="C1095" s="2" t="s">
        <v>11</v>
      </c>
      <c r="D1095" s="2">
        <v>1.2549999999999999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25960</v>
      </c>
      <c r="B1096" s="2">
        <v>1.4850000000000001</v>
      </c>
      <c r="C1096" s="2" t="s">
        <v>11</v>
      </c>
      <c r="D1096" s="2">
        <v>1.26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25961</v>
      </c>
      <c r="B1097" s="2">
        <v>1.365</v>
      </c>
      <c r="C1097" s="2" t="s">
        <v>11</v>
      </c>
      <c r="D1097" s="2">
        <v>1.32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25962</v>
      </c>
      <c r="B1098" s="2">
        <v>1.78</v>
      </c>
      <c r="C1098" s="2" t="s">
        <v>11</v>
      </c>
      <c r="D1098" s="2">
        <v>1.4650000000000001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25963</v>
      </c>
      <c r="B1099" s="2">
        <v>1.9550000000000001</v>
      </c>
      <c r="C1099" s="2" t="s">
        <v>11</v>
      </c>
      <c r="D1099" s="2">
        <v>1.4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25964</v>
      </c>
      <c r="B1100" s="2">
        <v>1.62</v>
      </c>
      <c r="C1100" s="2" t="s">
        <v>11</v>
      </c>
      <c r="D1100" s="2">
        <v>1.3049999999999999</v>
      </c>
      <c r="E1100" s="2" t="s">
        <v>11</v>
      </c>
      <c r="F1100" s="2">
        <v>0</v>
      </c>
      <c r="G1100" s="2" t="s">
        <v>11</v>
      </c>
    </row>
    <row r="1101" spans="1:7" x14ac:dyDescent="0.25">
      <c r="A1101" s="2" t="s">
        <v>25965</v>
      </c>
      <c r="B1101" s="2">
        <v>1.5049999999999999</v>
      </c>
      <c r="C1101" s="2" t="s">
        <v>11</v>
      </c>
      <c r="D1101" s="2">
        <v>1.325</v>
      </c>
      <c r="E1101" s="2" t="s">
        <v>11</v>
      </c>
      <c r="F1101" s="2">
        <v>0</v>
      </c>
      <c r="G1101" s="2" t="s">
        <v>11</v>
      </c>
    </row>
    <row r="1102" spans="1:7" x14ac:dyDescent="0.25">
      <c r="A1102" s="2" t="s">
        <v>25966</v>
      </c>
      <c r="B1102" s="2">
        <v>1.4350000000000001</v>
      </c>
      <c r="C1102" s="2" t="s">
        <v>11</v>
      </c>
      <c r="D1102" s="2">
        <v>1.27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25967</v>
      </c>
      <c r="B1103" s="2">
        <v>1.3149999999999999</v>
      </c>
      <c r="C1103" s="2" t="s">
        <v>11</v>
      </c>
      <c r="D1103" s="2">
        <v>1.1299999999999999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25968</v>
      </c>
      <c r="B1104" s="2">
        <v>1.22</v>
      </c>
      <c r="C1104" s="2" t="s">
        <v>11</v>
      </c>
      <c r="D1104" s="2">
        <v>1.03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25969</v>
      </c>
      <c r="B1105" s="2">
        <v>1.2250000000000001</v>
      </c>
      <c r="C1105" s="2" t="s">
        <v>11</v>
      </c>
      <c r="D1105" s="2">
        <v>1.04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25970</v>
      </c>
      <c r="B1106" s="2">
        <v>1.2949999999999999</v>
      </c>
      <c r="C1106" s="2" t="s">
        <v>11</v>
      </c>
      <c r="D1106" s="2">
        <v>1.0449999999999999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25971</v>
      </c>
      <c r="B1107" s="2">
        <v>1.835</v>
      </c>
      <c r="C1107" s="2" t="s">
        <v>11</v>
      </c>
      <c r="D1107" s="2">
        <v>1.07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25972</v>
      </c>
      <c r="B1108" s="2">
        <v>1.83</v>
      </c>
      <c r="C1108" s="2" t="s">
        <v>11</v>
      </c>
      <c r="D1108" s="2">
        <v>1.03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25973</v>
      </c>
      <c r="B1109" s="2">
        <v>1.4450000000000001</v>
      </c>
      <c r="C1109" s="2" t="s">
        <v>11</v>
      </c>
      <c r="D1109" s="2">
        <v>1.0549999999999999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25974</v>
      </c>
      <c r="B1110" s="2">
        <v>1.36</v>
      </c>
      <c r="C1110" s="2" t="s">
        <v>11</v>
      </c>
      <c r="D1110" s="2">
        <v>1.01</v>
      </c>
      <c r="E1110" s="2" t="s">
        <v>11</v>
      </c>
      <c r="F1110" s="2">
        <v>0</v>
      </c>
      <c r="G1110" s="2" t="s">
        <v>11</v>
      </c>
    </row>
    <row r="1111" spans="1:7" x14ac:dyDescent="0.25">
      <c r="A1111" s="2" t="s">
        <v>25975</v>
      </c>
      <c r="B1111" s="2">
        <v>1.5</v>
      </c>
      <c r="C1111" s="2" t="s">
        <v>11</v>
      </c>
      <c r="D1111" s="2">
        <v>1.07</v>
      </c>
      <c r="E1111" s="2" t="s">
        <v>11</v>
      </c>
      <c r="F1111" s="2">
        <v>0</v>
      </c>
      <c r="G1111" s="2" t="s">
        <v>11</v>
      </c>
    </row>
    <row r="1112" spans="1:7" x14ac:dyDescent="0.25">
      <c r="A1112" s="2" t="s">
        <v>25976</v>
      </c>
      <c r="B1112" s="2">
        <v>1.4750000000000001</v>
      </c>
      <c r="C1112" s="2" t="s">
        <v>11</v>
      </c>
      <c r="D1112" s="2">
        <v>1.1599999999999999</v>
      </c>
      <c r="E1112" s="2" t="s">
        <v>11</v>
      </c>
      <c r="F1112" s="2">
        <v>0</v>
      </c>
      <c r="G1112" s="2" t="s">
        <v>11</v>
      </c>
    </row>
    <row r="1113" spans="1:7" x14ac:dyDescent="0.25">
      <c r="A1113" s="2" t="s">
        <v>25977</v>
      </c>
      <c r="B1113" s="2">
        <v>1.35</v>
      </c>
      <c r="C1113" s="2" t="s">
        <v>11</v>
      </c>
      <c r="D1113" s="2">
        <v>1.0649999999999999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25978</v>
      </c>
      <c r="B1114" s="2">
        <v>1.24</v>
      </c>
      <c r="C1114" s="2" t="s">
        <v>11</v>
      </c>
      <c r="D1114" s="2">
        <v>1.08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25979</v>
      </c>
      <c r="B1115" s="2">
        <v>1.155</v>
      </c>
      <c r="C1115" s="2" t="s">
        <v>11</v>
      </c>
      <c r="D1115" s="2">
        <v>0.96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25980</v>
      </c>
      <c r="B1116" s="2">
        <v>1.335</v>
      </c>
      <c r="C1116" s="2" t="s">
        <v>11</v>
      </c>
      <c r="D1116" s="2">
        <v>1.05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25981</v>
      </c>
      <c r="B1117" s="2">
        <v>0.95499999999999996</v>
      </c>
      <c r="C1117" s="2" t="s">
        <v>11</v>
      </c>
      <c r="D1117" s="2">
        <v>0.60499999999999998</v>
      </c>
      <c r="E1117" s="2" t="s">
        <v>11</v>
      </c>
      <c r="F1117" s="2">
        <v>3.5000000000000003E-2</v>
      </c>
      <c r="G1117" s="2" t="s">
        <v>11</v>
      </c>
    </row>
    <row r="1118" spans="1:7" x14ac:dyDescent="0.25">
      <c r="A1118" s="2" t="s">
        <v>25982</v>
      </c>
      <c r="B1118" s="2">
        <v>0.8</v>
      </c>
      <c r="C1118" s="2" t="s">
        <v>11</v>
      </c>
      <c r="D1118" s="2">
        <v>0.28499999999999998</v>
      </c>
      <c r="E1118" s="2" t="s">
        <v>11</v>
      </c>
      <c r="F1118" s="2">
        <v>2.5000000000000001E-2</v>
      </c>
      <c r="G1118" s="2" t="s">
        <v>11</v>
      </c>
    </row>
    <row r="1119" spans="1:7" x14ac:dyDescent="0.25">
      <c r="A1119" s="2" t="s">
        <v>25983</v>
      </c>
      <c r="B1119" s="2">
        <v>0.71499999999999997</v>
      </c>
      <c r="C1119" s="2" t="s">
        <v>11</v>
      </c>
      <c r="D1119" s="2">
        <v>0.24</v>
      </c>
      <c r="E1119" s="2" t="s">
        <v>11</v>
      </c>
      <c r="F1119" s="2">
        <v>2.5000000000000001E-2</v>
      </c>
      <c r="G1119" s="2" t="s">
        <v>11</v>
      </c>
    </row>
    <row r="1120" spans="1:7" x14ac:dyDescent="0.25">
      <c r="A1120" s="2" t="s">
        <v>25984</v>
      </c>
      <c r="B1120" s="2">
        <v>0.67</v>
      </c>
      <c r="C1120" s="2" t="s">
        <v>11</v>
      </c>
      <c r="D1120" s="2">
        <v>0.26</v>
      </c>
      <c r="E1120" s="2" t="s">
        <v>11</v>
      </c>
      <c r="F1120" s="2">
        <v>5.0000000000000001E-3</v>
      </c>
      <c r="G1120" s="2" t="s">
        <v>11</v>
      </c>
    </row>
    <row r="1121" spans="1:7" x14ac:dyDescent="0.25">
      <c r="A1121" s="2" t="s">
        <v>25985</v>
      </c>
      <c r="B1121" s="2">
        <v>0.58499999999999996</v>
      </c>
      <c r="C1121" s="2" t="s">
        <v>11</v>
      </c>
      <c r="D1121" s="2">
        <v>0.18</v>
      </c>
      <c r="E1121" s="2" t="s">
        <v>11</v>
      </c>
      <c r="F1121" s="2">
        <v>1.4999999999999999E-2</v>
      </c>
      <c r="G1121" s="2" t="s">
        <v>11</v>
      </c>
    </row>
    <row r="1122" spans="1:7" x14ac:dyDescent="0.25">
      <c r="A1122" s="2" t="s">
        <v>25986</v>
      </c>
      <c r="B1122" s="2">
        <v>0.57499999999999996</v>
      </c>
      <c r="C1122" s="2" t="s">
        <v>11</v>
      </c>
      <c r="D1122" s="2">
        <v>0.185</v>
      </c>
      <c r="E1122" s="2" t="s">
        <v>11</v>
      </c>
      <c r="F1122" s="2">
        <v>0.03</v>
      </c>
      <c r="G1122" s="2" t="s">
        <v>11</v>
      </c>
    </row>
    <row r="1123" spans="1:7" x14ac:dyDescent="0.25">
      <c r="A1123" s="2" t="s">
        <v>25987</v>
      </c>
      <c r="B1123" s="2">
        <v>0.80500000000000005</v>
      </c>
      <c r="C1123" s="2" t="s">
        <v>11</v>
      </c>
      <c r="D1123" s="2">
        <v>0.2</v>
      </c>
      <c r="E1123" s="2" t="s">
        <v>11</v>
      </c>
      <c r="F1123" s="2">
        <v>0.01</v>
      </c>
      <c r="G1123" s="2" t="s">
        <v>11</v>
      </c>
    </row>
    <row r="1124" spans="1:7" x14ac:dyDescent="0.25">
      <c r="A1124" s="2" t="s">
        <v>25988</v>
      </c>
      <c r="B1124" s="2">
        <v>0.79500000000000004</v>
      </c>
      <c r="C1124" s="2" t="s">
        <v>11</v>
      </c>
      <c r="D1124" s="2">
        <v>0.18</v>
      </c>
      <c r="E1124" s="2" t="s">
        <v>11</v>
      </c>
      <c r="F1124" s="2">
        <v>1.4999999999999999E-2</v>
      </c>
      <c r="G1124" s="2" t="s">
        <v>11</v>
      </c>
    </row>
    <row r="1125" spans="1:7" x14ac:dyDescent="0.25">
      <c r="A1125" s="2" t="s">
        <v>25989</v>
      </c>
      <c r="B1125" s="2">
        <v>0.63500000000000001</v>
      </c>
      <c r="C1125" s="2" t="s">
        <v>11</v>
      </c>
      <c r="D1125" s="2">
        <v>0.28000000000000003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25990</v>
      </c>
      <c r="B1126" s="2">
        <v>0.56999999999999995</v>
      </c>
      <c r="C1126" s="2" t="s">
        <v>11</v>
      </c>
      <c r="D1126" s="2">
        <v>0.20499999999999999</v>
      </c>
      <c r="E1126" s="2" t="s">
        <v>11</v>
      </c>
      <c r="F1126" s="2">
        <v>5.0000000000000001E-3</v>
      </c>
      <c r="G1126" s="2" t="s">
        <v>11</v>
      </c>
    </row>
    <row r="1127" spans="1:7" x14ac:dyDescent="0.25">
      <c r="A1127" s="2" t="s">
        <v>25991</v>
      </c>
      <c r="B1127" s="2">
        <v>0.60499999999999998</v>
      </c>
      <c r="C1127" s="2" t="s">
        <v>11</v>
      </c>
      <c r="D1127" s="2">
        <v>0.23499999999999999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25992</v>
      </c>
      <c r="B1128" s="2">
        <v>0.57499999999999996</v>
      </c>
      <c r="C1128" s="2" t="s">
        <v>11</v>
      </c>
      <c r="D1128" s="2">
        <v>0.185</v>
      </c>
      <c r="E1128" s="2" t="s">
        <v>11</v>
      </c>
      <c r="F1128" s="2">
        <v>0.02</v>
      </c>
      <c r="G1128" s="2" t="s">
        <v>11</v>
      </c>
    </row>
    <row r="1129" spans="1:7" x14ac:dyDescent="0.25">
      <c r="A1129" s="2" t="s">
        <v>25993</v>
      </c>
      <c r="B1129" s="2">
        <v>0.6</v>
      </c>
      <c r="C1129" s="2" t="s">
        <v>11</v>
      </c>
      <c r="D1129" s="2">
        <v>0.20499999999999999</v>
      </c>
      <c r="E1129" s="2" t="s">
        <v>11</v>
      </c>
      <c r="F1129" s="2">
        <v>0.01</v>
      </c>
      <c r="G1129" s="2" t="s">
        <v>11</v>
      </c>
    </row>
    <row r="1130" spans="1:7" x14ac:dyDescent="0.25">
      <c r="A1130" s="2" t="s">
        <v>25994</v>
      </c>
      <c r="B1130" s="2">
        <v>0.64500000000000002</v>
      </c>
      <c r="C1130" s="2" t="s">
        <v>11</v>
      </c>
      <c r="D1130" s="2">
        <v>0.4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25995</v>
      </c>
      <c r="B1131" s="2">
        <v>0.64500000000000002</v>
      </c>
      <c r="C1131" s="2" t="s">
        <v>11</v>
      </c>
      <c r="D1131" s="2">
        <v>0.42499999999999999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25996</v>
      </c>
      <c r="B1132" s="2">
        <v>0.65500000000000003</v>
      </c>
      <c r="C1132" s="2" t="s">
        <v>11</v>
      </c>
      <c r="D1132" s="2">
        <v>0.42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25997</v>
      </c>
      <c r="B1133" s="2">
        <v>0.63500000000000001</v>
      </c>
      <c r="C1133" s="2" t="s">
        <v>11</v>
      </c>
      <c r="D1133" s="2">
        <v>0.40500000000000003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25998</v>
      </c>
      <c r="B1134" s="2">
        <v>0.625</v>
      </c>
      <c r="C1134" s="2" t="s">
        <v>11</v>
      </c>
      <c r="D1134" s="2">
        <v>0.6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25999</v>
      </c>
      <c r="B1135" s="2">
        <v>0.61499999999999999</v>
      </c>
      <c r="C1135" s="2" t="s">
        <v>11</v>
      </c>
      <c r="D1135" s="2">
        <v>0.61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26000</v>
      </c>
      <c r="B1136" s="2">
        <v>0.64</v>
      </c>
      <c r="C1136" s="2" t="s">
        <v>11</v>
      </c>
      <c r="D1136" s="2">
        <v>0.63500000000000001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26001</v>
      </c>
      <c r="B1137" s="2">
        <v>0.61499999999999999</v>
      </c>
      <c r="C1137" s="2" t="s">
        <v>11</v>
      </c>
      <c r="D1137" s="2">
        <v>0.62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26002</v>
      </c>
      <c r="B1138" s="2">
        <v>1.02</v>
      </c>
      <c r="C1138" s="2" t="s">
        <v>11</v>
      </c>
      <c r="D1138" s="2">
        <v>0.67500000000000004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26003</v>
      </c>
      <c r="B1139" s="2">
        <v>0.64</v>
      </c>
      <c r="C1139" s="2" t="s">
        <v>11</v>
      </c>
      <c r="D1139" s="2">
        <v>0.66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26004</v>
      </c>
      <c r="B1140" s="2">
        <v>0.55500000000000005</v>
      </c>
      <c r="C1140" s="2" t="s">
        <v>11</v>
      </c>
      <c r="D1140" s="2">
        <v>0.63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26005</v>
      </c>
      <c r="B1141" s="2">
        <v>0.52500000000000002</v>
      </c>
      <c r="C1141" s="2" t="s">
        <v>11</v>
      </c>
      <c r="D1141" s="2">
        <v>0.59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26006</v>
      </c>
      <c r="B1142" s="2">
        <v>0.48499999999999999</v>
      </c>
      <c r="C1142" s="2" t="s">
        <v>11</v>
      </c>
      <c r="D1142" s="2">
        <v>0.54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26007</v>
      </c>
      <c r="B1143" s="2">
        <v>0.47499999999999998</v>
      </c>
      <c r="C1143" s="2" t="s">
        <v>11</v>
      </c>
      <c r="D1143" s="2">
        <v>0.54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26008</v>
      </c>
      <c r="B1144" s="2">
        <v>0.47499999999999998</v>
      </c>
      <c r="C1144" s="2" t="s">
        <v>11</v>
      </c>
      <c r="D1144" s="2">
        <v>0.56000000000000005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26009</v>
      </c>
      <c r="B1145" s="2">
        <v>0.505</v>
      </c>
      <c r="C1145" s="2" t="s">
        <v>11</v>
      </c>
      <c r="D1145" s="2">
        <v>0.57999999999999996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26010</v>
      </c>
      <c r="B1146" s="2">
        <v>0.56000000000000005</v>
      </c>
      <c r="C1146" s="2" t="s">
        <v>11</v>
      </c>
      <c r="D1146" s="2">
        <v>0.63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26011</v>
      </c>
      <c r="B1147" s="2">
        <v>0.49</v>
      </c>
      <c r="C1147" s="2" t="s">
        <v>11</v>
      </c>
      <c r="D1147" s="2">
        <v>0.56999999999999995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26012</v>
      </c>
      <c r="B1148" s="2">
        <v>0.48</v>
      </c>
      <c r="C1148" s="2" t="s">
        <v>11</v>
      </c>
      <c r="D1148" s="2">
        <v>0.56000000000000005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26013</v>
      </c>
      <c r="B1149" s="2">
        <v>0.505</v>
      </c>
      <c r="C1149" s="2" t="s">
        <v>11</v>
      </c>
      <c r="D1149" s="2">
        <v>0.57499999999999996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26014</v>
      </c>
      <c r="B1150" s="2">
        <v>0.51</v>
      </c>
      <c r="C1150" s="2" t="s">
        <v>11</v>
      </c>
      <c r="D1150" s="2">
        <v>0.58499999999999996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26015</v>
      </c>
      <c r="B1151" s="2">
        <v>0.45500000000000002</v>
      </c>
      <c r="C1151" s="2" t="s">
        <v>11</v>
      </c>
      <c r="D1151" s="2">
        <v>0.45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26016</v>
      </c>
      <c r="B1152" s="2">
        <v>0.42</v>
      </c>
      <c r="C1152" s="2" t="s">
        <v>11</v>
      </c>
      <c r="D1152" s="2">
        <v>0.34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26017</v>
      </c>
      <c r="B1153" s="2">
        <v>0.67</v>
      </c>
      <c r="C1153" s="2" t="s">
        <v>11</v>
      </c>
      <c r="D1153" s="2">
        <v>0.39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26018</v>
      </c>
      <c r="B1154" s="2">
        <v>0.61499999999999999</v>
      </c>
      <c r="C1154" s="2" t="s">
        <v>11</v>
      </c>
      <c r="D1154" s="2">
        <v>0.4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26019</v>
      </c>
      <c r="B1155" s="2">
        <v>0.495</v>
      </c>
      <c r="C1155" s="2" t="s">
        <v>11</v>
      </c>
      <c r="D1155" s="2">
        <v>0.39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26020</v>
      </c>
      <c r="B1156" s="2">
        <v>0.45</v>
      </c>
      <c r="C1156" s="2" t="s">
        <v>11</v>
      </c>
      <c r="D1156" s="2">
        <v>0.38500000000000001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26021</v>
      </c>
      <c r="B1157" s="2">
        <v>0.42</v>
      </c>
      <c r="C1157" s="2" t="s">
        <v>11</v>
      </c>
      <c r="D1157" s="2">
        <v>0.34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26022</v>
      </c>
      <c r="B1158" s="2">
        <v>0.43</v>
      </c>
      <c r="C1158" s="2" t="s">
        <v>11</v>
      </c>
      <c r="D1158" s="2">
        <v>0.35499999999999998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26023</v>
      </c>
      <c r="B1159" s="2">
        <v>0.435</v>
      </c>
      <c r="C1159" s="2" t="s">
        <v>11</v>
      </c>
      <c r="D1159" s="2">
        <v>0.37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26024</v>
      </c>
      <c r="B1160" s="2">
        <v>0.495</v>
      </c>
      <c r="C1160" s="2" t="s">
        <v>11</v>
      </c>
      <c r="D1160" s="2">
        <v>0.43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26025</v>
      </c>
      <c r="B1161" s="2">
        <v>0.46</v>
      </c>
      <c r="C1161" s="2" t="s">
        <v>11</v>
      </c>
      <c r="D1161" s="2">
        <v>0.40500000000000003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26026</v>
      </c>
      <c r="B1162" s="2">
        <v>0.42</v>
      </c>
      <c r="C1162" s="2" t="s">
        <v>11</v>
      </c>
      <c r="D1162" s="2">
        <v>0.33500000000000002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26027</v>
      </c>
      <c r="B1163" s="2">
        <v>0.435</v>
      </c>
      <c r="C1163" s="2" t="s">
        <v>11</v>
      </c>
      <c r="D1163" s="2">
        <v>0.36499999999999999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26028</v>
      </c>
      <c r="B1164" s="2">
        <v>0.47</v>
      </c>
      <c r="C1164" s="2" t="s">
        <v>11</v>
      </c>
      <c r="D1164" s="2">
        <v>0.38500000000000001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26029</v>
      </c>
      <c r="B1165" s="2">
        <v>0.45</v>
      </c>
      <c r="C1165" s="2" t="s">
        <v>11</v>
      </c>
      <c r="D1165" s="2">
        <v>0.41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26030</v>
      </c>
      <c r="B1166" s="2">
        <v>0.42499999999999999</v>
      </c>
      <c r="C1166" s="2" t="s">
        <v>11</v>
      </c>
      <c r="D1166" s="2">
        <v>0.36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26031</v>
      </c>
      <c r="B1167" s="2">
        <v>0.435</v>
      </c>
      <c r="C1167" s="2" t="s">
        <v>11</v>
      </c>
      <c r="D1167" s="2">
        <v>0.36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26032</v>
      </c>
      <c r="B1168" s="2">
        <v>0.46500000000000002</v>
      </c>
      <c r="C1168" s="2" t="s">
        <v>11</v>
      </c>
      <c r="D1168" s="2">
        <v>0.40500000000000003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26033</v>
      </c>
      <c r="B1169" s="2">
        <v>0.625</v>
      </c>
      <c r="C1169" s="2" t="s">
        <v>11</v>
      </c>
      <c r="D1169" s="2">
        <v>0.39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26034</v>
      </c>
      <c r="B1170" s="2">
        <v>0.67500000000000004</v>
      </c>
      <c r="C1170" s="2" t="s">
        <v>11</v>
      </c>
      <c r="D1170" s="2">
        <v>0.4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26035</v>
      </c>
      <c r="B1171" s="2">
        <v>0.42</v>
      </c>
      <c r="C1171" s="2" t="s">
        <v>11</v>
      </c>
      <c r="D1171" s="2">
        <v>0.35499999999999998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26036</v>
      </c>
      <c r="B1172" s="2">
        <v>0.4</v>
      </c>
      <c r="C1172" s="2" t="s">
        <v>11</v>
      </c>
      <c r="D1172" s="2">
        <v>0.33500000000000002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26037</v>
      </c>
      <c r="B1173" s="2">
        <v>0.44500000000000001</v>
      </c>
      <c r="C1173" s="2" t="s">
        <v>11</v>
      </c>
      <c r="D1173" s="2">
        <v>0.37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26038</v>
      </c>
      <c r="B1174" s="2">
        <v>0.505</v>
      </c>
      <c r="C1174" s="2" t="s">
        <v>11</v>
      </c>
      <c r="D1174" s="2">
        <v>0.39500000000000002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26039</v>
      </c>
      <c r="B1175" s="2">
        <v>0.49</v>
      </c>
      <c r="C1175" s="2" t="s">
        <v>11</v>
      </c>
      <c r="D1175" s="2">
        <v>0.42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26040</v>
      </c>
      <c r="B1176" s="2">
        <v>0.45</v>
      </c>
      <c r="C1176" s="2" t="s">
        <v>11</v>
      </c>
      <c r="D1176" s="2">
        <v>0.375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26041</v>
      </c>
      <c r="B1177" s="2">
        <v>0.41499999999999998</v>
      </c>
      <c r="C1177" s="2" t="s">
        <v>11</v>
      </c>
      <c r="D1177" s="2">
        <v>0.33500000000000002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26042</v>
      </c>
      <c r="B1178" s="2">
        <v>0.42499999999999999</v>
      </c>
      <c r="C1178" s="2" t="s">
        <v>11</v>
      </c>
      <c r="D1178" s="2">
        <v>0.37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26043</v>
      </c>
      <c r="B1179" s="2">
        <v>0.46</v>
      </c>
      <c r="C1179" s="2" t="s">
        <v>11</v>
      </c>
      <c r="D1179" s="2">
        <v>0.39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26044</v>
      </c>
      <c r="B1180" s="2">
        <v>0.44500000000000001</v>
      </c>
      <c r="C1180" s="2" t="s">
        <v>11</v>
      </c>
      <c r="D1180" s="2">
        <v>0.37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26045</v>
      </c>
      <c r="B1181" s="2">
        <v>0.45</v>
      </c>
      <c r="C1181" s="2" t="s">
        <v>11</v>
      </c>
      <c r="D1181" s="2">
        <v>0.35499999999999998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26046</v>
      </c>
      <c r="B1182" s="2">
        <v>0.43</v>
      </c>
      <c r="C1182" s="2" t="s">
        <v>11</v>
      </c>
      <c r="D1182" s="2">
        <v>0.35499999999999998</v>
      </c>
      <c r="E1182" s="2" t="s">
        <v>11</v>
      </c>
      <c r="F1182" s="2">
        <v>0</v>
      </c>
      <c r="G1182" s="2" t="s">
        <v>11</v>
      </c>
    </row>
    <row r="1183" spans="1:7" x14ac:dyDescent="0.25">
      <c r="A1183" s="2" t="s">
        <v>26047</v>
      </c>
      <c r="B1183" s="2">
        <v>0.48</v>
      </c>
      <c r="C1183" s="2" t="s">
        <v>11</v>
      </c>
      <c r="D1183" s="2">
        <v>0.41499999999999998</v>
      </c>
      <c r="E1183" s="2" t="s">
        <v>11</v>
      </c>
      <c r="F1183" s="2">
        <v>0</v>
      </c>
      <c r="G1183" s="2" t="s">
        <v>11</v>
      </c>
    </row>
    <row r="1184" spans="1:7" x14ac:dyDescent="0.25">
      <c r="A1184" s="2" t="s">
        <v>26048</v>
      </c>
      <c r="B1184" s="2">
        <v>0.46</v>
      </c>
      <c r="C1184" s="2" t="s">
        <v>11</v>
      </c>
      <c r="D1184" s="2">
        <v>0.41</v>
      </c>
      <c r="E1184" s="2" t="s">
        <v>11</v>
      </c>
      <c r="F1184" s="2">
        <v>0</v>
      </c>
      <c r="G1184" s="2" t="s">
        <v>11</v>
      </c>
    </row>
    <row r="1185" spans="1:7" x14ac:dyDescent="0.25">
      <c r="A1185" s="2" t="s">
        <v>26049</v>
      </c>
      <c r="B1185" s="2">
        <v>0.51</v>
      </c>
      <c r="C1185" s="2" t="s">
        <v>11</v>
      </c>
      <c r="D1185" s="2">
        <v>0.35499999999999998</v>
      </c>
      <c r="E1185" s="2" t="s">
        <v>11</v>
      </c>
      <c r="F1185" s="2">
        <v>0</v>
      </c>
      <c r="G1185" s="2" t="s">
        <v>11</v>
      </c>
    </row>
    <row r="1186" spans="1:7" x14ac:dyDescent="0.25">
      <c r="A1186" s="2" t="s">
        <v>26050</v>
      </c>
      <c r="B1186" s="2">
        <v>0.72499999999999998</v>
      </c>
      <c r="C1186" s="2" t="s">
        <v>11</v>
      </c>
      <c r="D1186" s="2">
        <v>0.36</v>
      </c>
      <c r="E1186" s="2" t="s">
        <v>11</v>
      </c>
      <c r="F1186" s="2">
        <v>0</v>
      </c>
      <c r="G1186" s="2" t="s">
        <v>11</v>
      </c>
    </row>
    <row r="1187" spans="1:7" x14ac:dyDescent="0.25">
      <c r="A1187" s="2" t="s">
        <v>26051</v>
      </c>
      <c r="B1187" s="2">
        <v>0.44</v>
      </c>
      <c r="C1187" s="2" t="s">
        <v>11</v>
      </c>
      <c r="D1187" s="2">
        <v>0.34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26052</v>
      </c>
      <c r="B1188" s="2">
        <v>0.46</v>
      </c>
      <c r="C1188" s="2" t="s">
        <v>11</v>
      </c>
      <c r="D1188" s="2">
        <v>0.38500000000000001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26053</v>
      </c>
      <c r="B1189" s="2">
        <v>0.46</v>
      </c>
      <c r="C1189" s="2" t="s">
        <v>11</v>
      </c>
      <c r="D1189" s="2">
        <v>0.39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26054</v>
      </c>
      <c r="B1190" s="2">
        <v>0.44</v>
      </c>
      <c r="C1190" s="2" t="s">
        <v>11</v>
      </c>
      <c r="D1190" s="2">
        <v>0.38500000000000001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26055</v>
      </c>
      <c r="B1191" s="2">
        <v>0.44</v>
      </c>
      <c r="C1191" s="2" t="s">
        <v>11</v>
      </c>
      <c r="D1191" s="2">
        <v>0.38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26056</v>
      </c>
      <c r="B1192" s="2">
        <v>0.43</v>
      </c>
      <c r="C1192" s="2" t="s">
        <v>11</v>
      </c>
      <c r="D1192" s="2">
        <v>0.33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26057</v>
      </c>
      <c r="B1193" s="2">
        <v>0.505</v>
      </c>
      <c r="C1193" s="2" t="s">
        <v>11</v>
      </c>
      <c r="D1193" s="2">
        <v>0.4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26058</v>
      </c>
      <c r="B1194" s="2">
        <v>0.45500000000000002</v>
      </c>
      <c r="C1194" s="2" t="s">
        <v>11</v>
      </c>
      <c r="D1194" s="2">
        <v>0.38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26059</v>
      </c>
      <c r="B1195" s="2">
        <v>0.435</v>
      </c>
      <c r="C1195" s="2" t="s">
        <v>11</v>
      </c>
      <c r="D1195" s="2">
        <v>0.36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26060</v>
      </c>
      <c r="B1196" s="2">
        <v>0.40500000000000003</v>
      </c>
      <c r="C1196" s="2" t="s">
        <v>11</v>
      </c>
      <c r="D1196" s="2">
        <v>0.33500000000000002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26061</v>
      </c>
      <c r="B1197" s="2">
        <v>0.435</v>
      </c>
      <c r="C1197" s="2" t="s">
        <v>11</v>
      </c>
      <c r="D1197" s="2">
        <v>0.375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26062</v>
      </c>
      <c r="B1198" s="2">
        <v>0.505</v>
      </c>
      <c r="C1198" s="2" t="s">
        <v>11</v>
      </c>
      <c r="D1198" s="2">
        <v>0.42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26063</v>
      </c>
      <c r="B1199" s="2">
        <v>0.45</v>
      </c>
      <c r="C1199" s="2" t="s">
        <v>11</v>
      </c>
      <c r="D1199" s="2">
        <v>0.38</v>
      </c>
      <c r="E1199" s="2" t="s">
        <v>11</v>
      </c>
      <c r="F1199" s="2">
        <v>0</v>
      </c>
      <c r="G1199" s="2" t="s">
        <v>11</v>
      </c>
    </row>
    <row r="1200" spans="1:7" x14ac:dyDescent="0.25">
      <c r="A1200" s="2" t="s">
        <v>26064</v>
      </c>
      <c r="B1200" s="2">
        <v>0.41499999999999998</v>
      </c>
      <c r="C1200" s="2" t="s">
        <v>11</v>
      </c>
      <c r="D1200" s="2">
        <v>0.34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26065</v>
      </c>
      <c r="B1201" s="2">
        <v>0.43</v>
      </c>
      <c r="C1201" s="2" t="s">
        <v>11</v>
      </c>
      <c r="D1201" s="2">
        <v>0.35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26066</v>
      </c>
      <c r="B1202" s="2">
        <v>0.79500000000000004</v>
      </c>
      <c r="C1202" s="2" t="s">
        <v>11</v>
      </c>
      <c r="D1202" s="2">
        <v>0.35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26067</v>
      </c>
      <c r="B1203" s="2">
        <v>0.48499999999999999</v>
      </c>
      <c r="C1203" s="2" t="s">
        <v>11</v>
      </c>
      <c r="D1203" s="2">
        <v>0.43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26068</v>
      </c>
      <c r="B1204" s="2">
        <v>0.46500000000000002</v>
      </c>
      <c r="C1204" s="2" t="s">
        <v>11</v>
      </c>
      <c r="D1204" s="2">
        <v>0.40500000000000003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26069</v>
      </c>
      <c r="B1205" s="2">
        <v>0.44</v>
      </c>
      <c r="C1205" s="2" t="s">
        <v>11</v>
      </c>
      <c r="D1205" s="2">
        <v>0.36499999999999999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26070</v>
      </c>
      <c r="B1206" s="2">
        <v>0.40500000000000003</v>
      </c>
      <c r="C1206" s="2" t="s">
        <v>11</v>
      </c>
      <c r="D1206" s="2">
        <v>0.32500000000000001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26071</v>
      </c>
      <c r="B1207" s="2">
        <v>0.44500000000000001</v>
      </c>
      <c r="C1207" s="2" t="s">
        <v>11</v>
      </c>
      <c r="D1207" s="2">
        <v>0.375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26072</v>
      </c>
      <c r="B1208" s="2">
        <v>0.45</v>
      </c>
      <c r="C1208" s="2" t="s">
        <v>11</v>
      </c>
      <c r="D1208" s="2">
        <v>0.375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26073</v>
      </c>
      <c r="B1209" s="2">
        <v>0.47499999999999998</v>
      </c>
      <c r="C1209" s="2" t="s">
        <v>11</v>
      </c>
      <c r="D1209" s="2">
        <v>0.4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26074</v>
      </c>
      <c r="B1210" s="2">
        <v>0.47499999999999998</v>
      </c>
      <c r="C1210" s="2" t="s">
        <v>11</v>
      </c>
      <c r="D1210" s="2">
        <v>0.39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26075</v>
      </c>
      <c r="B1211" s="2">
        <v>0.46</v>
      </c>
      <c r="C1211" s="2" t="s">
        <v>11</v>
      </c>
      <c r="D1211" s="2">
        <v>0.38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26076</v>
      </c>
      <c r="B1212" s="2">
        <v>0.5</v>
      </c>
      <c r="C1212" s="2" t="s">
        <v>11</v>
      </c>
      <c r="D1212" s="2">
        <v>0.36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26077</v>
      </c>
      <c r="B1213" s="2">
        <v>0.47</v>
      </c>
      <c r="C1213" s="2" t="s">
        <v>11</v>
      </c>
      <c r="D1213" s="2">
        <v>0.4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26078</v>
      </c>
      <c r="B1214" s="2">
        <v>0.44500000000000001</v>
      </c>
      <c r="C1214" s="2" t="s">
        <v>11</v>
      </c>
      <c r="D1214" s="2">
        <v>0.35499999999999998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26079</v>
      </c>
      <c r="B1215" s="2">
        <v>0.48</v>
      </c>
      <c r="C1215" s="2" t="s">
        <v>11</v>
      </c>
      <c r="D1215" s="2">
        <v>0.39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26080</v>
      </c>
      <c r="B1216" s="2">
        <v>0.45</v>
      </c>
      <c r="C1216" s="2" t="s">
        <v>11</v>
      </c>
      <c r="D1216" s="2">
        <v>0.38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26081</v>
      </c>
      <c r="B1217" s="2">
        <v>0.47499999999999998</v>
      </c>
      <c r="C1217" s="2" t="s">
        <v>11</v>
      </c>
      <c r="D1217" s="2">
        <v>0.42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26082</v>
      </c>
      <c r="B1218" s="2">
        <v>0.68</v>
      </c>
      <c r="C1218" s="2" t="s">
        <v>11</v>
      </c>
      <c r="D1218" s="2">
        <v>0.36499999999999999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26083</v>
      </c>
      <c r="B1219" s="2">
        <v>0.92</v>
      </c>
      <c r="C1219" s="2" t="s">
        <v>11</v>
      </c>
      <c r="D1219" s="2">
        <v>0.38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26084</v>
      </c>
      <c r="B1220" s="2">
        <v>0.41499999999999998</v>
      </c>
      <c r="C1220" s="2" t="s">
        <v>11</v>
      </c>
      <c r="D1220" s="2">
        <v>0.33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26085</v>
      </c>
      <c r="B1221" s="2">
        <v>0.44</v>
      </c>
      <c r="C1221" s="2" t="s">
        <v>11</v>
      </c>
      <c r="D1221" s="2">
        <v>0.35499999999999998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26086</v>
      </c>
      <c r="B1222" s="2">
        <v>0.46500000000000002</v>
      </c>
      <c r="C1222" s="2" t="s">
        <v>11</v>
      </c>
      <c r="D1222" s="2">
        <v>0.42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26087</v>
      </c>
      <c r="B1223" s="2">
        <v>0.46</v>
      </c>
      <c r="C1223" s="2" t="s">
        <v>11</v>
      </c>
      <c r="D1223" s="2">
        <v>0.41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26088</v>
      </c>
      <c r="B1224" s="2">
        <v>0.43</v>
      </c>
      <c r="C1224" s="2" t="s">
        <v>11</v>
      </c>
      <c r="D1224" s="2">
        <v>0.36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26089</v>
      </c>
      <c r="B1225" s="2">
        <v>0.48</v>
      </c>
      <c r="C1225" s="2" t="s">
        <v>11</v>
      </c>
      <c r="D1225" s="2">
        <v>0.54500000000000004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26090</v>
      </c>
      <c r="B1226" s="2">
        <v>0.5</v>
      </c>
      <c r="C1226" s="2" t="s">
        <v>11</v>
      </c>
      <c r="D1226" s="2">
        <v>0.56499999999999995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26091</v>
      </c>
      <c r="B1227" s="2">
        <v>0.54</v>
      </c>
      <c r="C1227" s="2" t="s">
        <v>11</v>
      </c>
      <c r="D1227" s="2">
        <v>0.61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26092</v>
      </c>
      <c r="B1228" s="2">
        <v>0.875</v>
      </c>
      <c r="C1228" s="2" t="s">
        <v>11</v>
      </c>
      <c r="D1228" s="2">
        <v>0.78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26093</v>
      </c>
      <c r="B1229" s="2">
        <v>0.68</v>
      </c>
      <c r="C1229" s="2" t="s">
        <v>11</v>
      </c>
      <c r="D1229" s="2">
        <v>0.71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26094</v>
      </c>
      <c r="B1230" s="2">
        <v>0.72</v>
      </c>
      <c r="C1230" s="2" t="s">
        <v>11</v>
      </c>
      <c r="D1230" s="2">
        <v>0.7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26095</v>
      </c>
      <c r="B1231" s="2">
        <v>0.68500000000000005</v>
      </c>
      <c r="C1231" s="2" t="s">
        <v>11</v>
      </c>
      <c r="D1231" s="2">
        <v>0.69499999999999995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26096</v>
      </c>
      <c r="B1232" s="2">
        <v>0.69</v>
      </c>
      <c r="C1232" s="2" t="s">
        <v>11</v>
      </c>
      <c r="D1232" s="2">
        <v>0.72499999999999998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26097</v>
      </c>
      <c r="B1233" s="2">
        <v>0.68</v>
      </c>
      <c r="C1233" s="2" t="s">
        <v>11</v>
      </c>
      <c r="D1233" s="2">
        <v>0.72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26098</v>
      </c>
      <c r="B1234" s="2">
        <v>0.59</v>
      </c>
      <c r="C1234" s="2" t="s">
        <v>11</v>
      </c>
      <c r="D1234" s="2">
        <v>0.52500000000000002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26099</v>
      </c>
      <c r="B1235" s="2">
        <v>1.07</v>
      </c>
      <c r="C1235" s="2" t="s">
        <v>11</v>
      </c>
      <c r="D1235" s="2">
        <v>0.505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26100</v>
      </c>
      <c r="B1236" s="2">
        <v>1.085</v>
      </c>
      <c r="C1236" s="2" t="s">
        <v>11</v>
      </c>
      <c r="D1236" s="2">
        <v>0.45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26101</v>
      </c>
      <c r="B1237" s="2">
        <v>1.28</v>
      </c>
      <c r="C1237" s="2" t="s">
        <v>11</v>
      </c>
      <c r="D1237" s="2">
        <v>0.42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26102</v>
      </c>
      <c r="B1238" s="2">
        <v>0.75</v>
      </c>
      <c r="C1238" s="2" t="s">
        <v>11</v>
      </c>
      <c r="D1238" s="2">
        <v>0.40500000000000003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26103</v>
      </c>
      <c r="B1239" s="2">
        <v>1.335</v>
      </c>
      <c r="C1239" s="2" t="s">
        <v>11</v>
      </c>
      <c r="D1239" s="2">
        <v>0.39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26104</v>
      </c>
      <c r="B1240" s="2">
        <v>0.8</v>
      </c>
      <c r="C1240" s="2" t="s">
        <v>11</v>
      </c>
      <c r="D1240" s="2">
        <v>0.40500000000000003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26105</v>
      </c>
      <c r="B1241" s="2">
        <v>0.66</v>
      </c>
      <c r="C1241" s="2" t="s">
        <v>11</v>
      </c>
      <c r="D1241" s="2">
        <v>0.41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26106</v>
      </c>
      <c r="B1242" s="2">
        <v>0.72</v>
      </c>
      <c r="C1242" s="2" t="s">
        <v>11</v>
      </c>
      <c r="D1242" s="2">
        <v>0.48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26107</v>
      </c>
      <c r="B1243" s="2">
        <v>0.66500000000000004</v>
      </c>
      <c r="C1243" s="2" t="s">
        <v>11</v>
      </c>
      <c r="D1243" s="2">
        <v>0.435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26108</v>
      </c>
      <c r="B1244" s="2">
        <v>0.65</v>
      </c>
      <c r="C1244" s="2" t="s">
        <v>11</v>
      </c>
      <c r="D1244" s="2">
        <v>0.4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26109</v>
      </c>
      <c r="B1245" s="2">
        <v>1.095</v>
      </c>
      <c r="C1245" s="2" t="s">
        <v>11</v>
      </c>
      <c r="D1245" s="2">
        <v>0.4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26110</v>
      </c>
      <c r="B1246" s="2">
        <v>0.64500000000000002</v>
      </c>
      <c r="C1246" s="2" t="s">
        <v>11</v>
      </c>
      <c r="D1246" s="2">
        <v>0.41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26111</v>
      </c>
      <c r="B1247" s="2">
        <v>0.66</v>
      </c>
      <c r="C1247" s="2" t="s">
        <v>11</v>
      </c>
      <c r="D1247" s="2">
        <v>0.435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26112</v>
      </c>
      <c r="B1248" s="2">
        <v>0.64500000000000002</v>
      </c>
      <c r="C1248" s="2" t="s">
        <v>11</v>
      </c>
      <c r="D1248" s="2">
        <v>0.4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26113</v>
      </c>
      <c r="B1249" s="2">
        <v>0.68500000000000005</v>
      </c>
      <c r="C1249" s="2" t="s">
        <v>11</v>
      </c>
      <c r="D1249" s="2">
        <v>0.43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26114</v>
      </c>
      <c r="B1250" s="2">
        <v>0.71499999999999997</v>
      </c>
      <c r="C1250" s="2" t="s">
        <v>11</v>
      </c>
      <c r="D1250" s="2">
        <v>0.44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26115</v>
      </c>
      <c r="B1251" s="2">
        <v>0.66500000000000004</v>
      </c>
      <c r="C1251" s="2" t="s">
        <v>11</v>
      </c>
      <c r="D1251" s="2">
        <v>0.42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26116</v>
      </c>
      <c r="B1252" s="2">
        <v>0.67500000000000004</v>
      </c>
      <c r="C1252" s="2" t="s">
        <v>11</v>
      </c>
      <c r="D1252" s="2">
        <v>0.44500000000000001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26117</v>
      </c>
      <c r="B1253" s="2">
        <v>0.66</v>
      </c>
      <c r="C1253" s="2" t="s">
        <v>11</v>
      </c>
      <c r="D1253" s="2">
        <v>0.41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26118</v>
      </c>
      <c r="B1254" s="2">
        <v>1.36</v>
      </c>
      <c r="C1254" s="2" t="s">
        <v>11</v>
      </c>
      <c r="D1254" s="2">
        <v>0.40500000000000003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26119</v>
      </c>
      <c r="B1255" s="2">
        <v>0.80500000000000005</v>
      </c>
      <c r="C1255" s="2" t="s">
        <v>11</v>
      </c>
      <c r="D1255" s="2">
        <v>0.45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26120</v>
      </c>
      <c r="B1256" s="2">
        <v>0.46500000000000002</v>
      </c>
      <c r="C1256" s="2" t="s">
        <v>11</v>
      </c>
      <c r="D1256" s="2">
        <v>0.41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26121</v>
      </c>
      <c r="B1257" s="2">
        <v>0.47499999999999998</v>
      </c>
      <c r="C1257" s="2" t="s">
        <v>11</v>
      </c>
      <c r="D1257" s="2">
        <v>0.42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26122</v>
      </c>
      <c r="B1258" s="2">
        <v>0.42499999999999999</v>
      </c>
      <c r="C1258" s="2" t="s">
        <v>11</v>
      </c>
      <c r="D1258" s="2">
        <v>0.34499999999999997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26123</v>
      </c>
      <c r="B1259" s="2">
        <v>0.45</v>
      </c>
      <c r="C1259" s="2" t="s">
        <v>11</v>
      </c>
      <c r="D1259" s="2">
        <v>0.36499999999999999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26124</v>
      </c>
      <c r="B1260" s="2">
        <v>0.44</v>
      </c>
      <c r="C1260" s="2" t="s">
        <v>11</v>
      </c>
      <c r="D1260" s="2">
        <v>0.36499999999999999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26125</v>
      </c>
      <c r="B1261" s="2">
        <v>0.47</v>
      </c>
      <c r="C1261" s="2" t="s">
        <v>11</v>
      </c>
      <c r="D1261" s="2">
        <v>0.38500000000000001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26126</v>
      </c>
      <c r="B1262" s="2">
        <v>0.46500000000000002</v>
      </c>
      <c r="C1262" s="2" t="s">
        <v>11</v>
      </c>
      <c r="D1262" s="2">
        <v>0.38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26127</v>
      </c>
      <c r="B1263" s="2">
        <v>0.435</v>
      </c>
      <c r="C1263" s="2" t="s">
        <v>11</v>
      </c>
      <c r="D1263" s="2">
        <v>0.36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26128</v>
      </c>
      <c r="B1264" s="2">
        <v>0.46</v>
      </c>
      <c r="C1264" s="2" t="s">
        <v>11</v>
      </c>
      <c r="D1264" s="2">
        <v>0.41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26129</v>
      </c>
      <c r="B1265" s="2">
        <v>0.44</v>
      </c>
      <c r="C1265" s="2" t="s">
        <v>11</v>
      </c>
      <c r="D1265" s="2">
        <v>0.38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26130</v>
      </c>
      <c r="B1266" s="2">
        <v>0.48</v>
      </c>
      <c r="C1266" s="2" t="s">
        <v>11</v>
      </c>
      <c r="D1266" s="2">
        <v>0.39500000000000002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26131</v>
      </c>
      <c r="B1267" s="2">
        <v>0.45500000000000002</v>
      </c>
      <c r="C1267" s="2" t="s">
        <v>11</v>
      </c>
      <c r="D1267" s="2">
        <v>0.38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26132</v>
      </c>
      <c r="B1268" s="2">
        <v>0.435</v>
      </c>
      <c r="C1268" s="2" t="s">
        <v>11</v>
      </c>
      <c r="D1268" s="2">
        <v>0.35499999999999998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26133</v>
      </c>
      <c r="B1269" s="2">
        <v>0.45500000000000002</v>
      </c>
      <c r="C1269" s="2" t="s">
        <v>11</v>
      </c>
      <c r="D1269" s="2">
        <v>0.375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26134</v>
      </c>
      <c r="B1270" s="2">
        <v>0.47499999999999998</v>
      </c>
      <c r="C1270" s="2" t="s">
        <v>11</v>
      </c>
      <c r="D1270" s="2">
        <v>0.36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26135</v>
      </c>
      <c r="B1271" s="2">
        <v>0.48</v>
      </c>
      <c r="C1271" s="2" t="s">
        <v>11</v>
      </c>
      <c r="D1271" s="2">
        <v>0.42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26136</v>
      </c>
      <c r="B1272" s="2">
        <v>0.47</v>
      </c>
      <c r="C1272" s="2" t="s">
        <v>11</v>
      </c>
      <c r="D1272" s="2">
        <v>0.40500000000000003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26137</v>
      </c>
      <c r="B1273" s="2">
        <v>0.42499999999999999</v>
      </c>
      <c r="C1273" s="2" t="s">
        <v>11</v>
      </c>
      <c r="D1273" s="2">
        <v>0.34499999999999997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26138</v>
      </c>
      <c r="B1274" s="2">
        <v>0.47499999999999998</v>
      </c>
      <c r="C1274" s="2" t="s">
        <v>11</v>
      </c>
      <c r="D1274" s="2">
        <v>0.39500000000000002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26139</v>
      </c>
      <c r="B1275" s="2">
        <v>0.52</v>
      </c>
      <c r="C1275" s="2" t="s">
        <v>11</v>
      </c>
      <c r="D1275" s="2">
        <v>0.31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26140</v>
      </c>
      <c r="B1276" s="2">
        <v>0.69</v>
      </c>
      <c r="C1276" s="2" t="s">
        <v>11</v>
      </c>
      <c r="D1276" s="2">
        <v>0.255</v>
      </c>
      <c r="E1276" s="2" t="s">
        <v>11</v>
      </c>
      <c r="F1276" s="2">
        <v>5.0000000000000001E-3</v>
      </c>
      <c r="G1276" s="2" t="s">
        <v>11</v>
      </c>
    </row>
    <row r="1277" spans="1:7" x14ac:dyDescent="0.25">
      <c r="A1277" s="2" t="s">
        <v>26141</v>
      </c>
      <c r="B1277" s="2">
        <v>0.82499999999999996</v>
      </c>
      <c r="C1277" s="2" t="s">
        <v>11</v>
      </c>
      <c r="D1277" s="2">
        <v>0.25</v>
      </c>
      <c r="E1277" s="2" t="s">
        <v>11</v>
      </c>
      <c r="F1277" s="2">
        <v>0.02</v>
      </c>
      <c r="G1277" s="2" t="s">
        <v>11</v>
      </c>
    </row>
    <row r="1278" spans="1:7" x14ac:dyDescent="0.25">
      <c r="A1278" s="2" t="s">
        <v>26142</v>
      </c>
      <c r="B1278" s="2">
        <v>0.97499999999999998</v>
      </c>
      <c r="C1278" s="2" t="s">
        <v>11</v>
      </c>
      <c r="D1278" s="2">
        <v>0.23</v>
      </c>
      <c r="E1278" s="2" t="s">
        <v>11</v>
      </c>
      <c r="F1278" s="2">
        <v>4.4999999999999998E-2</v>
      </c>
      <c r="G1278" s="2" t="s">
        <v>11</v>
      </c>
    </row>
    <row r="1279" spans="1:7" x14ac:dyDescent="0.25">
      <c r="A1279" s="2" t="s">
        <v>26143</v>
      </c>
      <c r="B1279" s="2">
        <v>1.08</v>
      </c>
      <c r="C1279" s="2" t="s">
        <v>11</v>
      </c>
      <c r="D1279" s="2">
        <v>0.22</v>
      </c>
      <c r="E1279" s="2" t="s">
        <v>11</v>
      </c>
      <c r="F1279" s="2">
        <v>0.05</v>
      </c>
      <c r="G1279" s="2" t="s">
        <v>11</v>
      </c>
    </row>
    <row r="1280" spans="1:7" x14ac:dyDescent="0.25">
      <c r="A1280" s="2" t="s">
        <v>26144</v>
      </c>
      <c r="B1280" s="2">
        <v>1.0900000000000001</v>
      </c>
      <c r="C1280" s="2" t="s">
        <v>11</v>
      </c>
      <c r="D1280" s="2">
        <v>0.16</v>
      </c>
      <c r="E1280" s="2" t="s">
        <v>11</v>
      </c>
      <c r="F1280" s="2">
        <v>7.0000000000000007E-2</v>
      </c>
      <c r="G1280" s="2" t="s">
        <v>11</v>
      </c>
    </row>
    <row r="1281" spans="1:7" x14ac:dyDescent="0.25">
      <c r="A1281" s="2" t="s">
        <v>26145</v>
      </c>
      <c r="B1281" s="2">
        <v>1.34</v>
      </c>
      <c r="C1281" s="2" t="s">
        <v>11</v>
      </c>
      <c r="D1281" s="2">
        <v>0.57499999999999996</v>
      </c>
      <c r="E1281" s="2" t="s">
        <v>11</v>
      </c>
      <c r="F1281" s="2">
        <v>0.05</v>
      </c>
      <c r="G1281" s="2" t="s">
        <v>11</v>
      </c>
    </row>
    <row r="1282" spans="1:7" x14ac:dyDescent="0.25">
      <c r="A1282" s="2" t="s">
        <v>26146</v>
      </c>
      <c r="B1282" s="2">
        <v>1.585</v>
      </c>
      <c r="C1282" s="2" t="s">
        <v>11</v>
      </c>
      <c r="D1282" s="2">
        <v>0.59499999999999997</v>
      </c>
      <c r="E1282" s="2" t="s">
        <v>11</v>
      </c>
      <c r="F1282" s="2">
        <v>8.5000000000000006E-2</v>
      </c>
      <c r="G1282" s="2" t="s">
        <v>11</v>
      </c>
    </row>
    <row r="1283" spans="1:7" x14ac:dyDescent="0.25">
      <c r="A1283" s="2" t="s">
        <v>26147</v>
      </c>
      <c r="B1283" s="2">
        <v>1.24</v>
      </c>
      <c r="C1283" s="2" t="s">
        <v>11</v>
      </c>
      <c r="D1283" s="2">
        <v>0.625</v>
      </c>
      <c r="E1283" s="2" t="s">
        <v>11</v>
      </c>
      <c r="F1283" s="2">
        <v>5.5E-2</v>
      </c>
      <c r="G1283" s="2" t="s">
        <v>11</v>
      </c>
    </row>
    <row r="1284" spans="1:7" x14ac:dyDescent="0.25">
      <c r="A1284" s="2" t="s">
        <v>26148</v>
      </c>
      <c r="B1284" s="2">
        <v>1.0449999999999999</v>
      </c>
      <c r="C1284" s="2" t="s">
        <v>11</v>
      </c>
      <c r="D1284" s="2">
        <v>0.33500000000000002</v>
      </c>
      <c r="E1284" s="2" t="s">
        <v>11</v>
      </c>
      <c r="F1284" s="2">
        <v>0.01</v>
      </c>
      <c r="G1284" s="2" t="s">
        <v>11</v>
      </c>
    </row>
    <row r="1285" spans="1:7" x14ac:dyDescent="0.25">
      <c r="A1285" s="2" t="s">
        <v>26149</v>
      </c>
      <c r="B1285" s="2">
        <v>1.7150000000000001</v>
      </c>
      <c r="C1285" s="2" t="s">
        <v>11</v>
      </c>
      <c r="D1285" s="2">
        <v>1.0449999999999999</v>
      </c>
      <c r="E1285" s="2" t="s">
        <v>11</v>
      </c>
      <c r="F1285" s="2">
        <v>5.0000000000000001E-3</v>
      </c>
      <c r="G1285" s="2" t="s">
        <v>11</v>
      </c>
    </row>
    <row r="1286" spans="1:7" x14ac:dyDescent="0.25">
      <c r="A1286" s="2" t="s">
        <v>26150</v>
      </c>
      <c r="B1286" s="2">
        <v>1.125</v>
      </c>
      <c r="C1286" s="2" t="s">
        <v>11</v>
      </c>
      <c r="D1286" s="2">
        <v>0.52500000000000002</v>
      </c>
      <c r="E1286" s="2" t="s">
        <v>11</v>
      </c>
      <c r="F1286" s="2">
        <v>5.0000000000000001E-3</v>
      </c>
      <c r="G1286" s="2" t="s">
        <v>11</v>
      </c>
    </row>
    <row r="1287" spans="1:7" x14ac:dyDescent="0.25">
      <c r="A1287" s="2" t="s">
        <v>26151</v>
      </c>
      <c r="B1287" s="2">
        <v>1.01</v>
      </c>
      <c r="C1287" s="2" t="s">
        <v>11</v>
      </c>
      <c r="D1287" s="2">
        <v>0.29499999999999998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26152</v>
      </c>
      <c r="B1288" s="2">
        <v>0.84</v>
      </c>
      <c r="C1288" s="2" t="s">
        <v>11</v>
      </c>
      <c r="D1288" s="2">
        <v>0.2</v>
      </c>
      <c r="E1288" s="2" t="s">
        <v>11</v>
      </c>
      <c r="F1288" s="2">
        <v>1.4999999999999999E-2</v>
      </c>
      <c r="G1288" s="2" t="s">
        <v>11</v>
      </c>
    </row>
    <row r="1289" spans="1:7" x14ac:dyDescent="0.25">
      <c r="A1289" s="2" t="s">
        <v>26153</v>
      </c>
      <c r="B1289" s="2">
        <v>1.0249999999999999</v>
      </c>
      <c r="C1289" s="2" t="s">
        <v>11</v>
      </c>
      <c r="D1289" s="2">
        <v>0.22</v>
      </c>
      <c r="E1289" s="2" t="s">
        <v>11</v>
      </c>
      <c r="F1289" s="2">
        <v>2.5000000000000001E-2</v>
      </c>
      <c r="G1289" s="2" t="s">
        <v>11</v>
      </c>
    </row>
    <row r="1290" spans="1:7" x14ac:dyDescent="0.25">
      <c r="A1290" s="2" t="s">
        <v>26154</v>
      </c>
      <c r="B1290" s="2">
        <v>0.93</v>
      </c>
      <c r="C1290" s="2" t="s">
        <v>11</v>
      </c>
      <c r="D1290" s="2">
        <v>0.28000000000000003</v>
      </c>
      <c r="E1290" s="2" t="s">
        <v>11</v>
      </c>
      <c r="F1290" s="2">
        <v>3.5000000000000003E-2</v>
      </c>
      <c r="G1290" s="2" t="s">
        <v>11</v>
      </c>
    </row>
    <row r="1291" spans="1:7" x14ac:dyDescent="0.25">
      <c r="A1291" s="2" t="s">
        <v>26155</v>
      </c>
      <c r="B1291" s="2">
        <v>1.46</v>
      </c>
      <c r="C1291" s="2" t="s">
        <v>11</v>
      </c>
      <c r="D1291" s="2">
        <v>0.44</v>
      </c>
      <c r="E1291" s="2" t="s">
        <v>11</v>
      </c>
      <c r="F1291" s="2">
        <v>1.4999999999999999E-2</v>
      </c>
      <c r="G1291" s="2" t="s">
        <v>11</v>
      </c>
    </row>
    <row r="1292" spans="1:7" x14ac:dyDescent="0.25">
      <c r="A1292" s="2" t="s">
        <v>26156</v>
      </c>
      <c r="B1292" s="2">
        <v>1.02</v>
      </c>
      <c r="C1292" s="2" t="s">
        <v>11</v>
      </c>
      <c r="D1292" s="2">
        <v>0.16</v>
      </c>
      <c r="E1292" s="2" t="s">
        <v>11</v>
      </c>
      <c r="F1292" s="2">
        <v>3.5000000000000003E-2</v>
      </c>
      <c r="G1292" s="2" t="s">
        <v>11</v>
      </c>
    </row>
    <row r="1293" spans="1:7" x14ac:dyDescent="0.25">
      <c r="A1293" s="2" t="s">
        <v>26157</v>
      </c>
      <c r="B1293" s="2">
        <v>0.95</v>
      </c>
      <c r="C1293" s="2" t="s">
        <v>11</v>
      </c>
      <c r="D1293" s="2">
        <v>0.16500000000000001</v>
      </c>
      <c r="E1293" s="2" t="s">
        <v>11</v>
      </c>
      <c r="F1293" s="2">
        <v>5.5E-2</v>
      </c>
      <c r="G1293" s="2" t="s">
        <v>11</v>
      </c>
    </row>
    <row r="1294" spans="1:7" x14ac:dyDescent="0.25">
      <c r="A1294" s="2" t="s">
        <v>26158</v>
      </c>
      <c r="B1294" s="2">
        <v>1.2350000000000001</v>
      </c>
      <c r="C1294" s="2" t="s">
        <v>11</v>
      </c>
      <c r="D1294" s="2">
        <v>0.37</v>
      </c>
      <c r="E1294" s="2" t="s">
        <v>11</v>
      </c>
      <c r="F1294" s="2">
        <v>7.4999999999999997E-2</v>
      </c>
      <c r="G1294" s="2" t="s">
        <v>11</v>
      </c>
    </row>
    <row r="1295" spans="1:7" x14ac:dyDescent="0.25">
      <c r="A1295" s="2" t="s">
        <v>26159</v>
      </c>
      <c r="B1295" s="2">
        <v>1.38</v>
      </c>
      <c r="C1295" s="2" t="s">
        <v>11</v>
      </c>
      <c r="D1295" s="2">
        <v>0.22500000000000001</v>
      </c>
      <c r="E1295" s="2" t="s">
        <v>11</v>
      </c>
      <c r="F1295" s="2">
        <v>0.09</v>
      </c>
      <c r="G1295" s="2" t="s">
        <v>11</v>
      </c>
    </row>
    <row r="1296" spans="1:7" x14ac:dyDescent="0.25">
      <c r="A1296" s="2" t="s">
        <v>26160</v>
      </c>
      <c r="B1296" s="2">
        <v>1.18</v>
      </c>
      <c r="C1296" s="2" t="s">
        <v>11</v>
      </c>
      <c r="D1296" s="2">
        <v>0.14499999999999999</v>
      </c>
      <c r="E1296" s="2" t="s">
        <v>11</v>
      </c>
      <c r="F1296" s="2">
        <v>0.08</v>
      </c>
      <c r="G1296" s="2" t="s">
        <v>11</v>
      </c>
    </row>
    <row r="1297" spans="1:7" x14ac:dyDescent="0.25">
      <c r="A1297" s="2" t="s">
        <v>26161</v>
      </c>
      <c r="B1297" s="2">
        <v>1.375</v>
      </c>
      <c r="C1297" s="2" t="s">
        <v>11</v>
      </c>
      <c r="D1297" s="2">
        <v>0.215</v>
      </c>
      <c r="E1297" s="2" t="s">
        <v>11</v>
      </c>
      <c r="F1297" s="2">
        <v>8.5000000000000006E-2</v>
      </c>
      <c r="G1297" s="2" t="s">
        <v>11</v>
      </c>
    </row>
    <row r="1298" spans="1:7" x14ac:dyDescent="0.25">
      <c r="A1298" s="2" t="s">
        <v>26162</v>
      </c>
      <c r="B1298" s="2">
        <v>0.96499999999999997</v>
      </c>
      <c r="C1298" s="2" t="s">
        <v>11</v>
      </c>
      <c r="D1298" s="2">
        <v>0.32</v>
      </c>
      <c r="E1298" s="2" t="s">
        <v>11</v>
      </c>
      <c r="F1298" s="2">
        <v>0.09</v>
      </c>
      <c r="G1298" s="2" t="s">
        <v>11</v>
      </c>
    </row>
    <row r="1299" spans="1:7" x14ac:dyDescent="0.25">
      <c r="A1299" s="2" t="s">
        <v>26163</v>
      </c>
      <c r="B1299" s="2">
        <v>1.095</v>
      </c>
      <c r="C1299" s="2" t="s">
        <v>11</v>
      </c>
      <c r="D1299" s="2">
        <v>0.37</v>
      </c>
      <c r="E1299" s="2" t="s">
        <v>11</v>
      </c>
      <c r="F1299" s="2">
        <v>0.08</v>
      </c>
      <c r="G1299" s="2" t="s">
        <v>11</v>
      </c>
    </row>
    <row r="1300" spans="1:7" x14ac:dyDescent="0.25">
      <c r="A1300" s="2" t="s">
        <v>26164</v>
      </c>
      <c r="B1300" s="2">
        <v>0.875</v>
      </c>
      <c r="C1300" s="2" t="s">
        <v>11</v>
      </c>
      <c r="D1300" s="2">
        <v>0.15</v>
      </c>
      <c r="E1300" s="2" t="s">
        <v>11</v>
      </c>
      <c r="F1300" s="2">
        <v>0.04</v>
      </c>
      <c r="G1300" s="2" t="s">
        <v>11</v>
      </c>
    </row>
    <row r="1301" spans="1:7" x14ac:dyDescent="0.25">
      <c r="A1301" s="2" t="s">
        <v>26165</v>
      </c>
      <c r="B1301" s="2">
        <v>0.94499999999999995</v>
      </c>
      <c r="C1301" s="2" t="s">
        <v>11</v>
      </c>
      <c r="D1301" s="2">
        <v>0.41</v>
      </c>
      <c r="E1301" s="2" t="s">
        <v>11</v>
      </c>
      <c r="F1301" s="2">
        <v>1.4999999999999999E-2</v>
      </c>
      <c r="G1301" s="2" t="s">
        <v>11</v>
      </c>
    </row>
    <row r="1302" spans="1:7" x14ac:dyDescent="0.25">
      <c r="A1302" s="2" t="s">
        <v>26166</v>
      </c>
      <c r="B1302" s="2">
        <v>1.075</v>
      </c>
      <c r="C1302" s="2" t="s">
        <v>11</v>
      </c>
      <c r="D1302" s="2">
        <v>0.17499999999999999</v>
      </c>
      <c r="E1302" s="2" t="s">
        <v>11</v>
      </c>
      <c r="F1302" s="2">
        <v>0.03</v>
      </c>
      <c r="G1302" s="2" t="s">
        <v>11</v>
      </c>
    </row>
    <row r="1303" spans="1:7" x14ac:dyDescent="0.25">
      <c r="A1303" s="2" t="s">
        <v>26167</v>
      </c>
      <c r="B1303" s="2">
        <v>1.7350000000000001</v>
      </c>
      <c r="C1303" s="2" t="s">
        <v>11</v>
      </c>
      <c r="D1303" s="2">
        <v>0.27</v>
      </c>
      <c r="E1303" s="2" t="s">
        <v>11</v>
      </c>
      <c r="F1303" s="2">
        <v>4.4999999999999998E-2</v>
      </c>
      <c r="G1303" s="2" t="s">
        <v>11</v>
      </c>
    </row>
    <row r="1304" spans="1:7" x14ac:dyDescent="0.25">
      <c r="A1304" s="2" t="s">
        <v>26168</v>
      </c>
      <c r="B1304" s="2">
        <v>1.7849999999999999</v>
      </c>
      <c r="C1304" s="2" t="s">
        <v>11</v>
      </c>
      <c r="D1304" s="2">
        <v>0.22</v>
      </c>
      <c r="E1304" s="2" t="s">
        <v>11</v>
      </c>
      <c r="F1304" s="2">
        <v>5.5E-2</v>
      </c>
      <c r="G1304" s="2" t="s">
        <v>11</v>
      </c>
    </row>
    <row r="1305" spans="1:7" x14ac:dyDescent="0.25">
      <c r="A1305" s="2" t="s">
        <v>26169</v>
      </c>
      <c r="B1305" s="2">
        <v>1.44</v>
      </c>
      <c r="C1305" s="2" t="s">
        <v>11</v>
      </c>
      <c r="D1305" s="2">
        <v>0.28000000000000003</v>
      </c>
      <c r="E1305" s="2" t="s">
        <v>11</v>
      </c>
      <c r="F1305" s="2">
        <v>2.5000000000000001E-2</v>
      </c>
      <c r="G1305" s="2" t="s">
        <v>11</v>
      </c>
    </row>
    <row r="1306" spans="1:7" x14ac:dyDescent="0.25">
      <c r="A1306" s="2" t="s">
        <v>26170</v>
      </c>
      <c r="B1306" s="2">
        <v>1.0349999999999999</v>
      </c>
      <c r="C1306" s="2" t="s">
        <v>11</v>
      </c>
      <c r="D1306" s="2">
        <v>0.20499999999999999</v>
      </c>
      <c r="E1306" s="2" t="s">
        <v>11</v>
      </c>
      <c r="F1306" s="2">
        <v>3.5000000000000003E-2</v>
      </c>
      <c r="G1306" s="2" t="s">
        <v>11</v>
      </c>
    </row>
    <row r="1307" spans="1:7" x14ac:dyDescent="0.25">
      <c r="A1307" s="2" t="s">
        <v>26171</v>
      </c>
      <c r="B1307" s="2">
        <v>0.97</v>
      </c>
      <c r="C1307" s="2" t="s">
        <v>11</v>
      </c>
      <c r="D1307" s="2">
        <v>0.21</v>
      </c>
      <c r="E1307" s="2" t="s">
        <v>11</v>
      </c>
      <c r="F1307" s="2">
        <v>4.4999999999999998E-2</v>
      </c>
      <c r="G1307" s="2" t="s">
        <v>11</v>
      </c>
    </row>
    <row r="1308" spans="1:7" x14ac:dyDescent="0.25">
      <c r="A1308" s="2" t="s">
        <v>26172</v>
      </c>
      <c r="B1308" s="2">
        <v>0.95499999999999996</v>
      </c>
      <c r="C1308" s="2" t="s">
        <v>11</v>
      </c>
      <c r="D1308" s="2">
        <v>0.33</v>
      </c>
      <c r="E1308" s="2" t="s">
        <v>11</v>
      </c>
      <c r="F1308" s="2">
        <v>0.02</v>
      </c>
      <c r="G1308" s="2" t="s">
        <v>11</v>
      </c>
    </row>
    <row r="1309" spans="1:7" x14ac:dyDescent="0.25">
      <c r="A1309" s="2" t="s">
        <v>26173</v>
      </c>
      <c r="B1309" s="2">
        <v>0.95499999999999996</v>
      </c>
      <c r="C1309" s="2" t="s">
        <v>11</v>
      </c>
      <c r="D1309" s="2">
        <v>0.39</v>
      </c>
      <c r="E1309" s="2" t="s">
        <v>11</v>
      </c>
      <c r="F1309" s="2">
        <v>2.5000000000000001E-2</v>
      </c>
      <c r="G1309" s="2" t="s">
        <v>11</v>
      </c>
    </row>
    <row r="1310" spans="1:7" x14ac:dyDescent="0.25">
      <c r="A1310" s="2" t="s">
        <v>26174</v>
      </c>
      <c r="B1310" s="2">
        <v>1.4650000000000001</v>
      </c>
      <c r="C1310" s="2" t="s">
        <v>11</v>
      </c>
      <c r="D1310" s="2">
        <v>0.38500000000000001</v>
      </c>
      <c r="E1310" s="2" t="s">
        <v>11</v>
      </c>
      <c r="F1310" s="2">
        <v>3.5000000000000003E-2</v>
      </c>
      <c r="G1310" s="2" t="s">
        <v>11</v>
      </c>
    </row>
    <row r="1311" spans="1:7" x14ac:dyDescent="0.25">
      <c r="A1311" s="2" t="s">
        <v>26175</v>
      </c>
      <c r="B1311" s="2">
        <v>1.84</v>
      </c>
      <c r="C1311" s="2" t="s">
        <v>11</v>
      </c>
      <c r="D1311" s="2">
        <v>0.495</v>
      </c>
      <c r="E1311" s="2" t="s">
        <v>11</v>
      </c>
      <c r="F1311" s="2">
        <v>2.5000000000000001E-2</v>
      </c>
      <c r="G1311" s="2" t="s">
        <v>11</v>
      </c>
    </row>
    <row r="1312" spans="1:7" x14ac:dyDescent="0.25">
      <c r="A1312" s="2" t="s">
        <v>26176</v>
      </c>
      <c r="B1312" s="2">
        <v>1.2</v>
      </c>
      <c r="C1312" s="2" t="s">
        <v>11</v>
      </c>
      <c r="D1312" s="2">
        <v>0.32500000000000001</v>
      </c>
      <c r="E1312" s="2" t="s">
        <v>11</v>
      </c>
      <c r="F1312" s="2">
        <v>2.5000000000000001E-2</v>
      </c>
      <c r="G1312" s="2" t="s">
        <v>11</v>
      </c>
    </row>
    <row r="1313" spans="1:7" x14ac:dyDescent="0.25">
      <c r="A1313" s="2" t="s">
        <v>26177</v>
      </c>
      <c r="B1313" s="2">
        <v>1.25</v>
      </c>
      <c r="C1313" s="2" t="s">
        <v>11</v>
      </c>
      <c r="D1313" s="2">
        <v>0.8</v>
      </c>
      <c r="E1313" s="2" t="s">
        <v>11</v>
      </c>
      <c r="F1313" s="2">
        <v>0.03</v>
      </c>
      <c r="G1313" s="2" t="s">
        <v>11</v>
      </c>
    </row>
    <row r="1314" spans="1:7" x14ac:dyDescent="0.25">
      <c r="A1314" s="2" t="s">
        <v>26178</v>
      </c>
      <c r="B1314" s="2">
        <v>2.14</v>
      </c>
      <c r="C1314" s="2" t="s">
        <v>11</v>
      </c>
      <c r="D1314" s="2">
        <v>1.355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26179</v>
      </c>
      <c r="B1315" s="2">
        <v>1.1850000000000001</v>
      </c>
      <c r="C1315" s="2" t="s">
        <v>11</v>
      </c>
      <c r="D1315" s="2">
        <v>0.56499999999999995</v>
      </c>
      <c r="E1315" s="2" t="s">
        <v>11</v>
      </c>
      <c r="F1315" s="2">
        <v>1.4999999999999999E-2</v>
      </c>
      <c r="G1315" s="2" t="s">
        <v>11</v>
      </c>
    </row>
    <row r="1316" spans="1:7" x14ac:dyDescent="0.25">
      <c r="A1316" s="2" t="s">
        <v>26180</v>
      </c>
      <c r="B1316" s="2">
        <v>1.0049999999999999</v>
      </c>
      <c r="C1316" s="2" t="s">
        <v>11</v>
      </c>
      <c r="D1316" s="2">
        <v>0.255</v>
      </c>
      <c r="E1316" s="2" t="s">
        <v>11</v>
      </c>
      <c r="F1316" s="2">
        <v>0.02</v>
      </c>
      <c r="G1316" s="2" t="s">
        <v>11</v>
      </c>
    </row>
    <row r="1317" spans="1:7" x14ac:dyDescent="0.25">
      <c r="A1317" s="2" t="s">
        <v>26181</v>
      </c>
      <c r="B1317" s="2">
        <v>1.095</v>
      </c>
      <c r="C1317" s="2" t="s">
        <v>11</v>
      </c>
      <c r="D1317" s="2">
        <v>0.57999999999999996</v>
      </c>
      <c r="E1317" s="2" t="s">
        <v>11</v>
      </c>
      <c r="F1317" s="2">
        <v>0.01</v>
      </c>
      <c r="G1317" s="2" t="s">
        <v>11</v>
      </c>
    </row>
    <row r="1318" spans="1:7" x14ac:dyDescent="0.25">
      <c r="A1318" s="2" t="s">
        <v>26182</v>
      </c>
      <c r="B1318" s="2">
        <v>1.19</v>
      </c>
      <c r="C1318" s="2" t="s">
        <v>11</v>
      </c>
      <c r="D1318" s="2">
        <v>0.77500000000000002</v>
      </c>
      <c r="E1318" s="2" t="s">
        <v>11</v>
      </c>
      <c r="F1318" s="2">
        <v>1.4999999999999999E-2</v>
      </c>
      <c r="G1318" s="2" t="s">
        <v>11</v>
      </c>
    </row>
    <row r="1319" spans="1:7" x14ac:dyDescent="0.25">
      <c r="A1319" s="2" t="s">
        <v>26183</v>
      </c>
      <c r="B1319" s="2">
        <v>1.165</v>
      </c>
      <c r="C1319" s="2" t="s">
        <v>11</v>
      </c>
      <c r="D1319" s="2">
        <v>0.79500000000000004</v>
      </c>
      <c r="E1319" s="2" t="s">
        <v>11</v>
      </c>
      <c r="F1319" s="2">
        <v>5.0000000000000001E-3</v>
      </c>
      <c r="G1319" s="2" t="s">
        <v>11</v>
      </c>
    </row>
    <row r="1320" spans="1:7" x14ac:dyDescent="0.25">
      <c r="A1320" s="2" t="s">
        <v>26184</v>
      </c>
      <c r="B1320" s="2">
        <v>1.49</v>
      </c>
      <c r="C1320" s="2" t="s">
        <v>11</v>
      </c>
      <c r="D1320" s="2">
        <v>0.59</v>
      </c>
      <c r="E1320" s="2" t="s">
        <v>11</v>
      </c>
      <c r="F1320" s="2">
        <v>3.5000000000000003E-2</v>
      </c>
      <c r="G1320" s="2" t="s">
        <v>11</v>
      </c>
    </row>
    <row r="1321" spans="1:7" x14ac:dyDescent="0.25">
      <c r="A1321" s="2" t="s">
        <v>26185</v>
      </c>
      <c r="B1321" s="2">
        <v>0.97</v>
      </c>
      <c r="C1321" s="2" t="s">
        <v>11</v>
      </c>
      <c r="D1321" s="2">
        <v>0.59499999999999997</v>
      </c>
      <c r="E1321" s="2" t="s">
        <v>11</v>
      </c>
      <c r="F1321" s="2">
        <v>5.0000000000000001E-3</v>
      </c>
      <c r="G1321" s="2" t="s">
        <v>11</v>
      </c>
    </row>
    <row r="1322" spans="1:7" x14ac:dyDescent="0.25">
      <c r="A1322" s="2" t="s">
        <v>26186</v>
      </c>
      <c r="B1322" s="2">
        <v>1.0549999999999999</v>
      </c>
      <c r="C1322" s="2" t="s">
        <v>11</v>
      </c>
      <c r="D1322" s="2">
        <v>0.75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26187</v>
      </c>
      <c r="B1323" s="2">
        <v>0.94499999999999995</v>
      </c>
      <c r="C1323" s="2" t="s">
        <v>11</v>
      </c>
      <c r="D1323" s="2">
        <v>0.59</v>
      </c>
      <c r="E1323" s="2" t="s">
        <v>11</v>
      </c>
      <c r="F1323" s="2">
        <v>1.4999999999999999E-2</v>
      </c>
      <c r="G1323" s="2" t="s">
        <v>11</v>
      </c>
    </row>
    <row r="1324" spans="1:7" x14ac:dyDescent="0.25">
      <c r="A1324" s="2" t="s">
        <v>26188</v>
      </c>
      <c r="B1324" s="2">
        <v>0.65500000000000003</v>
      </c>
      <c r="C1324" s="2" t="s">
        <v>11</v>
      </c>
      <c r="D1324" s="2">
        <v>0.21</v>
      </c>
      <c r="E1324" s="2" t="s">
        <v>11</v>
      </c>
      <c r="F1324" s="2">
        <v>0.02</v>
      </c>
      <c r="G1324" s="2" t="s">
        <v>11</v>
      </c>
    </row>
    <row r="1325" spans="1:7" x14ac:dyDescent="0.25">
      <c r="A1325" s="2" t="s">
        <v>26189</v>
      </c>
      <c r="B1325" s="2">
        <v>0.60499999999999998</v>
      </c>
      <c r="C1325" s="2" t="s">
        <v>11</v>
      </c>
      <c r="D1325" s="2">
        <v>0.185</v>
      </c>
      <c r="E1325" s="2" t="s">
        <v>11</v>
      </c>
      <c r="F1325" s="2">
        <v>2.5000000000000001E-2</v>
      </c>
      <c r="G1325" s="2" t="s">
        <v>11</v>
      </c>
    </row>
    <row r="1326" spans="1:7" x14ac:dyDescent="0.25">
      <c r="A1326" s="2" t="s">
        <v>26190</v>
      </c>
      <c r="B1326" s="2">
        <v>0.77</v>
      </c>
      <c r="C1326" s="2" t="s">
        <v>11</v>
      </c>
      <c r="D1326" s="2">
        <v>0.41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26191</v>
      </c>
      <c r="B1327" s="2">
        <v>0.64500000000000002</v>
      </c>
      <c r="C1327" s="2" t="s">
        <v>11</v>
      </c>
      <c r="D1327" s="2">
        <v>0.35</v>
      </c>
      <c r="E1327" s="2" t="s">
        <v>11</v>
      </c>
      <c r="F1327" s="2">
        <v>5.0000000000000001E-3</v>
      </c>
      <c r="G1327" s="2" t="s">
        <v>11</v>
      </c>
    </row>
    <row r="1328" spans="1:7" x14ac:dyDescent="0.25">
      <c r="A1328" s="2" t="s">
        <v>26192</v>
      </c>
      <c r="B1328" s="2">
        <v>0.48499999999999999</v>
      </c>
      <c r="C1328" s="2" t="s">
        <v>11</v>
      </c>
      <c r="D1328" s="2">
        <v>0.33500000000000002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26193</v>
      </c>
      <c r="B1329" s="2">
        <v>0.63500000000000001</v>
      </c>
      <c r="C1329" s="2" t="s">
        <v>11</v>
      </c>
      <c r="D1329" s="2">
        <v>0.38500000000000001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26194</v>
      </c>
      <c r="B1330" s="2">
        <v>0.755</v>
      </c>
      <c r="C1330" s="2" t="s">
        <v>11</v>
      </c>
      <c r="D1330" s="2">
        <v>0.39500000000000002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26195</v>
      </c>
      <c r="B1331" s="2">
        <v>0.5</v>
      </c>
      <c r="C1331" s="2" t="s">
        <v>11</v>
      </c>
      <c r="D1331" s="2">
        <v>0.42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26196</v>
      </c>
      <c r="B1332" s="2">
        <v>0.45</v>
      </c>
      <c r="C1332" s="2" t="s">
        <v>11</v>
      </c>
      <c r="D1332" s="2">
        <v>0.35499999999999998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26197</v>
      </c>
      <c r="B1333" s="2">
        <v>0.45500000000000002</v>
      </c>
      <c r="C1333" s="2" t="s">
        <v>11</v>
      </c>
      <c r="D1333" s="2">
        <v>0.35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26198</v>
      </c>
      <c r="B1334" s="2">
        <v>0.47</v>
      </c>
      <c r="C1334" s="2" t="s">
        <v>11</v>
      </c>
      <c r="D1334" s="2">
        <v>0.35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26199</v>
      </c>
      <c r="B1335" s="2">
        <v>0.63500000000000001</v>
      </c>
      <c r="C1335" s="2" t="s">
        <v>11</v>
      </c>
      <c r="D1335" s="2">
        <v>0.44500000000000001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26200</v>
      </c>
      <c r="B1336" s="2">
        <v>0.73</v>
      </c>
      <c r="C1336" s="2" t="s">
        <v>11</v>
      </c>
      <c r="D1336" s="2">
        <v>0.45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26201</v>
      </c>
      <c r="B1337" s="2">
        <v>0.68</v>
      </c>
      <c r="C1337" s="2" t="s">
        <v>11</v>
      </c>
      <c r="D1337" s="2">
        <v>0.41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26202</v>
      </c>
      <c r="B1338" s="2">
        <v>0.73499999999999999</v>
      </c>
      <c r="C1338" s="2" t="s">
        <v>11</v>
      </c>
      <c r="D1338" s="2">
        <v>0.40500000000000003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26203</v>
      </c>
      <c r="B1339" s="2">
        <v>1.06</v>
      </c>
      <c r="C1339" s="2" t="s">
        <v>11</v>
      </c>
      <c r="D1339" s="2">
        <v>0.4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26204</v>
      </c>
      <c r="B1340" s="2">
        <v>0.67500000000000004</v>
      </c>
      <c r="C1340" s="2" t="s">
        <v>11</v>
      </c>
      <c r="D1340" s="2">
        <v>0.435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26205</v>
      </c>
      <c r="B1341" s="2">
        <v>0.67500000000000004</v>
      </c>
      <c r="C1341" s="2" t="s">
        <v>11</v>
      </c>
      <c r="D1341" s="2">
        <v>0.44500000000000001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26206</v>
      </c>
      <c r="B1342" s="2">
        <v>0.59499999999999997</v>
      </c>
      <c r="C1342" s="2" t="s">
        <v>11</v>
      </c>
      <c r="D1342" s="2">
        <v>0.43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26207</v>
      </c>
      <c r="B1343" s="2">
        <v>0.46</v>
      </c>
      <c r="C1343" s="2" t="s">
        <v>11</v>
      </c>
      <c r="D1343" s="2">
        <v>0.35499999999999998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26208</v>
      </c>
      <c r="B1344" s="2">
        <v>0.52500000000000002</v>
      </c>
      <c r="C1344" s="2" t="s">
        <v>11</v>
      </c>
      <c r="D1344" s="2">
        <v>0.40500000000000003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26209</v>
      </c>
      <c r="B1345" s="2">
        <v>0.51</v>
      </c>
      <c r="C1345" s="2" t="s">
        <v>11</v>
      </c>
      <c r="D1345" s="2">
        <v>0.43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26210</v>
      </c>
      <c r="B1346" s="2">
        <v>0.47499999999999998</v>
      </c>
      <c r="C1346" s="2" t="s">
        <v>11</v>
      </c>
      <c r="D1346" s="2">
        <v>0.39500000000000002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26211</v>
      </c>
      <c r="B1347" s="2">
        <v>0.45</v>
      </c>
      <c r="C1347" s="2" t="s">
        <v>11</v>
      </c>
      <c r="D1347" s="2">
        <v>0.34499999999999997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26212</v>
      </c>
      <c r="B1348" s="2">
        <v>0.65500000000000003</v>
      </c>
      <c r="C1348" s="2" t="s">
        <v>11</v>
      </c>
      <c r="D1348" s="2">
        <v>0.36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26213</v>
      </c>
      <c r="B1349" s="2">
        <v>0.70499999999999996</v>
      </c>
      <c r="C1349" s="2" t="s">
        <v>11</v>
      </c>
      <c r="D1349" s="2">
        <v>0.37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26214</v>
      </c>
      <c r="B1350" s="2">
        <v>0.48499999999999999</v>
      </c>
      <c r="C1350" s="2" t="s">
        <v>11</v>
      </c>
      <c r="D1350" s="2">
        <v>0.38500000000000001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26215</v>
      </c>
      <c r="B1351" s="2">
        <v>0.495</v>
      </c>
      <c r="C1351" s="2" t="s">
        <v>11</v>
      </c>
      <c r="D1351" s="2">
        <v>0.41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26216</v>
      </c>
      <c r="B1352" s="2">
        <v>0.46</v>
      </c>
      <c r="C1352" s="2" t="s">
        <v>11</v>
      </c>
      <c r="D1352" s="2">
        <v>0.38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26217</v>
      </c>
      <c r="B1353" s="2">
        <v>0.49</v>
      </c>
      <c r="C1353" s="2" t="s">
        <v>11</v>
      </c>
      <c r="D1353" s="2">
        <v>0.39500000000000002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26218</v>
      </c>
      <c r="B1354" s="2">
        <v>0.46</v>
      </c>
      <c r="C1354" s="2" t="s">
        <v>11</v>
      </c>
      <c r="D1354" s="2">
        <v>0.36499999999999999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26219</v>
      </c>
      <c r="B1355" s="2">
        <v>0.48</v>
      </c>
      <c r="C1355" s="2" t="s">
        <v>11</v>
      </c>
      <c r="D1355" s="2">
        <v>0.375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26220</v>
      </c>
      <c r="B1356" s="2">
        <v>0.5</v>
      </c>
      <c r="C1356" s="2" t="s">
        <v>11</v>
      </c>
      <c r="D1356" s="2">
        <v>0.39500000000000002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26221</v>
      </c>
      <c r="B1357" s="2">
        <v>0.44</v>
      </c>
      <c r="C1357" s="2" t="s">
        <v>11</v>
      </c>
      <c r="D1357" s="2">
        <v>0.34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26222</v>
      </c>
      <c r="B1358" s="2">
        <v>0.45</v>
      </c>
      <c r="C1358" s="2" t="s">
        <v>11</v>
      </c>
      <c r="D1358" s="2">
        <v>0.37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26223</v>
      </c>
      <c r="B1359" s="2">
        <v>0.875</v>
      </c>
      <c r="C1359" s="2" t="s">
        <v>11</v>
      </c>
      <c r="D1359" s="2">
        <v>0.38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26224</v>
      </c>
      <c r="B1360" s="2">
        <v>0.51500000000000001</v>
      </c>
      <c r="C1360" s="2" t="s">
        <v>11</v>
      </c>
      <c r="D1360" s="2">
        <v>0.42499999999999999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26225</v>
      </c>
      <c r="B1361" s="2">
        <v>0.495</v>
      </c>
      <c r="C1361" s="2" t="s">
        <v>11</v>
      </c>
      <c r="D1361" s="2">
        <v>0.41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26226</v>
      </c>
      <c r="B1362" s="2">
        <v>0.46</v>
      </c>
      <c r="C1362" s="2" t="s">
        <v>11</v>
      </c>
      <c r="D1362" s="2">
        <v>0.34499999999999997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26227</v>
      </c>
      <c r="B1363" s="2">
        <v>0.505</v>
      </c>
      <c r="C1363" s="2" t="s">
        <v>11</v>
      </c>
      <c r="D1363" s="2">
        <v>0.39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26228</v>
      </c>
      <c r="B1364" s="2">
        <v>0.45500000000000002</v>
      </c>
      <c r="C1364" s="2" t="s">
        <v>11</v>
      </c>
      <c r="D1364" s="2">
        <v>0.37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26229</v>
      </c>
      <c r="B1365" s="2">
        <v>0.48</v>
      </c>
      <c r="C1365" s="2" t="s">
        <v>11</v>
      </c>
      <c r="D1365" s="2">
        <v>0.38500000000000001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26230</v>
      </c>
      <c r="B1366" s="2">
        <v>0.47499999999999998</v>
      </c>
      <c r="C1366" s="2" t="s">
        <v>11</v>
      </c>
      <c r="D1366" s="2">
        <v>0.38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26231</v>
      </c>
      <c r="B1367" s="2">
        <v>0.47</v>
      </c>
      <c r="C1367" s="2" t="s">
        <v>11</v>
      </c>
      <c r="D1367" s="2">
        <v>0.36499999999999999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26232</v>
      </c>
      <c r="B1368" s="2">
        <v>0.56000000000000005</v>
      </c>
      <c r="C1368" s="2" t="s">
        <v>11</v>
      </c>
      <c r="D1368" s="2">
        <v>0.41499999999999998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26233</v>
      </c>
      <c r="B1369" s="2">
        <v>0.9</v>
      </c>
      <c r="C1369" s="2" t="s">
        <v>11</v>
      </c>
      <c r="D1369" s="2">
        <v>0.4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26234</v>
      </c>
      <c r="B1370" s="2">
        <v>0.52500000000000002</v>
      </c>
      <c r="C1370" s="2" t="s">
        <v>11</v>
      </c>
      <c r="D1370" s="2">
        <v>0.36499999999999999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26235</v>
      </c>
      <c r="B1371" s="2">
        <v>0.54</v>
      </c>
      <c r="C1371" s="2" t="s">
        <v>11</v>
      </c>
      <c r="D1371" s="2">
        <v>0.35499999999999998</v>
      </c>
      <c r="E1371" s="2" t="s">
        <v>11</v>
      </c>
      <c r="F1371" s="2">
        <v>5.0000000000000001E-3</v>
      </c>
      <c r="G1371" s="2" t="s">
        <v>11</v>
      </c>
    </row>
    <row r="1372" spans="1:7" x14ac:dyDescent="0.25">
      <c r="A1372" s="2" t="s">
        <v>26236</v>
      </c>
      <c r="B1372" s="2">
        <v>0.625</v>
      </c>
      <c r="C1372" s="2" t="s">
        <v>11</v>
      </c>
      <c r="D1372" s="2">
        <v>0.19</v>
      </c>
      <c r="E1372" s="2" t="s">
        <v>11</v>
      </c>
      <c r="F1372" s="2">
        <v>2.5000000000000001E-2</v>
      </c>
      <c r="G1372" s="2" t="s">
        <v>11</v>
      </c>
    </row>
    <row r="1373" spans="1:7" x14ac:dyDescent="0.25">
      <c r="A1373" s="2" t="s">
        <v>26237</v>
      </c>
      <c r="B1373" s="2">
        <v>0.71</v>
      </c>
      <c r="C1373" s="2" t="s">
        <v>11</v>
      </c>
      <c r="D1373" s="2">
        <v>0.23</v>
      </c>
      <c r="E1373" s="2" t="s">
        <v>11</v>
      </c>
      <c r="F1373" s="2">
        <v>0.02</v>
      </c>
      <c r="G1373" s="2" t="s">
        <v>11</v>
      </c>
    </row>
    <row r="1374" spans="1:7" x14ac:dyDescent="0.25">
      <c r="A1374" s="2" t="s">
        <v>26238</v>
      </c>
      <c r="B1374" s="2">
        <v>0.77500000000000002</v>
      </c>
      <c r="C1374" s="2" t="s">
        <v>11</v>
      </c>
      <c r="D1374" s="2">
        <v>0.16</v>
      </c>
      <c r="E1374" s="2" t="s">
        <v>11</v>
      </c>
      <c r="F1374" s="2">
        <v>0.04</v>
      </c>
      <c r="G1374" s="2" t="s">
        <v>11</v>
      </c>
    </row>
    <row r="1375" spans="1:7" x14ac:dyDescent="0.25">
      <c r="A1375" s="2" t="s">
        <v>26239</v>
      </c>
      <c r="B1375" s="2">
        <v>1.17</v>
      </c>
      <c r="C1375" s="2" t="s">
        <v>11</v>
      </c>
      <c r="D1375" s="2">
        <v>0.215</v>
      </c>
      <c r="E1375" s="2" t="s">
        <v>11</v>
      </c>
      <c r="F1375" s="2">
        <v>2.5000000000000001E-2</v>
      </c>
      <c r="G1375" s="2" t="s">
        <v>11</v>
      </c>
    </row>
    <row r="1376" spans="1:7" x14ac:dyDescent="0.25">
      <c r="A1376" s="2" t="s">
        <v>26240</v>
      </c>
      <c r="B1376" s="2">
        <v>1.115</v>
      </c>
      <c r="C1376" s="2" t="s">
        <v>11</v>
      </c>
      <c r="D1376" s="2">
        <v>0.185</v>
      </c>
      <c r="E1376" s="2" t="s">
        <v>11</v>
      </c>
      <c r="F1376" s="2">
        <v>0.02</v>
      </c>
      <c r="G1376" s="2" t="s">
        <v>11</v>
      </c>
    </row>
    <row r="1377" spans="1:7" x14ac:dyDescent="0.25">
      <c r="A1377" s="2" t="s">
        <v>26241</v>
      </c>
      <c r="B1377" s="2">
        <v>0.93</v>
      </c>
      <c r="C1377" s="2" t="s">
        <v>11</v>
      </c>
      <c r="D1377" s="2">
        <v>0.28000000000000003</v>
      </c>
      <c r="E1377" s="2" t="s">
        <v>11</v>
      </c>
      <c r="F1377" s="2">
        <v>0.01</v>
      </c>
      <c r="G1377" s="2" t="s">
        <v>11</v>
      </c>
    </row>
    <row r="1378" spans="1:7" x14ac:dyDescent="0.25">
      <c r="A1378" s="2" t="s">
        <v>26242</v>
      </c>
      <c r="B1378" s="2">
        <v>0.83</v>
      </c>
      <c r="C1378" s="2" t="s">
        <v>11</v>
      </c>
      <c r="D1378" s="2">
        <v>0.16500000000000001</v>
      </c>
      <c r="E1378" s="2" t="s">
        <v>11</v>
      </c>
      <c r="F1378" s="2">
        <v>2.5000000000000001E-2</v>
      </c>
      <c r="G1378" s="2" t="s">
        <v>11</v>
      </c>
    </row>
    <row r="1379" spans="1:7" x14ac:dyDescent="0.25">
      <c r="A1379" s="2" t="s">
        <v>26243</v>
      </c>
      <c r="B1379" s="2">
        <v>0.82499999999999996</v>
      </c>
      <c r="C1379" s="2" t="s">
        <v>11</v>
      </c>
      <c r="D1379" s="2">
        <v>0.245</v>
      </c>
      <c r="E1379" s="2" t="s">
        <v>11</v>
      </c>
      <c r="F1379" s="2">
        <v>1.4999999999999999E-2</v>
      </c>
      <c r="G1379" s="2" t="s">
        <v>11</v>
      </c>
    </row>
    <row r="1380" spans="1:7" x14ac:dyDescent="0.25">
      <c r="A1380" s="2" t="s">
        <v>26244</v>
      </c>
      <c r="B1380" s="2">
        <v>0.85499999999999998</v>
      </c>
      <c r="C1380" s="2" t="s">
        <v>11</v>
      </c>
      <c r="D1380" s="2">
        <v>0.27500000000000002</v>
      </c>
      <c r="E1380" s="2" t="s">
        <v>11</v>
      </c>
      <c r="F1380" s="2">
        <v>0.01</v>
      </c>
      <c r="G1380" s="2" t="s">
        <v>11</v>
      </c>
    </row>
    <row r="1381" spans="1:7" x14ac:dyDescent="0.25">
      <c r="A1381" s="2" t="s">
        <v>26245</v>
      </c>
      <c r="B1381" s="2">
        <v>1.0249999999999999</v>
      </c>
      <c r="C1381" s="2" t="s">
        <v>11</v>
      </c>
      <c r="D1381" s="2">
        <v>0.16</v>
      </c>
      <c r="E1381" s="2" t="s">
        <v>11</v>
      </c>
      <c r="F1381" s="2">
        <v>5.0000000000000001E-3</v>
      </c>
      <c r="G1381" s="2" t="s">
        <v>11</v>
      </c>
    </row>
    <row r="1382" spans="1:7" x14ac:dyDescent="0.25">
      <c r="A1382" s="2" t="s">
        <v>26246</v>
      </c>
      <c r="B1382" s="2">
        <v>1.17</v>
      </c>
      <c r="C1382" s="2" t="s">
        <v>11</v>
      </c>
      <c r="D1382" s="2">
        <v>0.21</v>
      </c>
      <c r="E1382" s="2" t="s">
        <v>11</v>
      </c>
      <c r="F1382" s="2">
        <v>0.02</v>
      </c>
      <c r="G1382" s="2" t="s">
        <v>11</v>
      </c>
    </row>
    <row r="1383" spans="1:7" x14ac:dyDescent="0.25">
      <c r="A1383" s="2" t="s">
        <v>26247</v>
      </c>
      <c r="B1383" s="2">
        <v>0.84</v>
      </c>
      <c r="C1383" s="2" t="s">
        <v>11</v>
      </c>
      <c r="D1383" s="2">
        <v>0.255</v>
      </c>
      <c r="E1383" s="2" t="s">
        <v>11</v>
      </c>
      <c r="F1383" s="2">
        <v>0.02</v>
      </c>
      <c r="G1383" s="2" t="s">
        <v>11</v>
      </c>
    </row>
    <row r="1384" spans="1:7" x14ac:dyDescent="0.25">
      <c r="A1384" s="2" t="s">
        <v>26248</v>
      </c>
      <c r="B1384" s="2">
        <v>0.87</v>
      </c>
      <c r="C1384" s="2" t="s">
        <v>11</v>
      </c>
      <c r="D1384" s="2">
        <v>0.21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26249</v>
      </c>
      <c r="B1385" s="2">
        <v>0.82</v>
      </c>
      <c r="C1385" s="2" t="s">
        <v>11</v>
      </c>
      <c r="D1385" s="2">
        <v>0.17</v>
      </c>
      <c r="E1385" s="2" t="s">
        <v>11</v>
      </c>
      <c r="F1385" s="2">
        <v>0.01</v>
      </c>
      <c r="G1385" s="2" t="s">
        <v>11</v>
      </c>
    </row>
    <row r="1386" spans="1:7" x14ac:dyDescent="0.25">
      <c r="A1386" s="2" t="s">
        <v>26250</v>
      </c>
      <c r="B1386" s="2">
        <v>0.76500000000000001</v>
      </c>
      <c r="C1386" s="2" t="s">
        <v>11</v>
      </c>
      <c r="D1386" s="2">
        <v>0.18</v>
      </c>
      <c r="E1386" s="2" t="s">
        <v>11</v>
      </c>
      <c r="F1386" s="2">
        <v>0.01</v>
      </c>
      <c r="G1386" s="2" t="s">
        <v>11</v>
      </c>
    </row>
    <row r="1387" spans="1:7" x14ac:dyDescent="0.25">
      <c r="A1387" s="2" t="s">
        <v>26251</v>
      </c>
      <c r="B1387" s="2">
        <v>0.85</v>
      </c>
      <c r="C1387" s="2" t="s">
        <v>11</v>
      </c>
      <c r="D1387" s="2">
        <v>0.25</v>
      </c>
      <c r="E1387" s="2" t="s">
        <v>11</v>
      </c>
      <c r="F1387" s="2">
        <v>3.5000000000000003E-2</v>
      </c>
      <c r="G1387" s="2" t="s">
        <v>11</v>
      </c>
    </row>
    <row r="1388" spans="1:7" x14ac:dyDescent="0.25">
      <c r="A1388" s="2" t="s">
        <v>26252</v>
      </c>
      <c r="B1388" s="2">
        <v>0.84</v>
      </c>
      <c r="C1388" s="2" t="s">
        <v>11</v>
      </c>
      <c r="D1388" s="2">
        <v>0.215</v>
      </c>
      <c r="E1388" s="2" t="s">
        <v>11</v>
      </c>
      <c r="F1388" s="2">
        <v>2.5000000000000001E-2</v>
      </c>
      <c r="G1388" s="2" t="s">
        <v>11</v>
      </c>
    </row>
    <row r="1389" spans="1:7" x14ac:dyDescent="0.25">
      <c r="A1389" s="2" t="s">
        <v>26253</v>
      </c>
      <c r="B1389" s="2">
        <v>0.88</v>
      </c>
      <c r="C1389" s="2" t="s">
        <v>11</v>
      </c>
      <c r="D1389" s="2">
        <v>0.19500000000000001</v>
      </c>
      <c r="E1389" s="2" t="s">
        <v>11</v>
      </c>
      <c r="F1389" s="2">
        <v>2.5000000000000001E-2</v>
      </c>
      <c r="G1389" s="2" t="s">
        <v>11</v>
      </c>
    </row>
    <row r="1390" spans="1:7" x14ac:dyDescent="0.25">
      <c r="A1390" s="2" t="s">
        <v>26254</v>
      </c>
      <c r="B1390" s="2">
        <v>1.45</v>
      </c>
      <c r="C1390" s="2" t="s">
        <v>11</v>
      </c>
      <c r="D1390" s="2">
        <v>0.42</v>
      </c>
      <c r="E1390" s="2" t="s">
        <v>11</v>
      </c>
      <c r="F1390" s="2">
        <v>0.02</v>
      </c>
      <c r="G1390" s="2" t="s">
        <v>11</v>
      </c>
    </row>
    <row r="1391" spans="1:7" x14ac:dyDescent="0.25">
      <c r="A1391" s="2" t="s">
        <v>26255</v>
      </c>
      <c r="B1391" s="2">
        <v>0.88</v>
      </c>
      <c r="C1391" s="2" t="s">
        <v>11</v>
      </c>
      <c r="D1391" s="2">
        <v>0.255</v>
      </c>
      <c r="E1391" s="2" t="s">
        <v>11</v>
      </c>
      <c r="F1391" s="2">
        <v>0.02</v>
      </c>
      <c r="G1391" s="2" t="s">
        <v>11</v>
      </c>
    </row>
    <row r="1392" spans="1:7" x14ac:dyDescent="0.25">
      <c r="A1392" s="2" t="s">
        <v>26256</v>
      </c>
      <c r="B1392" s="2">
        <v>1.08</v>
      </c>
      <c r="C1392" s="2" t="s">
        <v>11</v>
      </c>
      <c r="D1392" s="2">
        <v>0.35499999999999998</v>
      </c>
      <c r="E1392" s="2" t="s">
        <v>11</v>
      </c>
      <c r="F1392" s="2">
        <v>4.4999999999999998E-2</v>
      </c>
      <c r="G1392" s="2" t="s">
        <v>11</v>
      </c>
    </row>
    <row r="1393" spans="1:7" x14ac:dyDescent="0.25">
      <c r="A1393" s="2" t="s">
        <v>26257</v>
      </c>
      <c r="B1393" s="2">
        <v>1.17</v>
      </c>
      <c r="C1393" s="2" t="s">
        <v>11</v>
      </c>
      <c r="D1393" s="2">
        <v>0.39500000000000002</v>
      </c>
      <c r="E1393" s="2" t="s">
        <v>11</v>
      </c>
      <c r="F1393" s="2">
        <v>0.03</v>
      </c>
      <c r="G1393" s="2" t="s">
        <v>11</v>
      </c>
    </row>
    <row r="1394" spans="1:7" x14ac:dyDescent="0.25">
      <c r="A1394" s="2" t="s">
        <v>26258</v>
      </c>
      <c r="B1394" s="2">
        <v>1.7450000000000001</v>
      </c>
      <c r="C1394" s="2" t="s">
        <v>11</v>
      </c>
      <c r="D1394" s="2">
        <v>0.44500000000000001</v>
      </c>
      <c r="E1394" s="2" t="s">
        <v>11</v>
      </c>
      <c r="F1394" s="2">
        <v>0.02</v>
      </c>
      <c r="G1394" s="2" t="s">
        <v>11</v>
      </c>
    </row>
    <row r="1395" spans="1:7" x14ac:dyDescent="0.25">
      <c r="A1395" s="2" t="s">
        <v>26259</v>
      </c>
      <c r="B1395" s="2">
        <v>1.7250000000000001</v>
      </c>
      <c r="C1395" s="2" t="s">
        <v>11</v>
      </c>
      <c r="D1395" s="2">
        <v>0.36</v>
      </c>
      <c r="E1395" s="2" t="s">
        <v>11</v>
      </c>
      <c r="F1395" s="2">
        <v>0.02</v>
      </c>
      <c r="G1395" s="2" t="s">
        <v>11</v>
      </c>
    </row>
    <row r="1396" spans="1:7" x14ac:dyDescent="0.25">
      <c r="A1396" s="2" t="s">
        <v>26260</v>
      </c>
      <c r="B1396" s="2">
        <v>1.18</v>
      </c>
      <c r="C1396" s="2" t="s">
        <v>11</v>
      </c>
      <c r="D1396" s="2">
        <v>0.39500000000000002</v>
      </c>
      <c r="E1396" s="2" t="s">
        <v>11</v>
      </c>
      <c r="F1396" s="2">
        <v>0.04</v>
      </c>
      <c r="G1396" s="2" t="s">
        <v>11</v>
      </c>
    </row>
    <row r="1397" spans="1:7" x14ac:dyDescent="0.25">
      <c r="A1397" s="2" t="s">
        <v>26261</v>
      </c>
      <c r="B1397" s="2">
        <v>0.94</v>
      </c>
      <c r="C1397" s="2" t="s">
        <v>11</v>
      </c>
      <c r="D1397" s="2">
        <v>0.315</v>
      </c>
      <c r="E1397" s="2" t="s">
        <v>11</v>
      </c>
      <c r="F1397" s="2">
        <v>3.5000000000000003E-2</v>
      </c>
      <c r="G1397" s="2" t="s">
        <v>11</v>
      </c>
    </row>
    <row r="1398" spans="1:7" x14ac:dyDescent="0.25">
      <c r="A1398" s="2" t="s">
        <v>26262</v>
      </c>
      <c r="B1398" s="2">
        <v>1.24</v>
      </c>
      <c r="C1398" s="2" t="s">
        <v>11</v>
      </c>
      <c r="D1398" s="2">
        <v>0.47499999999999998</v>
      </c>
      <c r="E1398" s="2" t="s">
        <v>11</v>
      </c>
      <c r="F1398" s="2">
        <v>1.4999999999999999E-2</v>
      </c>
      <c r="G1398" s="2" t="s">
        <v>11</v>
      </c>
    </row>
    <row r="1399" spans="1:7" x14ac:dyDescent="0.25">
      <c r="A1399" s="2" t="s">
        <v>26263</v>
      </c>
      <c r="B1399" s="2">
        <v>1.51</v>
      </c>
      <c r="C1399" s="2" t="s">
        <v>11</v>
      </c>
      <c r="D1399" s="2">
        <v>0.36499999999999999</v>
      </c>
      <c r="E1399" s="2" t="s">
        <v>11</v>
      </c>
      <c r="F1399" s="2">
        <v>0.03</v>
      </c>
      <c r="G1399" s="2" t="s">
        <v>11</v>
      </c>
    </row>
    <row r="1400" spans="1:7" x14ac:dyDescent="0.25">
      <c r="A1400" s="2" t="s">
        <v>26264</v>
      </c>
      <c r="B1400" s="2">
        <v>1.9450000000000001</v>
      </c>
      <c r="C1400" s="2" t="s">
        <v>11</v>
      </c>
      <c r="D1400" s="2">
        <v>0.38</v>
      </c>
      <c r="E1400" s="2" t="s">
        <v>11</v>
      </c>
      <c r="F1400" s="2">
        <v>0.02</v>
      </c>
      <c r="G1400" s="2" t="s">
        <v>11</v>
      </c>
    </row>
    <row r="1401" spans="1:7" x14ac:dyDescent="0.25">
      <c r="A1401" s="2" t="s">
        <v>26265</v>
      </c>
      <c r="B1401" s="2">
        <v>1.1200000000000001</v>
      </c>
      <c r="C1401" s="2" t="s">
        <v>11</v>
      </c>
      <c r="D1401" s="2">
        <v>0.4</v>
      </c>
      <c r="E1401" s="2" t="s">
        <v>11</v>
      </c>
      <c r="F1401" s="2">
        <v>0.05</v>
      </c>
      <c r="G1401" s="2" t="s">
        <v>11</v>
      </c>
    </row>
    <row r="1402" spans="1:7" x14ac:dyDescent="0.25">
      <c r="A1402" s="2" t="s">
        <v>26266</v>
      </c>
      <c r="B1402" s="2">
        <v>1.115</v>
      </c>
      <c r="C1402" s="2" t="s">
        <v>11</v>
      </c>
      <c r="D1402" s="2">
        <v>0.55500000000000005</v>
      </c>
      <c r="E1402" s="2" t="s">
        <v>11</v>
      </c>
      <c r="F1402" s="2">
        <v>2.5000000000000001E-2</v>
      </c>
      <c r="G1402" s="2" t="s">
        <v>11</v>
      </c>
    </row>
    <row r="1403" spans="1:7" x14ac:dyDescent="0.25">
      <c r="A1403" s="2" t="s">
        <v>26267</v>
      </c>
      <c r="B1403" s="2">
        <v>1.05</v>
      </c>
      <c r="C1403" s="2" t="s">
        <v>11</v>
      </c>
      <c r="D1403" s="2">
        <v>0.41</v>
      </c>
      <c r="E1403" s="2" t="s">
        <v>11</v>
      </c>
      <c r="F1403" s="2">
        <v>3.5000000000000003E-2</v>
      </c>
      <c r="G1403" s="2" t="s">
        <v>11</v>
      </c>
    </row>
    <row r="1404" spans="1:7" x14ac:dyDescent="0.25">
      <c r="A1404" s="2" t="s">
        <v>26268</v>
      </c>
      <c r="B1404" s="2">
        <v>1.64</v>
      </c>
      <c r="C1404" s="2" t="s">
        <v>11</v>
      </c>
      <c r="D1404" s="2">
        <v>0.45</v>
      </c>
      <c r="E1404" s="2" t="s">
        <v>11</v>
      </c>
      <c r="F1404" s="2">
        <v>1.4999999999999999E-2</v>
      </c>
      <c r="G1404" s="2" t="s">
        <v>11</v>
      </c>
    </row>
    <row r="1405" spans="1:7" x14ac:dyDescent="0.25">
      <c r="A1405" s="2" t="s">
        <v>26269</v>
      </c>
      <c r="B1405" s="2">
        <v>1.7749999999999999</v>
      </c>
      <c r="C1405" s="2" t="s">
        <v>11</v>
      </c>
      <c r="D1405" s="2">
        <v>0.33500000000000002</v>
      </c>
      <c r="E1405" s="2" t="s">
        <v>11</v>
      </c>
      <c r="F1405" s="2">
        <v>0.02</v>
      </c>
      <c r="G1405" s="2" t="s">
        <v>11</v>
      </c>
    </row>
    <row r="1406" spans="1:7" x14ac:dyDescent="0.25">
      <c r="A1406" s="2" t="s">
        <v>26270</v>
      </c>
      <c r="B1406" s="2">
        <v>0.95499999999999996</v>
      </c>
      <c r="C1406" s="2" t="s">
        <v>11</v>
      </c>
      <c r="D1406" s="2">
        <v>0.28999999999999998</v>
      </c>
      <c r="E1406" s="2" t="s">
        <v>11</v>
      </c>
      <c r="F1406" s="2">
        <v>5.5E-2</v>
      </c>
      <c r="G1406" s="2" t="s">
        <v>11</v>
      </c>
    </row>
    <row r="1407" spans="1:7" x14ac:dyDescent="0.25">
      <c r="A1407" s="2" t="s">
        <v>26271</v>
      </c>
      <c r="B1407" s="2">
        <v>1.06</v>
      </c>
      <c r="C1407" s="2" t="s">
        <v>11</v>
      </c>
      <c r="D1407" s="2">
        <v>0.34499999999999997</v>
      </c>
      <c r="E1407" s="2" t="s">
        <v>11</v>
      </c>
      <c r="F1407" s="2">
        <v>2.5000000000000001E-2</v>
      </c>
      <c r="G1407" s="2" t="s">
        <v>11</v>
      </c>
    </row>
    <row r="1408" spans="1:7" x14ac:dyDescent="0.25">
      <c r="A1408" s="2" t="s">
        <v>26272</v>
      </c>
      <c r="B1408" s="2">
        <v>1.0900000000000001</v>
      </c>
      <c r="C1408" s="2" t="s">
        <v>11</v>
      </c>
      <c r="D1408" s="2">
        <v>0.42</v>
      </c>
      <c r="E1408" s="2" t="s">
        <v>11</v>
      </c>
      <c r="F1408" s="2">
        <v>3.5000000000000003E-2</v>
      </c>
      <c r="G1408" s="2" t="s">
        <v>11</v>
      </c>
    </row>
    <row r="1409" spans="1:7" x14ac:dyDescent="0.25">
      <c r="A1409" s="2" t="s">
        <v>26273</v>
      </c>
      <c r="B1409" s="2">
        <v>1.65</v>
      </c>
      <c r="C1409" s="2" t="s">
        <v>11</v>
      </c>
      <c r="D1409" s="2">
        <v>0.40500000000000003</v>
      </c>
      <c r="E1409" s="2" t="s">
        <v>11</v>
      </c>
      <c r="F1409" s="2">
        <v>0.02</v>
      </c>
      <c r="G1409" s="2" t="s">
        <v>11</v>
      </c>
    </row>
    <row r="1410" spans="1:7" x14ac:dyDescent="0.25">
      <c r="A1410" s="2" t="s">
        <v>26274</v>
      </c>
      <c r="B1410" s="2">
        <v>0.96</v>
      </c>
      <c r="C1410" s="2" t="s">
        <v>11</v>
      </c>
      <c r="D1410" s="2">
        <v>0.29499999999999998</v>
      </c>
      <c r="E1410" s="2" t="s">
        <v>11</v>
      </c>
      <c r="F1410" s="2">
        <v>2.5000000000000001E-2</v>
      </c>
      <c r="G1410" s="2" t="s">
        <v>11</v>
      </c>
    </row>
    <row r="1411" spans="1:7" x14ac:dyDescent="0.25">
      <c r="A1411" s="2" t="s">
        <v>26275</v>
      </c>
      <c r="B1411" s="2">
        <v>0.97</v>
      </c>
      <c r="C1411" s="2" t="s">
        <v>11</v>
      </c>
      <c r="D1411" s="2">
        <v>0.22500000000000001</v>
      </c>
      <c r="E1411" s="2" t="s">
        <v>11</v>
      </c>
      <c r="F1411" s="2">
        <v>0.02</v>
      </c>
      <c r="G1411" s="2" t="s">
        <v>11</v>
      </c>
    </row>
    <row r="1412" spans="1:7" x14ac:dyDescent="0.25">
      <c r="A1412" s="2" t="s">
        <v>26276</v>
      </c>
      <c r="B1412" s="2">
        <v>0.78500000000000003</v>
      </c>
      <c r="C1412" s="2" t="s">
        <v>11</v>
      </c>
      <c r="D1412" s="2">
        <v>0.15</v>
      </c>
      <c r="E1412" s="2" t="s">
        <v>11</v>
      </c>
      <c r="F1412" s="2">
        <v>0.04</v>
      </c>
      <c r="G1412" s="2" t="s">
        <v>11</v>
      </c>
    </row>
    <row r="1413" spans="1:7" x14ac:dyDescent="0.25">
      <c r="A1413" s="2" t="s">
        <v>26277</v>
      </c>
      <c r="B1413" s="2">
        <v>0.86</v>
      </c>
      <c r="C1413" s="2" t="s">
        <v>11</v>
      </c>
      <c r="D1413" s="2">
        <v>0.16500000000000001</v>
      </c>
      <c r="E1413" s="2" t="s">
        <v>11</v>
      </c>
      <c r="F1413" s="2">
        <v>0.04</v>
      </c>
      <c r="G1413" s="2" t="s">
        <v>11</v>
      </c>
    </row>
    <row r="1414" spans="1:7" x14ac:dyDescent="0.25">
      <c r="A1414" s="2" t="s">
        <v>26278</v>
      </c>
      <c r="B1414" s="2">
        <v>0.88</v>
      </c>
      <c r="C1414" s="2" t="s">
        <v>11</v>
      </c>
      <c r="D1414" s="2">
        <v>0.17499999999999999</v>
      </c>
      <c r="E1414" s="2" t="s">
        <v>11</v>
      </c>
      <c r="F1414" s="2">
        <v>0.02</v>
      </c>
      <c r="G1414" s="2" t="s">
        <v>11</v>
      </c>
    </row>
    <row r="1415" spans="1:7" x14ac:dyDescent="0.25">
      <c r="A1415" s="2" t="s">
        <v>26279</v>
      </c>
      <c r="B1415" s="2">
        <v>1.23</v>
      </c>
      <c r="C1415" s="2" t="s">
        <v>11</v>
      </c>
      <c r="D1415" s="2">
        <v>0.28999999999999998</v>
      </c>
      <c r="E1415" s="2" t="s">
        <v>11</v>
      </c>
      <c r="F1415" s="2">
        <v>2.5000000000000001E-2</v>
      </c>
      <c r="G1415" s="2" t="s">
        <v>11</v>
      </c>
    </row>
    <row r="1416" spans="1:7" x14ac:dyDescent="0.25">
      <c r="A1416" s="2" t="s">
        <v>26280</v>
      </c>
      <c r="B1416" s="2">
        <v>0.70499999999999996</v>
      </c>
      <c r="C1416" s="2" t="s">
        <v>11</v>
      </c>
      <c r="D1416" s="2">
        <v>0.155</v>
      </c>
      <c r="E1416" s="2" t="s">
        <v>11</v>
      </c>
      <c r="F1416" s="2">
        <v>2.5000000000000001E-2</v>
      </c>
      <c r="G1416" s="2" t="s">
        <v>11</v>
      </c>
    </row>
    <row r="1417" spans="1:7" x14ac:dyDescent="0.25">
      <c r="A1417" s="2" t="s">
        <v>26281</v>
      </c>
      <c r="B1417" s="2">
        <v>0.78</v>
      </c>
      <c r="C1417" s="2" t="s">
        <v>11</v>
      </c>
      <c r="D1417" s="2">
        <v>0.20499999999999999</v>
      </c>
      <c r="E1417" s="2" t="s">
        <v>11</v>
      </c>
      <c r="F1417" s="2">
        <v>2.5000000000000001E-2</v>
      </c>
      <c r="G1417" s="2" t="s">
        <v>11</v>
      </c>
    </row>
    <row r="1418" spans="1:7" x14ac:dyDescent="0.25">
      <c r="A1418" s="2" t="s">
        <v>26282</v>
      </c>
      <c r="B1418" s="2">
        <v>0.72</v>
      </c>
      <c r="C1418" s="2" t="s">
        <v>11</v>
      </c>
      <c r="D1418" s="2">
        <v>0.17</v>
      </c>
      <c r="E1418" s="2" t="s">
        <v>11</v>
      </c>
      <c r="F1418" s="2">
        <v>0.02</v>
      </c>
      <c r="G1418" s="2" t="s">
        <v>11</v>
      </c>
    </row>
    <row r="1419" spans="1:7" x14ac:dyDescent="0.25">
      <c r="A1419" s="2" t="s">
        <v>26283</v>
      </c>
      <c r="B1419" s="2">
        <v>0.88</v>
      </c>
      <c r="C1419" s="2" t="s">
        <v>11</v>
      </c>
      <c r="D1419" s="2">
        <v>0.24</v>
      </c>
      <c r="E1419" s="2" t="s">
        <v>11</v>
      </c>
      <c r="F1419" s="2">
        <v>0.02</v>
      </c>
      <c r="G1419" s="2" t="s">
        <v>11</v>
      </c>
    </row>
    <row r="1420" spans="1:7" x14ac:dyDescent="0.25">
      <c r="A1420" s="2" t="s">
        <v>26284</v>
      </c>
      <c r="B1420" s="2">
        <v>0.88500000000000001</v>
      </c>
      <c r="C1420" s="2" t="s">
        <v>11</v>
      </c>
      <c r="D1420" s="2">
        <v>0.28000000000000003</v>
      </c>
      <c r="E1420" s="2" t="s">
        <v>11</v>
      </c>
      <c r="F1420" s="2">
        <v>3.5000000000000003E-2</v>
      </c>
      <c r="G1420" s="2" t="s">
        <v>11</v>
      </c>
    </row>
    <row r="1421" spans="1:7" x14ac:dyDescent="0.25">
      <c r="A1421" s="2" t="s">
        <v>26285</v>
      </c>
      <c r="B1421" s="2">
        <v>0.82</v>
      </c>
      <c r="C1421" s="2" t="s">
        <v>11</v>
      </c>
      <c r="D1421" s="2">
        <v>0.42499999999999999</v>
      </c>
      <c r="E1421" s="2" t="s">
        <v>11</v>
      </c>
      <c r="F1421" s="2">
        <v>1.4999999999999999E-2</v>
      </c>
      <c r="G1421" s="2" t="s">
        <v>11</v>
      </c>
    </row>
    <row r="1422" spans="1:7" x14ac:dyDescent="0.25">
      <c r="A1422" s="2" t="s">
        <v>26286</v>
      </c>
      <c r="B1422" s="2">
        <v>0.875</v>
      </c>
      <c r="C1422" s="2" t="s">
        <v>11</v>
      </c>
      <c r="D1422" s="2">
        <v>0.57999999999999996</v>
      </c>
      <c r="E1422" s="2" t="s">
        <v>11</v>
      </c>
      <c r="F1422" s="2">
        <v>2.5000000000000001E-2</v>
      </c>
      <c r="G1422" s="2" t="s">
        <v>11</v>
      </c>
    </row>
    <row r="1423" spans="1:7" x14ac:dyDescent="0.25">
      <c r="A1423" s="2" t="s">
        <v>26287</v>
      </c>
      <c r="B1423" s="2">
        <v>1.2</v>
      </c>
      <c r="C1423" s="2" t="s">
        <v>11</v>
      </c>
      <c r="D1423" s="2">
        <v>0.51500000000000001</v>
      </c>
      <c r="E1423" s="2" t="s">
        <v>11</v>
      </c>
      <c r="F1423" s="2">
        <v>5.0000000000000001E-3</v>
      </c>
      <c r="G1423" s="2" t="s">
        <v>11</v>
      </c>
    </row>
    <row r="1424" spans="1:7" x14ac:dyDescent="0.25">
      <c r="A1424" s="2" t="s">
        <v>26288</v>
      </c>
      <c r="B1424" s="2">
        <v>0.72</v>
      </c>
      <c r="C1424" s="2" t="s">
        <v>11</v>
      </c>
      <c r="D1424" s="2">
        <v>0.47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26289</v>
      </c>
      <c r="B1425" s="2">
        <v>0.66500000000000004</v>
      </c>
      <c r="C1425" s="2" t="s">
        <v>11</v>
      </c>
      <c r="D1425" s="2">
        <v>0.46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26290</v>
      </c>
      <c r="B1426" s="2">
        <v>0.55000000000000004</v>
      </c>
      <c r="C1426" s="2" t="s">
        <v>11</v>
      </c>
      <c r="D1426" s="2">
        <v>0.315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26291</v>
      </c>
      <c r="B1427" s="2">
        <v>0.5</v>
      </c>
      <c r="C1427" s="2" t="s">
        <v>11</v>
      </c>
      <c r="D1427" s="2">
        <v>0.27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26292</v>
      </c>
      <c r="B1428" s="2">
        <v>0.86499999999999999</v>
      </c>
      <c r="C1428" s="2" t="s">
        <v>11</v>
      </c>
      <c r="D1428" s="2">
        <v>0.40500000000000003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26293</v>
      </c>
      <c r="B1429" s="2">
        <v>1.21</v>
      </c>
      <c r="C1429" s="2" t="s">
        <v>11</v>
      </c>
      <c r="D1429" s="2">
        <v>0.34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26294</v>
      </c>
      <c r="B1430" s="2">
        <v>0.68500000000000005</v>
      </c>
      <c r="C1430" s="2" t="s">
        <v>11</v>
      </c>
      <c r="D1430" s="2">
        <v>0.32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26295</v>
      </c>
      <c r="B1431" s="2">
        <v>0.69499999999999995</v>
      </c>
      <c r="C1431" s="2" t="s">
        <v>11</v>
      </c>
      <c r="D1431" s="2">
        <v>0.33500000000000002</v>
      </c>
      <c r="E1431" s="2" t="s">
        <v>11</v>
      </c>
      <c r="F1431" s="2">
        <v>5.0000000000000001E-3</v>
      </c>
      <c r="G1431" s="2" t="s">
        <v>11</v>
      </c>
    </row>
    <row r="1432" spans="1:7" x14ac:dyDescent="0.25">
      <c r="A1432" s="2" t="s">
        <v>26296</v>
      </c>
      <c r="B1432" s="2">
        <v>0.70499999999999996</v>
      </c>
      <c r="C1432" s="2" t="s">
        <v>11</v>
      </c>
      <c r="D1432" s="2">
        <v>0.35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26297</v>
      </c>
      <c r="B1433" s="2">
        <v>0.77500000000000002</v>
      </c>
      <c r="C1433" s="2" t="s">
        <v>11</v>
      </c>
      <c r="D1433" s="2">
        <v>0.42499999999999999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26298</v>
      </c>
      <c r="B1434" s="2">
        <v>0.78</v>
      </c>
      <c r="C1434" s="2" t="s">
        <v>11</v>
      </c>
      <c r="D1434" s="2">
        <v>0.44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26299</v>
      </c>
      <c r="B1435" s="2">
        <v>0.66</v>
      </c>
      <c r="C1435" s="2" t="s">
        <v>11</v>
      </c>
      <c r="D1435" s="2">
        <v>0.35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26300</v>
      </c>
      <c r="B1436" s="2">
        <v>0.46</v>
      </c>
      <c r="C1436" s="2" t="s">
        <v>11</v>
      </c>
      <c r="D1436" s="2">
        <v>0.35499999999999998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26301</v>
      </c>
      <c r="B1437" s="2">
        <v>0.46</v>
      </c>
      <c r="C1437" s="2" t="s">
        <v>11</v>
      </c>
      <c r="D1437" s="2">
        <v>0.35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26302</v>
      </c>
      <c r="B1438" s="2">
        <v>0.51</v>
      </c>
      <c r="C1438" s="2" t="s">
        <v>11</v>
      </c>
      <c r="D1438" s="2">
        <v>0.41499999999999998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26303</v>
      </c>
      <c r="B1439" s="2">
        <v>0.49</v>
      </c>
      <c r="C1439" s="2" t="s">
        <v>11</v>
      </c>
      <c r="D1439" s="2">
        <v>0.42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26304</v>
      </c>
      <c r="B1440" s="2">
        <v>0.48</v>
      </c>
      <c r="C1440" s="2" t="s">
        <v>11</v>
      </c>
      <c r="D1440" s="2">
        <v>0.37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26305</v>
      </c>
      <c r="B1441" s="2">
        <v>0.45</v>
      </c>
      <c r="C1441" s="2" t="s">
        <v>11</v>
      </c>
      <c r="D1441" s="2">
        <v>0.34499999999999997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26306</v>
      </c>
      <c r="B1442" s="2">
        <v>0.46500000000000002</v>
      </c>
      <c r="C1442" s="2" t="s">
        <v>11</v>
      </c>
      <c r="D1442" s="2">
        <v>0.35499999999999998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26307</v>
      </c>
      <c r="B1443" s="2">
        <v>0.84</v>
      </c>
      <c r="C1443" s="2" t="s">
        <v>11</v>
      </c>
      <c r="D1443" s="2">
        <v>0.41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26308</v>
      </c>
      <c r="B1444" s="2">
        <v>0.55000000000000004</v>
      </c>
      <c r="C1444" s="2" t="s">
        <v>11</v>
      </c>
      <c r="D1444" s="2">
        <v>0.37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26309</v>
      </c>
      <c r="B1445" s="2">
        <v>0.45500000000000002</v>
      </c>
      <c r="C1445" s="2" t="s">
        <v>11</v>
      </c>
      <c r="D1445" s="2">
        <v>0.35499999999999998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26310</v>
      </c>
      <c r="B1446" s="2">
        <v>0.47499999999999998</v>
      </c>
      <c r="C1446" s="2" t="s">
        <v>11</v>
      </c>
      <c r="D1446" s="2">
        <v>0.375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26311</v>
      </c>
      <c r="B1447" s="2">
        <v>0.495</v>
      </c>
      <c r="C1447" s="2" t="s">
        <v>11</v>
      </c>
      <c r="D1447" s="2">
        <v>0.39500000000000002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26312</v>
      </c>
      <c r="B1448" s="2">
        <v>0.52</v>
      </c>
      <c r="C1448" s="2" t="s">
        <v>11</v>
      </c>
      <c r="D1448" s="2">
        <v>0.43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26313</v>
      </c>
      <c r="B1449" s="2">
        <v>0.46</v>
      </c>
      <c r="C1449" s="2" t="s">
        <v>11</v>
      </c>
      <c r="D1449" s="2">
        <v>0.35499999999999998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26314</v>
      </c>
      <c r="B1450" s="2">
        <v>0.44</v>
      </c>
      <c r="C1450" s="2" t="s">
        <v>11</v>
      </c>
      <c r="D1450" s="2">
        <v>0.34499999999999997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26315</v>
      </c>
      <c r="B1451" s="2">
        <v>0.47</v>
      </c>
      <c r="C1451" s="2" t="s">
        <v>11</v>
      </c>
      <c r="D1451" s="2">
        <v>0.35499999999999998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26316</v>
      </c>
      <c r="B1452" s="2">
        <v>0.51500000000000001</v>
      </c>
      <c r="C1452" s="2" t="s">
        <v>11</v>
      </c>
      <c r="D1452" s="2">
        <v>0.37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26317</v>
      </c>
      <c r="B1453" s="2">
        <v>0.51</v>
      </c>
      <c r="C1453" s="2" t="s">
        <v>11</v>
      </c>
      <c r="D1453" s="2">
        <v>0.42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26318</v>
      </c>
      <c r="B1454" s="2">
        <v>0.76500000000000001</v>
      </c>
      <c r="C1454" s="2" t="s">
        <v>11</v>
      </c>
      <c r="D1454" s="2">
        <v>0.37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26319</v>
      </c>
      <c r="B1455" s="2">
        <v>0.6</v>
      </c>
      <c r="C1455" s="2" t="s">
        <v>11</v>
      </c>
      <c r="D1455" s="2">
        <v>0.38500000000000001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26320</v>
      </c>
      <c r="B1456" s="2">
        <v>0.45500000000000002</v>
      </c>
      <c r="C1456" s="2" t="s">
        <v>11</v>
      </c>
      <c r="D1456" s="2">
        <v>0.37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26321</v>
      </c>
      <c r="B1457" s="2">
        <v>0.5</v>
      </c>
      <c r="C1457" s="2" t="s">
        <v>11</v>
      </c>
      <c r="D1457" s="2">
        <v>0.38500000000000001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26322</v>
      </c>
      <c r="B1458" s="2">
        <v>0.5</v>
      </c>
      <c r="C1458" s="2" t="s">
        <v>11</v>
      </c>
      <c r="D1458" s="2">
        <v>0.41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26323</v>
      </c>
      <c r="B1459" s="2">
        <v>0.46</v>
      </c>
      <c r="C1459" s="2" t="s">
        <v>11</v>
      </c>
      <c r="D1459" s="2">
        <v>0.35499999999999998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26324</v>
      </c>
      <c r="B1460" s="2">
        <v>0.45500000000000002</v>
      </c>
      <c r="C1460" s="2" t="s">
        <v>11</v>
      </c>
      <c r="D1460" s="2">
        <v>0.35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26325</v>
      </c>
      <c r="B1461" s="2">
        <v>0.45</v>
      </c>
      <c r="C1461" s="2" t="s">
        <v>11</v>
      </c>
      <c r="D1461" s="2">
        <v>0.37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26326</v>
      </c>
      <c r="B1462" s="2">
        <v>0.52</v>
      </c>
      <c r="C1462" s="2" t="s">
        <v>11</v>
      </c>
      <c r="D1462" s="2">
        <v>0.41499999999999998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26327</v>
      </c>
      <c r="B1463" s="2">
        <v>0.51500000000000001</v>
      </c>
      <c r="C1463" s="2" t="s">
        <v>11</v>
      </c>
      <c r="D1463" s="2">
        <v>0.43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26328</v>
      </c>
      <c r="B1464" s="2">
        <v>0.46500000000000002</v>
      </c>
      <c r="C1464" s="2" t="s">
        <v>11</v>
      </c>
      <c r="D1464" s="2">
        <v>0.36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26329</v>
      </c>
      <c r="B1465" s="2">
        <v>0.625</v>
      </c>
      <c r="C1465" s="2" t="s">
        <v>11</v>
      </c>
      <c r="D1465" s="2">
        <v>0.33500000000000002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26330</v>
      </c>
      <c r="B1466" s="2">
        <v>1.1000000000000001</v>
      </c>
      <c r="C1466" s="2" t="s">
        <v>11</v>
      </c>
      <c r="D1466" s="2">
        <v>0.30499999999999999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26331</v>
      </c>
      <c r="B1467" s="2">
        <v>0.64500000000000002</v>
      </c>
      <c r="C1467" s="2" t="s">
        <v>11</v>
      </c>
      <c r="D1467" s="2">
        <v>0.32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26332</v>
      </c>
      <c r="B1468" s="2">
        <v>0.71499999999999997</v>
      </c>
      <c r="C1468" s="2" t="s">
        <v>11</v>
      </c>
      <c r="D1468" s="2">
        <v>0.21</v>
      </c>
      <c r="E1468" s="2" t="s">
        <v>11</v>
      </c>
      <c r="F1468" s="2">
        <v>0.02</v>
      </c>
      <c r="G1468" s="2" t="s">
        <v>11</v>
      </c>
    </row>
    <row r="1469" spans="1:7" x14ac:dyDescent="0.25">
      <c r="A1469" s="2" t="s">
        <v>26333</v>
      </c>
      <c r="B1469" s="2">
        <v>0.60499999999999998</v>
      </c>
      <c r="C1469" s="2" t="s">
        <v>11</v>
      </c>
      <c r="D1469" s="2">
        <v>0.20499999999999999</v>
      </c>
      <c r="E1469" s="2" t="s">
        <v>11</v>
      </c>
      <c r="F1469" s="2">
        <v>3.5000000000000003E-2</v>
      </c>
      <c r="G1469" s="2" t="s">
        <v>11</v>
      </c>
    </row>
    <row r="1470" spans="1:7" x14ac:dyDescent="0.25">
      <c r="A1470" s="2" t="s">
        <v>26334</v>
      </c>
      <c r="B1470" s="2">
        <v>0.81</v>
      </c>
      <c r="C1470" s="2" t="s">
        <v>11</v>
      </c>
      <c r="D1470" s="2">
        <v>0.2</v>
      </c>
      <c r="E1470" s="2" t="s">
        <v>11</v>
      </c>
      <c r="F1470" s="2">
        <v>4.4999999999999998E-2</v>
      </c>
      <c r="G1470" s="2" t="s">
        <v>11</v>
      </c>
    </row>
    <row r="1471" spans="1:7" x14ac:dyDescent="0.25">
      <c r="A1471" s="2" t="s">
        <v>26335</v>
      </c>
      <c r="B1471" s="2">
        <v>0.96</v>
      </c>
      <c r="C1471" s="2" t="s">
        <v>11</v>
      </c>
      <c r="D1471" s="2">
        <v>0.28000000000000003</v>
      </c>
      <c r="E1471" s="2" t="s">
        <v>11</v>
      </c>
      <c r="F1471" s="2">
        <v>3.5000000000000003E-2</v>
      </c>
      <c r="G1471" s="2" t="s">
        <v>11</v>
      </c>
    </row>
    <row r="1472" spans="1:7" x14ac:dyDescent="0.25">
      <c r="A1472" s="2" t="s">
        <v>26336</v>
      </c>
      <c r="B1472" s="2">
        <v>1.415</v>
      </c>
      <c r="C1472" s="2" t="s">
        <v>11</v>
      </c>
      <c r="D1472" s="2">
        <v>0.155</v>
      </c>
      <c r="E1472" s="2" t="s">
        <v>11</v>
      </c>
      <c r="F1472" s="2">
        <v>0.06</v>
      </c>
      <c r="G1472" s="2" t="s">
        <v>11</v>
      </c>
    </row>
    <row r="1473" spans="1:7" x14ac:dyDescent="0.25">
      <c r="A1473" s="2" t="s">
        <v>26337</v>
      </c>
      <c r="B1473" s="2">
        <v>0.94499999999999995</v>
      </c>
      <c r="C1473" s="2" t="s">
        <v>11</v>
      </c>
      <c r="D1473" s="2">
        <v>0.25</v>
      </c>
      <c r="E1473" s="2" t="s">
        <v>11</v>
      </c>
      <c r="F1473" s="2">
        <v>0.09</v>
      </c>
      <c r="G1473" s="2" t="s">
        <v>11</v>
      </c>
    </row>
    <row r="1474" spans="1:7" x14ac:dyDescent="0.25">
      <c r="A1474" s="2" t="s">
        <v>26338</v>
      </c>
      <c r="B1474" s="2">
        <v>1.2</v>
      </c>
      <c r="C1474" s="2" t="s">
        <v>11</v>
      </c>
      <c r="D1474" s="2">
        <v>0.26500000000000001</v>
      </c>
      <c r="E1474" s="2" t="s">
        <v>11</v>
      </c>
      <c r="F1474" s="2">
        <v>0.03</v>
      </c>
      <c r="G1474" s="2" t="s">
        <v>11</v>
      </c>
    </row>
    <row r="1475" spans="1:7" x14ac:dyDescent="0.25">
      <c r="A1475" s="2" t="s">
        <v>26339</v>
      </c>
      <c r="B1475" s="2">
        <v>1.1599999999999999</v>
      </c>
      <c r="C1475" s="2" t="s">
        <v>11</v>
      </c>
      <c r="D1475" s="2">
        <v>0.28499999999999998</v>
      </c>
      <c r="E1475" s="2" t="s">
        <v>11</v>
      </c>
      <c r="F1475" s="2">
        <v>0.08</v>
      </c>
      <c r="G1475" s="2" t="s">
        <v>11</v>
      </c>
    </row>
    <row r="1476" spans="1:7" x14ac:dyDescent="0.25">
      <c r="A1476" s="2" t="s">
        <v>26340</v>
      </c>
      <c r="B1476" s="2">
        <v>1.33</v>
      </c>
      <c r="C1476" s="2" t="s">
        <v>11</v>
      </c>
      <c r="D1476" s="2">
        <v>0.46</v>
      </c>
      <c r="E1476" s="2" t="s">
        <v>11</v>
      </c>
      <c r="F1476" s="2">
        <v>2.5000000000000001E-2</v>
      </c>
      <c r="G1476" s="2" t="s">
        <v>11</v>
      </c>
    </row>
    <row r="1477" spans="1:7" x14ac:dyDescent="0.25">
      <c r="A1477" s="2" t="s">
        <v>26341</v>
      </c>
      <c r="B1477" s="2">
        <v>0.95</v>
      </c>
      <c r="C1477" s="2" t="s">
        <v>11</v>
      </c>
      <c r="D1477" s="2">
        <v>0.25</v>
      </c>
      <c r="E1477" s="2" t="s">
        <v>11</v>
      </c>
      <c r="F1477" s="2">
        <v>1.4999999999999999E-2</v>
      </c>
      <c r="G1477" s="2" t="s">
        <v>11</v>
      </c>
    </row>
    <row r="1478" spans="1:7" x14ac:dyDescent="0.25">
      <c r="A1478" s="2" t="s">
        <v>26342</v>
      </c>
      <c r="B1478" s="2">
        <v>0.92</v>
      </c>
      <c r="C1478" s="2" t="s">
        <v>11</v>
      </c>
      <c r="D1478" s="2">
        <v>0.21</v>
      </c>
      <c r="E1478" s="2" t="s">
        <v>11</v>
      </c>
      <c r="F1478" s="2">
        <v>2.5000000000000001E-2</v>
      </c>
      <c r="G1478" s="2" t="s">
        <v>11</v>
      </c>
    </row>
    <row r="1479" spans="1:7" x14ac:dyDescent="0.25">
      <c r="A1479" s="2" t="s">
        <v>26343</v>
      </c>
      <c r="B1479" s="2">
        <v>0.94</v>
      </c>
      <c r="C1479" s="2" t="s">
        <v>11</v>
      </c>
      <c r="D1479" s="2">
        <v>0.16</v>
      </c>
      <c r="E1479" s="2" t="s">
        <v>11</v>
      </c>
      <c r="F1479" s="2">
        <v>5.0000000000000001E-3</v>
      </c>
      <c r="G1479" s="2" t="s">
        <v>11</v>
      </c>
    </row>
    <row r="1480" spans="1:7" x14ac:dyDescent="0.25">
      <c r="A1480" s="2" t="s">
        <v>26344</v>
      </c>
      <c r="B1480" s="2">
        <v>1.3</v>
      </c>
      <c r="C1480" s="2" t="s">
        <v>11</v>
      </c>
      <c r="D1480" s="2">
        <v>0.16500000000000001</v>
      </c>
      <c r="E1480" s="2" t="s">
        <v>11</v>
      </c>
      <c r="F1480" s="2">
        <v>0.01</v>
      </c>
      <c r="G1480" s="2" t="s">
        <v>11</v>
      </c>
    </row>
    <row r="1481" spans="1:7" x14ac:dyDescent="0.25">
      <c r="A1481" s="2" t="s">
        <v>26345</v>
      </c>
      <c r="B1481" s="2">
        <v>1.0049999999999999</v>
      </c>
      <c r="C1481" s="2" t="s">
        <v>11</v>
      </c>
      <c r="D1481" s="2">
        <v>0.30499999999999999</v>
      </c>
      <c r="E1481" s="2" t="s">
        <v>11</v>
      </c>
      <c r="F1481" s="2">
        <v>0.01</v>
      </c>
      <c r="G1481" s="2" t="s">
        <v>11</v>
      </c>
    </row>
    <row r="1482" spans="1:7" x14ac:dyDescent="0.25">
      <c r="A1482" s="2" t="s">
        <v>26346</v>
      </c>
      <c r="B1482" s="2">
        <v>0.89500000000000002</v>
      </c>
      <c r="C1482" s="2" t="s">
        <v>11</v>
      </c>
      <c r="D1482" s="2">
        <v>0.18</v>
      </c>
      <c r="E1482" s="2" t="s">
        <v>11</v>
      </c>
      <c r="F1482" s="2">
        <v>0.01</v>
      </c>
      <c r="G1482" s="2" t="s">
        <v>11</v>
      </c>
    </row>
    <row r="1483" spans="1:7" x14ac:dyDescent="0.25">
      <c r="A1483" s="2" t="s">
        <v>26347</v>
      </c>
      <c r="B1483" s="2">
        <v>1.02</v>
      </c>
      <c r="C1483" s="2" t="s">
        <v>11</v>
      </c>
      <c r="D1483" s="2">
        <v>0.12</v>
      </c>
      <c r="E1483" s="2" t="s">
        <v>11</v>
      </c>
      <c r="F1483" s="2">
        <v>2.5000000000000001E-2</v>
      </c>
      <c r="G1483" s="2" t="s">
        <v>11</v>
      </c>
    </row>
    <row r="1484" spans="1:7" x14ac:dyDescent="0.25">
      <c r="A1484" s="2" t="s">
        <v>26348</v>
      </c>
      <c r="B1484" s="2">
        <v>1.0349999999999999</v>
      </c>
      <c r="C1484" s="2" t="s">
        <v>11</v>
      </c>
      <c r="D1484" s="2">
        <v>0.1</v>
      </c>
      <c r="E1484" s="2" t="s">
        <v>11</v>
      </c>
      <c r="F1484" s="2">
        <v>2.5000000000000001E-2</v>
      </c>
      <c r="G1484" s="2" t="s">
        <v>11</v>
      </c>
    </row>
    <row r="1485" spans="1:7" x14ac:dyDescent="0.25">
      <c r="A1485" s="2" t="s">
        <v>26349</v>
      </c>
      <c r="B1485" s="2">
        <v>1.155</v>
      </c>
      <c r="C1485" s="2" t="s">
        <v>11</v>
      </c>
      <c r="D1485" s="2">
        <v>0.26</v>
      </c>
      <c r="E1485" s="2" t="s">
        <v>11</v>
      </c>
      <c r="F1485" s="2">
        <v>0.03</v>
      </c>
      <c r="G1485" s="2" t="s">
        <v>11</v>
      </c>
    </row>
    <row r="1486" spans="1:7" x14ac:dyDescent="0.25">
      <c r="A1486" s="2" t="s">
        <v>26350</v>
      </c>
      <c r="B1486" s="2">
        <v>1.21</v>
      </c>
      <c r="C1486" s="2" t="s">
        <v>11</v>
      </c>
      <c r="D1486" s="2">
        <v>0.245</v>
      </c>
      <c r="E1486" s="2" t="s">
        <v>11</v>
      </c>
      <c r="F1486" s="2">
        <v>1.4999999999999999E-2</v>
      </c>
      <c r="G1486" s="2" t="s">
        <v>11</v>
      </c>
    </row>
    <row r="1487" spans="1:7" x14ac:dyDescent="0.25">
      <c r="A1487" s="2" t="s">
        <v>26351</v>
      </c>
      <c r="B1487" s="2">
        <v>1.46</v>
      </c>
      <c r="C1487" s="2" t="s">
        <v>11</v>
      </c>
      <c r="D1487" s="2">
        <v>0.2</v>
      </c>
      <c r="E1487" s="2" t="s">
        <v>11</v>
      </c>
      <c r="F1487" s="2">
        <v>0.02</v>
      </c>
      <c r="G1487" s="2" t="s">
        <v>11</v>
      </c>
    </row>
    <row r="1488" spans="1:7" x14ac:dyDescent="0.25">
      <c r="A1488" s="2" t="s">
        <v>26352</v>
      </c>
      <c r="B1488" s="2">
        <v>1.405</v>
      </c>
      <c r="C1488" s="2" t="s">
        <v>11</v>
      </c>
      <c r="D1488" s="2">
        <v>0.20499999999999999</v>
      </c>
      <c r="E1488" s="2" t="s">
        <v>11</v>
      </c>
      <c r="F1488" s="2">
        <v>3.5000000000000003E-2</v>
      </c>
      <c r="G1488" s="2" t="s">
        <v>11</v>
      </c>
    </row>
    <row r="1489" spans="1:7" x14ac:dyDescent="0.25">
      <c r="A1489" s="2" t="s">
        <v>26353</v>
      </c>
      <c r="B1489" s="2">
        <v>1.115</v>
      </c>
      <c r="C1489" s="2" t="s">
        <v>11</v>
      </c>
      <c r="D1489" s="2">
        <v>0.12</v>
      </c>
      <c r="E1489" s="2" t="s">
        <v>11</v>
      </c>
      <c r="F1489" s="2">
        <v>2.5000000000000001E-2</v>
      </c>
      <c r="G1489" s="2" t="s">
        <v>11</v>
      </c>
    </row>
    <row r="1490" spans="1:7" x14ac:dyDescent="0.25">
      <c r="A1490" s="2" t="s">
        <v>26354</v>
      </c>
      <c r="B1490" s="2">
        <v>1.135</v>
      </c>
      <c r="C1490" s="2" t="s">
        <v>11</v>
      </c>
      <c r="D1490" s="2">
        <v>0.2</v>
      </c>
      <c r="E1490" s="2" t="s">
        <v>11</v>
      </c>
      <c r="F1490" s="2">
        <v>3.5000000000000003E-2</v>
      </c>
      <c r="G1490" s="2" t="s">
        <v>11</v>
      </c>
    </row>
    <row r="1491" spans="1:7" x14ac:dyDescent="0.25">
      <c r="A1491" s="2" t="s">
        <v>26355</v>
      </c>
      <c r="B1491" s="2">
        <v>1.73</v>
      </c>
      <c r="C1491" s="2" t="s">
        <v>11</v>
      </c>
      <c r="D1491" s="2">
        <v>0.27500000000000002</v>
      </c>
      <c r="E1491" s="2" t="s">
        <v>11</v>
      </c>
      <c r="F1491" s="2">
        <v>0.03</v>
      </c>
      <c r="G1491" s="2" t="s">
        <v>11</v>
      </c>
    </row>
    <row r="1492" spans="1:7" x14ac:dyDescent="0.25">
      <c r="A1492" s="2" t="s">
        <v>26356</v>
      </c>
      <c r="B1492" s="2">
        <v>1.1499999999999999</v>
      </c>
      <c r="C1492" s="2" t="s">
        <v>11</v>
      </c>
      <c r="D1492" s="2">
        <v>0.105</v>
      </c>
      <c r="E1492" s="2" t="s">
        <v>11</v>
      </c>
      <c r="F1492" s="2">
        <v>0.02</v>
      </c>
      <c r="G1492" s="2" t="s">
        <v>11</v>
      </c>
    </row>
    <row r="1493" spans="1:7" x14ac:dyDescent="0.25">
      <c r="A1493" s="2" t="s">
        <v>26357</v>
      </c>
      <c r="B1493" s="2">
        <v>1.575</v>
      </c>
      <c r="C1493" s="2" t="s">
        <v>11</v>
      </c>
      <c r="D1493" s="2">
        <v>0.19500000000000001</v>
      </c>
      <c r="E1493" s="2" t="s">
        <v>11</v>
      </c>
      <c r="F1493" s="2">
        <v>3.5000000000000003E-2</v>
      </c>
      <c r="G1493" s="2" t="s">
        <v>11</v>
      </c>
    </row>
    <row r="1494" spans="1:7" x14ac:dyDescent="0.25">
      <c r="A1494" s="2" t="s">
        <v>26358</v>
      </c>
      <c r="B1494" s="2">
        <v>1.915</v>
      </c>
      <c r="C1494" s="2" t="s">
        <v>11</v>
      </c>
      <c r="D1494" s="2">
        <v>0.17499999999999999</v>
      </c>
      <c r="E1494" s="2" t="s">
        <v>11</v>
      </c>
      <c r="F1494" s="2">
        <v>2.5000000000000001E-2</v>
      </c>
      <c r="G1494" s="2" t="s">
        <v>11</v>
      </c>
    </row>
    <row r="1495" spans="1:7" x14ac:dyDescent="0.25">
      <c r="A1495" s="2" t="s">
        <v>26359</v>
      </c>
      <c r="B1495" s="2">
        <v>2.2549999999999999</v>
      </c>
      <c r="C1495" s="2" t="s">
        <v>11</v>
      </c>
      <c r="D1495" s="2">
        <v>0.13</v>
      </c>
      <c r="E1495" s="2" t="s">
        <v>11</v>
      </c>
      <c r="F1495" s="2">
        <v>2.5000000000000001E-2</v>
      </c>
      <c r="G1495" s="2" t="s">
        <v>11</v>
      </c>
    </row>
    <row r="1496" spans="1:7" x14ac:dyDescent="0.25">
      <c r="A1496" s="2" t="s">
        <v>26360</v>
      </c>
      <c r="B1496" s="2">
        <v>1.595</v>
      </c>
      <c r="C1496" s="2" t="s">
        <v>11</v>
      </c>
      <c r="D1496" s="2">
        <v>0.32</v>
      </c>
      <c r="E1496" s="2" t="s">
        <v>11</v>
      </c>
      <c r="F1496" s="2">
        <v>0.02</v>
      </c>
      <c r="G1496" s="2" t="s">
        <v>11</v>
      </c>
    </row>
    <row r="1497" spans="1:7" x14ac:dyDescent="0.25">
      <c r="A1497" s="2" t="s">
        <v>26361</v>
      </c>
      <c r="B1497" s="2">
        <v>1.865</v>
      </c>
      <c r="C1497" s="2" t="s">
        <v>11</v>
      </c>
      <c r="D1497" s="2">
        <v>0.64500000000000002</v>
      </c>
      <c r="E1497" s="2" t="s">
        <v>11</v>
      </c>
      <c r="F1497" s="2">
        <v>5.0000000000000001E-3</v>
      </c>
      <c r="G1497" s="2" t="s">
        <v>11</v>
      </c>
    </row>
    <row r="1498" spans="1:7" x14ac:dyDescent="0.25">
      <c r="A1498" s="2" t="s">
        <v>26362</v>
      </c>
      <c r="B1498" s="2">
        <v>1.1950000000000001</v>
      </c>
      <c r="C1498" s="2" t="s">
        <v>11</v>
      </c>
      <c r="D1498" s="2">
        <v>0.505</v>
      </c>
      <c r="E1498" s="2" t="s">
        <v>11</v>
      </c>
      <c r="F1498" s="2">
        <v>0.02</v>
      </c>
      <c r="G1498" s="2" t="s">
        <v>11</v>
      </c>
    </row>
    <row r="1499" spans="1:7" x14ac:dyDescent="0.25">
      <c r="A1499" s="2" t="s">
        <v>26363</v>
      </c>
      <c r="B1499" s="2">
        <v>1.0349999999999999</v>
      </c>
      <c r="C1499" s="2" t="s">
        <v>11</v>
      </c>
      <c r="D1499" s="2">
        <v>0.17</v>
      </c>
      <c r="E1499" s="2" t="s">
        <v>11</v>
      </c>
      <c r="F1499" s="2">
        <v>0.04</v>
      </c>
      <c r="G1499" s="2" t="s">
        <v>11</v>
      </c>
    </row>
    <row r="1500" spans="1:7" x14ac:dyDescent="0.25">
      <c r="A1500" s="2" t="s">
        <v>26364</v>
      </c>
      <c r="B1500" s="2">
        <v>1.115</v>
      </c>
      <c r="C1500" s="2" t="s">
        <v>11</v>
      </c>
      <c r="D1500" s="2">
        <v>0.22500000000000001</v>
      </c>
      <c r="E1500" s="2" t="s">
        <v>11</v>
      </c>
      <c r="F1500" s="2">
        <v>0.04</v>
      </c>
      <c r="G1500" s="2" t="s">
        <v>11</v>
      </c>
    </row>
    <row r="1501" spans="1:7" x14ac:dyDescent="0.25">
      <c r="A1501" s="2" t="s">
        <v>26365</v>
      </c>
      <c r="B1501" s="2">
        <v>1.2250000000000001</v>
      </c>
      <c r="C1501" s="2" t="s">
        <v>11</v>
      </c>
      <c r="D1501" s="2">
        <v>0.18</v>
      </c>
      <c r="E1501" s="2" t="s">
        <v>11</v>
      </c>
      <c r="F1501" s="2">
        <v>0.02</v>
      </c>
      <c r="G1501" s="2" t="s">
        <v>11</v>
      </c>
    </row>
    <row r="1502" spans="1:7" x14ac:dyDescent="0.25">
      <c r="A1502" s="2" t="s">
        <v>26366</v>
      </c>
      <c r="B1502" s="2">
        <v>1.93</v>
      </c>
      <c r="C1502" s="2" t="s">
        <v>11</v>
      </c>
      <c r="D1502" s="2">
        <v>0.315</v>
      </c>
      <c r="E1502" s="2" t="s">
        <v>11</v>
      </c>
      <c r="F1502" s="2">
        <v>1.4999999999999999E-2</v>
      </c>
      <c r="G1502" s="2" t="s">
        <v>11</v>
      </c>
    </row>
    <row r="1503" spans="1:7" x14ac:dyDescent="0.25">
      <c r="A1503" s="2" t="s">
        <v>26367</v>
      </c>
      <c r="B1503" s="2">
        <v>1.635</v>
      </c>
      <c r="C1503" s="2" t="s">
        <v>11</v>
      </c>
      <c r="D1503" s="2">
        <v>0.2</v>
      </c>
      <c r="E1503" s="2" t="s">
        <v>11</v>
      </c>
      <c r="F1503" s="2">
        <v>4.4999999999999998E-2</v>
      </c>
      <c r="G1503" s="2" t="s">
        <v>11</v>
      </c>
    </row>
    <row r="1504" spans="1:7" x14ac:dyDescent="0.25">
      <c r="A1504" s="2" t="s">
        <v>26368</v>
      </c>
      <c r="B1504" s="2">
        <v>1.145</v>
      </c>
      <c r="C1504" s="2" t="s">
        <v>11</v>
      </c>
      <c r="D1504" s="2">
        <v>0.23499999999999999</v>
      </c>
      <c r="E1504" s="2" t="s">
        <v>11</v>
      </c>
      <c r="F1504" s="2">
        <v>3.5000000000000003E-2</v>
      </c>
      <c r="G1504" s="2" t="s">
        <v>11</v>
      </c>
    </row>
    <row r="1505" spans="1:7" x14ac:dyDescent="0.25">
      <c r="A1505" s="2" t="s">
        <v>26369</v>
      </c>
      <c r="B1505" s="2">
        <v>1.1399999999999999</v>
      </c>
      <c r="C1505" s="2" t="s">
        <v>11</v>
      </c>
      <c r="D1505" s="2">
        <v>0.24</v>
      </c>
      <c r="E1505" s="2" t="s">
        <v>11</v>
      </c>
      <c r="F1505" s="2">
        <v>0.04</v>
      </c>
      <c r="G1505" s="2" t="s">
        <v>11</v>
      </c>
    </row>
    <row r="1506" spans="1:7" x14ac:dyDescent="0.25">
      <c r="A1506" s="2" t="s">
        <v>26370</v>
      </c>
      <c r="B1506" s="2">
        <v>1.18</v>
      </c>
      <c r="C1506" s="2" t="s">
        <v>11</v>
      </c>
      <c r="D1506" s="2">
        <v>0.13500000000000001</v>
      </c>
      <c r="E1506" s="2" t="s">
        <v>11</v>
      </c>
      <c r="F1506" s="2">
        <v>0.02</v>
      </c>
      <c r="G1506" s="2" t="s">
        <v>11</v>
      </c>
    </row>
    <row r="1507" spans="1:7" x14ac:dyDescent="0.25">
      <c r="A1507" s="2" t="s">
        <v>26371</v>
      </c>
      <c r="B1507" s="2">
        <v>1.26</v>
      </c>
      <c r="C1507" s="2" t="s">
        <v>11</v>
      </c>
      <c r="D1507" s="2">
        <v>0.22500000000000001</v>
      </c>
      <c r="E1507" s="2" t="s">
        <v>11</v>
      </c>
      <c r="F1507" s="2">
        <v>0.02</v>
      </c>
      <c r="G1507" s="2" t="s">
        <v>11</v>
      </c>
    </row>
    <row r="1508" spans="1:7" x14ac:dyDescent="0.25">
      <c r="A1508" s="2" t="s">
        <v>26372</v>
      </c>
      <c r="B1508" s="2">
        <v>1.48</v>
      </c>
      <c r="C1508" s="2" t="s">
        <v>11</v>
      </c>
      <c r="D1508" s="2">
        <v>9.5000000000000001E-2</v>
      </c>
      <c r="E1508" s="2" t="s">
        <v>11</v>
      </c>
      <c r="F1508" s="2">
        <v>2.5000000000000001E-2</v>
      </c>
      <c r="G1508" s="2" t="s">
        <v>11</v>
      </c>
    </row>
    <row r="1509" spans="1:7" x14ac:dyDescent="0.25">
      <c r="A1509" s="2" t="s">
        <v>26373</v>
      </c>
      <c r="B1509" s="2">
        <v>1</v>
      </c>
      <c r="C1509" s="2" t="s">
        <v>11</v>
      </c>
      <c r="D1509" s="2">
        <v>0.2</v>
      </c>
      <c r="E1509" s="2" t="s">
        <v>11</v>
      </c>
      <c r="F1509" s="2">
        <v>0.03</v>
      </c>
      <c r="G1509" s="2" t="s">
        <v>11</v>
      </c>
    </row>
    <row r="1510" spans="1:7" x14ac:dyDescent="0.25">
      <c r="A1510" s="2" t="s">
        <v>26374</v>
      </c>
      <c r="B1510" s="2">
        <v>1.075</v>
      </c>
      <c r="C1510" s="2" t="s">
        <v>11</v>
      </c>
      <c r="D1510" s="2">
        <v>0.23</v>
      </c>
      <c r="E1510" s="2" t="s">
        <v>11</v>
      </c>
      <c r="F1510" s="2">
        <v>0.02</v>
      </c>
      <c r="G1510" s="2" t="s">
        <v>11</v>
      </c>
    </row>
    <row r="1511" spans="1:7" x14ac:dyDescent="0.25">
      <c r="A1511" s="2" t="s">
        <v>26375</v>
      </c>
      <c r="B1511" s="2">
        <v>1.6850000000000001</v>
      </c>
      <c r="C1511" s="2" t="s">
        <v>11</v>
      </c>
      <c r="D1511" s="2">
        <v>0.215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26376</v>
      </c>
      <c r="B1512" s="2">
        <v>1.88</v>
      </c>
      <c r="C1512" s="2" t="s">
        <v>11</v>
      </c>
      <c r="D1512" s="2">
        <v>0.47</v>
      </c>
      <c r="E1512" s="2" t="s">
        <v>11</v>
      </c>
      <c r="F1512" s="2">
        <v>5.0000000000000001E-3</v>
      </c>
      <c r="G1512" s="2" t="s">
        <v>11</v>
      </c>
    </row>
    <row r="1513" spans="1:7" x14ac:dyDescent="0.25">
      <c r="A1513" s="2" t="s">
        <v>26377</v>
      </c>
      <c r="B1513" s="2">
        <v>1.1200000000000001</v>
      </c>
      <c r="C1513" s="2" t="s">
        <v>11</v>
      </c>
      <c r="D1513" s="2">
        <v>0.24</v>
      </c>
      <c r="E1513" s="2" t="s">
        <v>11</v>
      </c>
      <c r="F1513" s="2">
        <v>0.03</v>
      </c>
      <c r="G1513" s="2" t="s">
        <v>11</v>
      </c>
    </row>
    <row r="1514" spans="1:7" x14ac:dyDescent="0.25">
      <c r="A1514" s="2" t="s">
        <v>26378</v>
      </c>
      <c r="B1514" s="2">
        <v>0.92500000000000004</v>
      </c>
      <c r="C1514" s="2" t="s">
        <v>11</v>
      </c>
      <c r="D1514" s="2">
        <v>0.24</v>
      </c>
      <c r="E1514" s="2" t="s">
        <v>11</v>
      </c>
      <c r="F1514" s="2">
        <v>1.4999999999999999E-2</v>
      </c>
      <c r="G1514" s="2" t="s">
        <v>11</v>
      </c>
    </row>
    <row r="1515" spans="1:7" x14ac:dyDescent="0.25">
      <c r="A1515" s="2" t="s">
        <v>26379</v>
      </c>
      <c r="B1515" s="2">
        <v>0.96499999999999997</v>
      </c>
      <c r="C1515" s="2" t="s">
        <v>11</v>
      </c>
      <c r="D1515" s="2">
        <v>0.255</v>
      </c>
      <c r="E1515" s="2" t="s">
        <v>11</v>
      </c>
      <c r="F1515" s="2">
        <v>5.0000000000000001E-3</v>
      </c>
      <c r="G1515" s="2" t="s">
        <v>11</v>
      </c>
    </row>
    <row r="1516" spans="1:7" x14ac:dyDescent="0.25">
      <c r="A1516" s="2" t="s">
        <v>26380</v>
      </c>
      <c r="B1516" s="2">
        <v>0.99</v>
      </c>
      <c r="C1516" s="2" t="s">
        <v>11</v>
      </c>
      <c r="D1516" s="2">
        <v>0.3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26381</v>
      </c>
      <c r="B1517" s="2">
        <v>1.4650000000000001</v>
      </c>
      <c r="C1517" s="2" t="s">
        <v>11</v>
      </c>
      <c r="D1517" s="2">
        <v>0.315</v>
      </c>
      <c r="E1517" s="2" t="s">
        <v>11</v>
      </c>
      <c r="F1517" s="2">
        <v>0.02</v>
      </c>
      <c r="G1517" s="2" t="s">
        <v>11</v>
      </c>
    </row>
    <row r="1518" spans="1:7" x14ac:dyDescent="0.25">
      <c r="A1518" s="2" t="s">
        <v>26382</v>
      </c>
      <c r="B1518" s="2">
        <v>0.86499999999999999</v>
      </c>
      <c r="C1518" s="2" t="s">
        <v>11</v>
      </c>
      <c r="D1518" s="2">
        <v>0.41</v>
      </c>
      <c r="E1518" s="2" t="s">
        <v>11</v>
      </c>
      <c r="F1518" s="2">
        <v>3.5000000000000003E-2</v>
      </c>
      <c r="G1518" s="2" t="s">
        <v>11</v>
      </c>
    </row>
    <row r="1519" spans="1:7" x14ac:dyDescent="0.25">
      <c r="A1519" s="2" t="s">
        <v>26383</v>
      </c>
      <c r="B1519" s="2">
        <v>0.51500000000000001</v>
      </c>
      <c r="C1519" s="2" t="s">
        <v>11</v>
      </c>
      <c r="D1519" s="2">
        <v>0.32</v>
      </c>
      <c r="E1519" s="2" t="s">
        <v>11</v>
      </c>
      <c r="F1519" s="2">
        <v>0.01</v>
      </c>
      <c r="G1519" s="2" t="s">
        <v>11</v>
      </c>
    </row>
    <row r="1520" spans="1:7" x14ac:dyDescent="0.25">
      <c r="A1520" s="2" t="s">
        <v>26384</v>
      </c>
      <c r="B1520" s="2">
        <v>0.47</v>
      </c>
      <c r="C1520" s="2" t="s">
        <v>11</v>
      </c>
      <c r="D1520" s="2">
        <v>0.35499999999999998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26385</v>
      </c>
      <c r="B1521" s="2">
        <v>0.53500000000000003</v>
      </c>
      <c r="C1521" s="2" t="s">
        <v>11</v>
      </c>
      <c r="D1521" s="2">
        <v>0.41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26386</v>
      </c>
      <c r="B1522" s="2">
        <v>0.49</v>
      </c>
      <c r="C1522" s="2" t="s">
        <v>11</v>
      </c>
      <c r="D1522" s="2">
        <v>0.37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26387</v>
      </c>
      <c r="B1523" s="2">
        <v>0.49</v>
      </c>
      <c r="C1523" s="2" t="s">
        <v>11</v>
      </c>
      <c r="D1523" s="2">
        <v>0.36499999999999999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26388</v>
      </c>
      <c r="B1524" s="2">
        <v>0.46</v>
      </c>
      <c r="C1524" s="2" t="s">
        <v>11</v>
      </c>
      <c r="D1524" s="2">
        <v>0.35499999999999998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26389</v>
      </c>
      <c r="B1525" s="2">
        <v>0.89</v>
      </c>
      <c r="C1525" s="2" t="s">
        <v>11</v>
      </c>
      <c r="D1525" s="2">
        <v>0.35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26390</v>
      </c>
      <c r="B1526" s="2">
        <v>0.57999999999999996</v>
      </c>
      <c r="C1526" s="2" t="s">
        <v>11</v>
      </c>
      <c r="D1526" s="2">
        <v>0.39500000000000002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26391</v>
      </c>
      <c r="B1527" s="2">
        <v>0.46500000000000002</v>
      </c>
      <c r="C1527" s="2" t="s">
        <v>11</v>
      </c>
      <c r="D1527" s="2">
        <v>0.33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26392</v>
      </c>
      <c r="B1528" s="2">
        <v>0.45500000000000002</v>
      </c>
      <c r="C1528" s="2" t="s">
        <v>11</v>
      </c>
      <c r="D1528" s="2">
        <v>0.33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26393</v>
      </c>
      <c r="B1529" s="2">
        <v>0.46500000000000002</v>
      </c>
      <c r="C1529" s="2" t="s">
        <v>11</v>
      </c>
      <c r="D1529" s="2">
        <v>0.35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26394</v>
      </c>
      <c r="B1530" s="2">
        <v>0.495</v>
      </c>
      <c r="C1530" s="2" t="s">
        <v>11</v>
      </c>
      <c r="D1530" s="2">
        <v>0.38500000000000001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26395</v>
      </c>
      <c r="B1531" s="2">
        <v>0.53500000000000003</v>
      </c>
      <c r="C1531" s="2" t="s">
        <v>11</v>
      </c>
      <c r="D1531" s="2">
        <v>0.42499999999999999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26396</v>
      </c>
      <c r="B1532" s="2">
        <v>0.47499999999999998</v>
      </c>
      <c r="C1532" s="2" t="s">
        <v>11</v>
      </c>
      <c r="D1532" s="2">
        <v>0.34499999999999997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26397</v>
      </c>
      <c r="B1533" s="2">
        <v>0.46500000000000002</v>
      </c>
      <c r="C1533" s="2" t="s">
        <v>11</v>
      </c>
      <c r="D1533" s="2">
        <v>0.33500000000000002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26398</v>
      </c>
      <c r="B1534" s="2">
        <v>0.47499999999999998</v>
      </c>
      <c r="C1534" s="2" t="s">
        <v>11</v>
      </c>
      <c r="D1534" s="2">
        <v>0.36499999999999999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26399</v>
      </c>
      <c r="B1535" s="2">
        <v>0.48</v>
      </c>
      <c r="C1535" s="2" t="s">
        <v>11</v>
      </c>
      <c r="D1535" s="2">
        <v>0.38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26400</v>
      </c>
      <c r="B1536" s="2">
        <v>0.9</v>
      </c>
      <c r="C1536" s="2" t="s">
        <v>11</v>
      </c>
      <c r="D1536" s="2">
        <v>0.38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26401</v>
      </c>
      <c r="B1537" s="2">
        <v>0.47499999999999998</v>
      </c>
      <c r="C1537" s="2" t="s">
        <v>11</v>
      </c>
      <c r="D1537" s="2">
        <v>0.35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26402</v>
      </c>
      <c r="B1538" s="2">
        <v>0.47499999999999998</v>
      </c>
      <c r="C1538" s="2" t="s">
        <v>11</v>
      </c>
      <c r="D1538" s="2">
        <v>0.35499999999999998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26403</v>
      </c>
      <c r="B1539" s="2">
        <v>0.51</v>
      </c>
      <c r="C1539" s="2" t="s">
        <v>11</v>
      </c>
      <c r="D1539" s="2">
        <v>0.40500000000000003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26404</v>
      </c>
      <c r="B1540" s="2">
        <v>0.49</v>
      </c>
      <c r="C1540" s="2" t="s">
        <v>11</v>
      </c>
      <c r="D1540" s="2">
        <v>0.39500000000000002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26405</v>
      </c>
      <c r="B1541" s="2">
        <v>0.48499999999999999</v>
      </c>
      <c r="C1541" s="2" t="s">
        <v>11</v>
      </c>
      <c r="D1541" s="2">
        <v>0.37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26406</v>
      </c>
      <c r="B1542" s="2">
        <v>0.49</v>
      </c>
      <c r="C1542" s="2" t="s">
        <v>11</v>
      </c>
      <c r="D1542" s="2">
        <v>0.35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26407</v>
      </c>
      <c r="B1543" s="2">
        <v>0.495</v>
      </c>
      <c r="C1543" s="2" t="s">
        <v>11</v>
      </c>
      <c r="D1543" s="2">
        <v>0.33500000000000002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26408</v>
      </c>
      <c r="B1544" s="2">
        <v>0.495</v>
      </c>
      <c r="C1544" s="2" t="s">
        <v>11</v>
      </c>
      <c r="D1544" s="2">
        <v>0.375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26409</v>
      </c>
      <c r="B1545" s="2">
        <v>0.495</v>
      </c>
      <c r="C1545" s="2" t="s">
        <v>11</v>
      </c>
      <c r="D1545" s="2">
        <v>0.39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26410</v>
      </c>
      <c r="B1546" s="2">
        <v>0.49</v>
      </c>
      <c r="C1546" s="2" t="s">
        <v>11</v>
      </c>
      <c r="D1546" s="2">
        <v>0.37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26411</v>
      </c>
      <c r="B1547" s="2">
        <v>0.69</v>
      </c>
      <c r="C1547" s="2" t="s">
        <v>11</v>
      </c>
      <c r="D1547" s="2">
        <v>0.39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26412</v>
      </c>
      <c r="B1548" s="2">
        <v>0.7</v>
      </c>
      <c r="C1548" s="2" t="s">
        <v>11</v>
      </c>
      <c r="D1548" s="2">
        <v>0.35499999999999998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26413</v>
      </c>
      <c r="B1549" s="2">
        <v>0.49</v>
      </c>
      <c r="C1549" s="2" t="s">
        <v>11</v>
      </c>
      <c r="D1549" s="2">
        <v>0.38500000000000001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26414</v>
      </c>
      <c r="B1550" s="2">
        <v>0.5</v>
      </c>
      <c r="C1550" s="2" t="s">
        <v>11</v>
      </c>
      <c r="D1550" s="2">
        <v>0.39500000000000002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26415</v>
      </c>
      <c r="B1551" s="2">
        <v>0.47499999999999998</v>
      </c>
      <c r="C1551" s="2" t="s">
        <v>11</v>
      </c>
      <c r="D1551" s="2">
        <v>0.36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26416</v>
      </c>
      <c r="B1552" s="2">
        <v>0.48</v>
      </c>
      <c r="C1552" s="2" t="s">
        <v>11</v>
      </c>
      <c r="D1552" s="2">
        <v>0.35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26417</v>
      </c>
      <c r="B1553" s="2">
        <v>0.46500000000000002</v>
      </c>
      <c r="C1553" s="2" t="s">
        <v>11</v>
      </c>
      <c r="D1553" s="2">
        <v>0.32500000000000001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26418</v>
      </c>
      <c r="B1554" s="2">
        <v>0.48</v>
      </c>
      <c r="C1554" s="2" t="s">
        <v>11</v>
      </c>
      <c r="D1554" s="2">
        <v>0.375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26419</v>
      </c>
      <c r="B1555" s="2">
        <v>0.52</v>
      </c>
      <c r="C1555" s="2" t="s">
        <v>11</v>
      </c>
      <c r="D1555" s="2">
        <v>0.41499999999999998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26420</v>
      </c>
      <c r="B1556" s="2">
        <v>0.49</v>
      </c>
      <c r="C1556" s="2" t="s">
        <v>11</v>
      </c>
      <c r="D1556" s="2">
        <v>0.37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26421</v>
      </c>
      <c r="B1557" s="2">
        <v>0.47499999999999998</v>
      </c>
      <c r="C1557" s="2" t="s">
        <v>11</v>
      </c>
      <c r="D1557" s="2">
        <v>0.35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26422</v>
      </c>
      <c r="B1558" s="2">
        <v>0.46</v>
      </c>
      <c r="C1558" s="2" t="s">
        <v>11</v>
      </c>
      <c r="D1558" s="2">
        <v>0.33500000000000002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26423</v>
      </c>
      <c r="B1559" s="2">
        <v>0.75</v>
      </c>
      <c r="C1559" s="2" t="s">
        <v>11</v>
      </c>
      <c r="D1559" s="2">
        <v>0.38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26424</v>
      </c>
      <c r="B1560" s="2">
        <v>0.65</v>
      </c>
      <c r="C1560" s="2" t="s">
        <v>11</v>
      </c>
      <c r="D1560" s="2">
        <v>0.39500000000000002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26425</v>
      </c>
      <c r="B1561" s="2">
        <v>0.46500000000000002</v>
      </c>
      <c r="C1561" s="2" t="s">
        <v>11</v>
      </c>
      <c r="D1561" s="2">
        <v>0.33500000000000002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26426</v>
      </c>
      <c r="B1562" s="2">
        <v>0.51</v>
      </c>
      <c r="C1562" s="2" t="s">
        <v>11</v>
      </c>
      <c r="D1562" s="2">
        <v>0.35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26427</v>
      </c>
      <c r="B1563" s="2">
        <v>0.47</v>
      </c>
      <c r="C1563" s="2" t="s">
        <v>11</v>
      </c>
      <c r="D1563" s="2">
        <v>0.33500000000000002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26428</v>
      </c>
      <c r="B1564" s="2">
        <v>0.63</v>
      </c>
      <c r="C1564" s="2" t="s">
        <v>11</v>
      </c>
      <c r="D1564" s="2">
        <v>0.23</v>
      </c>
      <c r="E1564" s="2" t="s">
        <v>11</v>
      </c>
      <c r="F1564" s="2">
        <v>0</v>
      </c>
      <c r="G1564" s="2" t="s">
        <v>11</v>
      </c>
    </row>
    <row r="1565" spans="1:7" x14ac:dyDescent="0.25">
      <c r="A1565" s="2" t="s">
        <v>26429</v>
      </c>
      <c r="B1565" s="2">
        <v>0.70499999999999996</v>
      </c>
      <c r="C1565" s="2" t="s">
        <v>11</v>
      </c>
      <c r="D1565" s="2">
        <v>0.3</v>
      </c>
      <c r="E1565" s="2" t="s">
        <v>11</v>
      </c>
      <c r="F1565" s="2">
        <v>5.0000000000000001E-3</v>
      </c>
      <c r="G1565" s="2" t="s">
        <v>11</v>
      </c>
    </row>
    <row r="1566" spans="1:7" x14ac:dyDescent="0.25">
      <c r="A1566" s="2" t="s">
        <v>26430</v>
      </c>
      <c r="B1566" s="2">
        <v>0.75</v>
      </c>
      <c r="C1566" s="2" t="s">
        <v>11</v>
      </c>
      <c r="D1566" s="2">
        <v>0.18</v>
      </c>
      <c r="E1566" s="2" t="s">
        <v>11</v>
      </c>
      <c r="F1566" s="2">
        <v>5.5E-2</v>
      </c>
      <c r="G1566" s="2" t="s">
        <v>11</v>
      </c>
    </row>
    <row r="1567" spans="1:7" x14ac:dyDescent="0.25">
      <c r="A1567" s="2" t="s">
        <v>26431</v>
      </c>
      <c r="B1567" s="2">
        <v>0.745</v>
      </c>
      <c r="C1567" s="2" t="s">
        <v>11</v>
      </c>
      <c r="D1567" s="2">
        <v>0.155</v>
      </c>
      <c r="E1567" s="2" t="s">
        <v>11</v>
      </c>
      <c r="F1567" s="2">
        <v>4.4999999999999998E-2</v>
      </c>
      <c r="G1567" s="2" t="s">
        <v>11</v>
      </c>
    </row>
    <row r="1568" spans="1:7" x14ac:dyDescent="0.25">
      <c r="A1568" s="2" t="s">
        <v>26432</v>
      </c>
      <c r="B1568" s="2">
        <v>1.26</v>
      </c>
      <c r="C1568" s="2" t="s">
        <v>11</v>
      </c>
      <c r="D1568" s="2">
        <v>0.16500000000000001</v>
      </c>
      <c r="E1568" s="2" t="s">
        <v>11</v>
      </c>
      <c r="F1568" s="2">
        <v>0.05</v>
      </c>
      <c r="G1568" s="2" t="s">
        <v>11</v>
      </c>
    </row>
    <row r="1569" spans="1:7" x14ac:dyDescent="0.25">
      <c r="A1569" s="2" t="s">
        <v>26433</v>
      </c>
      <c r="B1569" s="2">
        <v>0.93</v>
      </c>
      <c r="C1569" s="2" t="s">
        <v>11</v>
      </c>
      <c r="D1569" s="2">
        <v>0.26</v>
      </c>
      <c r="E1569" s="2" t="s">
        <v>11</v>
      </c>
      <c r="F1569" s="2">
        <v>2.5000000000000001E-2</v>
      </c>
      <c r="G1569" s="2" t="s">
        <v>11</v>
      </c>
    </row>
    <row r="1570" spans="1:7" x14ac:dyDescent="0.25">
      <c r="A1570" s="2" t="s">
        <v>26434</v>
      </c>
      <c r="B1570" s="2">
        <v>0.86</v>
      </c>
      <c r="C1570" s="2" t="s">
        <v>11</v>
      </c>
      <c r="D1570" s="2">
        <v>0.245</v>
      </c>
      <c r="E1570" s="2" t="s">
        <v>11</v>
      </c>
      <c r="F1570" s="2">
        <v>5.0000000000000001E-3</v>
      </c>
      <c r="G1570" s="2" t="s">
        <v>11</v>
      </c>
    </row>
    <row r="1571" spans="1:7" x14ac:dyDescent="0.25">
      <c r="A1571" s="2" t="s">
        <v>26435</v>
      </c>
      <c r="B1571" s="2">
        <v>0.76500000000000001</v>
      </c>
      <c r="C1571" s="2" t="s">
        <v>11</v>
      </c>
      <c r="D1571" s="2">
        <v>0.16</v>
      </c>
      <c r="E1571" s="2" t="s">
        <v>11</v>
      </c>
      <c r="F1571" s="2">
        <v>0.05</v>
      </c>
      <c r="G1571" s="2" t="s">
        <v>11</v>
      </c>
    </row>
    <row r="1572" spans="1:7" x14ac:dyDescent="0.25">
      <c r="A1572" s="2" t="s">
        <v>26436</v>
      </c>
      <c r="B1572" s="2">
        <v>0.875</v>
      </c>
      <c r="C1572" s="2" t="s">
        <v>11</v>
      </c>
      <c r="D1572" s="2">
        <v>0.255</v>
      </c>
      <c r="E1572" s="2" t="s">
        <v>11</v>
      </c>
      <c r="F1572" s="2">
        <v>3.5000000000000003E-2</v>
      </c>
      <c r="G1572" s="2" t="s">
        <v>11</v>
      </c>
    </row>
    <row r="1573" spans="1:7" x14ac:dyDescent="0.25">
      <c r="A1573" s="2" t="s">
        <v>26437</v>
      </c>
      <c r="B1573" s="2">
        <v>0.875</v>
      </c>
      <c r="C1573" s="2" t="s">
        <v>11</v>
      </c>
      <c r="D1573" s="2">
        <v>0.22500000000000001</v>
      </c>
      <c r="E1573" s="2" t="s">
        <v>11</v>
      </c>
      <c r="F1573" s="2">
        <v>0.02</v>
      </c>
      <c r="G1573" s="2" t="s">
        <v>11</v>
      </c>
    </row>
    <row r="1574" spans="1:7" x14ac:dyDescent="0.25">
      <c r="A1574" s="2" t="s">
        <v>26438</v>
      </c>
      <c r="B1574" s="2">
        <v>0.83</v>
      </c>
      <c r="C1574" s="2" t="s">
        <v>11</v>
      </c>
      <c r="D1574" s="2">
        <v>0.215</v>
      </c>
      <c r="E1574" s="2" t="s">
        <v>11</v>
      </c>
      <c r="F1574" s="2">
        <v>0.03</v>
      </c>
      <c r="G1574" s="2" t="s">
        <v>11</v>
      </c>
    </row>
    <row r="1575" spans="1:7" x14ac:dyDescent="0.25">
      <c r="A1575" s="2" t="s">
        <v>26439</v>
      </c>
      <c r="B1575" s="2">
        <v>1.17</v>
      </c>
      <c r="C1575" s="2" t="s">
        <v>11</v>
      </c>
      <c r="D1575" s="2">
        <v>0.16500000000000001</v>
      </c>
      <c r="E1575" s="2" t="s">
        <v>11</v>
      </c>
      <c r="F1575" s="2">
        <v>3.5000000000000003E-2</v>
      </c>
      <c r="G1575" s="2" t="s">
        <v>11</v>
      </c>
    </row>
    <row r="1576" spans="1:7" x14ac:dyDescent="0.25">
      <c r="A1576" s="2" t="s">
        <v>26440</v>
      </c>
      <c r="B1576" s="2">
        <v>0.73499999999999999</v>
      </c>
      <c r="C1576" s="2" t="s">
        <v>11</v>
      </c>
      <c r="D1576" s="2">
        <v>0.14499999999999999</v>
      </c>
      <c r="E1576" s="2" t="s">
        <v>11</v>
      </c>
      <c r="F1576" s="2">
        <v>6.5000000000000002E-2</v>
      </c>
      <c r="G1576" s="2" t="s">
        <v>11</v>
      </c>
    </row>
    <row r="1577" spans="1:7" x14ac:dyDescent="0.25">
      <c r="A1577" s="2" t="s">
        <v>26441</v>
      </c>
      <c r="B1577" s="2">
        <v>0.74</v>
      </c>
      <c r="C1577" s="2" t="s">
        <v>11</v>
      </c>
      <c r="D1577" s="2">
        <v>0.14000000000000001</v>
      </c>
      <c r="E1577" s="2" t="s">
        <v>11</v>
      </c>
      <c r="F1577" s="2">
        <v>5.5E-2</v>
      </c>
      <c r="G1577" s="2" t="s">
        <v>11</v>
      </c>
    </row>
    <row r="1578" spans="1:7" x14ac:dyDescent="0.25">
      <c r="A1578" s="2" t="s">
        <v>26442</v>
      </c>
      <c r="B1578" s="2">
        <v>0.78</v>
      </c>
      <c r="C1578" s="2" t="s">
        <v>11</v>
      </c>
      <c r="D1578" s="2">
        <v>0.16</v>
      </c>
      <c r="E1578" s="2" t="s">
        <v>11</v>
      </c>
      <c r="F1578" s="2">
        <v>0.04</v>
      </c>
      <c r="G1578" s="2" t="s">
        <v>11</v>
      </c>
    </row>
    <row r="1579" spans="1:7" x14ac:dyDescent="0.25">
      <c r="A1579" s="2" t="s">
        <v>26443</v>
      </c>
      <c r="B1579" s="2">
        <v>0.79</v>
      </c>
      <c r="C1579" s="2" t="s">
        <v>11</v>
      </c>
      <c r="D1579" s="2">
        <v>0.15</v>
      </c>
      <c r="E1579" s="2" t="s">
        <v>11</v>
      </c>
      <c r="F1579" s="2">
        <v>0.04</v>
      </c>
      <c r="G1579" s="2" t="s">
        <v>11</v>
      </c>
    </row>
    <row r="1580" spans="1:7" x14ac:dyDescent="0.25">
      <c r="A1580" s="2" t="s">
        <v>26444</v>
      </c>
      <c r="B1580" s="2">
        <v>0.91500000000000004</v>
      </c>
      <c r="C1580" s="2" t="s">
        <v>11</v>
      </c>
      <c r="D1580" s="2">
        <v>0.22500000000000001</v>
      </c>
      <c r="E1580" s="2" t="s">
        <v>11</v>
      </c>
      <c r="F1580" s="2">
        <v>2.5000000000000001E-2</v>
      </c>
      <c r="G1580" s="2" t="s">
        <v>11</v>
      </c>
    </row>
    <row r="1581" spans="1:7" x14ac:dyDescent="0.25">
      <c r="A1581" s="2" t="s">
        <v>26445</v>
      </c>
      <c r="B1581" s="2">
        <v>0.97499999999999998</v>
      </c>
      <c r="C1581" s="2" t="s">
        <v>11</v>
      </c>
      <c r="D1581" s="2">
        <v>0.25</v>
      </c>
      <c r="E1581" s="2" t="s">
        <v>11</v>
      </c>
      <c r="F1581" s="2">
        <v>3.5000000000000003E-2</v>
      </c>
      <c r="G1581" s="2" t="s">
        <v>11</v>
      </c>
    </row>
    <row r="1582" spans="1:7" x14ac:dyDescent="0.25">
      <c r="A1582" s="2" t="s">
        <v>26446</v>
      </c>
      <c r="B1582" s="2">
        <v>1.0649999999999999</v>
      </c>
      <c r="C1582" s="2" t="s">
        <v>11</v>
      </c>
      <c r="D1582" s="2">
        <v>0.33</v>
      </c>
      <c r="E1582" s="2" t="s">
        <v>11</v>
      </c>
      <c r="F1582" s="2">
        <v>0.01</v>
      </c>
      <c r="G1582" s="2" t="s">
        <v>11</v>
      </c>
    </row>
    <row r="1583" spans="1:7" x14ac:dyDescent="0.25">
      <c r="A1583" s="2" t="s">
        <v>26447</v>
      </c>
      <c r="B1583" s="2">
        <v>1.1200000000000001</v>
      </c>
      <c r="C1583" s="2" t="s">
        <v>11</v>
      </c>
      <c r="D1583" s="2">
        <v>0.39500000000000002</v>
      </c>
      <c r="E1583" s="2" t="s">
        <v>11</v>
      </c>
      <c r="F1583" s="2">
        <v>0</v>
      </c>
      <c r="G1583" s="2" t="s">
        <v>11</v>
      </c>
    </row>
    <row r="1584" spans="1:7" x14ac:dyDescent="0.25">
      <c r="A1584" s="2" t="s">
        <v>26448</v>
      </c>
      <c r="B1584" s="2">
        <v>1.4950000000000001</v>
      </c>
      <c r="C1584" s="2" t="s">
        <v>11</v>
      </c>
      <c r="D1584" s="2">
        <v>0.375</v>
      </c>
      <c r="E1584" s="2" t="s">
        <v>11</v>
      </c>
      <c r="F1584" s="2">
        <v>1.4999999999999999E-2</v>
      </c>
      <c r="G1584" s="2" t="s">
        <v>11</v>
      </c>
    </row>
    <row r="1585" spans="1:7" x14ac:dyDescent="0.25">
      <c r="A1585" s="2" t="s">
        <v>26449</v>
      </c>
      <c r="B1585" s="2">
        <v>1.155</v>
      </c>
      <c r="C1585" s="2" t="s">
        <v>11</v>
      </c>
      <c r="D1585" s="2">
        <v>0.43</v>
      </c>
      <c r="E1585" s="2" t="s">
        <v>11</v>
      </c>
      <c r="F1585" s="2">
        <v>0</v>
      </c>
      <c r="G1585" s="2" t="s">
        <v>11</v>
      </c>
    </row>
    <row r="1586" spans="1:7" x14ac:dyDescent="0.25">
      <c r="A1586" s="2" t="s">
        <v>26450</v>
      </c>
      <c r="B1586" s="2">
        <v>1.5249999999999999</v>
      </c>
      <c r="C1586" s="2" t="s">
        <v>11</v>
      </c>
      <c r="D1586" s="2">
        <v>0.40500000000000003</v>
      </c>
      <c r="E1586" s="2" t="s">
        <v>11</v>
      </c>
      <c r="F1586" s="2">
        <v>0.04</v>
      </c>
      <c r="G1586" s="2" t="s">
        <v>11</v>
      </c>
    </row>
    <row r="1587" spans="1:7" x14ac:dyDescent="0.25">
      <c r="A1587" s="2" t="s">
        <v>26451</v>
      </c>
      <c r="B1587" s="2">
        <v>1.84</v>
      </c>
      <c r="C1587" s="2" t="s">
        <v>11</v>
      </c>
      <c r="D1587" s="2">
        <v>0.34499999999999997</v>
      </c>
      <c r="E1587" s="2" t="s">
        <v>11</v>
      </c>
      <c r="F1587" s="2">
        <v>3.5000000000000003E-2</v>
      </c>
      <c r="G1587" s="2" t="s">
        <v>11</v>
      </c>
    </row>
    <row r="1588" spans="1:7" x14ac:dyDescent="0.25">
      <c r="A1588" s="2" t="s">
        <v>26452</v>
      </c>
      <c r="B1588" s="2">
        <v>2.0750000000000002</v>
      </c>
      <c r="C1588" s="2" t="s">
        <v>11</v>
      </c>
      <c r="D1588" s="2">
        <v>0.32500000000000001</v>
      </c>
      <c r="E1588" s="2" t="s">
        <v>11</v>
      </c>
      <c r="F1588" s="2">
        <v>0</v>
      </c>
      <c r="G1588" s="2" t="s">
        <v>11</v>
      </c>
    </row>
    <row r="1589" spans="1:7" x14ac:dyDescent="0.25">
      <c r="A1589" s="2" t="s">
        <v>26453</v>
      </c>
      <c r="B1589" s="2">
        <v>1.7350000000000001</v>
      </c>
      <c r="C1589" s="2" t="s">
        <v>11</v>
      </c>
      <c r="D1589" s="2">
        <v>0.375</v>
      </c>
      <c r="E1589" s="2" t="s">
        <v>11</v>
      </c>
      <c r="F1589" s="2">
        <v>1.4999999999999999E-2</v>
      </c>
      <c r="G1589" s="2" t="s">
        <v>11</v>
      </c>
    </row>
    <row r="1590" spans="1:7" x14ac:dyDescent="0.25">
      <c r="A1590" s="2" t="s">
        <v>26454</v>
      </c>
      <c r="B1590" s="2">
        <v>1.9950000000000001</v>
      </c>
      <c r="C1590" s="2" t="s">
        <v>11</v>
      </c>
      <c r="D1590" s="2">
        <v>0.38</v>
      </c>
      <c r="E1590" s="2" t="s">
        <v>11</v>
      </c>
      <c r="F1590" s="2">
        <v>2.5000000000000001E-2</v>
      </c>
      <c r="G1590" s="2" t="s">
        <v>11</v>
      </c>
    </row>
    <row r="1591" spans="1:7" x14ac:dyDescent="0.25">
      <c r="A1591" s="2" t="s">
        <v>26455</v>
      </c>
      <c r="B1591" s="2">
        <v>2.04</v>
      </c>
      <c r="C1591" s="2" t="s">
        <v>11</v>
      </c>
      <c r="D1591" s="2">
        <v>0.28499999999999998</v>
      </c>
      <c r="E1591" s="2" t="s">
        <v>11</v>
      </c>
      <c r="F1591" s="2">
        <v>0.03</v>
      </c>
      <c r="G1591" s="2" t="s">
        <v>11</v>
      </c>
    </row>
    <row r="1592" spans="1:7" x14ac:dyDescent="0.25">
      <c r="A1592" s="2" t="s">
        <v>26456</v>
      </c>
      <c r="B1592" s="2">
        <v>1.9950000000000001</v>
      </c>
      <c r="C1592" s="2" t="s">
        <v>11</v>
      </c>
      <c r="D1592" s="2">
        <v>0.32</v>
      </c>
      <c r="E1592" s="2" t="s">
        <v>11</v>
      </c>
      <c r="F1592" s="2">
        <v>4.4999999999999998E-2</v>
      </c>
      <c r="G1592" s="2" t="s">
        <v>11</v>
      </c>
    </row>
    <row r="1593" spans="1:7" x14ac:dyDescent="0.25">
      <c r="A1593" s="2" t="s">
        <v>26457</v>
      </c>
      <c r="B1593" s="2">
        <v>1.76</v>
      </c>
      <c r="C1593" s="2" t="s">
        <v>11</v>
      </c>
      <c r="D1593" s="2">
        <v>0.28999999999999998</v>
      </c>
      <c r="E1593" s="2" t="s">
        <v>11</v>
      </c>
      <c r="F1593" s="2">
        <v>0.03</v>
      </c>
      <c r="G1593" s="2" t="s">
        <v>11</v>
      </c>
    </row>
    <row r="1594" spans="1:7" x14ac:dyDescent="0.25">
      <c r="A1594" s="2" t="s">
        <v>26458</v>
      </c>
      <c r="B1594" s="2">
        <v>1.61</v>
      </c>
      <c r="C1594" s="2" t="s">
        <v>11</v>
      </c>
      <c r="D1594" s="2">
        <v>0.26500000000000001</v>
      </c>
      <c r="E1594" s="2" t="s">
        <v>11</v>
      </c>
      <c r="F1594" s="2">
        <v>2.5000000000000001E-2</v>
      </c>
      <c r="G1594" s="2" t="s">
        <v>11</v>
      </c>
    </row>
    <row r="1595" spans="1:7" x14ac:dyDescent="0.25">
      <c r="A1595" s="2" t="s">
        <v>26459</v>
      </c>
      <c r="B1595" s="2">
        <v>1.6</v>
      </c>
      <c r="C1595" s="2" t="s">
        <v>11</v>
      </c>
      <c r="D1595" s="2">
        <v>0.26500000000000001</v>
      </c>
      <c r="E1595" s="2" t="s">
        <v>11</v>
      </c>
      <c r="F1595" s="2">
        <v>0.05</v>
      </c>
      <c r="G1595" s="2" t="s">
        <v>11</v>
      </c>
    </row>
    <row r="1596" spans="1:7" x14ac:dyDescent="0.25">
      <c r="A1596" s="2" t="s">
        <v>26460</v>
      </c>
      <c r="B1596" s="2">
        <v>1.6850000000000001</v>
      </c>
      <c r="C1596" s="2" t="s">
        <v>11</v>
      </c>
      <c r="D1596" s="2">
        <v>0.29499999999999998</v>
      </c>
      <c r="E1596" s="2" t="s">
        <v>11</v>
      </c>
      <c r="F1596" s="2">
        <v>0.05</v>
      </c>
      <c r="G1596" s="2" t="s">
        <v>11</v>
      </c>
    </row>
    <row r="1597" spans="1:7" x14ac:dyDescent="0.25">
      <c r="A1597" s="2" t="s">
        <v>26461</v>
      </c>
      <c r="B1597" s="2">
        <v>1.78</v>
      </c>
      <c r="C1597" s="2" t="s">
        <v>11</v>
      </c>
      <c r="D1597" s="2">
        <v>0.30499999999999999</v>
      </c>
      <c r="E1597" s="2" t="s">
        <v>11</v>
      </c>
      <c r="F1597" s="2">
        <v>0.04</v>
      </c>
      <c r="G1597" s="2" t="s">
        <v>11</v>
      </c>
    </row>
    <row r="1598" spans="1:7" x14ac:dyDescent="0.25">
      <c r="A1598" s="2" t="s">
        <v>26462</v>
      </c>
      <c r="B1598" s="2">
        <v>1.68</v>
      </c>
      <c r="C1598" s="2" t="s">
        <v>11</v>
      </c>
      <c r="D1598" s="2">
        <v>0.34</v>
      </c>
      <c r="E1598" s="2" t="s">
        <v>11</v>
      </c>
      <c r="F1598" s="2">
        <v>2.5000000000000001E-2</v>
      </c>
      <c r="G1598" s="2" t="s">
        <v>11</v>
      </c>
    </row>
    <row r="1599" spans="1:7" x14ac:dyDescent="0.25">
      <c r="A1599" s="2" t="s">
        <v>26463</v>
      </c>
      <c r="B1599" s="2">
        <v>1.905</v>
      </c>
      <c r="C1599" s="2" t="s">
        <v>11</v>
      </c>
      <c r="D1599" s="2">
        <v>0.42</v>
      </c>
      <c r="E1599" s="2" t="s">
        <v>11</v>
      </c>
      <c r="F1599" s="2">
        <v>0.02</v>
      </c>
      <c r="G1599" s="2" t="s">
        <v>11</v>
      </c>
    </row>
    <row r="1600" spans="1:7" x14ac:dyDescent="0.25">
      <c r="A1600" s="2" t="s">
        <v>26464</v>
      </c>
      <c r="B1600" s="2">
        <v>1.35</v>
      </c>
      <c r="C1600" s="2" t="s">
        <v>11</v>
      </c>
      <c r="D1600" s="2">
        <v>0.33</v>
      </c>
      <c r="E1600" s="2" t="s">
        <v>11</v>
      </c>
      <c r="F1600" s="2">
        <v>3.5000000000000003E-2</v>
      </c>
      <c r="G1600" s="2" t="s">
        <v>11</v>
      </c>
    </row>
    <row r="1601" spans="1:7" x14ac:dyDescent="0.25">
      <c r="A1601" s="2" t="s">
        <v>26465</v>
      </c>
      <c r="B1601" s="2">
        <v>0.96499999999999997</v>
      </c>
      <c r="C1601" s="2" t="s">
        <v>11</v>
      </c>
      <c r="D1601" s="2">
        <v>0.29499999999999998</v>
      </c>
      <c r="E1601" s="2" t="s">
        <v>11</v>
      </c>
      <c r="F1601" s="2">
        <v>0.05</v>
      </c>
      <c r="G1601" s="2" t="s">
        <v>11</v>
      </c>
    </row>
    <row r="1602" spans="1:7" x14ac:dyDescent="0.25">
      <c r="A1602" s="2" t="s">
        <v>26466</v>
      </c>
      <c r="B1602" s="2">
        <v>1.78</v>
      </c>
      <c r="C1602" s="2" t="s">
        <v>11</v>
      </c>
      <c r="D1602" s="2">
        <v>0.435</v>
      </c>
      <c r="E1602" s="2" t="s">
        <v>11</v>
      </c>
      <c r="F1602" s="2">
        <v>0.04</v>
      </c>
      <c r="G1602" s="2" t="s">
        <v>11</v>
      </c>
    </row>
    <row r="1603" spans="1:7" x14ac:dyDescent="0.25">
      <c r="A1603" s="2" t="s">
        <v>26467</v>
      </c>
      <c r="B1603" s="2">
        <v>1.0649999999999999</v>
      </c>
      <c r="C1603" s="2" t="s">
        <v>11</v>
      </c>
      <c r="D1603" s="2">
        <v>0.40500000000000003</v>
      </c>
      <c r="E1603" s="2" t="s">
        <v>11</v>
      </c>
      <c r="F1603" s="2">
        <v>0.02</v>
      </c>
      <c r="G1603" s="2" t="s">
        <v>11</v>
      </c>
    </row>
    <row r="1604" spans="1:7" x14ac:dyDescent="0.25">
      <c r="A1604" s="2" t="s">
        <v>26468</v>
      </c>
      <c r="B1604" s="2">
        <v>1.04</v>
      </c>
      <c r="C1604" s="2" t="s">
        <v>11</v>
      </c>
      <c r="D1604" s="2">
        <v>0.28999999999999998</v>
      </c>
      <c r="E1604" s="2" t="s">
        <v>11</v>
      </c>
      <c r="F1604" s="2">
        <v>4.4999999999999998E-2</v>
      </c>
      <c r="G1604" s="2" t="s">
        <v>11</v>
      </c>
    </row>
    <row r="1605" spans="1:7" x14ac:dyDescent="0.25">
      <c r="A1605" s="2" t="s">
        <v>26469</v>
      </c>
      <c r="B1605" s="2">
        <v>0.97</v>
      </c>
      <c r="C1605" s="2" t="s">
        <v>11</v>
      </c>
      <c r="D1605" s="2">
        <v>0.28999999999999998</v>
      </c>
      <c r="E1605" s="2" t="s">
        <v>11</v>
      </c>
      <c r="F1605" s="2">
        <v>4.4999999999999998E-2</v>
      </c>
      <c r="G1605" s="2" t="s">
        <v>11</v>
      </c>
    </row>
    <row r="1606" spans="1:7" x14ac:dyDescent="0.25">
      <c r="A1606" s="2" t="s">
        <v>26470</v>
      </c>
      <c r="B1606" s="2">
        <v>1.39</v>
      </c>
      <c r="C1606" s="2" t="s">
        <v>11</v>
      </c>
      <c r="D1606" s="2">
        <v>0.27500000000000002</v>
      </c>
      <c r="E1606" s="2" t="s">
        <v>11</v>
      </c>
      <c r="F1606" s="2">
        <v>0.04</v>
      </c>
      <c r="G1606" s="2" t="s">
        <v>11</v>
      </c>
    </row>
    <row r="1607" spans="1:7" x14ac:dyDescent="0.25">
      <c r="A1607" s="2" t="s">
        <v>26471</v>
      </c>
      <c r="B1607" s="2">
        <v>0.99</v>
      </c>
      <c r="C1607" s="2" t="s">
        <v>11</v>
      </c>
      <c r="D1607" s="2">
        <v>0.36499999999999999</v>
      </c>
      <c r="E1607" s="2" t="s">
        <v>11</v>
      </c>
      <c r="F1607" s="2">
        <v>1.4999999999999999E-2</v>
      </c>
      <c r="G1607" s="2" t="s">
        <v>11</v>
      </c>
    </row>
    <row r="1608" spans="1:7" x14ac:dyDescent="0.25">
      <c r="A1608" s="2" t="s">
        <v>26472</v>
      </c>
      <c r="B1608" s="2">
        <v>0.84</v>
      </c>
      <c r="C1608" s="2" t="s">
        <v>11</v>
      </c>
      <c r="D1608" s="2">
        <v>0.23499999999999999</v>
      </c>
      <c r="E1608" s="2" t="s">
        <v>11</v>
      </c>
      <c r="F1608" s="2">
        <v>0.02</v>
      </c>
      <c r="G1608" s="2" t="s">
        <v>11</v>
      </c>
    </row>
    <row r="1609" spans="1:7" x14ac:dyDescent="0.25">
      <c r="A1609" s="2" t="s">
        <v>26473</v>
      </c>
      <c r="B1609" s="2">
        <v>0.79</v>
      </c>
      <c r="C1609" s="2" t="s">
        <v>11</v>
      </c>
      <c r="D1609" s="2">
        <v>0.27500000000000002</v>
      </c>
      <c r="E1609" s="2" t="s">
        <v>11</v>
      </c>
      <c r="F1609" s="2">
        <v>2.5000000000000001E-2</v>
      </c>
      <c r="G1609" s="2" t="s">
        <v>11</v>
      </c>
    </row>
    <row r="1610" spans="1:7" x14ac:dyDescent="0.25">
      <c r="A1610" s="2" t="s">
        <v>26474</v>
      </c>
      <c r="B1610" s="2">
        <v>0.63</v>
      </c>
      <c r="C1610" s="2" t="s">
        <v>11</v>
      </c>
      <c r="D1610" s="2">
        <v>0.19</v>
      </c>
      <c r="E1610" s="2" t="s">
        <v>11</v>
      </c>
      <c r="F1610" s="2">
        <v>0.03</v>
      </c>
      <c r="G1610" s="2" t="s">
        <v>11</v>
      </c>
    </row>
    <row r="1611" spans="1:7" x14ac:dyDescent="0.25">
      <c r="A1611" s="2" t="s">
        <v>26475</v>
      </c>
      <c r="B1611" s="2">
        <v>0.85499999999999998</v>
      </c>
      <c r="C1611" s="2" t="s">
        <v>11</v>
      </c>
      <c r="D1611" s="2">
        <v>0.28999999999999998</v>
      </c>
      <c r="E1611" s="2" t="s">
        <v>11</v>
      </c>
      <c r="F1611" s="2">
        <v>1.4999999999999999E-2</v>
      </c>
      <c r="G1611" s="2" t="s">
        <v>11</v>
      </c>
    </row>
    <row r="1612" spans="1:7" x14ac:dyDescent="0.25">
      <c r="A1612" s="2" t="s">
        <v>26476</v>
      </c>
      <c r="B1612" s="2">
        <v>1.0249999999999999</v>
      </c>
      <c r="C1612" s="2" t="s">
        <v>11</v>
      </c>
      <c r="D1612" s="2">
        <v>0.32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26477</v>
      </c>
      <c r="B1613" s="2">
        <v>1.04</v>
      </c>
      <c r="C1613" s="2" t="s">
        <v>11</v>
      </c>
      <c r="D1613" s="2">
        <v>0.34</v>
      </c>
      <c r="E1613" s="2" t="s">
        <v>11</v>
      </c>
      <c r="F1613" s="2">
        <v>0.01</v>
      </c>
      <c r="G1613" s="2" t="s">
        <v>11</v>
      </c>
    </row>
    <row r="1614" spans="1:7" x14ac:dyDescent="0.25">
      <c r="A1614" s="2" t="s">
        <v>26478</v>
      </c>
      <c r="B1614" s="2">
        <v>1.5049999999999999</v>
      </c>
      <c r="C1614" s="2" t="s">
        <v>11</v>
      </c>
      <c r="D1614" s="2">
        <v>0.315</v>
      </c>
      <c r="E1614" s="2" t="s">
        <v>11</v>
      </c>
      <c r="F1614" s="2">
        <v>0.01</v>
      </c>
      <c r="G1614" s="2" t="s">
        <v>11</v>
      </c>
    </row>
    <row r="1615" spans="1:7" x14ac:dyDescent="0.25">
      <c r="A1615" s="2" t="s">
        <v>26479</v>
      </c>
      <c r="B1615" s="2">
        <v>1.585</v>
      </c>
      <c r="C1615" s="2" t="s">
        <v>11</v>
      </c>
      <c r="D1615" s="2">
        <v>0.46500000000000002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26480</v>
      </c>
      <c r="B1616" s="2">
        <v>1.4850000000000001</v>
      </c>
      <c r="C1616" s="2" t="s">
        <v>11</v>
      </c>
      <c r="D1616" s="2">
        <v>0.48499999999999999</v>
      </c>
      <c r="E1616" s="2" t="s">
        <v>11</v>
      </c>
      <c r="F1616" s="2">
        <v>5.0000000000000001E-3</v>
      </c>
      <c r="G1616" s="2" t="s">
        <v>11</v>
      </c>
    </row>
    <row r="1617" spans="1:7" x14ac:dyDescent="0.25">
      <c r="A1617" s="2" t="s">
        <v>26481</v>
      </c>
      <c r="B1617" s="2">
        <v>1.1299999999999999</v>
      </c>
      <c r="C1617" s="2" t="s">
        <v>11</v>
      </c>
      <c r="D1617" s="2">
        <v>0.495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26482</v>
      </c>
      <c r="B1618" s="2">
        <v>0.65500000000000003</v>
      </c>
      <c r="C1618" s="2" t="s">
        <v>11</v>
      </c>
      <c r="D1618" s="2">
        <v>0.5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26483</v>
      </c>
      <c r="B1619" s="2">
        <v>0.61</v>
      </c>
      <c r="C1619" s="2" t="s">
        <v>11</v>
      </c>
      <c r="D1619" s="2">
        <v>0.46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26484</v>
      </c>
      <c r="B1620" s="2">
        <v>0.6</v>
      </c>
      <c r="C1620" s="2" t="s">
        <v>11</v>
      </c>
      <c r="D1620" s="2">
        <v>0.42499999999999999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26485</v>
      </c>
      <c r="B1621" s="2">
        <v>0.96499999999999997</v>
      </c>
      <c r="C1621" s="2" t="s">
        <v>11</v>
      </c>
      <c r="D1621" s="2">
        <v>0.39500000000000002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26486</v>
      </c>
      <c r="B1622" s="2">
        <v>0.85</v>
      </c>
      <c r="C1622" s="2" t="s">
        <v>11</v>
      </c>
      <c r="D1622" s="2">
        <v>0.41499999999999998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26487</v>
      </c>
      <c r="B1623" s="2">
        <v>0.71</v>
      </c>
      <c r="C1623" s="2" t="s">
        <v>11</v>
      </c>
      <c r="D1623" s="2">
        <v>0.46500000000000002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26488</v>
      </c>
      <c r="B1624" s="2">
        <v>0.69</v>
      </c>
      <c r="C1624" s="2" t="s">
        <v>11</v>
      </c>
      <c r="D1624" s="2">
        <v>0.42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26489</v>
      </c>
      <c r="B1625" s="2">
        <v>0.68</v>
      </c>
      <c r="C1625" s="2" t="s">
        <v>11</v>
      </c>
      <c r="D1625" s="2">
        <v>0.39500000000000002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26490</v>
      </c>
      <c r="B1626" s="2">
        <v>0.67500000000000004</v>
      </c>
      <c r="C1626" s="2" t="s">
        <v>11</v>
      </c>
      <c r="D1626" s="2">
        <v>0.41499999999999998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26491</v>
      </c>
      <c r="B1627" s="2">
        <v>0.69</v>
      </c>
      <c r="C1627" s="2" t="s">
        <v>11</v>
      </c>
      <c r="D1627" s="2">
        <v>0.42499999999999999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26492</v>
      </c>
      <c r="B1628" s="2">
        <v>0.68500000000000005</v>
      </c>
      <c r="C1628" s="2" t="s">
        <v>11</v>
      </c>
      <c r="D1628" s="2">
        <v>0.42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26493</v>
      </c>
      <c r="B1629" s="2">
        <v>0.64500000000000002</v>
      </c>
      <c r="C1629" s="2" t="s">
        <v>11</v>
      </c>
      <c r="D1629" s="2">
        <v>0.39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26494</v>
      </c>
      <c r="B1630" s="2">
        <v>0.48499999999999999</v>
      </c>
      <c r="C1630" s="2" t="s">
        <v>11</v>
      </c>
      <c r="D1630" s="2">
        <v>0.29499999999999998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26495</v>
      </c>
      <c r="B1631" s="2">
        <v>0.94</v>
      </c>
      <c r="C1631" s="2" t="s">
        <v>11</v>
      </c>
      <c r="D1631" s="2">
        <v>0.42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26496</v>
      </c>
      <c r="B1632" s="2">
        <v>0.505</v>
      </c>
      <c r="C1632" s="2" t="s">
        <v>11</v>
      </c>
      <c r="D1632" s="2">
        <v>0.41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26497</v>
      </c>
      <c r="B1633" s="2">
        <v>0.49</v>
      </c>
      <c r="C1633" s="2" t="s">
        <v>11</v>
      </c>
      <c r="D1633" s="2">
        <v>0.39500000000000002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26498</v>
      </c>
      <c r="B1634" s="2">
        <v>0.44</v>
      </c>
      <c r="C1634" s="2" t="s">
        <v>11</v>
      </c>
      <c r="D1634" s="2">
        <v>0.34499999999999997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26499</v>
      </c>
      <c r="B1635" s="2">
        <v>0.44500000000000001</v>
      </c>
      <c r="C1635" s="2" t="s">
        <v>11</v>
      </c>
      <c r="D1635" s="2">
        <v>0.33500000000000002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26500</v>
      </c>
      <c r="B1636" s="2">
        <v>0.49</v>
      </c>
      <c r="C1636" s="2" t="s">
        <v>11</v>
      </c>
      <c r="D1636" s="2">
        <v>0.39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26501</v>
      </c>
      <c r="B1637" s="2">
        <v>0.48</v>
      </c>
      <c r="C1637" s="2" t="s">
        <v>11</v>
      </c>
      <c r="D1637" s="2">
        <v>0.38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26502</v>
      </c>
      <c r="B1638" s="2">
        <v>0.46500000000000002</v>
      </c>
      <c r="C1638" s="2" t="s">
        <v>11</v>
      </c>
      <c r="D1638" s="2">
        <v>0.36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26503</v>
      </c>
      <c r="B1639" s="2">
        <v>0.44</v>
      </c>
      <c r="C1639" s="2" t="s">
        <v>11</v>
      </c>
      <c r="D1639" s="2">
        <v>0.34499999999999997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26504</v>
      </c>
      <c r="B1640" s="2">
        <v>0.47</v>
      </c>
      <c r="C1640" s="2" t="s">
        <v>11</v>
      </c>
      <c r="D1640" s="2">
        <v>0.35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26505</v>
      </c>
      <c r="B1641" s="2">
        <v>0.51500000000000001</v>
      </c>
      <c r="C1641" s="2" t="s">
        <v>11</v>
      </c>
      <c r="D1641" s="2">
        <v>0.42499999999999999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26506</v>
      </c>
      <c r="B1642" s="2">
        <v>0.54500000000000004</v>
      </c>
      <c r="C1642" s="2" t="s">
        <v>11</v>
      </c>
      <c r="D1642" s="2">
        <v>0.39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26507</v>
      </c>
      <c r="B1643" s="2">
        <v>0.83</v>
      </c>
      <c r="C1643" s="2" t="s">
        <v>11</v>
      </c>
      <c r="D1643" s="2">
        <v>0.36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26508</v>
      </c>
      <c r="B1644" s="2">
        <v>0.48499999999999999</v>
      </c>
      <c r="C1644" s="2" t="s">
        <v>11</v>
      </c>
      <c r="D1644" s="2">
        <v>0.35499999999999998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26509</v>
      </c>
      <c r="B1645" s="2">
        <v>0.44500000000000001</v>
      </c>
      <c r="C1645" s="2" t="s">
        <v>11</v>
      </c>
      <c r="D1645" s="2">
        <v>0.33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26510</v>
      </c>
      <c r="B1646" s="2">
        <v>0.51</v>
      </c>
      <c r="C1646" s="2" t="s">
        <v>11</v>
      </c>
      <c r="D1646" s="2">
        <v>0.4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26511</v>
      </c>
      <c r="B1647" s="2">
        <v>0.48</v>
      </c>
      <c r="C1647" s="2" t="s">
        <v>11</v>
      </c>
      <c r="D1647" s="2">
        <v>0.38500000000000001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26512</v>
      </c>
      <c r="B1648" s="2">
        <v>0.44500000000000001</v>
      </c>
      <c r="C1648" s="2" t="s">
        <v>11</v>
      </c>
      <c r="D1648" s="2">
        <v>0.35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26513</v>
      </c>
      <c r="B1649" s="2">
        <v>0.47499999999999998</v>
      </c>
      <c r="C1649" s="2" t="s">
        <v>11</v>
      </c>
      <c r="D1649" s="2">
        <v>0.39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26514</v>
      </c>
      <c r="B1650" s="2">
        <v>0.47</v>
      </c>
      <c r="C1650" s="2" t="s">
        <v>11</v>
      </c>
      <c r="D1650" s="2">
        <v>0.375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26515</v>
      </c>
      <c r="B1651" s="2">
        <v>0.495</v>
      </c>
      <c r="C1651" s="2" t="s">
        <v>11</v>
      </c>
      <c r="D1651" s="2">
        <v>0.40500000000000003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26516</v>
      </c>
      <c r="B1652" s="2">
        <v>0.505</v>
      </c>
      <c r="C1652" s="2" t="s">
        <v>11</v>
      </c>
      <c r="D1652" s="2">
        <v>0.39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26517</v>
      </c>
      <c r="B1653" s="2">
        <v>0.44</v>
      </c>
      <c r="C1653" s="2" t="s">
        <v>11</v>
      </c>
      <c r="D1653" s="2">
        <v>0.35499999999999998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26518</v>
      </c>
      <c r="B1654" s="2">
        <v>0.45</v>
      </c>
      <c r="C1654" s="2" t="s">
        <v>11</v>
      </c>
      <c r="D1654" s="2">
        <v>0.36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26519</v>
      </c>
      <c r="B1655" s="2">
        <v>0.73499999999999999</v>
      </c>
      <c r="C1655" s="2" t="s">
        <v>11</v>
      </c>
      <c r="D1655" s="2">
        <v>0.34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26520</v>
      </c>
      <c r="B1656" s="2">
        <v>0.62</v>
      </c>
      <c r="C1656" s="2" t="s">
        <v>11</v>
      </c>
      <c r="D1656" s="2">
        <v>0.39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26521</v>
      </c>
      <c r="B1657" s="2">
        <v>0.48499999999999999</v>
      </c>
      <c r="C1657" s="2" t="s">
        <v>11</v>
      </c>
      <c r="D1657" s="2">
        <v>0.39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26522</v>
      </c>
      <c r="B1658" s="2">
        <v>0.48</v>
      </c>
      <c r="C1658" s="2" t="s">
        <v>11</v>
      </c>
      <c r="D1658" s="2">
        <v>0.39500000000000002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26523</v>
      </c>
      <c r="B1659" s="2">
        <v>0.63</v>
      </c>
      <c r="C1659" s="2" t="s">
        <v>11</v>
      </c>
      <c r="D1659" s="2">
        <v>0.24</v>
      </c>
      <c r="E1659" s="2" t="s">
        <v>11</v>
      </c>
      <c r="F1659" s="2">
        <v>1.4999999999999999E-2</v>
      </c>
      <c r="G1659" s="2" t="s">
        <v>11</v>
      </c>
    </row>
    <row r="1660" spans="1:7" x14ac:dyDescent="0.25">
      <c r="A1660" s="2" t="s">
        <v>26524</v>
      </c>
      <c r="B1660" s="2">
        <v>0.6</v>
      </c>
      <c r="C1660" s="2" t="s">
        <v>11</v>
      </c>
      <c r="D1660" s="2">
        <v>0.185</v>
      </c>
      <c r="E1660" s="2" t="s">
        <v>11</v>
      </c>
      <c r="F1660" s="2">
        <v>3.5000000000000003E-2</v>
      </c>
      <c r="G1660" s="2" t="s">
        <v>11</v>
      </c>
    </row>
    <row r="1661" spans="1:7" x14ac:dyDescent="0.25">
      <c r="A1661" s="2" t="s">
        <v>26525</v>
      </c>
      <c r="B1661" s="2">
        <v>0.67500000000000004</v>
      </c>
      <c r="C1661" s="2" t="s">
        <v>11</v>
      </c>
      <c r="D1661" s="2">
        <v>0.255</v>
      </c>
      <c r="E1661" s="2" t="s">
        <v>11</v>
      </c>
      <c r="F1661" s="2">
        <v>5.0000000000000001E-3</v>
      </c>
      <c r="G1661" s="2" t="s">
        <v>11</v>
      </c>
    </row>
    <row r="1662" spans="1:7" x14ac:dyDescent="0.25">
      <c r="A1662" s="2" t="s">
        <v>26526</v>
      </c>
      <c r="B1662" s="2">
        <v>0.84499999999999997</v>
      </c>
      <c r="C1662" s="2" t="s">
        <v>11</v>
      </c>
      <c r="D1662" s="2">
        <v>0.22</v>
      </c>
      <c r="E1662" s="2" t="s">
        <v>11</v>
      </c>
      <c r="F1662" s="2">
        <v>0.02</v>
      </c>
      <c r="G1662" s="2" t="s">
        <v>11</v>
      </c>
    </row>
    <row r="1663" spans="1:7" x14ac:dyDescent="0.25">
      <c r="A1663" s="2" t="s">
        <v>26527</v>
      </c>
      <c r="B1663" s="2">
        <v>0.9</v>
      </c>
      <c r="C1663" s="2" t="s">
        <v>11</v>
      </c>
      <c r="D1663" s="2">
        <v>0.155</v>
      </c>
      <c r="E1663" s="2" t="s">
        <v>11</v>
      </c>
      <c r="F1663" s="2">
        <v>6.5000000000000002E-2</v>
      </c>
      <c r="G1663" s="2" t="s">
        <v>11</v>
      </c>
    </row>
    <row r="1664" spans="1:7" x14ac:dyDescent="0.25">
      <c r="A1664" s="2" t="s">
        <v>26528</v>
      </c>
      <c r="B1664" s="2">
        <v>0.81</v>
      </c>
      <c r="C1664" s="2" t="s">
        <v>11</v>
      </c>
      <c r="D1664" s="2">
        <v>0.27500000000000002</v>
      </c>
      <c r="E1664" s="2" t="s">
        <v>11</v>
      </c>
      <c r="F1664" s="2">
        <v>0.04</v>
      </c>
      <c r="G1664" s="2" t="s">
        <v>11</v>
      </c>
    </row>
    <row r="1665" spans="1:7" x14ac:dyDescent="0.25">
      <c r="A1665" s="2" t="s">
        <v>26529</v>
      </c>
      <c r="B1665" s="2">
        <v>0.81</v>
      </c>
      <c r="C1665" s="2" t="s">
        <v>11</v>
      </c>
      <c r="D1665" s="2">
        <v>0.15</v>
      </c>
      <c r="E1665" s="2" t="s">
        <v>11</v>
      </c>
      <c r="F1665" s="2">
        <v>0.06</v>
      </c>
      <c r="G1665" s="2" t="s">
        <v>11</v>
      </c>
    </row>
    <row r="1666" spans="1:7" x14ac:dyDescent="0.25">
      <c r="A1666" s="2" t="s">
        <v>26530</v>
      </c>
      <c r="B1666" s="2">
        <v>0.9</v>
      </c>
      <c r="C1666" s="2" t="s">
        <v>11</v>
      </c>
      <c r="D1666" s="2">
        <v>0.23499999999999999</v>
      </c>
      <c r="E1666" s="2" t="s">
        <v>11</v>
      </c>
      <c r="F1666" s="2">
        <v>5.0000000000000001E-3</v>
      </c>
      <c r="G1666" s="2" t="s">
        <v>11</v>
      </c>
    </row>
    <row r="1667" spans="1:7" x14ac:dyDescent="0.25">
      <c r="A1667" s="2" t="s">
        <v>26531</v>
      </c>
      <c r="B1667" s="2">
        <v>1.08</v>
      </c>
      <c r="C1667" s="2" t="s">
        <v>11</v>
      </c>
      <c r="D1667" s="2">
        <v>0.33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26532</v>
      </c>
      <c r="B1668" s="2">
        <v>1.41</v>
      </c>
      <c r="C1668" s="2" t="s">
        <v>11</v>
      </c>
      <c r="D1668" s="2">
        <v>0.29499999999999998</v>
      </c>
      <c r="E1668" s="2" t="s">
        <v>11</v>
      </c>
      <c r="F1668" s="2">
        <v>0.02</v>
      </c>
      <c r="G1668" s="2" t="s">
        <v>11</v>
      </c>
    </row>
    <row r="1669" spans="1:7" x14ac:dyDescent="0.25">
      <c r="A1669" s="2" t="s">
        <v>26533</v>
      </c>
      <c r="B1669" s="2">
        <v>1.1399999999999999</v>
      </c>
      <c r="C1669" s="2" t="s">
        <v>11</v>
      </c>
      <c r="D1669" s="2">
        <v>0.39500000000000002</v>
      </c>
      <c r="E1669" s="2" t="s">
        <v>11</v>
      </c>
      <c r="F1669" s="2">
        <v>2.5000000000000001E-2</v>
      </c>
      <c r="G1669" s="2" t="s">
        <v>11</v>
      </c>
    </row>
    <row r="1670" spans="1:7" x14ac:dyDescent="0.25">
      <c r="A1670" s="2" t="s">
        <v>26534</v>
      </c>
      <c r="B1670" s="2">
        <v>0.92</v>
      </c>
      <c r="C1670" s="2" t="s">
        <v>11</v>
      </c>
      <c r="D1670" s="2">
        <v>0.21</v>
      </c>
      <c r="E1670" s="2" t="s">
        <v>11</v>
      </c>
      <c r="F1670" s="2">
        <v>2.5000000000000001E-2</v>
      </c>
      <c r="G1670" s="2" t="s">
        <v>11</v>
      </c>
    </row>
    <row r="1671" spans="1:7" x14ac:dyDescent="0.25">
      <c r="A1671" s="2" t="s">
        <v>26535</v>
      </c>
      <c r="B1671" s="2">
        <v>1.1100000000000001</v>
      </c>
      <c r="C1671" s="2" t="s">
        <v>11</v>
      </c>
      <c r="D1671" s="2">
        <v>0.45</v>
      </c>
      <c r="E1671" s="2" t="s">
        <v>11</v>
      </c>
      <c r="F1671" s="2">
        <v>0.01</v>
      </c>
      <c r="G1671" s="2" t="s">
        <v>11</v>
      </c>
    </row>
    <row r="1672" spans="1:7" x14ac:dyDescent="0.25">
      <c r="A1672" s="2" t="s">
        <v>26536</v>
      </c>
      <c r="B1672" s="2">
        <v>1.075</v>
      </c>
      <c r="C1672" s="2" t="s">
        <v>11</v>
      </c>
      <c r="D1672" s="2">
        <v>0.45</v>
      </c>
      <c r="E1672" s="2" t="s">
        <v>11</v>
      </c>
      <c r="F1672" s="2">
        <v>5.0000000000000001E-3</v>
      </c>
      <c r="G1672" s="2" t="s">
        <v>11</v>
      </c>
    </row>
    <row r="1673" spans="1:7" x14ac:dyDescent="0.25">
      <c r="A1673" s="2" t="s">
        <v>26537</v>
      </c>
      <c r="B1673" s="2">
        <v>1.04</v>
      </c>
      <c r="C1673" s="2" t="s">
        <v>11</v>
      </c>
      <c r="D1673" s="2">
        <v>0.42499999999999999</v>
      </c>
      <c r="E1673" s="2" t="s">
        <v>11</v>
      </c>
      <c r="F1673" s="2">
        <v>4.4999999999999998E-2</v>
      </c>
      <c r="G1673" s="2" t="s">
        <v>11</v>
      </c>
    </row>
    <row r="1674" spans="1:7" x14ac:dyDescent="0.25">
      <c r="A1674" s="2" t="s">
        <v>26538</v>
      </c>
      <c r="B1674" s="2">
        <v>1</v>
      </c>
      <c r="C1674" s="2" t="s">
        <v>11</v>
      </c>
      <c r="D1674" s="2">
        <v>0.34499999999999997</v>
      </c>
      <c r="E1674" s="2" t="s">
        <v>11</v>
      </c>
      <c r="F1674" s="2">
        <v>1.4999999999999999E-2</v>
      </c>
      <c r="G1674" s="2" t="s">
        <v>11</v>
      </c>
    </row>
    <row r="1675" spans="1:7" x14ac:dyDescent="0.25">
      <c r="A1675" s="2" t="s">
        <v>26539</v>
      </c>
      <c r="B1675" s="2">
        <v>1.095</v>
      </c>
      <c r="C1675" s="2" t="s">
        <v>11</v>
      </c>
      <c r="D1675" s="2">
        <v>0.38</v>
      </c>
      <c r="E1675" s="2" t="s">
        <v>11</v>
      </c>
      <c r="F1675" s="2">
        <v>0.01</v>
      </c>
      <c r="G1675" s="2" t="s">
        <v>11</v>
      </c>
    </row>
    <row r="1676" spans="1:7" x14ac:dyDescent="0.25">
      <c r="A1676" s="2" t="s">
        <v>26540</v>
      </c>
      <c r="B1676" s="2">
        <v>1.9650000000000001</v>
      </c>
      <c r="C1676" s="2" t="s">
        <v>11</v>
      </c>
      <c r="D1676" s="2">
        <v>0.55500000000000005</v>
      </c>
      <c r="E1676" s="2" t="s">
        <v>11</v>
      </c>
      <c r="F1676" s="2">
        <v>0</v>
      </c>
      <c r="G1676" s="2" t="s">
        <v>11</v>
      </c>
    </row>
    <row r="1677" spans="1:7" x14ac:dyDescent="0.25">
      <c r="A1677" s="2" t="s">
        <v>26541</v>
      </c>
      <c r="B1677" s="2">
        <v>1.52</v>
      </c>
      <c r="C1677" s="2" t="s">
        <v>11</v>
      </c>
      <c r="D1677" s="2">
        <v>0.40500000000000003</v>
      </c>
      <c r="E1677" s="2" t="s">
        <v>11</v>
      </c>
      <c r="F1677" s="2">
        <v>0.01</v>
      </c>
      <c r="G1677" s="2" t="s">
        <v>11</v>
      </c>
    </row>
    <row r="1678" spans="1:7" x14ac:dyDescent="0.25">
      <c r="A1678" s="2" t="s">
        <v>26542</v>
      </c>
      <c r="B1678" s="2">
        <v>1.155</v>
      </c>
      <c r="C1678" s="2" t="s">
        <v>11</v>
      </c>
      <c r="D1678" s="2">
        <v>0.32500000000000001</v>
      </c>
      <c r="E1678" s="2" t="s">
        <v>11</v>
      </c>
      <c r="F1678" s="2">
        <v>4.4999999999999998E-2</v>
      </c>
      <c r="G1678" s="2" t="s">
        <v>11</v>
      </c>
    </row>
    <row r="1679" spans="1:7" x14ac:dyDescent="0.25">
      <c r="A1679" s="2" t="s">
        <v>26543</v>
      </c>
      <c r="B1679" s="2">
        <v>1.115</v>
      </c>
      <c r="C1679" s="2" t="s">
        <v>11</v>
      </c>
      <c r="D1679" s="2">
        <v>0.22500000000000001</v>
      </c>
      <c r="E1679" s="2" t="s">
        <v>11</v>
      </c>
      <c r="F1679" s="2">
        <v>0.02</v>
      </c>
      <c r="G1679" s="2" t="s">
        <v>11</v>
      </c>
    </row>
    <row r="1680" spans="1:7" x14ac:dyDescent="0.25">
      <c r="A1680" s="2" t="s">
        <v>26544</v>
      </c>
      <c r="B1680" s="2">
        <v>1.32</v>
      </c>
      <c r="C1680" s="2" t="s">
        <v>11</v>
      </c>
      <c r="D1680" s="2">
        <v>0.64</v>
      </c>
      <c r="E1680" s="2" t="s">
        <v>11</v>
      </c>
      <c r="F1680" s="2">
        <v>0.03</v>
      </c>
      <c r="G1680" s="2" t="s">
        <v>11</v>
      </c>
    </row>
    <row r="1681" spans="1:7" x14ac:dyDescent="0.25">
      <c r="A1681" s="2" t="s">
        <v>26545</v>
      </c>
      <c r="B1681" s="2">
        <v>1.59</v>
      </c>
      <c r="C1681" s="2" t="s">
        <v>11</v>
      </c>
      <c r="D1681" s="2">
        <v>1.1950000000000001</v>
      </c>
      <c r="E1681" s="2" t="s">
        <v>11</v>
      </c>
      <c r="F1681" s="2">
        <v>0.01</v>
      </c>
      <c r="G1681" s="2" t="s">
        <v>11</v>
      </c>
    </row>
    <row r="1682" spans="1:7" x14ac:dyDescent="0.25">
      <c r="A1682" s="2" t="s">
        <v>26546</v>
      </c>
      <c r="B1682" s="2">
        <v>1.65</v>
      </c>
      <c r="C1682" s="2" t="s">
        <v>11</v>
      </c>
      <c r="D1682" s="2">
        <v>1.29</v>
      </c>
      <c r="E1682" s="2" t="s">
        <v>11</v>
      </c>
      <c r="F1682" s="2">
        <v>0.01</v>
      </c>
      <c r="G1682" s="2" t="s">
        <v>11</v>
      </c>
    </row>
    <row r="1683" spans="1:7" x14ac:dyDescent="0.25">
      <c r="A1683" s="2" t="s">
        <v>26547</v>
      </c>
      <c r="B1683" s="2">
        <v>1.5449999999999999</v>
      </c>
      <c r="C1683" s="2" t="s">
        <v>11</v>
      </c>
      <c r="D1683" s="2">
        <v>1.115</v>
      </c>
      <c r="E1683" s="2" t="s">
        <v>11</v>
      </c>
      <c r="F1683" s="2">
        <v>0</v>
      </c>
      <c r="G1683" s="2" t="s">
        <v>11</v>
      </c>
    </row>
    <row r="1684" spans="1:7" x14ac:dyDescent="0.25">
      <c r="A1684" s="2" t="s">
        <v>26548</v>
      </c>
      <c r="B1684" s="2">
        <v>1.1100000000000001</v>
      </c>
      <c r="C1684" s="2" t="s">
        <v>11</v>
      </c>
      <c r="D1684" s="2">
        <v>0.25</v>
      </c>
      <c r="E1684" s="2" t="s">
        <v>11</v>
      </c>
      <c r="F1684" s="2">
        <v>0.02</v>
      </c>
      <c r="G1684" s="2" t="s">
        <v>11</v>
      </c>
    </row>
    <row r="1685" spans="1:7" x14ac:dyDescent="0.25">
      <c r="A1685" s="2" t="s">
        <v>26549</v>
      </c>
      <c r="B1685" s="2">
        <v>1.3049999999999999</v>
      </c>
      <c r="C1685" s="2" t="s">
        <v>11</v>
      </c>
      <c r="D1685" s="2">
        <v>0.19</v>
      </c>
      <c r="E1685" s="2" t="s">
        <v>11</v>
      </c>
      <c r="F1685" s="2">
        <v>0.03</v>
      </c>
      <c r="G1685" s="2" t="s">
        <v>11</v>
      </c>
    </row>
    <row r="1686" spans="1:7" x14ac:dyDescent="0.25">
      <c r="A1686" s="2" t="s">
        <v>26550</v>
      </c>
      <c r="B1686" s="2">
        <v>1.2350000000000001</v>
      </c>
      <c r="C1686" s="2" t="s">
        <v>11</v>
      </c>
      <c r="D1686" s="2">
        <v>0.28000000000000003</v>
      </c>
      <c r="E1686" s="2" t="s">
        <v>11</v>
      </c>
      <c r="F1686" s="2">
        <v>1.4999999999999999E-2</v>
      </c>
      <c r="G1686" s="2" t="s">
        <v>11</v>
      </c>
    </row>
    <row r="1687" spans="1:7" x14ac:dyDescent="0.25">
      <c r="A1687" s="2" t="s">
        <v>26551</v>
      </c>
      <c r="B1687" s="2">
        <v>1.3149999999999999</v>
      </c>
      <c r="C1687" s="2" t="s">
        <v>11</v>
      </c>
      <c r="D1687" s="2">
        <v>0.27500000000000002</v>
      </c>
      <c r="E1687" s="2" t="s">
        <v>11</v>
      </c>
      <c r="F1687" s="2">
        <v>0.05</v>
      </c>
      <c r="G1687" s="2" t="s">
        <v>11</v>
      </c>
    </row>
    <row r="1688" spans="1:7" x14ac:dyDescent="0.25">
      <c r="A1688" s="2" t="s">
        <v>26552</v>
      </c>
      <c r="B1688" s="2">
        <v>0.78500000000000003</v>
      </c>
      <c r="C1688" s="2" t="s">
        <v>11</v>
      </c>
      <c r="D1688" s="2">
        <v>0.21</v>
      </c>
      <c r="E1688" s="2" t="s">
        <v>11</v>
      </c>
      <c r="F1688" s="2">
        <v>0.02</v>
      </c>
      <c r="G1688" s="2" t="s">
        <v>11</v>
      </c>
    </row>
    <row r="1689" spans="1:7" x14ac:dyDescent="0.25">
      <c r="A1689" s="2" t="s">
        <v>26553</v>
      </c>
      <c r="B1689" s="2">
        <v>0.92500000000000004</v>
      </c>
      <c r="C1689" s="2" t="s">
        <v>11</v>
      </c>
      <c r="D1689" s="2">
        <v>0.185</v>
      </c>
      <c r="E1689" s="2" t="s">
        <v>11</v>
      </c>
      <c r="F1689" s="2">
        <v>0.04</v>
      </c>
      <c r="G1689" s="2" t="s">
        <v>11</v>
      </c>
    </row>
    <row r="1690" spans="1:7" x14ac:dyDescent="0.25">
      <c r="A1690" s="2" t="s">
        <v>26554</v>
      </c>
      <c r="B1690" s="2">
        <v>0.84</v>
      </c>
      <c r="C1690" s="2" t="s">
        <v>11</v>
      </c>
      <c r="D1690" s="2">
        <v>0.2</v>
      </c>
      <c r="E1690" s="2" t="s">
        <v>11</v>
      </c>
      <c r="F1690" s="2">
        <v>0.02</v>
      </c>
      <c r="G1690" s="2" t="s">
        <v>11</v>
      </c>
    </row>
    <row r="1691" spans="1:7" x14ac:dyDescent="0.25">
      <c r="A1691" s="2" t="s">
        <v>26555</v>
      </c>
      <c r="B1691" s="2">
        <v>0.82499999999999996</v>
      </c>
      <c r="C1691" s="2" t="s">
        <v>11</v>
      </c>
      <c r="D1691" s="2">
        <v>0.17</v>
      </c>
      <c r="E1691" s="2" t="s">
        <v>11</v>
      </c>
      <c r="F1691" s="2">
        <v>0.02</v>
      </c>
      <c r="G1691" s="2" t="s">
        <v>11</v>
      </c>
    </row>
    <row r="1692" spans="1:7" x14ac:dyDescent="0.25">
      <c r="A1692" s="2" t="s">
        <v>26556</v>
      </c>
      <c r="B1692" s="2">
        <v>0.83</v>
      </c>
      <c r="C1692" s="2" t="s">
        <v>11</v>
      </c>
      <c r="D1692" s="2">
        <v>0.33500000000000002</v>
      </c>
      <c r="E1692" s="2" t="s">
        <v>11</v>
      </c>
      <c r="F1692" s="2">
        <v>0.02</v>
      </c>
      <c r="G1692" s="2" t="s">
        <v>11</v>
      </c>
    </row>
    <row r="1693" spans="1:7" x14ac:dyDescent="0.25">
      <c r="A1693" s="2" t="s">
        <v>26557</v>
      </c>
      <c r="B1693" s="2">
        <v>0.80500000000000005</v>
      </c>
      <c r="C1693" s="2" t="s">
        <v>11</v>
      </c>
      <c r="D1693" s="2">
        <v>0.27500000000000002</v>
      </c>
      <c r="E1693" s="2" t="s">
        <v>11</v>
      </c>
      <c r="F1693" s="2">
        <v>2.5000000000000001E-2</v>
      </c>
      <c r="G1693" s="2" t="s">
        <v>11</v>
      </c>
    </row>
    <row r="1694" spans="1:7" x14ac:dyDescent="0.25">
      <c r="A1694" s="2" t="s">
        <v>26558</v>
      </c>
      <c r="B1694" s="2">
        <v>0.70499999999999996</v>
      </c>
      <c r="C1694" s="2" t="s">
        <v>11</v>
      </c>
      <c r="D1694" s="2">
        <v>0.21</v>
      </c>
      <c r="E1694" s="2" t="s">
        <v>11</v>
      </c>
      <c r="F1694" s="2">
        <v>4.4999999999999998E-2</v>
      </c>
      <c r="G1694" s="2" t="s">
        <v>11</v>
      </c>
    </row>
    <row r="1695" spans="1:7" x14ac:dyDescent="0.25">
      <c r="A1695" s="2" t="s">
        <v>26559</v>
      </c>
      <c r="B1695" s="2">
        <v>0.72499999999999998</v>
      </c>
      <c r="C1695" s="2" t="s">
        <v>11</v>
      </c>
      <c r="D1695" s="2">
        <v>0.20499999999999999</v>
      </c>
      <c r="E1695" s="2" t="s">
        <v>11</v>
      </c>
      <c r="F1695" s="2">
        <v>1.4999999999999999E-2</v>
      </c>
      <c r="G1695" s="2" t="s">
        <v>11</v>
      </c>
    </row>
    <row r="1696" spans="1:7" x14ac:dyDescent="0.25">
      <c r="A1696" s="2" t="s">
        <v>26560</v>
      </c>
      <c r="B1696" s="2">
        <v>1</v>
      </c>
      <c r="C1696" s="2" t="s">
        <v>11</v>
      </c>
      <c r="D1696" s="2">
        <v>0.255</v>
      </c>
      <c r="E1696" s="2" t="s">
        <v>11</v>
      </c>
      <c r="F1696" s="2">
        <v>1.4999999999999999E-2</v>
      </c>
      <c r="G1696" s="2" t="s">
        <v>11</v>
      </c>
    </row>
    <row r="1697" spans="1:7" x14ac:dyDescent="0.25">
      <c r="A1697" s="2" t="s">
        <v>26561</v>
      </c>
      <c r="B1697" s="2">
        <v>1.365</v>
      </c>
      <c r="C1697" s="2" t="s">
        <v>11</v>
      </c>
      <c r="D1697" s="2">
        <v>0.24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26562</v>
      </c>
      <c r="B1698" s="2">
        <v>1.37</v>
      </c>
      <c r="C1698" s="2" t="s">
        <v>11</v>
      </c>
      <c r="D1698" s="2">
        <v>0.32</v>
      </c>
      <c r="E1698" s="2" t="s">
        <v>11</v>
      </c>
      <c r="F1698" s="2">
        <v>0.01</v>
      </c>
      <c r="G1698" s="2" t="s">
        <v>11</v>
      </c>
    </row>
    <row r="1699" spans="1:7" x14ac:dyDescent="0.25">
      <c r="A1699" s="2" t="s">
        <v>26563</v>
      </c>
      <c r="B1699" s="2">
        <v>1.425</v>
      </c>
      <c r="C1699" s="2" t="s">
        <v>11</v>
      </c>
      <c r="D1699" s="2">
        <v>0.44500000000000001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26564</v>
      </c>
      <c r="B1700" s="2">
        <v>1.37</v>
      </c>
      <c r="C1700" s="2" t="s">
        <v>11</v>
      </c>
      <c r="D1700" s="2">
        <v>0.38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26565</v>
      </c>
      <c r="B1701" s="2">
        <v>1.385</v>
      </c>
      <c r="C1701" s="2" t="s">
        <v>11</v>
      </c>
      <c r="D1701" s="2">
        <v>0.40500000000000003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26566</v>
      </c>
      <c r="B1702" s="2">
        <v>0.83</v>
      </c>
      <c r="C1702" s="2" t="s">
        <v>11</v>
      </c>
      <c r="D1702" s="2">
        <v>0.42499999999999999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26567</v>
      </c>
      <c r="B1703" s="2">
        <v>0.67500000000000004</v>
      </c>
      <c r="C1703" s="2" t="s">
        <v>11</v>
      </c>
      <c r="D1703" s="2">
        <v>0.41499999999999998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26568</v>
      </c>
      <c r="B1704" s="2">
        <v>0.745</v>
      </c>
      <c r="C1704" s="2" t="s">
        <v>11</v>
      </c>
      <c r="D1704" s="2">
        <v>0.495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26569</v>
      </c>
      <c r="B1705" s="2">
        <v>0.85499999999999998</v>
      </c>
      <c r="C1705" s="2" t="s">
        <v>11</v>
      </c>
      <c r="D1705" s="2">
        <v>0.51500000000000001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26570</v>
      </c>
      <c r="B1706" s="2">
        <v>1.175</v>
      </c>
      <c r="C1706" s="2" t="s">
        <v>11</v>
      </c>
      <c r="D1706" s="2">
        <v>0.63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26571</v>
      </c>
      <c r="B1707" s="2">
        <v>0.67500000000000004</v>
      </c>
      <c r="C1707" s="2" t="s">
        <v>11</v>
      </c>
      <c r="D1707" s="2">
        <v>0.68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26572</v>
      </c>
      <c r="B1708" s="2">
        <v>1.2</v>
      </c>
      <c r="C1708" s="2" t="s">
        <v>11</v>
      </c>
      <c r="D1708" s="2">
        <v>0.68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26573</v>
      </c>
      <c r="B1709" s="2">
        <v>1.39</v>
      </c>
      <c r="C1709" s="2" t="s">
        <v>11</v>
      </c>
      <c r="D1709" s="2">
        <v>0.67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26574</v>
      </c>
      <c r="B1710" s="2">
        <v>1.415</v>
      </c>
      <c r="C1710" s="2" t="s">
        <v>11</v>
      </c>
      <c r="D1710" s="2">
        <v>0.71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26575</v>
      </c>
      <c r="B1711" s="2">
        <v>0.84</v>
      </c>
      <c r="C1711" s="2" t="s">
        <v>11</v>
      </c>
      <c r="D1711" s="2">
        <v>0.74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26576</v>
      </c>
      <c r="B1712" s="2">
        <v>0.68</v>
      </c>
      <c r="C1712" s="2" t="s">
        <v>11</v>
      </c>
      <c r="D1712" s="2">
        <v>0.72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26577</v>
      </c>
      <c r="B1713" s="2">
        <v>0.68</v>
      </c>
      <c r="C1713" s="2" t="s">
        <v>11</v>
      </c>
      <c r="D1713" s="2">
        <v>0.69499999999999995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26578</v>
      </c>
      <c r="B1714" s="2">
        <v>0.72</v>
      </c>
      <c r="C1714" s="2" t="s">
        <v>11</v>
      </c>
      <c r="D1714" s="2">
        <v>0.60499999999999998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26579</v>
      </c>
      <c r="B1715" s="2">
        <v>1.2150000000000001</v>
      </c>
      <c r="C1715" s="2" t="s">
        <v>11</v>
      </c>
      <c r="D1715" s="2">
        <v>0.625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26580</v>
      </c>
      <c r="B1716" s="2">
        <v>0.73</v>
      </c>
      <c r="C1716" s="2" t="s">
        <v>11</v>
      </c>
      <c r="D1716" s="2">
        <v>0.59499999999999997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26581</v>
      </c>
      <c r="B1717" s="2">
        <v>0.71499999999999997</v>
      </c>
      <c r="C1717" s="2" t="s">
        <v>11</v>
      </c>
      <c r="D1717" s="2">
        <v>0.61499999999999999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26582</v>
      </c>
      <c r="B1718" s="2">
        <v>0.71</v>
      </c>
      <c r="C1718" s="2" t="s">
        <v>11</v>
      </c>
      <c r="D1718" s="2">
        <v>0.65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26583</v>
      </c>
      <c r="B1719" s="2">
        <v>0.56000000000000005</v>
      </c>
      <c r="C1719" s="2" t="s">
        <v>11</v>
      </c>
      <c r="D1719" s="2">
        <v>0.59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26584</v>
      </c>
      <c r="B1720" s="2">
        <v>0.55500000000000005</v>
      </c>
      <c r="C1720" s="2" t="s">
        <v>11</v>
      </c>
      <c r="D1720" s="2">
        <v>0.59499999999999997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26585</v>
      </c>
      <c r="B1721" s="2">
        <v>0.52</v>
      </c>
      <c r="C1721" s="2" t="s">
        <v>11</v>
      </c>
      <c r="D1721" s="2">
        <v>0.54500000000000004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26586</v>
      </c>
      <c r="B1722" s="2">
        <v>1.0049999999999999</v>
      </c>
      <c r="C1722" s="2" t="s">
        <v>11</v>
      </c>
      <c r="D1722" s="2">
        <v>0.59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26587</v>
      </c>
      <c r="B1723" s="2">
        <v>0.52</v>
      </c>
      <c r="C1723" s="2" t="s">
        <v>11</v>
      </c>
      <c r="D1723" s="2">
        <v>0.55500000000000005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26588</v>
      </c>
      <c r="B1724" s="2">
        <v>0.52500000000000002</v>
      </c>
      <c r="C1724" s="2" t="s">
        <v>11</v>
      </c>
      <c r="D1724" s="2">
        <v>0.58499999999999996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26589</v>
      </c>
      <c r="B1725" s="2">
        <v>0.56000000000000005</v>
      </c>
      <c r="C1725" s="2" t="s">
        <v>11</v>
      </c>
      <c r="D1725" s="2">
        <v>0.60499999999999998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26590</v>
      </c>
      <c r="B1726" s="2">
        <v>0.54500000000000004</v>
      </c>
      <c r="C1726" s="2" t="s">
        <v>11</v>
      </c>
      <c r="D1726" s="2">
        <v>0.58499999999999996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26591</v>
      </c>
      <c r="B1727" s="2">
        <v>0.56999999999999995</v>
      </c>
      <c r="C1727" s="2" t="s">
        <v>11</v>
      </c>
      <c r="D1727" s="2">
        <v>0.61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26592</v>
      </c>
      <c r="B1728" s="2">
        <v>0.52500000000000002</v>
      </c>
      <c r="C1728" s="2" t="s">
        <v>11</v>
      </c>
      <c r="D1728" s="2">
        <v>0.55000000000000004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26593</v>
      </c>
      <c r="B1729" s="2">
        <v>0.54500000000000004</v>
      </c>
      <c r="C1729" s="2" t="s">
        <v>11</v>
      </c>
      <c r="D1729" s="2">
        <v>0.59499999999999997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26594</v>
      </c>
      <c r="B1730" s="2">
        <v>0.53500000000000003</v>
      </c>
      <c r="C1730" s="2" t="s">
        <v>11</v>
      </c>
      <c r="D1730" s="2">
        <v>0.58499999999999996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26595</v>
      </c>
      <c r="B1731" s="2">
        <v>0.52500000000000002</v>
      </c>
      <c r="C1731" s="2" t="s">
        <v>11</v>
      </c>
      <c r="D1731" s="2">
        <v>0.55500000000000005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26596</v>
      </c>
      <c r="B1732" s="2">
        <v>0.76500000000000001</v>
      </c>
      <c r="C1732" s="2" t="s">
        <v>11</v>
      </c>
      <c r="D1732" s="2">
        <v>0.60499999999999998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26597</v>
      </c>
      <c r="B1733" s="2">
        <v>0.68500000000000005</v>
      </c>
      <c r="C1733" s="2" t="s">
        <v>11</v>
      </c>
      <c r="D1733" s="2">
        <v>0.36499999999999999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26598</v>
      </c>
      <c r="B1734" s="2">
        <v>0.55500000000000005</v>
      </c>
      <c r="C1734" s="2" t="s">
        <v>11</v>
      </c>
      <c r="D1734" s="2">
        <v>0.42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26599</v>
      </c>
      <c r="B1735" s="2">
        <v>0.48</v>
      </c>
      <c r="C1735" s="2" t="s">
        <v>11</v>
      </c>
      <c r="D1735" s="2">
        <v>0.39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26600</v>
      </c>
      <c r="B1736" s="2">
        <v>0.47</v>
      </c>
      <c r="C1736" s="2" t="s">
        <v>11</v>
      </c>
      <c r="D1736" s="2">
        <v>0.35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26601</v>
      </c>
      <c r="B1737" s="2">
        <v>0.495</v>
      </c>
      <c r="C1737" s="2" t="s">
        <v>11</v>
      </c>
      <c r="D1737" s="2">
        <v>0.39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26602</v>
      </c>
      <c r="B1738" s="2">
        <v>0.46500000000000002</v>
      </c>
      <c r="C1738" s="2" t="s">
        <v>11</v>
      </c>
      <c r="D1738" s="2">
        <v>0.35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26603</v>
      </c>
      <c r="B1739" s="2">
        <v>0.52</v>
      </c>
      <c r="C1739" s="2" t="s">
        <v>11</v>
      </c>
      <c r="D1739" s="2">
        <v>0.39500000000000002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26604</v>
      </c>
      <c r="B1740" s="2">
        <v>0.46</v>
      </c>
      <c r="C1740" s="2" t="s">
        <v>11</v>
      </c>
      <c r="D1740" s="2">
        <v>0.36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26605</v>
      </c>
      <c r="B1741" s="2">
        <v>0.47</v>
      </c>
      <c r="C1741" s="2" t="s">
        <v>11</v>
      </c>
      <c r="D1741" s="2">
        <v>0.37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26606</v>
      </c>
      <c r="B1742" s="2">
        <v>0.52</v>
      </c>
      <c r="C1742" s="2" t="s">
        <v>11</v>
      </c>
      <c r="D1742" s="2">
        <v>0.43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26607</v>
      </c>
      <c r="B1743" s="2">
        <v>0.49</v>
      </c>
      <c r="C1743" s="2" t="s">
        <v>11</v>
      </c>
      <c r="D1743" s="2">
        <v>0.38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26608</v>
      </c>
      <c r="B1744" s="2">
        <v>0.79500000000000004</v>
      </c>
      <c r="C1744" s="2" t="s">
        <v>11</v>
      </c>
      <c r="D1744" s="2">
        <v>0.4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26609</v>
      </c>
      <c r="B1745" s="2">
        <v>0.58499999999999996</v>
      </c>
      <c r="C1745" s="2" t="s">
        <v>11</v>
      </c>
      <c r="D1745" s="2">
        <v>0.35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26610</v>
      </c>
      <c r="B1746" s="2">
        <v>0.45</v>
      </c>
      <c r="C1746" s="2" t="s">
        <v>11</v>
      </c>
      <c r="D1746" s="2">
        <v>0.35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26611</v>
      </c>
      <c r="B1747" s="2">
        <v>0.48</v>
      </c>
      <c r="C1747" s="2" t="s">
        <v>11</v>
      </c>
      <c r="D1747" s="2">
        <v>0.375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26612</v>
      </c>
      <c r="B1748" s="2">
        <v>0.48</v>
      </c>
      <c r="C1748" s="2" t="s">
        <v>11</v>
      </c>
      <c r="D1748" s="2">
        <v>0.36499999999999999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26613</v>
      </c>
      <c r="B1749" s="2">
        <v>0.52500000000000002</v>
      </c>
      <c r="C1749" s="2" t="s">
        <v>11</v>
      </c>
      <c r="D1749" s="2">
        <v>0.41499999999999998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26614</v>
      </c>
      <c r="B1750" s="2">
        <v>0.505</v>
      </c>
      <c r="C1750" s="2" t="s">
        <v>11</v>
      </c>
      <c r="D1750" s="2">
        <v>0.38500000000000001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26615</v>
      </c>
      <c r="B1751" s="2">
        <v>0.46500000000000002</v>
      </c>
      <c r="C1751" s="2" t="s">
        <v>11</v>
      </c>
      <c r="D1751" s="2">
        <v>0.375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26616</v>
      </c>
      <c r="B1752" s="2">
        <v>0.47499999999999998</v>
      </c>
      <c r="C1752" s="2" t="s">
        <v>11</v>
      </c>
      <c r="D1752" s="2">
        <v>0.37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26617</v>
      </c>
      <c r="B1753" s="2">
        <v>0.52500000000000002</v>
      </c>
      <c r="C1753" s="2" t="s">
        <v>11</v>
      </c>
      <c r="D1753" s="2">
        <v>0.375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26618</v>
      </c>
      <c r="B1754" s="2">
        <v>0.49</v>
      </c>
      <c r="C1754" s="2" t="s">
        <v>11</v>
      </c>
      <c r="D1754" s="2">
        <v>0.38500000000000001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26619</v>
      </c>
      <c r="B1755" s="2">
        <v>0.46500000000000002</v>
      </c>
      <c r="C1755" s="2" t="s">
        <v>11</v>
      </c>
      <c r="D1755" s="2">
        <v>0.34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26620</v>
      </c>
      <c r="B1756" s="2">
        <v>0.76</v>
      </c>
      <c r="C1756" s="2" t="s">
        <v>11</v>
      </c>
      <c r="D1756" s="2">
        <v>0.35</v>
      </c>
      <c r="E1756" s="2" t="s">
        <v>11</v>
      </c>
      <c r="F1756" s="2">
        <v>0</v>
      </c>
      <c r="G1756" s="2" t="s">
        <v>11</v>
      </c>
    </row>
    <row r="1757" spans="1:7" x14ac:dyDescent="0.25">
      <c r="A1757" s="2" t="s">
        <v>26621</v>
      </c>
      <c r="B1757" s="2">
        <v>0.60499999999999998</v>
      </c>
      <c r="C1757" s="2" t="s">
        <v>11</v>
      </c>
      <c r="D1757" s="2">
        <v>0.38</v>
      </c>
      <c r="E1757" s="2" t="s">
        <v>11</v>
      </c>
      <c r="F1757" s="2">
        <v>0</v>
      </c>
      <c r="G1757" s="2" t="s">
        <v>11</v>
      </c>
    </row>
    <row r="1758" spans="1:7" x14ac:dyDescent="0.25">
      <c r="A1758" s="2" t="s">
        <v>26622</v>
      </c>
      <c r="B1758" s="2">
        <v>0.52500000000000002</v>
      </c>
      <c r="C1758" s="2" t="s">
        <v>11</v>
      </c>
      <c r="D1758" s="2">
        <v>0.43</v>
      </c>
      <c r="E1758" s="2" t="s">
        <v>11</v>
      </c>
      <c r="F1758" s="2">
        <v>0</v>
      </c>
      <c r="G1758" s="2" t="s">
        <v>11</v>
      </c>
    </row>
    <row r="1759" spans="1:7" x14ac:dyDescent="0.25">
      <c r="A1759" s="2" t="s">
        <v>26623</v>
      </c>
      <c r="B1759" s="2">
        <v>0.51500000000000001</v>
      </c>
      <c r="C1759" s="2" t="s">
        <v>11</v>
      </c>
      <c r="D1759" s="2">
        <v>0.41</v>
      </c>
      <c r="E1759" s="2" t="s">
        <v>11</v>
      </c>
      <c r="F1759" s="2">
        <v>0</v>
      </c>
      <c r="G1759" s="2" t="s">
        <v>11</v>
      </c>
    </row>
    <row r="1760" spans="1:7" x14ac:dyDescent="0.25">
      <c r="A1760" s="2" t="s">
        <v>26624</v>
      </c>
      <c r="B1760" s="2">
        <v>0.46500000000000002</v>
      </c>
      <c r="C1760" s="2" t="s">
        <v>11</v>
      </c>
      <c r="D1760" s="2">
        <v>0.33500000000000002</v>
      </c>
      <c r="E1760" s="2" t="s">
        <v>11</v>
      </c>
      <c r="F1760" s="2">
        <v>0</v>
      </c>
      <c r="G1760" s="2" t="s">
        <v>11</v>
      </c>
    </row>
    <row r="1761" spans="1:7" x14ac:dyDescent="0.25">
      <c r="A1761" s="2" t="s">
        <v>26625</v>
      </c>
      <c r="B1761" s="2">
        <v>0.46500000000000002</v>
      </c>
      <c r="C1761" s="2" t="s">
        <v>11</v>
      </c>
      <c r="D1761" s="2">
        <v>0.35</v>
      </c>
      <c r="E1761" s="2" t="s">
        <v>11</v>
      </c>
      <c r="F1761" s="2">
        <v>0</v>
      </c>
      <c r="G1761" s="2" t="s">
        <v>11</v>
      </c>
    </row>
    <row r="1762" spans="1:7" x14ac:dyDescent="0.25">
      <c r="A1762" s="2" t="s">
        <v>26626</v>
      </c>
      <c r="B1762" s="2">
        <v>0.48</v>
      </c>
      <c r="C1762" s="2" t="s">
        <v>11</v>
      </c>
      <c r="D1762" s="2">
        <v>0.37</v>
      </c>
      <c r="E1762" s="2" t="s">
        <v>11</v>
      </c>
      <c r="F1762" s="2">
        <v>0</v>
      </c>
      <c r="G1762" s="2" t="s">
        <v>11</v>
      </c>
    </row>
    <row r="1763" spans="1:7" x14ac:dyDescent="0.25">
      <c r="A1763" s="2" t="s">
        <v>26627</v>
      </c>
      <c r="B1763" s="2">
        <v>0.49</v>
      </c>
      <c r="C1763" s="2" t="s">
        <v>11</v>
      </c>
      <c r="D1763" s="2">
        <v>0.39</v>
      </c>
      <c r="E1763" s="2" t="s">
        <v>11</v>
      </c>
      <c r="F1763" s="2">
        <v>0</v>
      </c>
      <c r="G1763" s="2" t="s">
        <v>11</v>
      </c>
    </row>
    <row r="1764" spans="1:7" x14ac:dyDescent="0.25">
      <c r="A1764" s="2" t="s">
        <v>26628</v>
      </c>
      <c r="B1764" s="2">
        <v>0.49</v>
      </c>
      <c r="C1764" s="2" t="s">
        <v>11</v>
      </c>
      <c r="D1764" s="2">
        <v>0.375</v>
      </c>
      <c r="E1764" s="2" t="s">
        <v>11</v>
      </c>
      <c r="F1764" s="2">
        <v>0</v>
      </c>
      <c r="G1764" s="2" t="s">
        <v>11</v>
      </c>
    </row>
    <row r="1765" spans="1:7" x14ac:dyDescent="0.25">
      <c r="A1765" s="2" t="s">
        <v>26629</v>
      </c>
      <c r="B1765" s="2">
        <v>0.46</v>
      </c>
      <c r="C1765" s="2" t="s">
        <v>11</v>
      </c>
      <c r="D1765" s="2">
        <v>0.34</v>
      </c>
      <c r="E1765" s="2" t="s">
        <v>11</v>
      </c>
      <c r="F1765" s="2">
        <v>0</v>
      </c>
      <c r="G1765" s="2" t="s">
        <v>11</v>
      </c>
    </row>
    <row r="1766" spans="1:7" x14ac:dyDescent="0.25">
      <c r="A1766" s="2" t="s">
        <v>26630</v>
      </c>
      <c r="B1766" s="2">
        <v>0.495</v>
      </c>
      <c r="C1766" s="2" t="s">
        <v>11</v>
      </c>
      <c r="D1766" s="2">
        <v>0.39</v>
      </c>
      <c r="E1766" s="2" t="s">
        <v>11</v>
      </c>
      <c r="F1766" s="2">
        <v>0</v>
      </c>
      <c r="G1766" s="2" t="s">
        <v>11</v>
      </c>
    </row>
    <row r="1767" spans="1:7" x14ac:dyDescent="0.25">
      <c r="A1767" s="2" t="s">
        <v>26631</v>
      </c>
      <c r="B1767" s="2">
        <v>0.505</v>
      </c>
      <c r="C1767" s="2" t="s">
        <v>11</v>
      </c>
      <c r="D1767" s="2">
        <v>0.39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26632</v>
      </c>
      <c r="B1768" s="2">
        <v>0.48</v>
      </c>
      <c r="C1768" s="2" t="s">
        <v>11</v>
      </c>
      <c r="D1768" s="2">
        <v>0.38500000000000001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26633</v>
      </c>
      <c r="B1769" s="2">
        <v>0.89500000000000002</v>
      </c>
      <c r="C1769" s="2" t="s">
        <v>11</v>
      </c>
      <c r="D1769" s="2">
        <v>0.36499999999999999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26634</v>
      </c>
      <c r="B1770" s="2">
        <v>0.46</v>
      </c>
      <c r="C1770" s="2" t="s">
        <v>11</v>
      </c>
      <c r="D1770" s="2">
        <v>0.34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26635</v>
      </c>
      <c r="B1771" s="2">
        <v>0.46500000000000002</v>
      </c>
      <c r="C1771" s="2" t="s">
        <v>11</v>
      </c>
      <c r="D1771" s="2">
        <v>0.35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26636</v>
      </c>
      <c r="B1772" s="2">
        <v>0.52500000000000002</v>
      </c>
      <c r="C1772" s="2" t="s">
        <v>11</v>
      </c>
      <c r="D1772" s="2">
        <v>0.36499999999999999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26637</v>
      </c>
      <c r="B1773" s="2">
        <v>0.505</v>
      </c>
      <c r="C1773" s="2" t="s">
        <v>11</v>
      </c>
      <c r="D1773" s="2">
        <v>0.40500000000000003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26638</v>
      </c>
      <c r="B1774" s="2">
        <v>0.49</v>
      </c>
      <c r="C1774" s="2" t="s">
        <v>11</v>
      </c>
      <c r="D1774" s="2">
        <v>0.39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26639</v>
      </c>
      <c r="B1775" s="2">
        <v>0.47499999999999998</v>
      </c>
      <c r="C1775" s="2" t="s">
        <v>11</v>
      </c>
      <c r="D1775" s="2">
        <v>0.36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26640</v>
      </c>
      <c r="B1776" s="2">
        <v>0.45500000000000002</v>
      </c>
      <c r="C1776" s="2" t="s">
        <v>11</v>
      </c>
      <c r="D1776" s="2">
        <v>0.33500000000000002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26641</v>
      </c>
      <c r="B1777" s="2">
        <v>0.49</v>
      </c>
      <c r="C1777" s="2" t="s">
        <v>11</v>
      </c>
      <c r="D1777" s="2">
        <v>0.375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26642</v>
      </c>
      <c r="B1778" s="2">
        <v>0.51</v>
      </c>
      <c r="C1778" s="2" t="s">
        <v>11</v>
      </c>
      <c r="D1778" s="2">
        <v>0.39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26643</v>
      </c>
      <c r="B1779" s="2">
        <v>0.45</v>
      </c>
      <c r="C1779" s="2" t="s">
        <v>11</v>
      </c>
      <c r="D1779" s="2">
        <v>0.35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26644</v>
      </c>
      <c r="B1780" s="2">
        <v>0.48</v>
      </c>
      <c r="C1780" s="2" t="s">
        <v>11</v>
      </c>
      <c r="D1780" s="2">
        <v>0.37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26645</v>
      </c>
      <c r="B1781" s="2">
        <v>0.47499999999999998</v>
      </c>
      <c r="C1781" s="2" t="s">
        <v>11</v>
      </c>
      <c r="D1781" s="2">
        <v>0.36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26646</v>
      </c>
      <c r="B1782" s="2">
        <v>1.075</v>
      </c>
      <c r="C1782" s="2" t="s">
        <v>11</v>
      </c>
      <c r="D1782" s="2">
        <v>0.4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26647</v>
      </c>
      <c r="B1783" s="2">
        <v>0.49</v>
      </c>
      <c r="C1783" s="2" t="s">
        <v>11</v>
      </c>
      <c r="D1783" s="2">
        <v>0.38500000000000001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26648</v>
      </c>
      <c r="B1784" s="2">
        <v>0.47499999999999998</v>
      </c>
      <c r="C1784" s="2" t="s">
        <v>11</v>
      </c>
      <c r="D1784" s="2">
        <v>0.35499999999999998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26649</v>
      </c>
      <c r="B1785" s="2">
        <v>0.45</v>
      </c>
      <c r="C1785" s="2" t="s">
        <v>11</v>
      </c>
      <c r="D1785" s="2">
        <v>0.34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26650</v>
      </c>
      <c r="B1786" s="2">
        <v>0.45</v>
      </c>
      <c r="C1786" s="2" t="s">
        <v>11</v>
      </c>
      <c r="D1786" s="2">
        <v>0.33500000000000002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26651</v>
      </c>
      <c r="B1787" s="2">
        <v>0.51</v>
      </c>
      <c r="C1787" s="2" t="s">
        <v>11</v>
      </c>
      <c r="D1787" s="2">
        <v>0.4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26652</v>
      </c>
      <c r="B1788" s="2">
        <v>0.51</v>
      </c>
      <c r="C1788" s="2" t="s">
        <v>11</v>
      </c>
      <c r="D1788" s="2">
        <v>0.41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26653</v>
      </c>
      <c r="B1789" s="2">
        <v>0.51500000000000001</v>
      </c>
      <c r="C1789" s="2" t="s">
        <v>11</v>
      </c>
      <c r="D1789" s="2">
        <v>0.42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26654</v>
      </c>
      <c r="B1790" s="2">
        <v>0.53</v>
      </c>
      <c r="C1790" s="2" t="s">
        <v>11</v>
      </c>
      <c r="D1790" s="2">
        <v>0.34499999999999997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26655</v>
      </c>
      <c r="B1791" s="2">
        <v>0.67500000000000004</v>
      </c>
      <c r="C1791" s="2" t="s">
        <v>11</v>
      </c>
      <c r="D1791" s="2">
        <v>0.36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26656</v>
      </c>
      <c r="B1792" s="2">
        <v>1.2250000000000001</v>
      </c>
      <c r="C1792" s="2" t="s">
        <v>11</v>
      </c>
      <c r="D1792" s="2">
        <v>0.39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26657</v>
      </c>
      <c r="B1793" s="2">
        <v>0.48499999999999999</v>
      </c>
      <c r="C1793" s="2" t="s">
        <v>11</v>
      </c>
      <c r="D1793" s="2">
        <v>0.38500000000000001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26658</v>
      </c>
      <c r="B1794" s="2">
        <v>0.45500000000000002</v>
      </c>
      <c r="C1794" s="2" t="s">
        <v>11</v>
      </c>
      <c r="D1794" s="2">
        <v>0.35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26659</v>
      </c>
      <c r="B1795" s="2">
        <v>0.49</v>
      </c>
      <c r="C1795" s="2" t="s">
        <v>11</v>
      </c>
      <c r="D1795" s="2">
        <v>0.37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26660</v>
      </c>
      <c r="B1796" s="2">
        <v>0.47499999999999998</v>
      </c>
      <c r="C1796" s="2" t="s">
        <v>11</v>
      </c>
      <c r="D1796" s="2">
        <v>0.39500000000000002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26661</v>
      </c>
      <c r="B1797" s="2">
        <v>0.78</v>
      </c>
      <c r="C1797" s="2" t="s">
        <v>11</v>
      </c>
      <c r="D1797" s="2">
        <v>0.38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26662</v>
      </c>
      <c r="B1798" s="2">
        <v>0.63500000000000001</v>
      </c>
      <c r="C1798" s="2" t="s">
        <v>11</v>
      </c>
      <c r="D1798" s="2">
        <v>0.4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26663</v>
      </c>
      <c r="B1799" s="2">
        <v>0.45</v>
      </c>
      <c r="C1799" s="2" t="s">
        <v>11</v>
      </c>
      <c r="D1799" s="2">
        <v>0.33500000000000002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26664</v>
      </c>
      <c r="B1800" s="2">
        <v>0.46</v>
      </c>
      <c r="C1800" s="2" t="s">
        <v>11</v>
      </c>
      <c r="D1800" s="2">
        <v>0.34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26665</v>
      </c>
      <c r="B1801" s="2">
        <v>0.46</v>
      </c>
      <c r="C1801" s="2" t="s">
        <v>11</v>
      </c>
      <c r="D1801" s="2">
        <v>0.35499999999999998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26666</v>
      </c>
      <c r="B1802" s="2">
        <v>0.505</v>
      </c>
      <c r="C1802" s="2" t="s">
        <v>11</v>
      </c>
      <c r="D1802" s="2">
        <v>0.42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26667</v>
      </c>
      <c r="B1803" s="2">
        <v>0.52500000000000002</v>
      </c>
      <c r="C1803" s="2" t="s">
        <v>11</v>
      </c>
      <c r="D1803" s="2">
        <v>0.48499999999999999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26668</v>
      </c>
      <c r="B1804" s="2">
        <v>0.505</v>
      </c>
      <c r="C1804" s="2" t="s">
        <v>11</v>
      </c>
      <c r="D1804" s="2">
        <v>0.54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26669</v>
      </c>
      <c r="B1805" s="2">
        <v>0.52500000000000002</v>
      </c>
      <c r="C1805" s="2" t="s">
        <v>11</v>
      </c>
      <c r="D1805" s="2">
        <v>0.56499999999999995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26670</v>
      </c>
      <c r="B1806" s="2">
        <v>0.83</v>
      </c>
      <c r="C1806" s="2" t="s">
        <v>11</v>
      </c>
      <c r="D1806" s="2">
        <v>0.55000000000000004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26671</v>
      </c>
      <c r="B1807" s="2">
        <v>0.65500000000000003</v>
      </c>
      <c r="C1807" s="2" t="s">
        <v>11</v>
      </c>
      <c r="D1807" s="2">
        <v>0.59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26672</v>
      </c>
      <c r="B1808" s="2">
        <v>0.52</v>
      </c>
      <c r="C1808" s="2" t="s">
        <v>11</v>
      </c>
      <c r="D1808" s="2">
        <v>0.58499999999999996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26673</v>
      </c>
      <c r="B1809" s="2">
        <v>0.56999999999999995</v>
      </c>
      <c r="C1809" s="2" t="s">
        <v>11</v>
      </c>
      <c r="D1809" s="2">
        <v>0.56999999999999995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26674</v>
      </c>
      <c r="B1810" s="2">
        <v>0.55000000000000004</v>
      </c>
      <c r="C1810" s="2" t="s">
        <v>11</v>
      </c>
      <c r="D1810" s="2">
        <v>0.60499999999999998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26675</v>
      </c>
      <c r="B1811" s="2">
        <v>0.53</v>
      </c>
      <c r="C1811" s="2" t="s">
        <v>11</v>
      </c>
      <c r="D1811" s="2">
        <v>0.56000000000000005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26676</v>
      </c>
      <c r="B1812" s="2">
        <v>0.51</v>
      </c>
      <c r="C1812" s="2" t="s">
        <v>11</v>
      </c>
      <c r="D1812" s="2">
        <v>0.4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26677</v>
      </c>
      <c r="B1813" s="2">
        <v>0.47</v>
      </c>
      <c r="C1813" s="2" t="s">
        <v>11</v>
      </c>
      <c r="D1813" s="2">
        <v>0.36499999999999999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26678</v>
      </c>
      <c r="B1814" s="2">
        <v>0.43</v>
      </c>
      <c r="C1814" s="2" t="s">
        <v>11</v>
      </c>
      <c r="D1814" s="2">
        <v>0.33500000000000002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26679</v>
      </c>
      <c r="B1815" s="2">
        <v>0.45500000000000002</v>
      </c>
      <c r="C1815" s="2" t="s">
        <v>11</v>
      </c>
      <c r="D1815" s="2">
        <v>0.35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26680</v>
      </c>
      <c r="B1816" s="2">
        <v>0.47499999999999998</v>
      </c>
      <c r="C1816" s="2" t="s">
        <v>11</v>
      </c>
      <c r="D1816" s="2">
        <v>0.35499999999999998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26681</v>
      </c>
      <c r="B1817" s="2">
        <v>0.79500000000000004</v>
      </c>
      <c r="C1817" s="2" t="s">
        <v>11</v>
      </c>
      <c r="D1817" s="2">
        <v>0.44500000000000001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26682</v>
      </c>
      <c r="B1818" s="2">
        <v>0.64</v>
      </c>
      <c r="C1818" s="2" t="s">
        <v>11</v>
      </c>
      <c r="D1818" s="2">
        <v>0.4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26683</v>
      </c>
      <c r="B1819" s="2">
        <v>0.45500000000000002</v>
      </c>
      <c r="C1819" s="2" t="s">
        <v>11</v>
      </c>
      <c r="D1819" s="2">
        <v>0.35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26684</v>
      </c>
      <c r="B1820" s="2">
        <v>0.43</v>
      </c>
      <c r="C1820" s="2" t="s">
        <v>11</v>
      </c>
      <c r="D1820" s="2">
        <v>0.34499999999999997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26685</v>
      </c>
      <c r="B1821" s="2">
        <v>0.46500000000000002</v>
      </c>
      <c r="C1821" s="2" t="s">
        <v>11</v>
      </c>
      <c r="D1821" s="2">
        <v>0.35499999999999998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26686</v>
      </c>
      <c r="B1822" s="2">
        <v>0.495</v>
      </c>
      <c r="C1822" s="2" t="s">
        <v>11</v>
      </c>
      <c r="D1822" s="2">
        <v>0.4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26687</v>
      </c>
      <c r="B1823" s="2">
        <v>0.48499999999999999</v>
      </c>
      <c r="C1823" s="2" t="s">
        <v>11</v>
      </c>
      <c r="D1823" s="2">
        <v>0.36499999999999999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26688</v>
      </c>
      <c r="B1824" s="2">
        <v>0.47</v>
      </c>
      <c r="C1824" s="2" t="s">
        <v>11</v>
      </c>
      <c r="D1824" s="2">
        <v>0.37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26689</v>
      </c>
      <c r="B1825" s="2">
        <v>0.47</v>
      </c>
      <c r="C1825" s="2" t="s">
        <v>11</v>
      </c>
      <c r="D1825" s="2">
        <v>0.39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26690</v>
      </c>
      <c r="B1826" s="2">
        <v>0.495</v>
      </c>
      <c r="C1826" s="2" t="s">
        <v>11</v>
      </c>
      <c r="D1826" s="2">
        <v>0.39500000000000002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26691</v>
      </c>
      <c r="B1827" s="2">
        <v>0.495</v>
      </c>
      <c r="C1827" s="2" t="s">
        <v>11</v>
      </c>
      <c r="D1827" s="2">
        <v>0.4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26692</v>
      </c>
      <c r="B1828" s="2">
        <v>0.45500000000000002</v>
      </c>
      <c r="C1828" s="2" t="s">
        <v>11</v>
      </c>
      <c r="D1828" s="2">
        <v>0.34499999999999997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26693</v>
      </c>
      <c r="B1829" s="2">
        <v>0.82499999999999996</v>
      </c>
      <c r="C1829" s="2" t="s">
        <v>11</v>
      </c>
      <c r="D1829" s="2">
        <v>0.36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26694</v>
      </c>
      <c r="B1830" s="2">
        <v>0.53</v>
      </c>
      <c r="C1830" s="2" t="s">
        <v>11</v>
      </c>
      <c r="D1830" s="2">
        <v>0.35499999999999998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26695</v>
      </c>
      <c r="B1831" s="2">
        <v>0.48</v>
      </c>
      <c r="C1831" s="2" t="s">
        <v>11</v>
      </c>
      <c r="D1831" s="2">
        <v>0.38500000000000001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26696</v>
      </c>
      <c r="B1832" s="2">
        <v>0.51</v>
      </c>
      <c r="C1832" s="2" t="s">
        <v>11</v>
      </c>
      <c r="D1832" s="2">
        <v>0.42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26697</v>
      </c>
      <c r="B1833" s="2">
        <v>0.49</v>
      </c>
      <c r="C1833" s="2" t="s">
        <v>11</v>
      </c>
      <c r="D1833" s="2">
        <v>0.39500000000000002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26698</v>
      </c>
      <c r="B1834" s="2">
        <v>0.47499999999999998</v>
      </c>
      <c r="C1834" s="2" t="s">
        <v>11</v>
      </c>
      <c r="D1834" s="2">
        <v>0.37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26699</v>
      </c>
      <c r="B1835" s="2">
        <v>0.45</v>
      </c>
      <c r="C1835" s="2" t="s">
        <v>11</v>
      </c>
      <c r="D1835" s="2">
        <v>0.34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26700</v>
      </c>
      <c r="B1836" s="2">
        <v>0.48</v>
      </c>
      <c r="C1836" s="2" t="s">
        <v>11</v>
      </c>
      <c r="D1836" s="2">
        <v>0.38500000000000001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26701</v>
      </c>
      <c r="B1837" s="2">
        <v>0.48499999999999999</v>
      </c>
      <c r="C1837" s="2" t="s">
        <v>11</v>
      </c>
      <c r="D1837" s="2">
        <v>0.38500000000000001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26702</v>
      </c>
      <c r="B1838" s="2">
        <v>0.46500000000000002</v>
      </c>
      <c r="C1838" s="2" t="s">
        <v>11</v>
      </c>
      <c r="D1838" s="2">
        <v>0.36499999999999999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26703</v>
      </c>
      <c r="B1839" s="2">
        <v>0.46500000000000002</v>
      </c>
      <c r="C1839" s="2" t="s">
        <v>11</v>
      </c>
      <c r="D1839" s="2">
        <v>0.35499999999999998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26704</v>
      </c>
      <c r="B1840" s="2">
        <v>0.48</v>
      </c>
      <c r="C1840" s="2" t="s">
        <v>11</v>
      </c>
      <c r="D1840" s="2">
        <v>0.36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26705</v>
      </c>
      <c r="B1841" s="2">
        <v>0.81</v>
      </c>
      <c r="C1841" s="2" t="s">
        <v>11</v>
      </c>
      <c r="D1841" s="2">
        <v>0.42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26706</v>
      </c>
      <c r="B1842" s="2">
        <v>0.56000000000000005</v>
      </c>
      <c r="C1842" s="2" t="s">
        <v>11</v>
      </c>
      <c r="D1842" s="2">
        <v>0.39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26707</v>
      </c>
      <c r="B1843" s="2">
        <v>0.47499999999999998</v>
      </c>
      <c r="C1843" s="2" t="s">
        <v>11</v>
      </c>
      <c r="D1843" s="2">
        <v>0.36499999999999999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26708</v>
      </c>
      <c r="B1844" s="2">
        <v>0.46500000000000002</v>
      </c>
      <c r="C1844" s="2" t="s">
        <v>11</v>
      </c>
      <c r="D1844" s="2">
        <v>0.36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26709</v>
      </c>
      <c r="B1845" s="2">
        <v>0.46</v>
      </c>
      <c r="C1845" s="2" t="s">
        <v>11</v>
      </c>
      <c r="D1845" s="2">
        <v>0.35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26710</v>
      </c>
      <c r="B1846" s="2">
        <v>0.49</v>
      </c>
      <c r="C1846" s="2" t="s">
        <v>11</v>
      </c>
      <c r="D1846" s="2">
        <v>0.38500000000000001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26711</v>
      </c>
      <c r="B1847" s="2">
        <v>0.5</v>
      </c>
      <c r="C1847" s="2" t="s">
        <v>11</v>
      </c>
      <c r="D1847" s="2">
        <v>0.36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26712</v>
      </c>
      <c r="B1848" s="2">
        <v>0.47</v>
      </c>
      <c r="C1848" s="2" t="s">
        <v>11</v>
      </c>
      <c r="D1848" s="2">
        <v>0.37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26713</v>
      </c>
      <c r="B1849" s="2">
        <v>0.48</v>
      </c>
      <c r="C1849" s="2" t="s">
        <v>11</v>
      </c>
      <c r="D1849" s="2">
        <v>0.38500000000000001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26714</v>
      </c>
      <c r="B1850" s="2">
        <v>0.495</v>
      </c>
      <c r="C1850" s="2" t="s">
        <v>11</v>
      </c>
      <c r="D1850" s="2">
        <v>0.38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26715</v>
      </c>
      <c r="B1851" s="2">
        <v>0.48499999999999999</v>
      </c>
      <c r="C1851" s="2" t="s">
        <v>11</v>
      </c>
      <c r="D1851" s="2">
        <v>0.38500000000000001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26716</v>
      </c>
      <c r="B1852" s="2">
        <v>0.45</v>
      </c>
      <c r="C1852" s="2" t="s">
        <v>11</v>
      </c>
      <c r="D1852" s="2">
        <v>0.35499999999999998</v>
      </c>
      <c r="E1852" s="2" t="s">
        <v>11</v>
      </c>
      <c r="F1852" s="2">
        <v>0</v>
      </c>
      <c r="G1852" s="2" t="s">
        <v>11</v>
      </c>
    </row>
    <row r="1853" spans="1:7" x14ac:dyDescent="0.25">
      <c r="A1853" s="2" t="s">
        <v>26717</v>
      </c>
      <c r="B1853" s="2">
        <v>0.86499999999999999</v>
      </c>
      <c r="C1853" s="2" t="s">
        <v>11</v>
      </c>
      <c r="D1853" s="2">
        <v>0.37</v>
      </c>
      <c r="E1853" s="2" t="s">
        <v>11</v>
      </c>
      <c r="F1853" s="2">
        <v>0</v>
      </c>
      <c r="G1853" s="2" t="s">
        <v>11</v>
      </c>
    </row>
    <row r="1854" spans="1:7" x14ac:dyDescent="0.25">
      <c r="A1854" s="2" t="s">
        <v>26718</v>
      </c>
      <c r="B1854" s="2">
        <v>0.48499999999999999</v>
      </c>
      <c r="C1854" s="2" t="s">
        <v>11</v>
      </c>
      <c r="D1854" s="2">
        <v>0.35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26719</v>
      </c>
      <c r="B1855" s="2">
        <v>0.48</v>
      </c>
      <c r="C1855" s="2" t="s">
        <v>11</v>
      </c>
      <c r="D1855" s="2">
        <v>0.36499999999999999</v>
      </c>
      <c r="E1855" s="2" t="s">
        <v>11</v>
      </c>
      <c r="F1855" s="2">
        <v>0</v>
      </c>
      <c r="G1855" s="2" t="s">
        <v>11</v>
      </c>
    </row>
    <row r="1856" spans="1:7" x14ac:dyDescent="0.25">
      <c r="A1856" s="2" t="s">
        <v>26720</v>
      </c>
      <c r="B1856" s="2">
        <v>0.49</v>
      </c>
      <c r="C1856" s="2" t="s">
        <v>11</v>
      </c>
      <c r="D1856" s="2">
        <v>0.4</v>
      </c>
      <c r="E1856" s="2" t="s">
        <v>11</v>
      </c>
      <c r="F1856" s="2">
        <v>0</v>
      </c>
      <c r="G1856" s="2" t="s">
        <v>11</v>
      </c>
    </row>
    <row r="1857" spans="1:7" x14ac:dyDescent="0.25">
      <c r="A1857" s="2" t="s">
        <v>26721</v>
      </c>
      <c r="B1857" s="2">
        <v>0.49</v>
      </c>
      <c r="C1857" s="2" t="s">
        <v>11</v>
      </c>
      <c r="D1857" s="2">
        <v>0.39</v>
      </c>
      <c r="E1857" s="2" t="s">
        <v>11</v>
      </c>
      <c r="F1857" s="2">
        <v>0</v>
      </c>
      <c r="G1857" s="2" t="s">
        <v>11</v>
      </c>
    </row>
    <row r="1858" spans="1:7" x14ac:dyDescent="0.25">
      <c r="A1858" s="2" t="s">
        <v>26722</v>
      </c>
      <c r="B1858" s="2">
        <v>0.49</v>
      </c>
      <c r="C1858" s="2" t="s">
        <v>11</v>
      </c>
      <c r="D1858" s="2">
        <v>0.39500000000000002</v>
      </c>
      <c r="E1858" s="2" t="s">
        <v>11</v>
      </c>
      <c r="F1858" s="2">
        <v>0</v>
      </c>
      <c r="G1858" s="2" t="s">
        <v>11</v>
      </c>
    </row>
    <row r="1859" spans="1:7" x14ac:dyDescent="0.25">
      <c r="A1859" s="2" t="s">
        <v>26723</v>
      </c>
      <c r="B1859" s="2">
        <v>0.46</v>
      </c>
      <c r="C1859" s="2" t="s">
        <v>11</v>
      </c>
      <c r="D1859" s="2">
        <v>0.35499999999999998</v>
      </c>
      <c r="E1859" s="2" t="s">
        <v>11</v>
      </c>
      <c r="F1859" s="2">
        <v>0</v>
      </c>
      <c r="G1859" s="2" t="s">
        <v>11</v>
      </c>
    </row>
    <row r="1860" spans="1:7" x14ac:dyDescent="0.25">
      <c r="A1860" s="2" t="s">
        <v>26724</v>
      </c>
      <c r="B1860" s="2">
        <v>0.48499999999999999</v>
      </c>
      <c r="C1860" s="2" t="s">
        <v>11</v>
      </c>
      <c r="D1860" s="2">
        <v>0.37</v>
      </c>
      <c r="E1860" s="2" t="s">
        <v>11</v>
      </c>
      <c r="F1860" s="2">
        <v>0</v>
      </c>
      <c r="G1860" s="2" t="s">
        <v>11</v>
      </c>
    </row>
    <row r="1861" spans="1:7" x14ac:dyDescent="0.25">
      <c r="A1861" s="2" t="s">
        <v>26725</v>
      </c>
      <c r="B1861" s="2">
        <v>0.51500000000000001</v>
      </c>
      <c r="C1861" s="2" t="s">
        <v>11</v>
      </c>
      <c r="D1861" s="2">
        <v>0.41</v>
      </c>
      <c r="E1861" s="2" t="s">
        <v>11</v>
      </c>
      <c r="F1861" s="2">
        <v>0</v>
      </c>
      <c r="G1861" s="2" t="s">
        <v>11</v>
      </c>
    </row>
    <row r="1862" spans="1:7" x14ac:dyDescent="0.25">
      <c r="A1862" s="2" t="s">
        <v>26726</v>
      </c>
      <c r="B1862" s="2">
        <v>0.49</v>
      </c>
      <c r="C1862" s="2" t="s">
        <v>11</v>
      </c>
      <c r="D1862" s="2">
        <v>0.30499999999999999</v>
      </c>
      <c r="E1862" s="2" t="s">
        <v>11</v>
      </c>
      <c r="F1862" s="2">
        <v>0</v>
      </c>
      <c r="G1862" s="2" t="s">
        <v>11</v>
      </c>
    </row>
    <row r="1863" spans="1:7" x14ac:dyDescent="0.25">
      <c r="A1863" s="2" t="s">
        <v>26727</v>
      </c>
      <c r="B1863" s="2">
        <v>0.57999999999999996</v>
      </c>
      <c r="C1863" s="2" t="s">
        <v>11</v>
      </c>
      <c r="D1863" s="2">
        <v>0.4</v>
      </c>
      <c r="E1863" s="2" t="s">
        <v>11</v>
      </c>
      <c r="F1863" s="2">
        <v>0</v>
      </c>
      <c r="G1863" s="2" t="s">
        <v>11</v>
      </c>
    </row>
    <row r="1864" spans="1:7" x14ac:dyDescent="0.25">
      <c r="A1864" s="2" t="s">
        <v>26728</v>
      </c>
      <c r="B1864" s="2">
        <v>0.55000000000000004</v>
      </c>
      <c r="C1864" s="2" t="s">
        <v>11</v>
      </c>
      <c r="D1864" s="2">
        <v>0.34499999999999997</v>
      </c>
      <c r="E1864" s="2" t="s">
        <v>11</v>
      </c>
      <c r="F1864" s="2">
        <v>0</v>
      </c>
      <c r="G1864" s="2" t="s">
        <v>11</v>
      </c>
    </row>
    <row r="1865" spans="1:7" x14ac:dyDescent="0.25">
      <c r="A1865" s="2" t="s">
        <v>26729</v>
      </c>
      <c r="B1865" s="2">
        <v>0.64</v>
      </c>
      <c r="C1865" s="2" t="s">
        <v>11</v>
      </c>
      <c r="D1865" s="2">
        <v>0.39</v>
      </c>
      <c r="E1865" s="2" t="s">
        <v>11</v>
      </c>
      <c r="F1865" s="2">
        <v>0</v>
      </c>
      <c r="G1865" s="2" t="s">
        <v>11</v>
      </c>
    </row>
    <row r="1866" spans="1:7" x14ac:dyDescent="0.25">
      <c r="A1866" s="2" t="s">
        <v>26730</v>
      </c>
      <c r="B1866" s="2">
        <v>0.85499999999999998</v>
      </c>
      <c r="C1866" s="2" t="s">
        <v>11</v>
      </c>
      <c r="D1866" s="2">
        <v>0.37</v>
      </c>
      <c r="E1866" s="2" t="s">
        <v>11</v>
      </c>
      <c r="F1866" s="2">
        <v>0</v>
      </c>
      <c r="G1866" s="2" t="s">
        <v>11</v>
      </c>
    </row>
    <row r="1867" spans="1:7" x14ac:dyDescent="0.25">
      <c r="A1867" s="2" t="s">
        <v>26731</v>
      </c>
      <c r="B1867" s="2">
        <v>0.42499999999999999</v>
      </c>
      <c r="C1867" s="2" t="s">
        <v>11</v>
      </c>
      <c r="D1867" s="2">
        <v>0.32500000000000001</v>
      </c>
      <c r="E1867" s="2" t="s">
        <v>11</v>
      </c>
      <c r="F1867" s="2">
        <v>0</v>
      </c>
      <c r="G1867" s="2" t="s">
        <v>11</v>
      </c>
    </row>
    <row r="1868" spans="1:7" x14ac:dyDescent="0.25">
      <c r="A1868" s="2" t="s">
        <v>26732</v>
      </c>
      <c r="B1868" s="2">
        <v>0.49</v>
      </c>
      <c r="C1868" s="2" t="s">
        <v>11</v>
      </c>
      <c r="D1868" s="2">
        <v>0.38</v>
      </c>
      <c r="E1868" s="2" t="s">
        <v>11</v>
      </c>
      <c r="F1868" s="2">
        <v>0</v>
      </c>
      <c r="G1868" s="2" t="s">
        <v>11</v>
      </c>
    </row>
    <row r="1869" spans="1:7" x14ac:dyDescent="0.25">
      <c r="A1869" s="2" t="s">
        <v>26733</v>
      </c>
      <c r="B1869" s="2">
        <v>0.45500000000000002</v>
      </c>
      <c r="C1869" s="2" t="s">
        <v>11</v>
      </c>
      <c r="D1869" s="2">
        <v>0.35499999999999998</v>
      </c>
      <c r="E1869" s="2" t="s">
        <v>11</v>
      </c>
      <c r="F1869" s="2">
        <v>0</v>
      </c>
      <c r="G1869" s="2" t="s">
        <v>11</v>
      </c>
    </row>
    <row r="1870" spans="1:7" x14ac:dyDescent="0.25">
      <c r="A1870" s="2" t="s">
        <v>26734</v>
      </c>
      <c r="B1870" s="2">
        <v>0.48499999999999999</v>
      </c>
      <c r="C1870" s="2" t="s">
        <v>11</v>
      </c>
      <c r="D1870" s="2">
        <v>0.38500000000000001</v>
      </c>
      <c r="E1870" s="2" t="s">
        <v>11</v>
      </c>
      <c r="F1870" s="2">
        <v>0</v>
      </c>
      <c r="G1870" s="2" t="s">
        <v>11</v>
      </c>
    </row>
    <row r="1871" spans="1:7" x14ac:dyDescent="0.25">
      <c r="A1871" s="2" t="s">
        <v>26735</v>
      </c>
      <c r="B1871" s="2">
        <v>0.45</v>
      </c>
      <c r="C1871" s="2" t="s">
        <v>11</v>
      </c>
      <c r="D1871" s="2">
        <v>0.35499999999999998</v>
      </c>
      <c r="E1871" s="2" t="s">
        <v>11</v>
      </c>
      <c r="F1871" s="2">
        <v>0</v>
      </c>
      <c r="G1871" s="2" t="s">
        <v>11</v>
      </c>
    </row>
    <row r="1872" spans="1:7" x14ac:dyDescent="0.25">
      <c r="A1872" s="2" t="s">
        <v>26736</v>
      </c>
      <c r="B1872" s="2">
        <v>0.46500000000000002</v>
      </c>
      <c r="C1872" s="2" t="s">
        <v>11</v>
      </c>
      <c r="D1872" s="2">
        <v>0.38</v>
      </c>
      <c r="E1872" s="2" t="s">
        <v>11</v>
      </c>
      <c r="F1872" s="2">
        <v>0</v>
      </c>
      <c r="G1872" s="2" t="s">
        <v>11</v>
      </c>
    </row>
    <row r="1873" spans="1:7" x14ac:dyDescent="0.25">
      <c r="A1873" s="2" t="s">
        <v>26737</v>
      </c>
      <c r="B1873" s="2">
        <v>0.505</v>
      </c>
      <c r="C1873" s="2" t="s">
        <v>11</v>
      </c>
      <c r="D1873" s="2">
        <v>0.41</v>
      </c>
      <c r="E1873" s="2" t="s">
        <v>11</v>
      </c>
      <c r="F1873" s="2">
        <v>0</v>
      </c>
      <c r="G1873" s="2" t="s">
        <v>11</v>
      </c>
    </row>
    <row r="1874" spans="1:7" x14ac:dyDescent="0.25">
      <c r="A1874" s="2" t="s">
        <v>26738</v>
      </c>
      <c r="B1874" s="2">
        <v>0.47</v>
      </c>
      <c r="C1874" s="2" t="s">
        <v>11</v>
      </c>
      <c r="D1874" s="2">
        <v>0.36</v>
      </c>
      <c r="E1874" s="2" t="s">
        <v>11</v>
      </c>
      <c r="F1874" s="2">
        <v>0</v>
      </c>
      <c r="G1874" s="2" t="s">
        <v>11</v>
      </c>
    </row>
    <row r="1875" spans="1:7" x14ac:dyDescent="0.25">
      <c r="A1875" s="2" t="s">
        <v>26739</v>
      </c>
      <c r="B1875" s="2">
        <v>0.47</v>
      </c>
      <c r="C1875" s="2" t="s">
        <v>11</v>
      </c>
      <c r="D1875" s="2">
        <v>0.375</v>
      </c>
      <c r="E1875" s="2" t="s">
        <v>11</v>
      </c>
      <c r="F1875" s="2">
        <v>0</v>
      </c>
      <c r="G1875" s="2" t="s">
        <v>11</v>
      </c>
    </row>
    <row r="1876" spans="1:7" x14ac:dyDescent="0.25">
      <c r="A1876" s="2" t="s">
        <v>26740</v>
      </c>
      <c r="B1876" s="2">
        <v>0.44</v>
      </c>
      <c r="C1876" s="2" t="s">
        <v>11</v>
      </c>
      <c r="D1876" s="2">
        <v>0.34</v>
      </c>
      <c r="E1876" s="2" t="s">
        <v>11</v>
      </c>
      <c r="F1876" s="2">
        <v>0</v>
      </c>
      <c r="G1876" s="2" t="s">
        <v>11</v>
      </c>
    </row>
    <row r="1877" spans="1:7" x14ac:dyDescent="0.25">
      <c r="A1877" s="2" t="s">
        <v>26741</v>
      </c>
      <c r="B1877" s="2">
        <v>0.45</v>
      </c>
      <c r="C1877" s="2" t="s">
        <v>11</v>
      </c>
      <c r="D1877" s="2">
        <v>0.36</v>
      </c>
      <c r="E1877" s="2" t="s">
        <v>11</v>
      </c>
      <c r="F1877" s="2">
        <v>0</v>
      </c>
      <c r="G1877" s="2" t="s">
        <v>11</v>
      </c>
    </row>
    <row r="1878" spans="1:7" x14ac:dyDescent="0.25">
      <c r="A1878" s="2" t="s">
        <v>26742</v>
      </c>
      <c r="B1878" s="2">
        <v>0.84</v>
      </c>
      <c r="C1878" s="2" t="s">
        <v>11</v>
      </c>
      <c r="D1878" s="2">
        <v>0.35</v>
      </c>
      <c r="E1878" s="2" t="s">
        <v>11</v>
      </c>
      <c r="F1878" s="2">
        <v>0</v>
      </c>
      <c r="G1878" s="2" t="s">
        <v>11</v>
      </c>
    </row>
    <row r="1879" spans="1:7" x14ac:dyDescent="0.25">
      <c r="A1879" s="2" t="s">
        <v>26743</v>
      </c>
      <c r="B1879" s="2">
        <v>0.51</v>
      </c>
      <c r="C1879" s="2" t="s">
        <v>11</v>
      </c>
      <c r="D1879" s="2">
        <v>0.42</v>
      </c>
      <c r="E1879" s="2" t="s">
        <v>11</v>
      </c>
      <c r="F1879" s="2">
        <v>0</v>
      </c>
      <c r="G1879" s="2" t="s">
        <v>11</v>
      </c>
    </row>
    <row r="1880" spans="1:7" x14ac:dyDescent="0.25">
      <c r="A1880" s="2" t="s">
        <v>26744</v>
      </c>
      <c r="B1880" s="2">
        <v>0.49</v>
      </c>
      <c r="C1880" s="2" t="s">
        <v>11</v>
      </c>
      <c r="D1880" s="2">
        <v>0.4</v>
      </c>
      <c r="E1880" s="2" t="s">
        <v>11</v>
      </c>
      <c r="F1880" s="2">
        <v>0</v>
      </c>
      <c r="G1880" s="2" t="s">
        <v>11</v>
      </c>
    </row>
    <row r="1881" spans="1:7" x14ac:dyDescent="0.25">
      <c r="A1881" s="2" t="s">
        <v>26745</v>
      </c>
      <c r="B1881" s="2">
        <v>0.46</v>
      </c>
      <c r="C1881" s="2" t="s">
        <v>11</v>
      </c>
      <c r="D1881" s="2">
        <v>0.36</v>
      </c>
      <c r="E1881" s="2" t="s">
        <v>11</v>
      </c>
      <c r="F1881" s="2">
        <v>0</v>
      </c>
      <c r="G1881" s="2" t="s">
        <v>11</v>
      </c>
    </row>
    <row r="1882" spans="1:7" x14ac:dyDescent="0.25">
      <c r="A1882" s="2" t="s">
        <v>26746</v>
      </c>
      <c r="B1882" s="2">
        <v>0.44</v>
      </c>
      <c r="C1882" s="2" t="s">
        <v>11</v>
      </c>
      <c r="D1882" s="2">
        <v>0.34</v>
      </c>
      <c r="E1882" s="2" t="s">
        <v>11</v>
      </c>
      <c r="F1882" s="2">
        <v>0</v>
      </c>
      <c r="G1882" s="2" t="s">
        <v>11</v>
      </c>
    </row>
    <row r="1883" spans="1:7" x14ac:dyDescent="0.25">
      <c r="A1883" s="2" t="s">
        <v>26747</v>
      </c>
      <c r="B1883" s="2">
        <v>0.46</v>
      </c>
      <c r="C1883" s="2" t="s">
        <v>11</v>
      </c>
      <c r="D1883" s="2">
        <v>0.375</v>
      </c>
      <c r="E1883" s="2" t="s">
        <v>11</v>
      </c>
      <c r="F1883" s="2">
        <v>0</v>
      </c>
      <c r="G1883" s="2" t="s">
        <v>11</v>
      </c>
    </row>
    <row r="1884" spans="1:7" x14ac:dyDescent="0.25">
      <c r="A1884" s="2" t="s">
        <v>26748</v>
      </c>
      <c r="B1884" s="2">
        <v>0.53</v>
      </c>
      <c r="C1884" s="2" t="s">
        <v>11</v>
      </c>
      <c r="D1884" s="2">
        <v>0.38500000000000001</v>
      </c>
      <c r="E1884" s="2" t="s">
        <v>11</v>
      </c>
      <c r="F1884" s="2">
        <v>0</v>
      </c>
      <c r="G1884" s="2" t="s">
        <v>11</v>
      </c>
    </row>
    <row r="1885" spans="1:7" x14ac:dyDescent="0.25">
      <c r="A1885" s="2" t="s">
        <v>26749</v>
      </c>
      <c r="B1885" s="2">
        <v>0.46500000000000002</v>
      </c>
      <c r="C1885" s="2" t="s">
        <v>11</v>
      </c>
      <c r="D1885" s="2">
        <v>0.375</v>
      </c>
      <c r="E1885" s="2" t="s">
        <v>11</v>
      </c>
      <c r="F1885" s="2">
        <v>0</v>
      </c>
      <c r="G1885" s="2" t="s">
        <v>11</v>
      </c>
    </row>
    <row r="1886" spans="1:7" x14ac:dyDescent="0.25">
      <c r="A1886" s="2" t="s">
        <v>26750</v>
      </c>
      <c r="B1886" s="2">
        <v>0.48</v>
      </c>
      <c r="C1886" s="2" t="s">
        <v>11</v>
      </c>
      <c r="D1886" s="2">
        <v>0.39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26751</v>
      </c>
      <c r="B1887" s="2">
        <v>0.47499999999999998</v>
      </c>
      <c r="C1887" s="2" t="s">
        <v>11</v>
      </c>
      <c r="D1887" s="2">
        <v>0.375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26752</v>
      </c>
      <c r="B1888" s="2">
        <v>0.48</v>
      </c>
      <c r="C1888" s="2" t="s">
        <v>11</v>
      </c>
      <c r="D1888" s="2">
        <v>0.39500000000000002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26753</v>
      </c>
      <c r="B1889" s="2">
        <v>0.46500000000000002</v>
      </c>
      <c r="C1889" s="2" t="s">
        <v>11</v>
      </c>
      <c r="D1889" s="2">
        <v>0.36499999999999999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26754</v>
      </c>
      <c r="B1890" s="2">
        <v>0.83</v>
      </c>
      <c r="C1890" s="2" t="s">
        <v>11</v>
      </c>
      <c r="D1890" s="2">
        <v>0.375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26755</v>
      </c>
      <c r="B1891" s="2">
        <v>0.46500000000000002</v>
      </c>
      <c r="C1891" s="2" t="s">
        <v>11</v>
      </c>
      <c r="D1891" s="2">
        <v>0.33500000000000002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26756</v>
      </c>
      <c r="B1892" s="2">
        <v>0.44</v>
      </c>
      <c r="C1892" s="2" t="s">
        <v>11</v>
      </c>
      <c r="D1892" s="2">
        <v>0.33500000000000002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26757</v>
      </c>
      <c r="B1893" s="2">
        <v>0.49</v>
      </c>
      <c r="C1893" s="2" t="s">
        <v>11</v>
      </c>
      <c r="D1893" s="2">
        <v>0.4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26758</v>
      </c>
      <c r="B1894" s="2">
        <v>0.5</v>
      </c>
      <c r="C1894" s="2" t="s">
        <v>11</v>
      </c>
      <c r="D1894" s="2">
        <v>0.39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26759</v>
      </c>
      <c r="B1895" s="2">
        <v>0.46500000000000002</v>
      </c>
      <c r="C1895" s="2" t="s">
        <v>11</v>
      </c>
      <c r="D1895" s="2">
        <v>0.38500000000000001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26760</v>
      </c>
      <c r="B1896" s="2">
        <v>0.43</v>
      </c>
      <c r="C1896" s="2" t="s">
        <v>11</v>
      </c>
      <c r="D1896" s="2">
        <v>0.33500000000000002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26761</v>
      </c>
      <c r="B1897" s="2">
        <v>0.45</v>
      </c>
      <c r="C1897" s="2" t="s">
        <v>11</v>
      </c>
      <c r="D1897" s="2">
        <v>0.35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26762</v>
      </c>
      <c r="B1898" s="2">
        <v>0.48499999999999999</v>
      </c>
      <c r="C1898" s="2" t="s">
        <v>11</v>
      </c>
      <c r="D1898" s="2">
        <v>0.38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26763</v>
      </c>
      <c r="B1899" s="2">
        <v>0.47</v>
      </c>
      <c r="C1899" s="2" t="s">
        <v>11</v>
      </c>
      <c r="D1899" s="2">
        <v>0.375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26764</v>
      </c>
      <c r="B1900" s="2">
        <v>0.5</v>
      </c>
      <c r="C1900" s="2" t="s">
        <v>11</v>
      </c>
      <c r="D1900" s="2">
        <v>0.39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26765</v>
      </c>
      <c r="B1901" s="2">
        <v>0.46</v>
      </c>
      <c r="C1901" s="2" t="s">
        <v>11</v>
      </c>
      <c r="D1901" s="2">
        <v>0.375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26766</v>
      </c>
      <c r="B1902" s="2">
        <v>0.86</v>
      </c>
      <c r="C1902" s="2" t="s">
        <v>11</v>
      </c>
      <c r="D1902" s="2">
        <v>0.375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26767</v>
      </c>
      <c r="B1903" s="2">
        <v>0.48</v>
      </c>
      <c r="C1903" s="2" t="s">
        <v>11</v>
      </c>
      <c r="D1903" s="2">
        <v>0.38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26768</v>
      </c>
      <c r="B1904" s="2">
        <v>0.53</v>
      </c>
      <c r="C1904" s="2" t="s">
        <v>11</v>
      </c>
      <c r="D1904" s="2">
        <v>0.39500000000000002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26769</v>
      </c>
      <c r="B1905" s="2">
        <v>0.47499999999999998</v>
      </c>
      <c r="C1905" s="2" t="s">
        <v>11</v>
      </c>
      <c r="D1905" s="2">
        <v>0.36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26770</v>
      </c>
      <c r="B1906" s="2">
        <v>0.44</v>
      </c>
      <c r="C1906" s="2" t="s">
        <v>11</v>
      </c>
      <c r="D1906" s="2">
        <v>0.34499999999999997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26771</v>
      </c>
      <c r="B1907" s="2">
        <v>0.435</v>
      </c>
      <c r="C1907" s="2" t="s">
        <v>11</v>
      </c>
      <c r="D1907" s="2">
        <v>0.35499999999999998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26772</v>
      </c>
      <c r="B1908" s="2">
        <v>0.51</v>
      </c>
      <c r="C1908" s="2" t="s">
        <v>11</v>
      </c>
      <c r="D1908" s="2">
        <v>0.41499999999999998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26773</v>
      </c>
      <c r="B1909" s="2">
        <v>0.51</v>
      </c>
      <c r="C1909" s="2" t="s">
        <v>11</v>
      </c>
      <c r="D1909" s="2">
        <v>0.42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26774</v>
      </c>
      <c r="B1910" s="2">
        <v>0.45</v>
      </c>
      <c r="C1910" s="2" t="s">
        <v>11</v>
      </c>
      <c r="D1910" s="2">
        <v>0.34499999999999997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26775</v>
      </c>
      <c r="B1911" s="2">
        <v>0.47</v>
      </c>
      <c r="C1911" s="2" t="s">
        <v>11</v>
      </c>
      <c r="D1911" s="2">
        <v>0.35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26776</v>
      </c>
      <c r="B1912" s="2">
        <v>0.45</v>
      </c>
      <c r="C1912" s="2" t="s">
        <v>11</v>
      </c>
      <c r="D1912" s="2">
        <v>0.36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26777</v>
      </c>
      <c r="B1913" s="2">
        <v>0.48</v>
      </c>
      <c r="C1913" s="2" t="s">
        <v>11</v>
      </c>
      <c r="D1913" s="2">
        <v>0.4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26778</v>
      </c>
      <c r="B1914" s="2">
        <v>0.85499999999999998</v>
      </c>
      <c r="C1914" s="2" t="s">
        <v>11</v>
      </c>
      <c r="D1914" s="2">
        <v>0.39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26779</v>
      </c>
      <c r="B1915" s="2">
        <v>0.48</v>
      </c>
      <c r="C1915" s="2" t="s">
        <v>11</v>
      </c>
      <c r="D1915" s="2">
        <v>0.36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26780</v>
      </c>
      <c r="B1916" s="2">
        <v>0.49</v>
      </c>
      <c r="C1916" s="2" t="s">
        <v>11</v>
      </c>
      <c r="D1916" s="2">
        <v>0.39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26781</v>
      </c>
      <c r="B1917" s="2">
        <v>0.45</v>
      </c>
      <c r="C1917" s="2" t="s">
        <v>11</v>
      </c>
      <c r="D1917" s="2">
        <v>0.36499999999999999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26782</v>
      </c>
      <c r="B1918" s="2">
        <v>0.48</v>
      </c>
      <c r="C1918" s="2" t="s">
        <v>11</v>
      </c>
      <c r="D1918" s="2">
        <v>0.40500000000000003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26783</v>
      </c>
      <c r="B1919" s="2">
        <v>0.48</v>
      </c>
      <c r="C1919" s="2" t="s">
        <v>11</v>
      </c>
      <c r="D1919" s="2">
        <v>0.38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26784</v>
      </c>
      <c r="B1920" s="2">
        <v>0.44500000000000001</v>
      </c>
      <c r="C1920" s="2" t="s">
        <v>11</v>
      </c>
      <c r="D1920" s="2">
        <v>0.34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26785</v>
      </c>
      <c r="B1921" s="2">
        <v>0.46</v>
      </c>
      <c r="C1921" s="2" t="s">
        <v>11</v>
      </c>
      <c r="D1921" s="2">
        <v>0.36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26786</v>
      </c>
      <c r="B1922" s="2">
        <v>0.47</v>
      </c>
      <c r="C1922" s="2" t="s">
        <v>11</v>
      </c>
      <c r="D1922" s="2">
        <v>0.35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26787</v>
      </c>
      <c r="B1923" s="2">
        <v>0.5</v>
      </c>
      <c r="C1923" s="2" t="s">
        <v>11</v>
      </c>
      <c r="D1923" s="2">
        <v>0.44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26788</v>
      </c>
      <c r="B1924" s="2">
        <v>0.53</v>
      </c>
      <c r="C1924" s="2" t="s">
        <v>11</v>
      </c>
      <c r="D1924" s="2">
        <v>0.41499999999999998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26789</v>
      </c>
      <c r="B1925" s="2">
        <v>0.47</v>
      </c>
      <c r="C1925" s="2" t="s">
        <v>11</v>
      </c>
      <c r="D1925" s="2">
        <v>0.36499999999999999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26790</v>
      </c>
      <c r="B1926" s="2">
        <v>0.78</v>
      </c>
      <c r="C1926" s="2" t="s">
        <v>11</v>
      </c>
      <c r="D1926" s="2">
        <v>0.36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26791</v>
      </c>
      <c r="B1927" s="2">
        <v>0.54500000000000004</v>
      </c>
      <c r="C1927" s="2" t="s">
        <v>11</v>
      </c>
      <c r="D1927" s="2">
        <v>0.35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26792</v>
      </c>
      <c r="B1928" s="2">
        <v>0.48499999999999999</v>
      </c>
      <c r="C1928" s="2" t="s">
        <v>11</v>
      </c>
      <c r="D1928" s="2">
        <v>0.41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26793</v>
      </c>
      <c r="B1929" s="2">
        <v>0.46</v>
      </c>
      <c r="C1929" s="2" t="s">
        <v>11</v>
      </c>
      <c r="D1929" s="2">
        <v>0.36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26794</v>
      </c>
      <c r="B1930" s="2">
        <v>0.45</v>
      </c>
      <c r="C1930" s="2" t="s">
        <v>11</v>
      </c>
      <c r="D1930" s="2">
        <v>0.35499999999999998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26795</v>
      </c>
      <c r="B1931" s="2">
        <v>0.48</v>
      </c>
      <c r="C1931" s="2" t="s">
        <v>11</v>
      </c>
      <c r="D1931" s="2">
        <v>0.38500000000000001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26796</v>
      </c>
      <c r="B1932" s="2">
        <v>0.5</v>
      </c>
      <c r="C1932" s="2" t="s">
        <v>11</v>
      </c>
      <c r="D1932" s="2">
        <v>0.41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26797</v>
      </c>
      <c r="B1933" s="2">
        <v>0.51</v>
      </c>
      <c r="C1933" s="2" t="s">
        <v>11</v>
      </c>
      <c r="D1933" s="2">
        <v>0.43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26798</v>
      </c>
      <c r="B1934" s="2">
        <v>0.44</v>
      </c>
      <c r="C1934" s="2" t="s">
        <v>11</v>
      </c>
      <c r="D1934" s="2">
        <v>0.35499999999999998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26799</v>
      </c>
      <c r="B1935" s="2">
        <v>0.46</v>
      </c>
      <c r="C1935" s="2" t="s">
        <v>11</v>
      </c>
      <c r="D1935" s="2">
        <v>0.35499999999999998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26800</v>
      </c>
      <c r="B1936" s="2">
        <v>0.45500000000000002</v>
      </c>
      <c r="C1936" s="2" t="s">
        <v>11</v>
      </c>
      <c r="D1936" s="2">
        <v>0.35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26801</v>
      </c>
      <c r="B1937" s="2">
        <v>0.48</v>
      </c>
      <c r="C1937" s="2" t="s">
        <v>11</v>
      </c>
      <c r="D1937" s="2">
        <v>0.38500000000000001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26802</v>
      </c>
      <c r="B1938" s="2">
        <v>0.63500000000000001</v>
      </c>
      <c r="C1938" s="2" t="s">
        <v>11</v>
      </c>
      <c r="D1938" s="2">
        <v>0.42499999999999999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26803</v>
      </c>
      <c r="B1939" s="2">
        <v>0.72499999999999998</v>
      </c>
      <c r="C1939" s="2" t="s">
        <v>11</v>
      </c>
      <c r="D1939" s="2">
        <v>0.375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26804</v>
      </c>
      <c r="B1940" s="2">
        <v>0.49</v>
      </c>
      <c r="C1940" s="2" t="s">
        <v>11</v>
      </c>
      <c r="D1940" s="2">
        <v>0.40500000000000003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26805</v>
      </c>
      <c r="B1941" s="2">
        <v>0.45500000000000002</v>
      </c>
      <c r="C1941" s="2" t="s">
        <v>11</v>
      </c>
      <c r="D1941" s="2">
        <v>0.36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26806</v>
      </c>
      <c r="B1942" s="2">
        <v>0.49</v>
      </c>
      <c r="C1942" s="2" t="s">
        <v>11</v>
      </c>
      <c r="D1942" s="2">
        <v>0.39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26807</v>
      </c>
      <c r="B1943" s="2">
        <v>0.52</v>
      </c>
      <c r="C1943" s="2" t="s">
        <v>11</v>
      </c>
      <c r="D1943" s="2">
        <v>0.40500000000000003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26808</v>
      </c>
      <c r="B1944" s="2">
        <v>0.45</v>
      </c>
      <c r="C1944" s="2" t="s">
        <v>11</v>
      </c>
      <c r="D1944" s="2">
        <v>0.34499999999999997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26809</v>
      </c>
      <c r="B1945" s="2">
        <v>0.46</v>
      </c>
      <c r="C1945" s="2" t="s">
        <v>11</v>
      </c>
      <c r="D1945" s="2">
        <v>0.37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26810</v>
      </c>
      <c r="B1946" s="2">
        <v>0.46</v>
      </c>
      <c r="C1946" s="2" t="s">
        <v>11</v>
      </c>
      <c r="D1946" s="2">
        <v>0.35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26811</v>
      </c>
      <c r="B1947" s="2">
        <v>0.5</v>
      </c>
      <c r="C1947" s="2" t="s">
        <v>11</v>
      </c>
      <c r="D1947" s="2">
        <v>0.41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26812</v>
      </c>
      <c r="B1948" s="2">
        <v>0.505</v>
      </c>
      <c r="C1948" s="2" t="s">
        <v>11</v>
      </c>
      <c r="D1948" s="2">
        <v>0.435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26813</v>
      </c>
      <c r="B1949" s="2">
        <v>0.46</v>
      </c>
      <c r="C1949" s="2" t="s">
        <v>11</v>
      </c>
      <c r="D1949" s="2">
        <v>0.36499999999999999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26814</v>
      </c>
      <c r="B1950" s="2">
        <v>0.625</v>
      </c>
      <c r="C1950" s="2" t="s">
        <v>11</v>
      </c>
      <c r="D1950" s="2">
        <v>0.35499999999999998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26815</v>
      </c>
      <c r="B1951" s="2">
        <v>0.68500000000000005</v>
      </c>
      <c r="C1951" s="2" t="s">
        <v>11</v>
      </c>
      <c r="D1951" s="2">
        <v>0.34499999999999997</v>
      </c>
      <c r="E1951" s="2" t="s">
        <v>11</v>
      </c>
      <c r="F1951" s="2">
        <v>0</v>
      </c>
      <c r="G1951" s="2" t="s">
        <v>11</v>
      </c>
    </row>
    <row r="1952" spans="1:7" x14ac:dyDescent="0.25">
      <c r="A1952" s="2" t="s">
        <v>26816</v>
      </c>
      <c r="B1952" s="2">
        <v>0.495</v>
      </c>
      <c r="C1952" s="2" t="s">
        <v>11</v>
      </c>
      <c r="D1952" s="2">
        <v>0.39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26817</v>
      </c>
      <c r="B1953" s="2">
        <v>0.47499999999999998</v>
      </c>
      <c r="C1953" s="2" t="s">
        <v>11</v>
      </c>
      <c r="D1953" s="2">
        <v>0.39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26818</v>
      </c>
      <c r="B1954" s="2">
        <v>0.435</v>
      </c>
      <c r="C1954" s="2" t="s">
        <v>11</v>
      </c>
      <c r="D1954" s="2">
        <v>0.35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26819</v>
      </c>
      <c r="B1955" s="2">
        <v>0.47499999999999998</v>
      </c>
      <c r="C1955" s="2" t="s">
        <v>11</v>
      </c>
      <c r="D1955" s="2">
        <v>0.36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26820</v>
      </c>
      <c r="B1956" s="2">
        <v>0.52</v>
      </c>
      <c r="C1956" s="2" t="s">
        <v>11</v>
      </c>
      <c r="D1956" s="2">
        <v>0.375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26821</v>
      </c>
      <c r="B1957" s="2">
        <v>0.56499999999999995</v>
      </c>
      <c r="C1957" s="2" t="s">
        <v>11</v>
      </c>
      <c r="D1957" s="2">
        <v>0.38</v>
      </c>
      <c r="E1957" s="2" t="s">
        <v>11</v>
      </c>
      <c r="F1957" s="2">
        <v>0</v>
      </c>
      <c r="G1957" s="2" t="s">
        <v>11</v>
      </c>
    </row>
    <row r="1958" spans="1:7" x14ac:dyDescent="0.25">
      <c r="A1958" s="2" t="s">
        <v>26822</v>
      </c>
      <c r="B1958" s="2">
        <v>0.47499999999999998</v>
      </c>
      <c r="C1958" s="2" t="s">
        <v>11</v>
      </c>
      <c r="D1958" s="2">
        <v>0.375</v>
      </c>
      <c r="E1958" s="2" t="s">
        <v>11</v>
      </c>
      <c r="F1958" s="2">
        <v>0</v>
      </c>
      <c r="G1958" s="2" t="s">
        <v>11</v>
      </c>
    </row>
    <row r="1959" spans="1:7" x14ac:dyDescent="0.25">
      <c r="A1959" s="2" t="s">
        <v>26823</v>
      </c>
      <c r="B1959" s="2">
        <v>0.44</v>
      </c>
      <c r="C1959" s="2" t="s">
        <v>11</v>
      </c>
      <c r="D1959" s="2">
        <v>0.35</v>
      </c>
      <c r="E1959" s="2" t="s">
        <v>11</v>
      </c>
      <c r="F1959" s="2">
        <v>0</v>
      </c>
      <c r="G1959" s="2" t="s">
        <v>11</v>
      </c>
    </row>
    <row r="1960" spans="1:7" x14ac:dyDescent="0.25">
      <c r="A1960" s="2" t="s">
        <v>26824</v>
      </c>
      <c r="B1960" s="2">
        <v>0.47</v>
      </c>
      <c r="C1960" s="2" t="s">
        <v>11</v>
      </c>
      <c r="D1960" s="2">
        <v>0.35499999999999998</v>
      </c>
      <c r="E1960" s="2" t="s">
        <v>11</v>
      </c>
      <c r="F1960" s="2">
        <v>0</v>
      </c>
      <c r="G1960" s="2" t="s">
        <v>11</v>
      </c>
    </row>
    <row r="1961" spans="1:7" x14ac:dyDescent="0.25">
      <c r="A1961" s="2" t="s">
        <v>26825</v>
      </c>
      <c r="B1961" s="2">
        <v>0.46</v>
      </c>
      <c r="C1961" s="2" t="s">
        <v>11</v>
      </c>
      <c r="D1961" s="2">
        <v>0.35499999999999998</v>
      </c>
      <c r="E1961" s="2" t="s">
        <v>11</v>
      </c>
      <c r="F1961" s="2">
        <v>0</v>
      </c>
      <c r="G1961" s="2" t="s">
        <v>11</v>
      </c>
    </row>
    <row r="1962" spans="1:7" x14ac:dyDescent="0.25">
      <c r="A1962" s="2" t="s">
        <v>26826</v>
      </c>
      <c r="B1962" s="2">
        <v>0.59</v>
      </c>
      <c r="C1962" s="2" t="s">
        <v>11</v>
      </c>
      <c r="D1962" s="2">
        <v>0.39</v>
      </c>
      <c r="E1962" s="2" t="s">
        <v>11</v>
      </c>
      <c r="F1962" s="2">
        <v>0</v>
      </c>
      <c r="G1962" s="2" t="s">
        <v>11</v>
      </c>
    </row>
    <row r="1963" spans="1:7" x14ac:dyDescent="0.25">
      <c r="A1963" s="2" t="s">
        <v>26827</v>
      </c>
      <c r="B1963" s="2">
        <v>0.875</v>
      </c>
      <c r="C1963" s="2" t="s">
        <v>11</v>
      </c>
      <c r="D1963" s="2">
        <v>0.36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26828</v>
      </c>
      <c r="B1964" s="2">
        <v>0.46500000000000002</v>
      </c>
      <c r="C1964" s="2" t="s">
        <v>11</v>
      </c>
      <c r="D1964" s="2">
        <v>0.39500000000000002</v>
      </c>
      <c r="E1964" s="2" t="s">
        <v>11</v>
      </c>
      <c r="F1964" s="2">
        <v>0</v>
      </c>
      <c r="G1964" s="2" t="s">
        <v>11</v>
      </c>
    </row>
    <row r="1965" spans="1:7" x14ac:dyDescent="0.25">
      <c r="A1965" s="2" t="s">
        <v>26829</v>
      </c>
      <c r="B1965" s="2">
        <v>0.47499999999999998</v>
      </c>
      <c r="C1965" s="2" t="s">
        <v>11</v>
      </c>
      <c r="D1965" s="2">
        <v>0.38</v>
      </c>
      <c r="E1965" s="2" t="s">
        <v>11</v>
      </c>
      <c r="F1965" s="2">
        <v>0</v>
      </c>
      <c r="G1965" s="2" t="s">
        <v>11</v>
      </c>
    </row>
    <row r="1966" spans="1:7" x14ac:dyDescent="0.25">
      <c r="A1966" s="2" t="s">
        <v>26830</v>
      </c>
      <c r="B1966" s="2">
        <v>0.49</v>
      </c>
      <c r="C1966" s="2" t="s">
        <v>11</v>
      </c>
      <c r="D1966" s="2">
        <v>0.375</v>
      </c>
      <c r="E1966" s="2" t="s">
        <v>11</v>
      </c>
      <c r="F1966" s="2">
        <v>0</v>
      </c>
      <c r="G1966" s="2" t="s">
        <v>11</v>
      </c>
    </row>
    <row r="1967" spans="1:7" x14ac:dyDescent="0.25">
      <c r="A1967" s="2" t="s">
        <v>26831</v>
      </c>
      <c r="B1967" s="2">
        <v>0.49</v>
      </c>
      <c r="C1967" s="2" t="s">
        <v>11</v>
      </c>
      <c r="D1967" s="2">
        <v>0.4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26832</v>
      </c>
      <c r="B1968" s="2">
        <v>0.45</v>
      </c>
      <c r="C1968" s="2" t="s">
        <v>11</v>
      </c>
      <c r="D1968" s="2">
        <v>0.36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26833</v>
      </c>
      <c r="B1969" s="2">
        <v>0.44</v>
      </c>
      <c r="C1969" s="2" t="s">
        <v>11</v>
      </c>
      <c r="D1969" s="2">
        <v>0.36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26834</v>
      </c>
      <c r="B1970" s="2">
        <v>0.44</v>
      </c>
      <c r="C1970" s="2" t="s">
        <v>11</v>
      </c>
      <c r="D1970" s="2">
        <v>0.33500000000000002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26835</v>
      </c>
      <c r="B1971" s="2">
        <v>0.5</v>
      </c>
      <c r="C1971" s="2" t="s">
        <v>11</v>
      </c>
      <c r="D1971" s="2">
        <v>0.4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26836</v>
      </c>
      <c r="B1972" s="2">
        <v>0.51</v>
      </c>
      <c r="C1972" s="2" t="s">
        <v>11</v>
      </c>
      <c r="D1972" s="2">
        <v>0.43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26837</v>
      </c>
      <c r="B1973" s="2">
        <v>0.48499999999999999</v>
      </c>
      <c r="C1973" s="2" t="s">
        <v>11</v>
      </c>
      <c r="D1973" s="2">
        <v>0.39500000000000002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26838</v>
      </c>
      <c r="B1974" s="2">
        <v>0.44500000000000001</v>
      </c>
      <c r="C1974" s="2" t="s">
        <v>11</v>
      </c>
      <c r="D1974" s="2">
        <v>0.36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26839</v>
      </c>
      <c r="B1975" s="2">
        <v>0.42499999999999999</v>
      </c>
      <c r="C1975" s="2" t="s">
        <v>11</v>
      </c>
      <c r="D1975" s="2">
        <v>0.33500000000000002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26840</v>
      </c>
      <c r="B1976" s="2">
        <v>0.49</v>
      </c>
      <c r="C1976" s="2" t="s">
        <v>11</v>
      </c>
      <c r="D1976" s="2">
        <v>0.39500000000000002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26841</v>
      </c>
      <c r="B1977" s="2">
        <v>0.875</v>
      </c>
      <c r="C1977" s="2" t="s">
        <v>11</v>
      </c>
      <c r="D1977" s="2">
        <v>0.37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26842</v>
      </c>
      <c r="B1978" s="2">
        <v>0.47</v>
      </c>
      <c r="C1978" s="2" t="s">
        <v>11</v>
      </c>
      <c r="D1978" s="2">
        <v>0.38500000000000001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26843</v>
      </c>
      <c r="B1979" s="2">
        <v>0.47</v>
      </c>
      <c r="C1979" s="2" t="s">
        <v>11</v>
      </c>
      <c r="D1979" s="2">
        <v>0.375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26844</v>
      </c>
      <c r="B1980" s="2">
        <v>0.47499999999999998</v>
      </c>
      <c r="C1980" s="2" t="s">
        <v>11</v>
      </c>
      <c r="D1980" s="2">
        <v>0.4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26845</v>
      </c>
      <c r="B1981" s="2">
        <v>0.47</v>
      </c>
      <c r="C1981" s="2" t="s">
        <v>11</v>
      </c>
      <c r="D1981" s="2">
        <v>0.38500000000000001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26846</v>
      </c>
      <c r="B1982" s="2">
        <v>0.48</v>
      </c>
      <c r="C1982" s="2" t="s">
        <v>11</v>
      </c>
      <c r="D1982" s="2">
        <v>0.37</v>
      </c>
      <c r="E1982" s="2" t="s">
        <v>11</v>
      </c>
      <c r="F1982" s="2">
        <v>0</v>
      </c>
      <c r="G1982" s="2" t="s">
        <v>11</v>
      </c>
    </row>
    <row r="1983" spans="1:7" x14ac:dyDescent="0.25">
      <c r="A1983" s="2" t="s">
        <v>26847</v>
      </c>
      <c r="B1983" s="2">
        <v>0.505</v>
      </c>
      <c r="C1983" s="2" t="s">
        <v>11</v>
      </c>
      <c r="D1983" s="2">
        <v>0.375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26848</v>
      </c>
      <c r="B1984" s="2">
        <v>0.44</v>
      </c>
      <c r="C1984" s="2" t="s">
        <v>11</v>
      </c>
      <c r="D1984" s="2">
        <v>0.33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26849</v>
      </c>
      <c r="B1985" s="2">
        <v>0.45</v>
      </c>
      <c r="C1985" s="2" t="s">
        <v>11</v>
      </c>
      <c r="D1985" s="2">
        <v>0.375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26850</v>
      </c>
      <c r="B1986" s="2">
        <v>0.48499999999999999</v>
      </c>
      <c r="C1986" s="2" t="s">
        <v>11</v>
      </c>
      <c r="D1986" s="2">
        <v>0.40500000000000003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26851</v>
      </c>
      <c r="B1987" s="2">
        <v>0.505</v>
      </c>
      <c r="C1987" s="2" t="s">
        <v>11</v>
      </c>
      <c r="D1987" s="2">
        <v>0.42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26852</v>
      </c>
      <c r="B1988" s="2">
        <v>0.47499999999999998</v>
      </c>
      <c r="C1988" s="2" t="s">
        <v>11</v>
      </c>
      <c r="D1988" s="2">
        <v>0.36499999999999999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26853</v>
      </c>
      <c r="B1989" s="2">
        <v>0.44</v>
      </c>
      <c r="C1989" s="2" t="s">
        <v>11</v>
      </c>
      <c r="D1989" s="2">
        <v>0.33500000000000002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26854</v>
      </c>
      <c r="B1990" s="2">
        <v>0.86</v>
      </c>
      <c r="C1990" s="2" t="s">
        <v>11</v>
      </c>
      <c r="D1990" s="2">
        <v>0.36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26855</v>
      </c>
      <c r="B1991" s="2">
        <v>0.45500000000000002</v>
      </c>
      <c r="C1991" s="2" t="s">
        <v>11</v>
      </c>
      <c r="D1991" s="2">
        <v>0.37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26856</v>
      </c>
      <c r="B1992" s="2">
        <v>0.46500000000000002</v>
      </c>
      <c r="C1992" s="2" t="s">
        <v>11</v>
      </c>
      <c r="D1992" s="2">
        <v>0.375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26857</v>
      </c>
      <c r="B1993" s="2">
        <v>0.48499999999999999</v>
      </c>
      <c r="C1993" s="2" t="s">
        <v>11</v>
      </c>
      <c r="D1993" s="2">
        <v>0.375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26858</v>
      </c>
      <c r="B1994" s="2">
        <v>0.48499999999999999</v>
      </c>
      <c r="C1994" s="2" t="s">
        <v>11</v>
      </c>
      <c r="D1994" s="2">
        <v>0.38500000000000001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26859</v>
      </c>
      <c r="B1995" s="2">
        <v>0.46500000000000002</v>
      </c>
      <c r="C1995" s="2" t="s">
        <v>11</v>
      </c>
      <c r="D1995" s="2">
        <v>0.36499999999999999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26860</v>
      </c>
      <c r="B1996" s="2">
        <v>0.46</v>
      </c>
      <c r="C1996" s="2" t="s">
        <v>11</v>
      </c>
      <c r="D1996" s="2">
        <v>0.37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26861</v>
      </c>
      <c r="B1997" s="2">
        <v>0.45</v>
      </c>
      <c r="C1997" s="2" t="s">
        <v>11</v>
      </c>
      <c r="D1997" s="2">
        <v>0.36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26862</v>
      </c>
      <c r="B1998" s="2">
        <v>0.46500000000000002</v>
      </c>
      <c r="C1998" s="2" t="s">
        <v>11</v>
      </c>
      <c r="D1998" s="2">
        <v>0.35499999999999998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26863</v>
      </c>
      <c r="B1999" s="2">
        <v>0.46</v>
      </c>
      <c r="C1999" s="2" t="s">
        <v>11</v>
      </c>
      <c r="D1999" s="2">
        <v>0.35499999999999998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26864</v>
      </c>
      <c r="B2000" s="2">
        <v>0.46</v>
      </c>
      <c r="C2000" s="2" t="s">
        <v>11</v>
      </c>
      <c r="D2000" s="2">
        <v>0.35499999999999998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26865</v>
      </c>
      <c r="B2001" s="2">
        <v>0.51</v>
      </c>
      <c r="C2001" s="2" t="s">
        <v>11</v>
      </c>
      <c r="D2001" s="2">
        <v>0.42499999999999999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26866</v>
      </c>
      <c r="B2002" s="2">
        <v>0.72499999999999998</v>
      </c>
      <c r="C2002" s="2" t="s">
        <v>11</v>
      </c>
      <c r="D2002" s="2">
        <v>0.37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26867</v>
      </c>
      <c r="B2003" s="2">
        <v>0.61499999999999999</v>
      </c>
      <c r="C2003" s="2" t="s">
        <v>11</v>
      </c>
      <c r="D2003" s="2">
        <v>0.36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26868</v>
      </c>
      <c r="B2004" s="2">
        <v>0.46</v>
      </c>
      <c r="C2004" s="2" t="s">
        <v>11</v>
      </c>
      <c r="D2004" s="2">
        <v>0.34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26869</v>
      </c>
      <c r="B2005" s="2">
        <v>0.47</v>
      </c>
      <c r="C2005" s="2" t="s">
        <v>11</v>
      </c>
      <c r="D2005" s="2">
        <v>0.36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26870</v>
      </c>
      <c r="B2006" s="2">
        <v>0.48</v>
      </c>
      <c r="C2006" s="2" t="s">
        <v>11</v>
      </c>
      <c r="D2006" s="2">
        <v>0.39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26871</v>
      </c>
      <c r="B2007" s="2">
        <v>0.44</v>
      </c>
      <c r="C2007" s="2" t="s">
        <v>11</v>
      </c>
      <c r="D2007" s="2">
        <v>0.34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26872</v>
      </c>
      <c r="B2008" s="2">
        <v>0.47499999999999998</v>
      </c>
      <c r="C2008" s="2" t="s">
        <v>11</v>
      </c>
      <c r="D2008" s="2">
        <v>0.39500000000000002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26873</v>
      </c>
      <c r="B2009" s="2">
        <v>0.49</v>
      </c>
      <c r="C2009" s="2" t="s">
        <v>11</v>
      </c>
      <c r="D2009" s="2">
        <v>0.38500000000000001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26874</v>
      </c>
      <c r="B2010" s="2">
        <v>0.49</v>
      </c>
      <c r="C2010" s="2" t="s">
        <v>11</v>
      </c>
      <c r="D2010" s="2">
        <v>0.39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26875</v>
      </c>
      <c r="B2011" s="2">
        <v>0.47499999999999998</v>
      </c>
      <c r="C2011" s="2" t="s">
        <v>11</v>
      </c>
      <c r="D2011" s="2">
        <v>0.38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26876</v>
      </c>
      <c r="B2012" s="2">
        <v>0.44</v>
      </c>
      <c r="C2012" s="2" t="s">
        <v>11</v>
      </c>
      <c r="D2012" s="2">
        <v>0.34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26877</v>
      </c>
      <c r="B2013" s="2">
        <v>0.45</v>
      </c>
      <c r="C2013" s="2" t="s">
        <v>11</v>
      </c>
      <c r="D2013" s="2">
        <v>0.38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26878</v>
      </c>
      <c r="B2014" s="2">
        <v>0.46</v>
      </c>
      <c r="C2014" s="2" t="s">
        <v>11</v>
      </c>
      <c r="D2014" s="2">
        <v>0.34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26879</v>
      </c>
      <c r="B2015" s="2">
        <v>0.88</v>
      </c>
      <c r="C2015" s="2" t="s">
        <v>11</v>
      </c>
      <c r="D2015" s="2">
        <v>0.375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26880</v>
      </c>
      <c r="B2016" s="2">
        <v>0.49</v>
      </c>
      <c r="C2016" s="2" t="s">
        <v>11</v>
      </c>
      <c r="D2016" s="2">
        <v>0.39500000000000002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26881</v>
      </c>
      <c r="B2017" s="2">
        <v>0.47499999999999998</v>
      </c>
      <c r="C2017" s="2" t="s">
        <v>11</v>
      </c>
      <c r="D2017" s="2">
        <v>0.39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26882</v>
      </c>
      <c r="B2018" s="2">
        <v>0.45</v>
      </c>
      <c r="C2018" s="2" t="s">
        <v>11</v>
      </c>
      <c r="D2018" s="2">
        <v>0.38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26883</v>
      </c>
      <c r="B2019" s="2">
        <v>0.45500000000000002</v>
      </c>
      <c r="C2019" s="2" t="s">
        <v>11</v>
      </c>
      <c r="D2019" s="2">
        <v>0.35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26884</v>
      </c>
      <c r="B2020" s="2">
        <v>0.5</v>
      </c>
      <c r="C2020" s="2" t="s">
        <v>11</v>
      </c>
      <c r="D2020" s="2">
        <v>0.39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26885</v>
      </c>
      <c r="B2021" s="2">
        <v>0.49</v>
      </c>
      <c r="C2021" s="2" t="s">
        <v>11</v>
      </c>
      <c r="D2021" s="2">
        <v>0.34499999999999997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26886</v>
      </c>
      <c r="B2022" s="2">
        <v>0.45500000000000002</v>
      </c>
      <c r="C2022" s="2" t="s">
        <v>11</v>
      </c>
      <c r="D2022" s="2">
        <v>0.35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26887</v>
      </c>
      <c r="B2023" s="2">
        <v>0.46</v>
      </c>
      <c r="C2023" s="2" t="s">
        <v>11</v>
      </c>
      <c r="D2023" s="2">
        <v>0.37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26888</v>
      </c>
      <c r="B2024" s="2">
        <v>0.47499999999999998</v>
      </c>
      <c r="C2024" s="2" t="s">
        <v>11</v>
      </c>
      <c r="D2024" s="2">
        <v>0.39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26889</v>
      </c>
      <c r="B2025" s="2">
        <v>0.52</v>
      </c>
      <c r="C2025" s="2" t="s">
        <v>11</v>
      </c>
      <c r="D2025" s="2">
        <v>0.43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26890</v>
      </c>
      <c r="B2026" s="2">
        <v>0.46</v>
      </c>
      <c r="C2026" s="2" t="s">
        <v>11</v>
      </c>
      <c r="D2026" s="2">
        <v>0.35499999999999998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26891</v>
      </c>
      <c r="B2027" s="2">
        <v>0.80500000000000005</v>
      </c>
      <c r="C2027" s="2" t="s">
        <v>11</v>
      </c>
      <c r="D2027" s="2">
        <v>0.36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26892</v>
      </c>
      <c r="B2028" s="2">
        <v>0.5</v>
      </c>
      <c r="C2028" s="2" t="s">
        <v>11</v>
      </c>
      <c r="D2028" s="2">
        <v>0.36499999999999999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26893</v>
      </c>
      <c r="B2029" s="2">
        <v>0.46500000000000002</v>
      </c>
      <c r="C2029" s="2" t="s">
        <v>11</v>
      </c>
      <c r="D2029" s="2">
        <v>0.375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26894</v>
      </c>
      <c r="B2030" s="2">
        <v>0.49</v>
      </c>
      <c r="C2030" s="2" t="s">
        <v>11</v>
      </c>
      <c r="D2030" s="2">
        <v>0.38500000000000001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26895</v>
      </c>
      <c r="B2031" s="2">
        <v>0.45</v>
      </c>
      <c r="C2031" s="2" t="s">
        <v>11</v>
      </c>
      <c r="D2031" s="2">
        <v>0.35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26896</v>
      </c>
      <c r="B2032" s="2">
        <v>0.49</v>
      </c>
      <c r="C2032" s="2" t="s">
        <v>11</v>
      </c>
      <c r="D2032" s="2">
        <v>0.40500000000000003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26897</v>
      </c>
      <c r="B2033" s="2">
        <v>0.48499999999999999</v>
      </c>
      <c r="C2033" s="2" t="s">
        <v>11</v>
      </c>
      <c r="D2033" s="2">
        <v>0.4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26898</v>
      </c>
      <c r="B2034" s="2">
        <v>0.47</v>
      </c>
      <c r="C2034" s="2" t="s">
        <v>11</v>
      </c>
      <c r="D2034" s="2">
        <v>0.39500000000000002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26899</v>
      </c>
      <c r="B2035" s="2">
        <v>0.47499999999999998</v>
      </c>
      <c r="C2035" s="2" t="s">
        <v>11</v>
      </c>
      <c r="D2035" s="2">
        <v>0.375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26900</v>
      </c>
      <c r="B2036" s="2">
        <v>0.46500000000000002</v>
      </c>
      <c r="C2036" s="2" t="s">
        <v>11</v>
      </c>
      <c r="D2036" s="2">
        <v>0.35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26901</v>
      </c>
      <c r="B2037" s="2">
        <v>0.46</v>
      </c>
      <c r="C2037" s="2" t="s">
        <v>11</v>
      </c>
      <c r="D2037" s="2">
        <v>0.35499999999999998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26902</v>
      </c>
      <c r="B2038" s="2">
        <v>0.45</v>
      </c>
      <c r="C2038" s="2" t="s">
        <v>11</v>
      </c>
      <c r="D2038" s="2">
        <v>0.36499999999999999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26903</v>
      </c>
      <c r="B2039" s="2">
        <v>0.56999999999999995</v>
      </c>
      <c r="C2039" s="2" t="s">
        <v>11</v>
      </c>
      <c r="D2039" s="2">
        <v>0.4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26904</v>
      </c>
      <c r="B2040" s="2">
        <v>0.81</v>
      </c>
      <c r="C2040" s="2" t="s">
        <v>11</v>
      </c>
      <c r="D2040" s="2">
        <v>0.41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26905</v>
      </c>
      <c r="B2041" s="2">
        <v>0.52500000000000002</v>
      </c>
      <c r="C2041" s="2" t="s">
        <v>11</v>
      </c>
      <c r="D2041" s="2">
        <v>0.38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26906</v>
      </c>
      <c r="B2042" s="2">
        <v>0.44500000000000001</v>
      </c>
      <c r="C2042" s="2" t="s">
        <v>11</v>
      </c>
      <c r="D2042" s="2">
        <v>0.34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26907</v>
      </c>
      <c r="B2043" s="2">
        <v>0.49</v>
      </c>
      <c r="C2043" s="2" t="s">
        <v>11</v>
      </c>
      <c r="D2043" s="2">
        <v>0.32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26908</v>
      </c>
      <c r="B2044" s="2">
        <v>0.57999999999999996</v>
      </c>
      <c r="C2044" s="2" t="s">
        <v>11</v>
      </c>
      <c r="D2044" s="2">
        <v>0.21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26909</v>
      </c>
      <c r="B2045" s="2">
        <v>0.61</v>
      </c>
      <c r="C2045" s="2" t="s">
        <v>11</v>
      </c>
      <c r="D2045" s="2">
        <v>0.21</v>
      </c>
      <c r="E2045" s="2" t="s">
        <v>11</v>
      </c>
      <c r="F2045" s="2">
        <v>0.02</v>
      </c>
      <c r="G2045" s="2" t="s">
        <v>11</v>
      </c>
    </row>
    <row r="2046" spans="1:7" x14ac:dyDescent="0.25">
      <c r="A2046" s="2" t="s">
        <v>26910</v>
      </c>
      <c r="B2046" s="2">
        <v>0.71499999999999997</v>
      </c>
      <c r="C2046" s="2" t="s">
        <v>11</v>
      </c>
      <c r="D2046" s="2">
        <v>0.155</v>
      </c>
      <c r="E2046" s="2" t="s">
        <v>11</v>
      </c>
      <c r="F2046" s="2">
        <v>0.04</v>
      </c>
      <c r="G2046" s="2" t="s">
        <v>11</v>
      </c>
    </row>
    <row r="2047" spans="1:7" x14ac:dyDescent="0.25">
      <c r="A2047" s="2" t="s">
        <v>26911</v>
      </c>
      <c r="B2047" s="2">
        <v>0.86</v>
      </c>
      <c r="C2047" s="2" t="s">
        <v>11</v>
      </c>
      <c r="D2047" s="2">
        <v>0.16</v>
      </c>
      <c r="E2047" s="2" t="s">
        <v>11</v>
      </c>
      <c r="F2047" s="2">
        <v>4.4999999999999998E-2</v>
      </c>
      <c r="G2047" s="2" t="s">
        <v>11</v>
      </c>
    </row>
    <row r="2048" spans="1:7" x14ac:dyDescent="0.25">
      <c r="A2048" s="2" t="s">
        <v>26912</v>
      </c>
      <c r="B2048" s="2">
        <v>1.17</v>
      </c>
      <c r="C2048" s="2" t="s">
        <v>11</v>
      </c>
      <c r="D2048" s="2">
        <v>0.245</v>
      </c>
      <c r="E2048" s="2" t="s">
        <v>11</v>
      </c>
      <c r="F2048" s="2">
        <v>0.02</v>
      </c>
      <c r="G2048" s="2" t="s">
        <v>11</v>
      </c>
    </row>
    <row r="2049" spans="1:7" x14ac:dyDescent="0.25">
      <c r="A2049" s="2" t="s">
        <v>26913</v>
      </c>
      <c r="B2049" s="2">
        <v>0.81499999999999995</v>
      </c>
      <c r="C2049" s="2" t="s">
        <v>11</v>
      </c>
      <c r="D2049" s="2">
        <v>0.26</v>
      </c>
      <c r="E2049" s="2" t="s">
        <v>11</v>
      </c>
      <c r="F2049" s="2">
        <v>1.4999999999999999E-2</v>
      </c>
      <c r="G2049" s="2" t="s">
        <v>11</v>
      </c>
    </row>
    <row r="2050" spans="1:7" x14ac:dyDescent="0.25">
      <c r="A2050" s="2" t="s">
        <v>26914</v>
      </c>
      <c r="B2050" s="2">
        <v>0.75</v>
      </c>
      <c r="C2050" s="2" t="s">
        <v>11</v>
      </c>
      <c r="D2050" s="2">
        <v>0.16</v>
      </c>
      <c r="E2050" s="2" t="s">
        <v>11</v>
      </c>
      <c r="F2050" s="2">
        <v>0.05</v>
      </c>
      <c r="G2050" s="2" t="s">
        <v>11</v>
      </c>
    </row>
    <row r="2051" spans="1:7" x14ac:dyDescent="0.25">
      <c r="A2051" s="2" t="s">
        <v>26915</v>
      </c>
      <c r="B2051" s="2">
        <v>0.83</v>
      </c>
      <c r="C2051" s="2" t="s">
        <v>11</v>
      </c>
      <c r="D2051" s="2">
        <v>0.20499999999999999</v>
      </c>
      <c r="E2051" s="2" t="s">
        <v>11</v>
      </c>
      <c r="F2051" s="2">
        <v>4.4999999999999998E-2</v>
      </c>
      <c r="G2051" s="2" t="s">
        <v>11</v>
      </c>
    </row>
    <row r="2052" spans="1:7" x14ac:dyDescent="0.25">
      <c r="A2052" s="2" t="s">
        <v>26916</v>
      </c>
      <c r="B2052" s="2">
        <v>0.94</v>
      </c>
      <c r="C2052" s="2" t="s">
        <v>11</v>
      </c>
      <c r="D2052" s="2">
        <v>0.21</v>
      </c>
      <c r="E2052" s="2" t="s">
        <v>11</v>
      </c>
      <c r="F2052" s="2">
        <v>0.05</v>
      </c>
      <c r="G2052" s="2" t="s">
        <v>11</v>
      </c>
    </row>
    <row r="2053" spans="1:7" x14ac:dyDescent="0.25">
      <c r="A2053" s="2" t="s">
        <v>26917</v>
      </c>
      <c r="B2053" s="2">
        <v>1.0449999999999999</v>
      </c>
      <c r="C2053" s="2" t="s">
        <v>11</v>
      </c>
      <c r="D2053" s="2">
        <v>0.20499999999999999</v>
      </c>
      <c r="E2053" s="2" t="s">
        <v>11</v>
      </c>
      <c r="F2053" s="2">
        <v>0.01</v>
      </c>
      <c r="G2053" s="2" t="s">
        <v>11</v>
      </c>
    </row>
    <row r="2054" spans="1:7" x14ac:dyDescent="0.25">
      <c r="A2054" s="2" t="s">
        <v>26918</v>
      </c>
      <c r="B2054" s="2">
        <v>1.375</v>
      </c>
      <c r="C2054" s="2" t="s">
        <v>11</v>
      </c>
      <c r="D2054" s="2">
        <v>0.19500000000000001</v>
      </c>
      <c r="E2054" s="2" t="s">
        <v>11</v>
      </c>
      <c r="F2054" s="2">
        <v>0.04</v>
      </c>
      <c r="G2054" s="2" t="s">
        <v>11</v>
      </c>
    </row>
    <row r="2055" spans="1:7" x14ac:dyDescent="0.25">
      <c r="A2055" s="2" t="s">
        <v>26919</v>
      </c>
      <c r="B2055" s="2">
        <v>0.93500000000000005</v>
      </c>
      <c r="C2055" s="2" t="s">
        <v>11</v>
      </c>
      <c r="D2055" s="2">
        <v>0.245</v>
      </c>
      <c r="E2055" s="2" t="s">
        <v>11</v>
      </c>
      <c r="F2055" s="2">
        <v>0.09</v>
      </c>
      <c r="G2055" s="2" t="s">
        <v>11</v>
      </c>
    </row>
    <row r="2056" spans="1:7" x14ac:dyDescent="0.25">
      <c r="A2056" s="2" t="s">
        <v>26920</v>
      </c>
      <c r="B2056" s="2">
        <v>1.0149999999999999</v>
      </c>
      <c r="C2056" s="2" t="s">
        <v>11</v>
      </c>
      <c r="D2056" s="2">
        <v>0.24</v>
      </c>
      <c r="E2056" s="2" t="s">
        <v>11</v>
      </c>
      <c r="F2056" s="2">
        <v>5.5E-2</v>
      </c>
      <c r="G2056" s="2" t="s">
        <v>11</v>
      </c>
    </row>
    <row r="2057" spans="1:7" x14ac:dyDescent="0.25">
      <c r="A2057" s="2" t="s">
        <v>26921</v>
      </c>
      <c r="B2057" s="2">
        <v>1.125</v>
      </c>
      <c r="C2057" s="2" t="s">
        <v>11</v>
      </c>
      <c r="D2057" s="2">
        <v>0.3</v>
      </c>
      <c r="E2057" s="2" t="s">
        <v>11</v>
      </c>
      <c r="F2057" s="2">
        <v>0.06</v>
      </c>
      <c r="G2057" s="2" t="s">
        <v>11</v>
      </c>
    </row>
    <row r="2058" spans="1:7" x14ac:dyDescent="0.25">
      <c r="A2058" s="2" t="s">
        <v>26922</v>
      </c>
      <c r="B2058" s="2">
        <v>1.2649999999999999</v>
      </c>
      <c r="C2058" s="2" t="s">
        <v>11</v>
      </c>
      <c r="D2058" s="2">
        <v>0.47499999999999998</v>
      </c>
      <c r="E2058" s="2" t="s">
        <v>11</v>
      </c>
      <c r="F2058" s="2">
        <v>2.5000000000000001E-2</v>
      </c>
      <c r="G2058" s="2" t="s">
        <v>11</v>
      </c>
    </row>
    <row r="2059" spans="1:7" x14ac:dyDescent="0.25">
      <c r="A2059" s="2" t="s">
        <v>26923</v>
      </c>
      <c r="B2059" s="2">
        <v>1.05</v>
      </c>
      <c r="C2059" s="2" t="s">
        <v>11</v>
      </c>
      <c r="D2059" s="2">
        <v>0.29499999999999998</v>
      </c>
      <c r="E2059" s="2" t="s">
        <v>11</v>
      </c>
      <c r="F2059" s="2">
        <v>6.5000000000000002E-2</v>
      </c>
      <c r="G2059" s="2" t="s">
        <v>11</v>
      </c>
    </row>
    <row r="2060" spans="1:7" x14ac:dyDescent="0.25">
      <c r="A2060" s="2" t="s">
        <v>26924</v>
      </c>
      <c r="B2060" s="2">
        <v>0.97</v>
      </c>
      <c r="C2060" s="2" t="s">
        <v>11</v>
      </c>
      <c r="D2060" s="2">
        <v>0.33</v>
      </c>
      <c r="E2060" s="2" t="s">
        <v>11</v>
      </c>
      <c r="F2060" s="2">
        <v>5.5E-2</v>
      </c>
      <c r="G2060" s="2" t="s">
        <v>11</v>
      </c>
    </row>
    <row r="2061" spans="1:7" x14ac:dyDescent="0.25">
      <c r="A2061" s="2" t="s">
        <v>26925</v>
      </c>
      <c r="B2061" s="2">
        <v>0.96</v>
      </c>
      <c r="C2061" s="2" t="s">
        <v>11</v>
      </c>
      <c r="D2061" s="2">
        <v>0.30499999999999999</v>
      </c>
      <c r="E2061" s="2" t="s">
        <v>11</v>
      </c>
      <c r="F2061" s="2">
        <v>0.04</v>
      </c>
      <c r="G2061" s="2" t="s">
        <v>11</v>
      </c>
    </row>
    <row r="2062" spans="1:7" x14ac:dyDescent="0.25">
      <c r="A2062" s="2" t="s">
        <v>26926</v>
      </c>
      <c r="B2062" s="2">
        <v>1.41</v>
      </c>
      <c r="C2062" s="2" t="s">
        <v>11</v>
      </c>
      <c r="D2062" s="2">
        <v>0.215</v>
      </c>
      <c r="E2062" s="2" t="s">
        <v>11</v>
      </c>
      <c r="F2062" s="2">
        <v>4.4999999999999998E-2</v>
      </c>
      <c r="G2062" s="2" t="s">
        <v>11</v>
      </c>
    </row>
    <row r="2063" spans="1:7" x14ac:dyDescent="0.25">
      <c r="A2063" s="2" t="s">
        <v>26927</v>
      </c>
      <c r="B2063" s="2">
        <v>1.0049999999999999</v>
      </c>
      <c r="C2063" s="2" t="s">
        <v>11</v>
      </c>
      <c r="D2063" s="2">
        <v>0.18</v>
      </c>
      <c r="E2063" s="2" t="s">
        <v>11</v>
      </c>
      <c r="F2063" s="2">
        <v>2.5000000000000001E-2</v>
      </c>
      <c r="G2063" s="2" t="s">
        <v>11</v>
      </c>
    </row>
    <row r="2064" spans="1:7" x14ac:dyDescent="0.25">
      <c r="A2064" s="2" t="s">
        <v>26928</v>
      </c>
      <c r="B2064" s="2">
        <v>0.97</v>
      </c>
      <c r="C2064" s="2" t="s">
        <v>11</v>
      </c>
      <c r="D2064" s="2">
        <v>0.35</v>
      </c>
      <c r="E2064" s="2" t="s">
        <v>11</v>
      </c>
      <c r="F2064" s="2">
        <v>0.02</v>
      </c>
      <c r="G2064" s="2" t="s">
        <v>11</v>
      </c>
    </row>
    <row r="2065" spans="1:7" x14ac:dyDescent="0.25">
      <c r="A2065" s="2" t="s">
        <v>26929</v>
      </c>
      <c r="B2065" s="2">
        <v>0.85499999999999998</v>
      </c>
      <c r="C2065" s="2" t="s">
        <v>11</v>
      </c>
      <c r="D2065" s="2">
        <v>0.21</v>
      </c>
      <c r="E2065" s="2" t="s">
        <v>11</v>
      </c>
      <c r="F2065" s="2">
        <v>3.5000000000000003E-2</v>
      </c>
      <c r="G2065" s="2" t="s">
        <v>11</v>
      </c>
    </row>
    <row r="2066" spans="1:7" x14ac:dyDescent="0.25">
      <c r="A2066" s="2" t="s">
        <v>26930</v>
      </c>
      <c r="B2066" s="2">
        <v>0.89</v>
      </c>
      <c r="C2066" s="2" t="s">
        <v>11</v>
      </c>
      <c r="D2066" s="2">
        <v>0.255</v>
      </c>
      <c r="E2066" s="2" t="s">
        <v>11</v>
      </c>
      <c r="F2066" s="2">
        <v>0.03</v>
      </c>
      <c r="G2066" s="2" t="s">
        <v>11</v>
      </c>
    </row>
    <row r="2067" spans="1:7" x14ac:dyDescent="0.25">
      <c r="A2067" s="2" t="s">
        <v>26931</v>
      </c>
      <c r="B2067" s="2">
        <v>0.83499999999999996</v>
      </c>
      <c r="C2067" s="2" t="s">
        <v>11</v>
      </c>
      <c r="D2067" s="2">
        <v>0.16500000000000001</v>
      </c>
      <c r="E2067" s="2" t="s">
        <v>11</v>
      </c>
      <c r="F2067" s="2">
        <v>3.5000000000000003E-2</v>
      </c>
      <c r="G2067" s="2" t="s">
        <v>11</v>
      </c>
    </row>
    <row r="2068" spans="1:7" x14ac:dyDescent="0.25">
      <c r="A2068" s="2" t="s">
        <v>26932</v>
      </c>
      <c r="B2068" s="2">
        <v>0.84499999999999997</v>
      </c>
      <c r="C2068" s="2" t="s">
        <v>11</v>
      </c>
      <c r="D2068" s="2">
        <v>0.22</v>
      </c>
      <c r="E2068" s="2" t="s">
        <v>11</v>
      </c>
      <c r="F2068" s="2">
        <v>3.5000000000000003E-2</v>
      </c>
      <c r="G2068" s="2" t="s">
        <v>11</v>
      </c>
    </row>
    <row r="2069" spans="1:7" x14ac:dyDescent="0.25">
      <c r="A2069" s="2" t="s">
        <v>26933</v>
      </c>
      <c r="B2069" s="2">
        <v>0.84</v>
      </c>
      <c r="C2069" s="2" t="s">
        <v>11</v>
      </c>
      <c r="D2069" s="2">
        <v>0.23499999999999999</v>
      </c>
      <c r="E2069" s="2" t="s">
        <v>11</v>
      </c>
      <c r="F2069" s="2">
        <v>0.04</v>
      </c>
      <c r="G2069" s="2" t="s">
        <v>11</v>
      </c>
    </row>
    <row r="2070" spans="1:7" x14ac:dyDescent="0.25">
      <c r="A2070" s="2" t="s">
        <v>26934</v>
      </c>
      <c r="B2070" s="2">
        <v>0.97</v>
      </c>
      <c r="C2070" s="2" t="s">
        <v>11</v>
      </c>
      <c r="D2070" s="2">
        <v>0.245</v>
      </c>
      <c r="E2070" s="2" t="s">
        <v>11</v>
      </c>
      <c r="F2070" s="2">
        <v>2.5000000000000001E-2</v>
      </c>
      <c r="G2070" s="2" t="s">
        <v>11</v>
      </c>
    </row>
    <row r="2071" spans="1:7" x14ac:dyDescent="0.25">
      <c r="A2071" s="2" t="s">
        <v>26935</v>
      </c>
      <c r="B2071" s="2">
        <v>1.59</v>
      </c>
      <c r="C2071" s="2" t="s">
        <v>11</v>
      </c>
      <c r="D2071" s="2">
        <v>0.23</v>
      </c>
      <c r="E2071" s="2" t="s">
        <v>11</v>
      </c>
      <c r="F2071" s="2">
        <v>4.4999999999999998E-2</v>
      </c>
      <c r="G2071" s="2" t="s">
        <v>11</v>
      </c>
    </row>
    <row r="2072" spans="1:7" x14ac:dyDescent="0.25">
      <c r="A2072" s="2" t="s">
        <v>26936</v>
      </c>
      <c r="B2072" s="2">
        <v>1.8049999999999999</v>
      </c>
      <c r="C2072" s="2" t="s">
        <v>11</v>
      </c>
      <c r="D2072" s="2">
        <v>0.23</v>
      </c>
      <c r="E2072" s="2" t="s">
        <v>11</v>
      </c>
      <c r="F2072" s="2">
        <v>0.03</v>
      </c>
      <c r="G2072" s="2" t="s">
        <v>11</v>
      </c>
    </row>
    <row r="2073" spans="1:7" x14ac:dyDescent="0.25">
      <c r="A2073" s="2" t="s">
        <v>26937</v>
      </c>
      <c r="B2073" s="2">
        <v>1.39</v>
      </c>
      <c r="C2073" s="2" t="s">
        <v>11</v>
      </c>
      <c r="D2073" s="2">
        <v>0.41</v>
      </c>
      <c r="E2073" s="2" t="s">
        <v>11</v>
      </c>
      <c r="F2073" s="2">
        <v>0.02</v>
      </c>
      <c r="G2073" s="2" t="s">
        <v>11</v>
      </c>
    </row>
    <row r="2074" spans="1:7" x14ac:dyDescent="0.25">
      <c r="A2074" s="2" t="s">
        <v>26938</v>
      </c>
      <c r="B2074" s="2">
        <v>1.1499999999999999</v>
      </c>
      <c r="C2074" s="2" t="s">
        <v>11</v>
      </c>
      <c r="D2074" s="2">
        <v>0.41</v>
      </c>
      <c r="E2074" s="2" t="s">
        <v>11</v>
      </c>
      <c r="F2074" s="2">
        <v>2.5000000000000001E-2</v>
      </c>
      <c r="G2074" s="2" t="s">
        <v>11</v>
      </c>
    </row>
    <row r="2075" spans="1:7" x14ac:dyDescent="0.25">
      <c r="A2075" s="2" t="s">
        <v>26939</v>
      </c>
      <c r="B2075" s="2">
        <v>1.08</v>
      </c>
      <c r="C2075" s="2" t="s">
        <v>11</v>
      </c>
      <c r="D2075" s="2">
        <v>0.46</v>
      </c>
      <c r="E2075" s="2" t="s">
        <v>11</v>
      </c>
      <c r="F2075" s="2">
        <v>0.03</v>
      </c>
      <c r="G2075" s="2" t="s">
        <v>11</v>
      </c>
    </row>
    <row r="2076" spans="1:7" x14ac:dyDescent="0.25">
      <c r="A2076" s="2" t="s">
        <v>26940</v>
      </c>
      <c r="B2076" s="2">
        <v>0.93</v>
      </c>
      <c r="C2076" s="2" t="s">
        <v>11</v>
      </c>
      <c r="D2076" s="2">
        <v>0.35</v>
      </c>
      <c r="E2076" s="2" t="s">
        <v>11</v>
      </c>
      <c r="F2076" s="2">
        <v>7.0000000000000007E-2</v>
      </c>
      <c r="G2076" s="2" t="s">
        <v>11</v>
      </c>
    </row>
    <row r="2077" spans="1:7" x14ac:dyDescent="0.25">
      <c r="A2077" s="2" t="s">
        <v>26941</v>
      </c>
      <c r="B2077" s="2">
        <v>1.6850000000000001</v>
      </c>
      <c r="C2077" s="2" t="s">
        <v>11</v>
      </c>
      <c r="D2077" s="2">
        <v>0.47</v>
      </c>
      <c r="E2077" s="2" t="s">
        <v>11</v>
      </c>
      <c r="F2077" s="2">
        <v>0.03</v>
      </c>
      <c r="G2077" s="2" t="s">
        <v>11</v>
      </c>
    </row>
    <row r="2078" spans="1:7" x14ac:dyDescent="0.25">
      <c r="A2078" s="2" t="s">
        <v>26942</v>
      </c>
      <c r="B2078" s="2">
        <v>1.47</v>
      </c>
      <c r="C2078" s="2" t="s">
        <v>11</v>
      </c>
      <c r="D2078" s="2">
        <v>0.34</v>
      </c>
      <c r="E2078" s="2" t="s">
        <v>11</v>
      </c>
      <c r="F2078" s="2">
        <v>0.04</v>
      </c>
      <c r="G2078" s="2" t="s">
        <v>11</v>
      </c>
    </row>
    <row r="2079" spans="1:7" x14ac:dyDescent="0.25">
      <c r="A2079" s="2" t="s">
        <v>26943</v>
      </c>
      <c r="B2079" s="2">
        <v>1.1100000000000001</v>
      </c>
      <c r="C2079" s="2" t="s">
        <v>11</v>
      </c>
      <c r="D2079" s="2">
        <v>0.4</v>
      </c>
      <c r="E2079" s="2" t="s">
        <v>11</v>
      </c>
      <c r="F2079" s="2">
        <v>3.5000000000000003E-2</v>
      </c>
      <c r="G2079" s="2" t="s">
        <v>11</v>
      </c>
    </row>
    <row r="2080" spans="1:7" x14ac:dyDescent="0.25">
      <c r="A2080" s="2" t="s">
        <v>26944</v>
      </c>
      <c r="B2080" s="2">
        <v>1.72</v>
      </c>
      <c r="C2080" s="2" t="s">
        <v>11</v>
      </c>
      <c r="D2080" s="2">
        <v>0.44500000000000001</v>
      </c>
      <c r="E2080" s="2" t="s">
        <v>11</v>
      </c>
      <c r="F2080" s="2">
        <v>3.5000000000000003E-2</v>
      </c>
      <c r="G2080" s="2" t="s">
        <v>11</v>
      </c>
    </row>
    <row r="2081" spans="1:7" x14ac:dyDescent="0.25">
      <c r="A2081" s="2" t="s">
        <v>26945</v>
      </c>
      <c r="B2081" s="2">
        <v>1.4750000000000001</v>
      </c>
      <c r="C2081" s="2" t="s">
        <v>11</v>
      </c>
      <c r="D2081" s="2">
        <v>0.41499999999999998</v>
      </c>
      <c r="E2081" s="2" t="s">
        <v>11</v>
      </c>
      <c r="F2081" s="2">
        <v>6.5000000000000002E-2</v>
      </c>
      <c r="G2081" s="2" t="s">
        <v>11</v>
      </c>
    </row>
    <row r="2082" spans="1:7" x14ac:dyDescent="0.25">
      <c r="A2082" s="2" t="s">
        <v>26946</v>
      </c>
      <c r="B2082" s="2">
        <v>0.81</v>
      </c>
      <c r="C2082" s="2" t="s">
        <v>11</v>
      </c>
      <c r="D2082" s="2">
        <v>0.35499999999999998</v>
      </c>
      <c r="E2082" s="2" t="s">
        <v>11</v>
      </c>
      <c r="F2082" s="2">
        <v>6.5000000000000002E-2</v>
      </c>
      <c r="G2082" s="2" t="s">
        <v>11</v>
      </c>
    </row>
    <row r="2083" spans="1:7" x14ac:dyDescent="0.25">
      <c r="A2083" s="2" t="s">
        <v>26947</v>
      </c>
      <c r="B2083" s="2">
        <v>0.8</v>
      </c>
      <c r="C2083" s="2" t="s">
        <v>11</v>
      </c>
      <c r="D2083" s="2">
        <v>0.33500000000000002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26948</v>
      </c>
      <c r="B2084" s="2">
        <v>0.74</v>
      </c>
      <c r="C2084" s="2" t="s">
        <v>11</v>
      </c>
      <c r="D2084" s="2">
        <v>0.3</v>
      </c>
      <c r="E2084" s="2" t="s">
        <v>11</v>
      </c>
      <c r="F2084" s="2">
        <v>1.4999999999999999E-2</v>
      </c>
      <c r="G2084" s="2" t="s">
        <v>11</v>
      </c>
    </row>
    <row r="2085" spans="1:7" x14ac:dyDescent="0.25">
      <c r="A2085" s="2" t="s">
        <v>26949</v>
      </c>
      <c r="B2085" s="2">
        <v>1.22</v>
      </c>
      <c r="C2085" s="2" t="s">
        <v>11</v>
      </c>
      <c r="D2085" s="2">
        <v>0.36499999999999999</v>
      </c>
      <c r="E2085" s="2" t="s">
        <v>11</v>
      </c>
      <c r="F2085" s="2">
        <v>3.5000000000000003E-2</v>
      </c>
      <c r="G2085" s="2" t="s">
        <v>11</v>
      </c>
    </row>
    <row r="2086" spans="1:7" x14ac:dyDescent="0.25">
      <c r="A2086" s="2" t="s">
        <v>26950</v>
      </c>
      <c r="B2086" s="2">
        <v>0.7</v>
      </c>
      <c r="C2086" s="2" t="s">
        <v>11</v>
      </c>
      <c r="D2086" s="2">
        <v>0.27500000000000002</v>
      </c>
      <c r="E2086" s="2" t="s">
        <v>11</v>
      </c>
      <c r="F2086" s="2">
        <v>0.02</v>
      </c>
      <c r="G2086" s="2" t="s">
        <v>11</v>
      </c>
    </row>
    <row r="2087" spans="1:7" x14ac:dyDescent="0.25">
      <c r="A2087" s="2" t="s">
        <v>26951</v>
      </c>
      <c r="B2087" s="2">
        <v>0.72499999999999998</v>
      </c>
      <c r="C2087" s="2" t="s">
        <v>11</v>
      </c>
      <c r="D2087" s="2">
        <v>0.34</v>
      </c>
      <c r="E2087" s="2" t="s">
        <v>11</v>
      </c>
      <c r="F2087" s="2">
        <v>1.4999999999999999E-2</v>
      </c>
      <c r="G2087" s="2" t="s">
        <v>11</v>
      </c>
    </row>
    <row r="2088" spans="1:7" x14ac:dyDescent="0.25">
      <c r="A2088" s="2" t="s">
        <v>26952</v>
      </c>
      <c r="B2088" s="2">
        <v>1.37</v>
      </c>
      <c r="C2088" s="2" t="s">
        <v>11</v>
      </c>
      <c r="D2088" s="2">
        <v>0.35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26953</v>
      </c>
      <c r="B2089" s="2">
        <v>1.085</v>
      </c>
      <c r="C2089" s="2" t="s">
        <v>11</v>
      </c>
      <c r="D2089" s="2">
        <v>0.33500000000000002</v>
      </c>
      <c r="E2089" s="2" t="s">
        <v>11</v>
      </c>
      <c r="F2089" s="2">
        <v>0.01</v>
      </c>
      <c r="G2089" s="2" t="s">
        <v>11</v>
      </c>
    </row>
    <row r="2090" spans="1:7" x14ac:dyDescent="0.25">
      <c r="A2090" s="2" t="s">
        <v>26954</v>
      </c>
      <c r="B2090" s="2">
        <v>0.995</v>
      </c>
      <c r="C2090" s="2" t="s">
        <v>11</v>
      </c>
      <c r="D2090" s="2">
        <v>0.38</v>
      </c>
      <c r="E2090" s="2" t="s">
        <v>11</v>
      </c>
      <c r="F2090" s="2">
        <v>3.5000000000000003E-2</v>
      </c>
      <c r="G2090" s="2" t="s">
        <v>11</v>
      </c>
    </row>
    <row r="2091" spans="1:7" x14ac:dyDescent="0.25">
      <c r="A2091" s="2" t="s">
        <v>26955</v>
      </c>
      <c r="B2091" s="2">
        <v>1.51</v>
      </c>
      <c r="C2091" s="2" t="s">
        <v>11</v>
      </c>
      <c r="D2091" s="2">
        <v>0.47499999999999998</v>
      </c>
      <c r="E2091" s="2" t="s">
        <v>11</v>
      </c>
      <c r="F2091" s="2">
        <v>1.4999999999999999E-2</v>
      </c>
      <c r="G2091" s="2" t="s">
        <v>11</v>
      </c>
    </row>
    <row r="2092" spans="1:7" x14ac:dyDescent="0.25">
      <c r="A2092" s="2" t="s">
        <v>26956</v>
      </c>
      <c r="B2092" s="2">
        <v>1.45</v>
      </c>
      <c r="C2092" s="2" t="s">
        <v>11</v>
      </c>
      <c r="D2092" s="2">
        <v>0.39</v>
      </c>
      <c r="E2092" s="2" t="s">
        <v>11</v>
      </c>
      <c r="F2092" s="2">
        <v>5.0000000000000001E-3</v>
      </c>
      <c r="G2092" s="2" t="s">
        <v>11</v>
      </c>
    </row>
    <row r="2093" spans="1:7" x14ac:dyDescent="0.25">
      <c r="A2093" s="2" t="s">
        <v>26957</v>
      </c>
      <c r="B2093" s="2">
        <v>1.2749999999999999</v>
      </c>
      <c r="C2093" s="2" t="s">
        <v>11</v>
      </c>
      <c r="D2093" s="2">
        <v>0.45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26958</v>
      </c>
      <c r="B2094" s="2">
        <v>0.94</v>
      </c>
      <c r="C2094" s="2" t="s">
        <v>11</v>
      </c>
      <c r="D2094" s="2">
        <v>0.53500000000000003</v>
      </c>
      <c r="E2094" s="2" t="s">
        <v>11</v>
      </c>
      <c r="F2094" s="2">
        <v>0.03</v>
      </c>
      <c r="G2094" s="2" t="s">
        <v>11</v>
      </c>
    </row>
    <row r="2095" spans="1:7" x14ac:dyDescent="0.25">
      <c r="A2095" s="2" t="s">
        <v>26959</v>
      </c>
      <c r="B2095" s="2">
        <v>0.67</v>
      </c>
      <c r="C2095" s="2" t="s">
        <v>11</v>
      </c>
      <c r="D2095" s="2">
        <v>0.38500000000000001</v>
      </c>
      <c r="E2095" s="2" t="s">
        <v>11</v>
      </c>
      <c r="F2095" s="2">
        <v>5.0000000000000001E-3</v>
      </c>
      <c r="G2095" s="2" t="s">
        <v>11</v>
      </c>
    </row>
    <row r="2096" spans="1:7" x14ac:dyDescent="0.25">
      <c r="A2096" s="2" t="s">
        <v>26960</v>
      </c>
      <c r="B2096" s="2">
        <v>0.73</v>
      </c>
      <c r="C2096" s="2" t="s">
        <v>11</v>
      </c>
      <c r="D2096" s="2">
        <v>0.48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26961</v>
      </c>
      <c r="B2097" s="2">
        <v>0.995</v>
      </c>
      <c r="C2097" s="2" t="s">
        <v>11</v>
      </c>
      <c r="D2097" s="2">
        <v>0.505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26962</v>
      </c>
      <c r="B2098" s="2">
        <v>0.65</v>
      </c>
      <c r="C2098" s="2" t="s">
        <v>11</v>
      </c>
      <c r="D2098" s="2">
        <v>0.54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26963</v>
      </c>
      <c r="B2099" s="2">
        <v>0.875</v>
      </c>
      <c r="C2099" s="2" t="s">
        <v>11</v>
      </c>
      <c r="D2099" s="2">
        <v>0.4</v>
      </c>
      <c r="E2099" s="2" t="s">
        <v>11</v>
      </c>
      <c r="F2099" s="2">
        <v>5.0000000000000001E-3</v>
      </c>
      <c r="G2099" s="2" t="s">
        <v>11</v>
      </c>
    </row>
    <row r="2100" spans="1:7" x14ac:dyDescent="0.25">
      <c r="A2100" s="2" t="s">
        <v>26964</v>
      </c>
      <c r="B2100" s="2">
        <v>1.345</v>
      </c>
      <c r="C2100" s="2" t="s">
        <v>11</v>
      </c>
      <c r="D2100" s="2">
        <v>0.39500000000000002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26965</v>
      </c>
      <c r="B2101" s="2">
        <v>1.33</v>
      </c>
      <c r="C2101" s="2" t="s">
        <v>11</v>
      </c>
      <c r="D2101" s="2">
        <v>0.4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26966</v>
      </c>
      <c r="B2102" s="2">
        <v>1.0049999999999999</v>
      </c>
      <c r="C2102" s="2" t="s">
        <v>11</v>
      </c>
      <c r="D2102" s="2">
        <v>0.42499999999999999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26967</v>
      </c>
      <c r="B2103" s="2">
        <v>0.64500000000000002</v>
      </c>
      <c r="C2103" s="2" t="s">
        <v>11</v>
      </c>
      <c r="D2103" s="2">
        <v>0.42499999999999999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26968</v>
      </c>
      <c r="B2104" s="2">
        <v>0.49</v>
      </c>
      <c r="C2104" s="2" t="s">
        <v>11</v>
      </c>
      <c r="D2104" s="2">
        <v>0.37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26969</v>
      </c>
      <c r="B2105" s="2">
        <v>0.44500000000000001</v>
      </c>
      <c r="C2105" s="2" t="s">
        <v>11</v>
      </c>
      <c r="D2105" s="2">
        <v>0.34499999999999997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26970</v>
      </c>
      <c r="B2106" s="2">
        <v>0.47</v>
      </c>
      <c r="C2106" s="2" t="s">
        <v>11</v>
      </c>
      <c r="D2106" s="2">
        <v>0.35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26971</v>
      </c>
      <c r="B2107" s="2">
        <v>0.73499999999999999</v>
      </c>
      <c r="C2107" s="2" t="s">
        <v>11</v>
      </c>
      <c r="D2107" s="2">
        <v>0.38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26972</v>
      </c>
      <c r="B2108" s="2">
        <v>0.59</v>
      </c>
      <c r="C2108" s="2" t="s">
        <v>11</v>
      </c>
      <c r="D2108" s="2">
        <v>0.33500000000000002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26973</v>
      </c>
      <c r="B2109" s="2">
        <v>0.42499999999999999</v>
      </c>
      <c r="C2109" s="2" t="s">
        <v>11</v>
      </c>
      <c r="D2109" s="2">
        <v>0.32500000000000001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26974</v>
      </c>
      <c r="B2110" s="2">
        <v>0.45500000000000002</v>
      </c>
      <c r="C2110" s="2" t="s">
        <v>11</v>
      </c>
      <c r="D2110" s="2">
        <v>0.35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26975</v>
      </c>
      <c r="B2111" s="2">
        <v>0.495</v>
      </c>
      <c r="C2111" s="2" t="s">
        <v>11</v>
      </c>
      <c r="D2111" s="2">
        <v>0.4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26976</v>
      </c>
      <c r="B2112" s="2">
        <v>0.48499999999999999</v>
      </c>
      <c r="C2112" s="2" t="s">
        <v>11</v>
      </c>
      <c r="D2112" s="2">
        <v>0.39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26977</v>
      </c>
      <c r="B2113" s="2">
        <v>0.42499999999999999</v>
      </c>
      <c r="C2113" s="2" t="s">
        <v>11</v>
      </c>
      <c r="D2113" s="2">
        <v>0.33500000000000002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26978</v>
      </c>
      <c r="B2114" s="2">
        <v>0.495</v>
      </c>
      <c r="C2114" s="2" t="s">
        <v>11</v>
      </c>
      <c r="D2114" s="2">
        <v>0.34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26979</v>
      </c>
      <c r="B2115" s="2">
        <v>0.43</v>
      </c>
      <c r="C2115" s="2" t="s">
        <v>11</v>
      </c>
      <c r="D2115" s="2">
        <v>0.33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26980</v>
      </c>
      <c r="B2116" s="2">
        <v>0.47</v>
      </c>
      <c r="C2116" s="2" t="s">
        <v>11</v>
      </c>
      <c r="D2116" s="2">
        <v>0.375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26981</v>
      </c>
      <c r="B2117" s="2">
        <v>0.48</v>
      </c>
      <c r="C2117" s="2" t="s">
        <v>11</v>
      </c>
      <c r="D2117" s="2">
        <v>0.375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26982</v>
      </c>
      <c r="B2118" s="2">
        <v>0.85499999999999998</v>
      </c>
      <c r="C2118" s="2" t="s">
        <v>11</v>
      </c>
      <c r="D2118" s="2">
        <v>0.35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26983</v>
      </c>
      <c r="B2119" s="2">
        <v>0.46</v>
      </c>
      <c r="C2119" s="2" t="s">
        <v>11</v>
      </c>
      <c r="D2119" s="2">
        <v>0.38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26984</v>
      </c>
      <c r="B2120" s="2">
        <v>0.44500000000000001</v>
      </c>
      <c r="C2120" s="2" t="s">
        <v>11</v>
      </c>
      <c r="D2120" s="2">
        <v>0.34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26985</v>
      </c>
      <c r="B2121" s="2">
        <v>0.49</v>
      </c>
      <c r="C2121" s="2" t="s">
        <v>11</v>
      </c>
      <c r="D2121" s="2">
        <v>0.38500000000000001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26986</v>
      </c>
      <c r="B2122" s="2">
        <v>0.46</v>
      </c>
      <c r="C2122" s="2" t="s">
        <v>11</v>
      </c>
      <c r="D2122" s="2">
        <v>0.35499999999999998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26987</v>
      </c>
      <c r="B2123" s="2">
        <v>0.435</v>
      </c>
      <c r="C2123" s="2" t="s">
        <v>11</v>
      </c>
      <c r="D2123" s="2">
        <v>0.33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26988</v>
      </c>
      <c r="B2124" s="2">
        <v>0.435</v>
      </c>
      <c r="C2124" s="2" t="s">
        <v>11</v>
      </c>
      <c r="D2124" s="2">
        <v>0.34499999999999997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26989</v>
      </c>
      <c r="B2125" s="2">
        <v>0.45</v>
      </c>
      <c r="C2125" s="2" t="s">
        <v>11</v>
      </c>
      <c r="D2125" s="2">
        <v>0.34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26990</v>
      </c>
      <c r="B2126" s="2">
        <v>0.51</v>
      </c>
      <c r="C2126" s="2" t="s">
        <v>11</v>
      </c>
      <c r="D2126" s="2">
        <v>0.42499999999999999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26991</v>
      </c>
      <c r="B2127" s="2">
        <v>0.48499999999999999</v>
      </c>
      <c r="C2127" s="2" t="s">
        <v>11</v>
      </c>
      <c r="D2127" s="2">
        <v>0.4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26992</v>
      </c>
      <c r="B2128" s="2">
        <v>0.44</v>
      </c>
      <c r="C2128" s="2" t="s">
        <v>11</v>
      </c>
      <c r="D2128" s="2">
        <v>0.34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26993</v>
      </c>
      <c r="B2129" s="2">
        <v>0.44</v>
      </c>
      <c r="C2129" s="2" t="s">
        <v>11</v>
      </c>
      <c r="D2129" s="2">
        <v>0.34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26994</v>
      </c>
      <c r="B2130" s="2">
        <v>0.83499999999999996</v>
      </c>
      <c r="C2130" s="2" t="s">
        <v>11</v>
      </c>
      <c r="D2130" s="2">
        <v>0.34499999999999997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26995</v>
      </c>
      <c r="B2131" s="2">
        <v>0.5</v>
      </c>
      <c r="C2131" s="2" t="s">
        <v>11</v>
      </c>
      <c r="D2131" s="2">
        <v>0.40500000000000003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26996</v>
      </c>
      <c r="B2132" s="2">
        <v>0.45</v>
      </c>
      <c r="C2132" s="2" t="s">
        <v>11</v>
      </c>
      <c r="D2132" s="2">
        <v>0.35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26997</v>
      </c>
      <c r="B2133" s="2">
        <v>0.44500000000000001</v>
      </c>
      <c r="C2133" s="2" t="s">
        <v>11</v>
      </c>
      <c r="D2133" s="2">
        <v>0.34499999999999997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26998</v>
      </c>
      <c r="B2134" s="2">
        <v>0.44</v>
      </c>
      <c r="C2134" s="2" t="s">
        <v>11</v>
      </c>
      <c r="D2134" s="2">
        <v>0.35499999999999998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26999</v>
      </c>
      <c r="B2135" s="2">
        <v>0.5</v>
      </c>
      <c r="C2135" s="2" t="s">
        <v>11</v>
      </c>
      <c r="D2135" s="2">
        <v>0.4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27000</v>
      </c>
      <c r="B2136" s="2">
        <v>0.53500000000000003</v>
      </c>
      <c r="C2136" s="2" t="s">
        <v>11</v>
      </c>
      <c r="D2136" s="2">
        <v>0.41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27001</v>
      </c>
      <c r="B2137" s="2">
        <v>0.43</v>
      </c>
      <c r="C2137" s="2" t="s">
        <v>11</v>
      </c>
      <c r="D2137" s="2">
        <v>0.33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27002</v>
      </c>
      <c r="B2138" s="2">
        <v>0.45</v>
      </c>
      <c r="C2138" s="2" t="s">
        <v>11</v>
      </c>
      <c r="D2138" s="2">
        <v>0.33500000000000002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27003</v>
      </c>
      <c r="B2139" s="2">
        <v>0.505</v>
      </c>
      <c r="C2139" s="2" t="s">
        <v>11</v>
      </c>
      <c r="D2139" s="2">
        <v>0.215</v>
      </c>
      <c r="E2139" s="2" t="s">
        <v>11</v>
      </c>
      <c r="F2139" s="2">
        <v>0.01</v>
      </c>
      <c r="G2139" s="2" t="s">
        <v>11</v>
      </c>
    </row>
    <row r="2140" spans="1:7" x14ac:dyDescent="0.25">
      <c r="A2140" s="2" t="s">
        <v>27004</v>
      </c>
      <c r="B2140" s="2">
        <v>0.58499999999999996</v>
      </c>
      <c r="C2140" s="2" t="s">
        <v>11</v>
      </c>
      <c r="D2140" s="2">
        <v>0.185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27005</v>
      </c>
      <c r="B2141" s="2">
        <v>0.71499999999999997</v>
      </c>
      <c r="C2141" s="2" t="s">
        <v>11</v>
      </c>
      <c r="D2141" s="2">
        <v>0.26500000000000001</v>
      </c>
      <c r="E2141" s="2" t="s">
        <v>11</v>
      </c>
      <c r="F2141" s="2">
        <v>0.01</v>
      </c>
      <c r="G2141" s="2" t="s">
        <v>11</v>
      </c>
    </row>
    <row r="2142" spans="1:7" x14ac:dyDescent="0.25">
      <c r="A2142" s="2" t="s">
        <v>27006</v>
      </c>
      <c r="B2142" s="2">
        <v>1.2050000000000001</v>
      </c>
      <c r="C2142" s="2" t="s">
        <v>11</v>
      </c>
      <c r="D2142" s="2">
        <v>0.27</v>
      </c>
      <c r="E2142" s="2" t="s">
        <v>11</v>
      </c>
      <c r="F2142" s="2">
        <v>6.5000000000000002E-2</v>
      </c>
      <c r="G2142" s="2" t="s">
        <v>11</v>
      </c>
    </row>
    <row r="2143" spans="1:7" x14ac:dyDescent="0.25">
      <c r="A2143" s="2" t="s">
        <v>27007</v>
      </c>
      <c r="B2143" s="2">
        <v>0.9</v>
      </c>
      <c r="C2143" s="2" t="s">
        <v>11</v>
      </c>
      <c r="D2143" s="2">
        <v>0.17</v>
      </c>
      <c r="E2143" s="2" t="s">
        <v>11</v>
      </c>
      <c r="F2143" s="2">
        <v>0.03</v>
      </c>
      <c r="G2143" s="2" t="s">
        <v>11</v>
      </c>
    </row>
    <row r="2144" spans="1:7" x14ac:dyDescent="0.25">
      <c r="A2144" s="2" t="s">
        <v>27008</v>
      </c>
      <c r="B2144" s="2">
        <v>0.78500000000000003</v>
      </c>
      <c r="C2144" s="2" t="s">
        <v>11</v>
      </c>
      <c r="D2144" s="2">
        <v>0.16</v>
      </c>
      <c r="E2144" s="2" t="s">
        <v>11</v>
      </c>
      <c r="F2144" s="2">
        <v>4.4999999999999998E-2</v>
      </c>
      <c r="G2144" s="2" t="s">
        <v>11</v>
      </c>
    </row>
    <row r="2145" spans="1:7" x14ac:dyDescent="0.25">
      <c r="A2145" s="2" t="s">
        <v>27009</v>
      </c>
      <c r="B2145" s="2">
        <v>0.89</v>
      </c>
      <c r="C2145" s="2" t="s">
        <v>11</v>
      </c>
      <c r="D2145" s="2">
        <v>0.27</v>
      </c>
      <c r="E2145" s="2" t="s">
        <v>11</v>
      </c>
      <c r="F2145" s="2">
        <v>0.04</v>
      </c>
      <c r="G2145" s="2" t="s">
        <v>11</v>
      </c>
    </row>
    <row r="2146" spans="1:7" x14ac:dyDescent="0.25">
      <c r="A2146" s="2" t="s">
        <v>27010</v>
      </c>
      <c r="B2146" s="2">
        <v>0.83499999999999996</v>
      </c>
      <c r="C2146" s="2" t="s">
        <v>11</v>
      </c>
      <c r="D2146" s="2">
        <v>0.215</v>
      </c>
      <c r="E2146" s="2" t="s">
        <v>11</v>
      </c>
      <c r="F2146" s="2">
        <v>3.5000000000000003E-2</v>
      </c>
      <c r="G2146" s="2" t="s">
        <v>11</v>
      </c>
    </row>
    <row r="2147" spans="1:7" x14ac:dyDescent="0.25">
      <c r="A2147" s="2" t="s">
        <v>27011</v>
      </c>
      <c r="B2147" s="2">
        <v>0.76</v>
      </c>
      <c r="C2147" s="2" t="s">
        <v>11</v>
      </c>
      <c r="D2147" s="2">
        <v>0.16500000000000001</v>
      </c>
      <c r="E2147" s="2" t="s">
        <v>11</v>
      </c>
      <c r="F2147" s="2">
        <v>7.0000000000000007E-2</v>
      </c>
      <c r="G2147" s="2" t="s">
        <v>11</v>
      </c>
    </row>
    <row r="2148" spans="1:7" x14ac:dyDescent="0.25">
      <c r="A2148" s="2" t="s">
        <v>27012</v>
      </c>
      <c r="B2148" s="2">
        <v>0.80500000000000005</v>
      </c>
      <c r="C2148" s="2" t="s">
        <v>11</v>
      </c>
      <c r="D2148" s="2">
        <v>0.19500000000000001</v>
      </c>
      <c r="E2148" s="2" t="s">
        <v>11</v>
      </c>
      <c r="F2148" s="2">
        <v>0.06</v>
      </c>
      <c r="G2148" s="2" t="s">
        <v>11</v>
      </c>
    </row>
    <row r="2149" spans="1:7" x14ac:dyDescent="0.25">
      <c r="A2149" s="2" t="s">
        <v>27013</v>
      </c>
      <c r="B2149" s="2">
        <v>0.91500000000000004</v>
      </c>
      <c r="C2149" s="2" t="s">
        <v>11</v>
      </c>
      <c r="D2149" s="2">
        <v>0.245</v>
      </c>
      <c r="E2149" s="2" t="s">
        <v>11</v>
      </c>
      <c r="F2149" s="2">
        <v>7.0000000000000007E-2</v>
      </c>
      <c r="G2149" s="2" t="s">
        <v>11</v>
      </c>
    </row>
    <row r="2150" spans="1:7" x14ac:dyDescent="0.25">
      <c r="A2150" s="2" t="s">
        <v>27014</v>
      </c>
      <c r="B2150" s="2">
        <v>0.97499999999999998</v>
      </c>
      <c r="C2150" s="2" t="s">
        <v>11</v>
      </c>
      <c r="D2150" s="2">
        <v>0.32500000000000001</v>
      </c>
      <c r="E2150" s="2" t="s">
        <v>11</v>
      </c>
      <c r="F2150" s="2">
        <v>4.4999999999999998E-2</v>
      </c>
      <c r="G2150" s="2" t="s">
        <v>11</v>
      </c>
    </row>
    <row r="2151" spans="1:7" x14ac:dyDescent="0.25">
      <c r="A2151" s="2" t="s">
        <v>27015</v>
      </c>
      <c r="B2151" s="2">
        <v>0.8</v>
      </c>
      <c r="C2151" s="2" t="s">
        <v>11</v>
      </c>
      <c r="D2151" s="2">
        <v>0.20499999999999999</v>
      </c>
      <c r="E2151" s="2" t="s">
        <v>11</v>
      </c>
      <c r="F2151" s="2">
        <v>0.03</v>
      </c>
      <c r="G2151" s="2" t="s">
        <v>11</v>
      </c>
    </row>
    <row r="2152" spans="1:7" x14ac:dyDescent="0.25">
      <c r="A2152" s="2" t="s">
        <v>27016</v>
      </c>
      <c r="B2152" s="2">
        <v>0.83499999999999996</v>
      </c>
      <c r="C2152" s="2" t="s">
        <v>11</v>
      </c>
      <c r="D2152" s="2">
        <v>0.26</v>
      </c>
      <c r="E2152" s="2" t="s">
        <v>11</v>
      </c>
      <c r="F2152" s="2">
        <v>0.05</v>
      </c>
      <c r="G2152" s="2" t="s">
        <v>11</v>
      </c>
    </row>
    <row r="2153" spans="1:7" x14ac:dyDescent="0.25">
      <c r="A2153" s="2" t="s">
        <v>27017</v>
      </c>
      <c r="B2153" s="2">
        <v>1.35</v>
      </c>
      <c r="C2153" s="2" t="s">
        <v>11</v>
      </c>
      <c r="D2153" s="2">
        <v>0.15</v>
      </c>
      <c r="E2153" s="2" t="s">
        <v>11</v>
      </c>
      <c r="F2153" s="2">
        <v>5.5E-2</v>
      </c>
      <c r="G2153" s="2" t="s">
        <v>11</v>
      </c>
    </row>
    <row r="2154" spans="1:7" x14ac:dyDescent="0.25">
      <c r="A2154" s="2" t="s">
        <v>27018</v>
      </c>
      <c r="B2154" s="2">
        <v>0.88</v>
      </c>
      <c r="C2154" s="2" t="s">
        <v>11</v>
      </c>
      <c r="D2154" s="2">
        <v>0.155</v>
      </c>
      <c r="E2154" s="2" t="s">
        <v>11</v>
      </c>
      <c r="F2154" s="2">
        <v>5.5E-2</v>
      </c>
      <c r="G2154" s="2" t="s">
        <v>11</v>
      </c>
    </row>
    <row r="2155" spans="1:7" x14ac:dyDescent="0.25">
      <c r="A2155" s="2" t="s">
        <v>27019</v>
      </c>
      <c r="B2155" s="2">
        <v>0.84499999999999997</v>
      </c>
      <c r="C2155" s="2" t="s">
        <v>11</v>
      </c>
      <c r="D2155" s="2">
        <v>0.215</v>
      </c>
      <c r="E2155" s="2" t="s">
        <v>11</v>
      </c>
      <c r="F2155" s="2">
        <v>0.03</v>
      </c>
      <c r="G2155" s="2" t="s">
        <v>11</v>
      </c>
    </row>
    <row r="2156" spans="1:7" x14ac:dyDescent="0.25">
      <c r="A2156" s="2" t="s">
        <v>27020</v>
      </c>
      <c r="B2156" s="2">
        <v>0.84499999999999997</v>
      </c>
      <c r="C2156" s="2" t="s">
        <v>11</v>
      </c>
      <c r="D2156" s="2">
        <v>0.19500000000000001</v>
      </c>
      <c r="E2156" s="2" t="s">
        <v>11</v>
      </c>
      <c r="F2156" s="2">
        <v>6.5000000000000002E-2</v>
      </c>
      <c r="G2156" s="2" t="s">
        <v>11</v>
      </c>
    </row>
    <row r="2157" spans="1:7" x14ac:dyDescent="0.25">
      <c r="A2157" s="2" t="s">
        <v>27021</v>
      </c>
      <c r="B2157" s="2">
        <v>0.96499999999999997</v>
      </c>
      <c r="C2157" s="2" t="s">
        <v>11</v>
      </c>
      <c r="D2157" s="2">
        <v>0.30499999999999999</v>
      </c>
      <c r="E2157" s="2" t="s">
        <v>11</v>
      </c>
      <c r="F2157" s="2">
        <v>4.4999999999999998E-2</v>
      </c>
      <c r="G2157" s="2" t="s">
        <v>11</v>
      </c>
    </row>
    <row r="2158" spans="1:7" x14ac:dyDescent="0.25">
      <c r="A2158" s="2" t="s">
        <v>27022</v>
      </c>
      <c r="B2158" s="2">
        <v>1</v>
      </c>
      <c r="C2158" s="2" t="s">
        <v>11</v>
      </c>
      <c r="D2158" s="2">
        <v>0.35499999999999998</v>
      </c>
      <c r="E2158" s="2" t="s">
        <v>11</v>
      </c>
      <c r="F2158" s="2">
        <v>0.04</v>
      </c>
      <c r="G2158" s="2" t="s">
        <v>11</v>
      </c>
    </row>
    <row r="2159" spans="1:7" x14ac:dyDescent="0.25">
      <c r="A2159" s="2" t="s">
        <v>27023</v>
      </c>
      <c r="B2159" s="2">
        <v>0.90500000000000003</v>
      </c>
      <c r="C2159" s="2" t="s">
        <v>11</v>
      </c>
      <c r="D2159" s="2">
        <v>0.20499999999999999</v>
      </c>
      <c r="E2159" s="2" t="s">
        <v>11</v>
      </c>
      <c r="F2159" s="2">
        <v>0.03</v>
      </c>
      <c r="G2159" s="2" t="s">
        <v>11</v>
      </c>
    </row>
    <row r="2160" spans="1:7" x14ac:dyDescent="0.25">
      <c r="A2160" s="2" t="s">
        <v>27024</v>
      </c>
      <c r="B2160" s="2">
        <v>0.9</v>
      </c>
      <c r="C2160" s="2" t="s">
        <v>11</v>
      </c>
      <c r="D2160" s="2">
        <v>0.215</v>
      </c>
      <c r="E2160" s="2" t="s">
        <v>11</v>
      </c>
      <c r="F2160" s="2">
        <v>2.5000000000000001E-2</v>
      </c>
      <c r="G2160" s="2" t="s">
        <v>11</v>
      </c>
    </row>
    <row r="2161" spans="1:7" x14ac:dyDescent="0.25">
      <c r="A2161" s="2" t="s">
        <v>27025</v>
      </c>
      <c r="B2161" s="2">
        <v>0.89</v>
      </c>
      <c r="C2161" s="2" t="s">
        <v>11</v>
      </c>
      <c r="D2161" s="2">
        <v>0.23499999999999999</v>
      </c>
      <c r="E2161" s="2" t="s">
        <v>11</v>
      </c>
      <c r="F2161" s="2">
        <v>4.4999999999999998E-2</v>
      </c>
      <c r="G2161" s="2" t="s">
        <v>11</v>
      </c>
    </row>
    <row r="2162" spans="1:7" x14ac:dyDescent="0.25">
      <c r="A2162" s="2" t="s">
        <v>27026</v>
      </c>
      <c r="B2162" s="2">
        <v>1.22</v>
      </c>
      <c r="C2162" s="2" t="s">
        <v>11</v>
      </c>
      <c r="D2162" s="2">
        <v>0.21</v>
      </c>
      <c r="E2162" s="2" t="s">
        <v>11</v>
      </c>
      <c r="F2162" s="2">
        <v>0.05</v>
      </c>
      <c r="G2162" s="2" t="s">
        <v>11</v>
      </c>
    </row>
    <row r="2163" spans="1:7" x14ac:dyDescent="0.25">
      <c r="A2163" s="2" t="s">
        <v>27027</v>
      </c>
      <c r="B2163" s="2">
        <v>0.93500000000000005</v>
      </c>
      <c r="C2163" s="2" t="s">
        <v>11</v>
      </c>
      <c r="D2163" s="2">
        <v>0.21</v>
      </c>
      <c r="E2163" s="2" t="s">
        <v>11</v>
      </c>
      <c r="F2163" s="2">
        <v>0.06</v>
      </c>
      <c r="G2163" s="2" t="s">
        <v>11</v>
      </c>
    </row>
    <row r="2164" spans="1:7" x14ac:dyDescent="0.25">
      <c r="A2164" s="2" t="s">
        <v>27028</v>
      </c>
      <c r="B2164" s="2">
        <v>1.4</v>
      </c>
      <c r="C2164" s="2" t="s">
        <v>11</v>
      </c>
      <c r="D2164" s="2">
        <v>0.28000000000000003</v>
      </c>
      <c r="E2164" s="2" t="s">
        <v>11</v>
      </c>
      <c r="F2164" s="2">
        <v>0.03</v>
      </c>
      <c r="G2164" s="2" t="s">
        <v>11</v>
      </c>
    </row>
    <row r="2165" spans="1:7" x14ac:dyDescent="0.25">
      <c r="A2165" s="2" t="s">
        <v>27029</v>
      </c>
      <c r="B2165" s="2">
        <v>0.88</v>
      </c>
      <c r="C2165" s="2" t="s">
        <v>11</v>
      </c>
      <c r="D2165" s="2">
        <v>0.25</v>
      </c>
      <c r="E2165" s="2" t="s">
        <v>11</v>
      </c>
      <c r="F2165" s="2">
        <v>2.5000000000000001E-2</v>
      </c>
      <c r="G2165" s="2" t="s">
        <v>11</v>
      </c>
    </row>
    <row r="2166" spans="1:7" x14ac:dyDescent="0.25">
      <c r="A2166" s="2" t="s">
        <v>27030</v>
      </c>
      <c r="B2166" s="2">
        <v>0.85</v>
      </c>
      <c r="C2166" s="2" t="s">
        <v>11</v>
      </c>
      <c r="D2166" s="2">
        <v>0.20499999999999999</v>
      </c>
      <c r="E2166" s="2" t="s">
        <v>11</v>
      </c>
      <c r="F2166" s="2">
        <v>0.03</v>
      </c>
      <c r="G2166" s="2" t="s">
        <v>11</v>
      </c>
    </row>
    <row r="2167" spans="1:7" x14ac:dyDescent="0.25">
      <c r="A2167" s="2" t="s">
        <v>27031</v>
      </c>
      <c r="B2167" s="2">
        <v>0.93500000000000005</v>
      </c>
      <c r="C2167" s="2" t="s">
        <v>11</v>
      </c>
      <c r="D2167" s="2">
        <v>0.17499999999999999</v>
      </c>
      <c r="E2167" s="2" t="s">
        <v>11</v>
      </c>
      <c r="F2167" s="2">
        <v>5.5E-2</v>
      </c>
      <c r="G2167" s="2" t="s">
        <v>11</v>
      </c>
    </row>
    <row r="2168" spans="1:7" x14ac:dyDescent="0.25">
      <c r="A2168" s="2" t="s">
        <v>27032</v>
      </c>
      <c r="B2168" s="2">
        <v>0.96499999999999997</v>
      </c>
      <c r="C2168" s="2" t="s">
        <v>11</v>
      </c>
      <c r="D2168" s="2">
        <v>0.23499999999999999</v>
      </c>
      <c r="E2168" s="2" t="s">
        <v>11</v>
      </c>
      <c r="F2168" s="2">
        <v>0.04</v>
      </c>
      <c r="G2168" s="2" t="s">
        <v>11</v>
      </c>
    </row>
    <row r="2169" spans="1:7" x14ac:dyDescent="0.25">
      <c r="A2169" s="2" t="s">
        <v>27033</v>
      </c>
      <c r="B2169" s="2">
        <v>0.95499999999999996</v>
      </c>
      <c r="C2169" s="2" t="s">
        <v>11</v>
      </c>
      <c r="D2169" s="2">
        <v>0.33500000000000002</v>
      </c>
      <c r="E2169" s="2" t="s">
        <v>11</v>
      </c>
      <c r="F2169" s="2">
        <v>0.03</v>
      </c>
      <c r="G2169" s="2" t="s">
        <v>11</v>
      </c>
    </row>
    <row r="2170" spans="1:7" x14ac:dyDescent="0.25">
      <c r="A2170" s="2" t="s">
        <v>27034</v>
      </c>
      <c r="B2170" s="2">
        <v>1.0549999999999999</v>
      </c>
      <c r="C2170" s="2" t="s">
        <v>11</v>
      </c>
      <c r="D2170" s="2">
        <v>0.24</v>
      </c>
      <c r="E2170" s="2" t="s">
        <v>11</v>
      </c>
      <c r="F2170" s="2">
        <v>3.5000000000000003E-2</v>
      </c>
      <c r="G2170" s="2" t="s">
        <v>11</v>
      </c>
    </row>
    <row r="2171" spans="1:7" x14ac:dyDescent="0.25">
      <c r="A2171" s="2" t="s">
        <v>27035</v>
      </c>
      <c r="B2171" s="2">
        <v>1.605</v>
      </c>
      <c r="C2171" s="2" t="s">
        <v>11</v>
      </c>
      <c r="D2171" s="2">
        <v>0.31</v>
      </c>
      <c r="E2171" s="2" t="s">
        <v>11</v>
      </c>
      <c r="F2171" s="2">
        <v>0.05</v>
      </c>
      <c r="G2171" s="2" t="s">
        <v>11</v>
      </c>
    </row>
    <row r="2172" spans="1:7" x14ac:dyDescent="0.25">
      <c r="A2172" s="2" t="s">
        <v>27036</v>
      </c>
      <c r="B2172" s="2">
        <v>1.9</v>
      </c>
      <c r="C2172" s="2" t="s">
        <v>11</v>
      </c>
      <c r="D2172" s="2">
        <v>0.43</v>
      </c>
      <c r="E2172" s="2" t="s">
        <v>11</v>
      </c>
      <c r="F2172" s="2">
        <v>3.5000000000000003E-2</v>
      </c>
      <c r="G2172" s="2" t="s">
        <v>11</v>
      </c>
    </row>
    <row r="2173" spans="1:7" x14ac:dyDescent="0.25">
      <c r="A2173" s="2" t="s">
        <v>27037</v>
      </c>
      <c r="B2173" s="2">
        <v>1.2649999999999999</v>
      </c>
      <c r="C2173" s="2" t="s">
        <v>11</v>
      </c>
      <c r="D2173" s="2">
        <v>0.46500000000000002</v>
      </c>
      <c r="E2173" s="2" t="s">
        <v>11</v>
      </c>
      <c r="F2173" s="2">
        <v>0.02</v>
      </c>
      <c r="G2173" s="2" t="s">
        <v>11</v>
      </c>
    </row>
    <row r="2174" spans="1:7" x14ac:dyDescent="0.25">
      <c r="A2174" s="2" t="s">
        <v>27038</v>
      </c>
      <c r="B2174" s="2">
        <v>1.32</v>
      </c>
      <c r="C2174" s="2" t="s">
        <v>11</v>
      </c>
      <c r="D2174" s="2">
        <v>0.66500000000000004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27039</v>
      </c>
      <c r="B2175" s="2">
        <v>1.135</v>
      </c>
      <c r="C2175" s="2" t="s">
        <v>11</v>
      </c>
      <c r="D2175" s="2">
        <v>0.56999999999999995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27040</v>
      </c>
      <c r="B2176" s="2">
        <v>1.49</v>
      </c>
      <c r="C2176" s="2" t="s">
        <v>11</v>
      </c>
      <c r="D2176" s="2">
        <v>0.51500000000000001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27041</v>
      </c>
      <c r="B2177" s="2">
        <v>1.24</v>
      </c>
      <c r="C2177" s="2" t="s">
        <v>11</v>
      </c>
      <c r="D2177" s="2">
        <v>0.42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27042</v>
      </c>
      <c r="B2178" s="2">
        <v>1.145</v>
      </c>
      <c r="C2178" s="2" t="s">
        <v>11</v>
      </c>
      <c r="D2178" s="2">
        <v>0.55500000000000005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27043</v>
      </c>
      <c r="B2179" s="2">
        <v>1.27</v>
      </c>
      <c r="C2179" s="2" t="s">
        <v>11</v>
      </c>
      <c r="D2179" s="2">
        <v>0.72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27044</v>
      </c>
      <c r="B2180" s="2">
        <v>1.0649999999999999</v>
      </c>
      <c r="C2180" s="2" t="s">
        <v>11</v>
      </c>
      <c r="D2180" s="2">
        <v>0.55500000000000005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27045</v>
      </c>
      <c r="B2181" s="2">
        <v>0.76</v>
      </c>
      <c r="C2181" s="2" t="s">
        <v>11</v>
      </c>
      <c r="D2181" s="2">
        <v>0.5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27046</v>
      </c>
      <c r="B2182" s="2">
        <v>0.81</v>
      </c>
      <c r="C2182" s="2" t="s">
        <v>11</v>
      </c>
      <c r="D2182" s="2">
        <v>0.57499999999999996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27047</v>
      </c>
      <c r="B2183" s="2">
        <v>0.77500000000000002</v>
      </c>
      <c r="C2183" s="2" t="s">
        <v>11</v>
      </c>
      <c r="D2183" s="2">
        <v>0.49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27048</v>
      </c>
      <c r="B2184" s="2">
        <v>0.78500000000000003</v>
      </c>
      <c r="C2184" s="2" t="s">
        <v>11</v>
      </c>
      <c r="D2184" s="2">
        <v>0.48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27049</v>
      </c>
      <c r="B2185" s="2">
        <v>1.095</v>
      </c>
      <c r="C2185" s="2" t="s">
        <v>11</v>
      </c>
      <c r="D2185" s="2">
        <v>0.495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27050</v>
      </c>
      <c r="B2186" s="2">
        <v>0.84</v>
      </c>
      <c r="C2186" s="2" t="s">
        <v>11</v>
      </c>
      <c r="D2186" s="2">
        <v>0.625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27051</v>
      </c>
      <c r="B2187" s="2">
        <v>0.71</v>
      </c>
      <c r="C2187" s="2" t="s">
        <v>11</v>
      </c>
      <c r="D2187" s="2">
        <v>0.435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27052</v>
      </c>
      <c r="B2188" s="2">
        <v>0.745</v>
      </c>
      <c r="C2188" s="2" t="s">
        <v>11</v>
      </c>
      <c r="D2188" s="2">
        <v>0.46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27053</v>
      </c>
      <c r="B2189" s="2">
        <v>0.78500000000000003</v>
      </c>
      <c r="C2189" s="2" t="s">
        <v>11</v>
      </c>
      <c r="D2189" s="2">
        <v>0.45500000000000002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27054</v>
      </c>
      <c r="B2190" s="2">
        <v>0.78500000000000003</v>
      </c>
      <c r="C2190" s="2" t="s">
        <v>11</v>
      </c>
      <c r="D2190" s="2">
        <v>0.495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27055</v>
      </c>
      <c r="B2191" s="2">
        <v>0.84</v>
      </c>
      <c r="C2191" s="2" t="s">
        <v>11</v>
      </c>
      <c r="D2191" s="2">
        <v>0.49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27056</v>
      </c>
      <c r="B2192" s="2">
        <v>0.76</v>
      </c>
      <c r="C2192" s="2" t="s">
        <v>11</v>
      </c>
      <c r="D2192" s="2">
        <v>0.505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27057</v>
      </c>
      <c r="B2193" s="2">
        <v>0.69499999999999995</v>
      </c>
      <c r="C2193" s="2" t="s">
        <v>11</v>
      </c>
      <c r="D2193" s="2">
        <v>0.51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27058</v>
      </c>
      <c r="B2194" s="2">
        <v>0.98</v>
      </c>
      <c r="C2194" s="2" t="s">
        <v>11</v>
      </c>
      <c r="D2194" s="2">
        <v>0.61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27059</v>
      </c>
      <c r="B2195" s="2">
        <v>0.53</v>
      </c>
      <c r="C2195" s="2" t="s">
        <v>11</v>
      </c>
      <c r="D2195" s="2">
        <v>0.57999999999999996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27060</v>
      </c>
      <c r="B2196" s="2">
        <v>0.55500000000000005</v>
      </c>
      <c r="C2196" s="2" t="s">
        <v>11</v>
      </c>
      <c r="D2196" s="2">
        <v>0.57499999999999996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27061</v>
      </c>
      <c r="B2197" s="2">
        <v>0.55000000000000004</v>
      </c>
      <c r="C2197" s="2" t="s">
        <v>11</v>
      </c>
      <c r="D2197" s="2">
        <v>0.53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27062</v>
      </c>
      <c r="B2198" s="2">
        <v>0.51</v>
      </c>
      <c r="C2198" s="2" t="s">
        <v>11</v>
      </c>
      <c r="D2198" s="2">
        <v>0.55500000000000005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27063</v>
      </c>
      <c r="B2199" s="2">
        <v>0.56000000000000005</v>
      </c>
      <c r="C2199" s="2" t="s">
        <v>11</v>
      </c>
      <c r="D2199" s="2">
        <v>0.60499999999999998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27064</v>
      </c>
      <c r="B2200" s="2">
        <v>0.51500000000000001</v>
      </c>
      <c r="C2200" s="2" t="s">
        <v>11</v>
      </c>
      <c r="D2200" s="2">
        <v>0.57499999999999996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27065</v>
      </c>
      <c r="B2201" s="2">
        <v>0.48499999999999999</v>
      </c>
      <c r="C2201" s="2" t="s">
        <v>11</v>
      </c>
      <c r="D2201" s="2">
        <v>0.53500000000000003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27066</v>
      </c>
      <c r="B2202" s="2">
        <v>0.48</v>
      </c>
      <c r="C2202" s="2" t="s">
        <v>11</v>
      </c>
      <c r="D2202" s="2">
        <v>0.54500000000000004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27067</v>
      </c>
      <c r="B2203" s="2">
        <v>0.49</v>
      </c>
      <c r="C2203" s="2" t="s">
        <v>11</v>
      </c>
      <c r="D2203" s="2">
        <v>0.55000000000000004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27068</v>
      </c>
      <c r="B2204" s="2">
        <v>0.53</v>
      </c>
      <c r="C2204" s="2" t="s">
        <v>11</v>
      </c>
      <c r="D2204" s="2">
        <v>0.59499999999999997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27069</v>
      </c>
      <c r="B2205" s="2">
        <v>0.7</v>
      </c>
      <c r="C2205" s="2" t="s">
        <v>11</v>
      </c>
      <c r="D2205" s="2">
        <v>0.52500000000000002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27070</v>
      </c>
      <c r="B2206" s="2">
        <v>0.77</v>
      </c>
      <c r="C2206" s="2" t="s">
        <v>11</v>
      </c>
      <c r="D2206" s="2">
        <v>0.58499999999999996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27071</v>
      </c>
      <c r="B2207" s="2">
        <v>0.52500000000000002</v>
      </c>
      <c r="C2207" s="2" t="s">
        <v>11</v>
      </c>
      <c r="D2207" s="2">
        <v>0.57999999999999996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27072</v>
      </c>
      <c r="B2208" s="2">
        <v>0.52</v>
      </c>
      <c r="C2208" s="2" t="s">
        <v>11</v>
      </c>
      <c r="D2208" s="2">
        <v>0.57499999999999996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27073</v>
      </c>
      <c r="B2209" s="2">
        <v>0.505</v>
      </c>
      <c r="C2209" s="2" t="s">
        <v>11</v>
      </c>
      <c r="D2209" s="2">
        <v>0.58499999999999996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27074</v>
      </c>
      <c r="B2210" s="2">
        <v>0.59</v>
      </c>
      <c r="C2210" s="2" t="s">
        <v>11</v>
      </c>
      <c r="D2210" s="2">
        <v>0.57499999999999996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27075</v>
      </c>
      <c r="B2211" s="2">
        <v>0.59499999999999997</v>
      </c>
      <c r="C2211" s="2" t="s">
        <v>11</v>
      </c>
      <c r="D2211" s="2">
        <v>0.54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27076</v>
      </c>
      <c r="B2212" s="2">
        <v>0.55000000000000004</v>
      </c>
      <c r="C2212" s="2" t="s">
        <v>11</v>
      </c>
      <c r="D2212" s="2">
        <v>0.49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27077</v>
      </c>
      <c r="B2213" s="2">
        <v>0.61499999999999999</v>
      </c>
      <c r="C2213" s="2" t="s">
        <v>11</v>
      </c>
      <c r="D2213" s="2">
        <v>0.54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27078</v>
      </c>
      <c r="B2214" s="2">
        <v>0.66</v>
      </c>
      <c r="C2214" s="2" t="s">
        <v>11</v>
      </c>
      <c r="D2214" s="2">
        <v>0.55000000000000004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27079</v>
      </c>
      <c r="B2215" s="2">
        <v>0.59</v>
      </c>
      <c r="C2215" s="2" t="s">
        <v>11</v>
      </c>
      <c r="D2215" s="2">
        <v>0.505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27080</v>
      </c>
      <c r="B2216" s="2">
        <v>0.59</v>
      </c>
      <c r="C2216" s="2" t="s">
        <v>11</v>
      </c>
      <c r="D2216" s="2">
        <v>0.52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27081</v>
      </c>
      <c r="B2217" s="2">
        <v>0.61499999999999999</v>
      </c>
      <c r="C2217" s="2" t="s">
        <v>11</v>
      </c>
      <c r="D2217" s="2">
        <v>0.5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27082</v>
      </c>
      <c r="B2218" s="2">
        <v>0.95</v>
      </c>
      <c r="C2218" s="2" t="s">
        <v>11</v>
      </c>
      <c r="D2218" s="2">
        <v>0.35499999999999998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27083</v>
      </c>
      <c r="B2219" s="2">
        <v>0.54</v>
      </c>
      <c r="C2219" s="2" t="s">
        <v>11</v>
      </c>
      <c r="D2219" s="2">
        <v>0.33500000000000002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27084</v>
      </c>
      <c r="B2220" s="2">
        <v>0.505</v>
      </c>
      <c r="C2220" s="2" t="s">
        <v>11</v>
      </c>
      <c r="D2220" s="2">
        <v>0.29499999999999998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27085</v>
      </c>
      <c r="B2221" s="2">
        <v>0.495</v>
      </c>
      <c r="C2221" s="2" t="s">
        <v>11</v>
      </c>
      <c r="D2221" s="2">
        <v>0.28000000000000003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27086</v>
      </c>
      <c r="B2222" s="2">
        <v>0.54500000000000004</v>
      </c>
      <c r="C2222" s="2" t="s">
        <v>11</v>
      </c>
      <c r="D2222" s="2">
        <v>0.32500000000000001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27087</v>
      </c>
      <c r="B2223" s="2">
        <v>0.56000000000000005</v>
      </c>
      <c r="C2223" s="2" t="s">
        <v>11</v>
      </c>
      <c r="D2223" s="2">
        <v>0.33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27088</v>
      </c>
      <c r="B2224" s="2">
        <v>0.495</v>
      </c>
      <c r="C2224" s="2" t="s">
        <v>11</v>
      </c>
      <c r="D2224" s="2">
        <v>0.30499999999999999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27089</v>
      </c>
      <c r="B2225" s="2">
        <v>0.495</v>
      </c>
      <c r="C2225" s="2" t="s">
        <v>11</v>
      </c>
      <c r="D2225" s="2">
        <v>0.28999999999999998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27090</v>
      </c>
      <c r="B2226" s="2">
        <v>0.45</v>
      </c>
      <c r="C2226" s="2" t="s">
        <v>11</v>
      </c>
      <c r="D2226" s="2">
        <v>0.23499999999999999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27091</v>
      </c>
      <c r="B2227" s="2">
        <v>0.505</v>
      </c>
      <c r="C2227" s="2" t="s">
        <v>11</v>
      </c>
      <c r="D2227" s="2">
        <v>0.29499999999999998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27092</v>
      </c>
      <c r="B2228" s="2">
        <v>0.5</v>
      </c>
      <c r="C2228" s="2" t="s">
        <v>11</v>
      </c>
      <c r="D2228" s="2">
        <v>0.28499999999999998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27093</v>
      </c>
      <c r="B2229" s="2">
        <v>0.495</v>
      </c>
      <c r="C2229" s="2" t="s">
        <v>11</v>
      </c>
      <c r="D2229" s="2">
        <v>0.30499999999999999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27094</v>
      </c>
      <c r="B2230" s="2">
        <v>0.87</v>
      </c>
      <c r="C2230" s="2" t="s">
        <v>11</v>
      </c>
      <c r="D2230" s="2">
        <v>0.28999999999999998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27095</v>
      </c>
      <c r="B2231" s="2">
        <v>0.57999999999999996</v>
      </c>
      <c r="C2231" s="2" t="s">
        <v>11</v>
      </c>
      <c r="D2231" s="2">
        <v>0.28499999999999998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27096</v>
      </c>
      <c r="B2232" s="2">
        <v>0.5</v>
      </c>
      <c r="C2232" s="2" t="s">
        <v>11</v>
      </c>
      <c r="D2232" s="2">
        <v>0.30499999999999999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27097</v>
      </c>
      <c r="B2233" s="2">
        <v>0.51</v>
      </c>
      <c r="C2233" s="2" t="s">
        <v>11</v>
      </c>
      <c r="D2233" s="2">
        <v>0.255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27098</v>
      </c>
      <c r="B2234" s="2">
        <v>0.48</v>
      </c>
      <c r="C2234" s="2" t="s">
        <v>11</v>
      </c>
      <c r="D2234" s="2">
        <v>0.26500000000000001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27099</v>
      </c>
      <c r="B2235" s="2">
        <v>0.47</v>
      </c>
      <c r="C2235" s="2" t="s">
        <v>11</v>
      </c>
      <c r="D2235" s="2">
        <v>0.23499999999999999</v>
      </c>
      <c r="E2235" s="2" t="s">
        <v>11</v>
      </c>
      <c r="F2235" s="2">
        <v>0.01</v>
      </c>
      <c r="G2235" s="2" t="s">
        <v>11</v>
      </c>
    </row>
    <row r="2236" spans="1:7" x14ac:dyDescent="0.25">
      <c r="A2236" s="2" t="s">
        <v>27100</v>
      </c>
      <c r="B2236" s="2">
        <v>0.61499999999999999</v>
      </c>
      <c r="C2236" s="2" t="s">
        <v>11</v>
      </c>
      <c r="D2236" s="2">
        <v>0.185</v>
      </c>
      <c r="E2236" s="2" t="s">
        <v>11</v>
      </c>
      <c r="F2236" s="2">
        <v>5.5E-2</v>
      </c>
      <c r="G2236" s="2" t="s">
        <v>11</v>
      </c>
    </row>
    <row r="2237" spans="1:7" x14ac:dyDescent="0.25">
      <c r="A2237" s="2" t="s">
        <v>27101</v>
      </c>
      <c r="B2237" s="2">
        <v>0.75</v>
      </c>
      <c r="C2237" s="2" t="s">
        <v>11</v>
      </c>
      <c r="D2237" s="2">
        <v>0.28000000000000003</v>
      </c>
      <c r="E2237" s="2" t="s">
        <v>11</v>
      </c>
      <c r="F2237" s="2">
        <v>0.05</v>
      </c>
      <c r="G2237" s="2" t="s">
        <v>11</v>
      </c>
    </row>
    <row r="2238" spans="1:7" x14ac:dyDescent="0.25">
      <c r="A2238" s="2" t="s">
        <v>27102</v>
      </c>
      <c r="B2238" s="2">
        <v>0.875</v>
      </c>
      <c r="C2238" s="2" t="s">
        <v>11</v>
      </c>
      <c r="D2238" s="2">
        <v>0.215</v>
      </c>
      <c r="E2238" s="2" t="s">
        <v>11</v>
      </c>
      <c r="F2238" s="2">
        <v>0.12</v>
      </c>
      <c r="G2238" s="2" t="s">
        <v>11</v>
      </c>
    </row>
    <row r="2239" spans="1:7" x14ac:dyDescent="0.25">
      <c r="A2239" s="2" t="s">
        <v>27103</v>
      </c>
      <c r="B2239" s="2">
        <v>1.39</v>
      </c>
      <c r="C2239" s="2" t="s">
        <v>11</v>
      </c>
      <c r="D2239" s="2">
        <v>0.19500000000000001</v>
      </c>
      <c r="E2239" s="2" t="s">
        <v>11</v>
      </c>
      <c r="F2239" s="2">
        <v>0.125</v>
      </c>
      <c r="G2239" s="2" t="s">
        <v>11</v>
      </c>
    </row>
    <row r="2240" spans="1:7" x14ac:dyDescent="0.25">
      <c r="A2240" s="2" t="s">
        <v>27104</v>
      </c>
      <c r="B2240" s="2">
        <v>1.06</v>
      </c>
      <c r="C2240" s="2" t="s">
        <v>11</v>
      </c>
      <c r="D2240" s="2">
        <v>0.15</v>
      </c>
      <c r="E2240" s="2" t="s">
        <v>11</v>
      </c>
      <c r="F2240" s="2">
        <v>0.16</v>
      </c>
      <c r="G2240" s="2" t="s">
        <v>11</v>
      </c>
    </row>
    <row r="2241" spans="1:7" x14ac:dyDescent="0.25">
      <c r="A2241" s="2" t="s">
        <v>27105</v>
      </c>
      <c r="B2241" s="2">
        <v>0.96499999999999997</v>
      </c>
      <c r="C2241" s="2" t="s">
        <v>11</v>
      </c>
      <c r="D2241" s="2">
        <v>0.20499999999999999</v>
      </c>
      <c r="E2241" s="2" t="s">
        <v>11</v>
      </c>
      <c r="F2241" s="2">
        <v>0.12</v>
      </c>
      <c r="G2241" s="2" t="s">
        <v>11</v>
      </c>
    </row>
    <row r="2242" spans="1:7" x14ac:dyDescent="0.25">
      <c r="A2242" s="2" t="s">
        <v>27106</v>
      </c>
      <c r="B2242" s="2">
        <v>0.91500000000000004</v>
      </c>
      <c r="C2242" s="2" t="s">
        <v>11</v>
      </c>
      <c r="D2242" s="2">
        <v>0.23499999999999999</v>
      </c>
      <c r="E2242" s="2" t="s">
        <v>11</v>
      </c>
      <c r="F2242" s="2">
        <v>0.11</v>
      </c>
      <c r="G2242" s="2" t="s">
        <v>11</v>
      </c>
    </row>
    <row r="2243" spans="1:7" x14ac:dyDescent="0.25">
      <c r="A2243" s="2" t="s">
        <v>27107</v>
      </c>
      <c r="B2243" s="2">
        <v>0.97</v>
      </c>
      <c r="C2243" s="2" t="s">
        <v>11</v>
      </c>
      <c r="D2243" s="2">
        <v>0.21</v>
      </c>
      <c r="E2243" s="2" t="s">
        <v>11</v>
      </c>
      <c r="F2243" s="2">
        <v>0.11</v>
      </c>
      <c r="G2243" s="2" t="s">
        <v>11</v>
      </c>
    </row>
    <row r="2244" spans="1:7" x14ac:dyDescent="0.25">
      <c r="A2244" s="2" t="s">
        <v>27108</v>
      </c>
      <c r="B2244" s="2">
        <v>0.97</v>
      </c>
      <c r="C2244" s="2" t="s">
        <v>11</v>
      </c>
      <c r="D2244" s="2">
        <v>0.2</v>
      </c>
      <c r="E2244" s="2" t="s">
        <v>11</v>
      </c>
      <c r="F2244" s="2">
        <v>0.11</v>
      </c>
      <c r="G2244" s="2" t="s">
        <v>11</v>
      </c>
    </row>
    <row r="2245" spans="1:7" x14ac:dyDescent="0.25">
      <c r="A2245" s="2" t="s">
        <v>27109</v>
      </c>
      <c r="B2245" s="2">
        <v>1.3</v>
      </c>
      <c r="C2245" s="2" t="s">
        <v>11</v>
      </c>
      <c r="D2245" s="2">
        <v>0.155</v>
      </c>
      <c r="E2245" s="2" t="s">
        <v>11</v>
      </c>
      <c r="F2245" s="2">
        <v>0.14499999999999999</v>
      </c>
      <c r="G2245" s="2" t="s">
        <v>11</v>
      </c>
    </row>
    <row r="2246" spans="1:7" x14ac:dyDescent="0.25">
      <c r="A2246" s="2" t="s">
        <v>27110</v>
      </c>
      <c r="B2246" s="2">
        <v>0.96499999999999997</v>
      </c>
      <c r="C2246" s="2" t="s">
        <v>11</v>
      </c>
      <c r="D2246" s="2">
        <v>0.20499999999999999</v>
      </c>
      <c r="E2246" s="2" t="s">
        <v>11</v>
      </c>
      <c r="F2246" s="2">
        <v>0.115</v>
      </c>
      <c r="G2246" s="2" t="s">
        <v>11</v>
      </c>
    </row>
    <row r="2247" spans="1:7" x14ac:dyDescent="0.25">
      <c r="A2247" s="2" t="s">
        <v>27111</v>
      </c>
      <c r="B2247" s="2">
        <v>0.91500000000000004</v>
      </c>
      <c r="C2247" s="2" t="s">
        <v>11</v>
      </c>
      <c r="D2247" s="2">
        <v>0.15</v>
      </c>
      <c r="E2247" s="2" t="s">
        <v>11</v>
      </c>
      <c r="F2247" s="2">
        <v>0.13</v>
      </c>
      <c r="G2247" s="2" t="s">
        <v>11</v>
      </c>
    </row>
    <row r="2248" spans="1:7" x14ac:dyDescent="0.25">
      <c r="A2248" s="2" t="s">
        <v>27112</v>
      </c>
      <c r="B2248" s="2">
        <v>1.01</v>
      </c>
      <c r="C2248" s="2" t="s">
        <v>11</v>
      </c>
      <c r="D2248" s="2">
        <v>0.30499999999999999</v>
      </c>
      <c r="E2248" s="2" t="s">
        <v>11</v>
      </c>
      <c r="F2248" s="2">
        <v>0.11</v>
      </c>
      <c r="G2248" s="2" t="s">
        <v>11</v>
      </c>
    </row>
    <row r="2249" spans="1:7" x14ac:dyDescent="0.25">
      <c r="A2249" s="2" t="s">
        <v>27113</v>
      </c>
      <c r="B2249" s="2">
        <v>0.96</v>
      </c>
      <c r="C2249" s="2" t="s">
        <v>11</v>
      </c>
      <c r="D2249" s="2">
        <v>0.26500000000000001</v>
      </c>
      <c r="E2249" s="2" t="s">
        <v>11</v>
      </c>
      <c r="F2249" s="2">
        <v>0.12</v>
      </c>
      <c r="G2249" s="2" t="s">
        <v>11</v>
      </c>
    </row>
    <row r="2250" spans="1:7" x14ac:dyDescent="0.25">
      <c r="A2250" s="2" t="s">
        <v>27114</v>
      </c>
      <c r="B2250" s="2">
        <v>0.86</v>
      </c>
      <c r="C2250" s="2" t="s">
        <v>11</v>
      </c>
      <c r="D2250" s="2">
        <v>0.155</v>
      </c>
      <c r="E2250" s="2" t="s">
        <v>11</v>
      </c>
      <c r="F2250" s="2">
        <v>0.11</v>
      </c>
      <c r="G2250" s="2" t="s">
        <v>11</v>
      </c>
    </row>
    <row r="2251" spans="1:7" x14ac:dyDescent="0.25">
      <c r="A2251" s="2" t="s">
        <v>27115</v>
      </c>
      <c r="B2251" s="2">
        <v>1.19</v>
      </c>
      <c r="C2251" s="2" t="s">
        <v>11</v>
      </c>
      <c r="D2251" s="2">
        <v>0.17499999999999999</v>
      </c>
      <c r="E2251" s="2" t="s">
        <v>11</v>
      </c>
      <c r="F2251" s="2">
        <v>0.115</v>
      </c>
      <c r="G2251" s="2" t="s">
        <v>11</v>
      </c>
    </row>
    <row r="2252" spans="1:7" x14ac:dyDescent="0.25">
      <c r="A2252" s="2" t="s">
        <v>27116</v>
      </c>
      <c r="B2252" s="2">
        <v>1.1200000000000001</v>
      </c>
      <c r="C2252" s="2" t="s">
        <v>11</v>
      </c>
      <c r="D2252" s="2">
        <v>0.185</v>
      </c>
      <c r="E2252" s="2" t="s">
        <v>11</v>
      </c>
      <c r="F2252" s="2">
        <v>0.12</v>
      </c>
      <c r="G2252" s="2" t="s">
        <v>11</v>
      </c>
    </row>
    <row r="2253" spans="1:7" x14ac:dyDescent="0.25">
      <c r="A2253" s="2" t="s">
        <v>27117</v>
      </c>
      <c r="B2253" s="2">
        <v>0.87</v>
      </c>
      <c r="C2253" s="2" t="s">
        <v>11</v>
      </c>
      <c r="D2253" s="2">
        <v>0.23499999999999999</v>
      </c>
      <c r="E2253" s="2" t="s">
        <v>11</v>
      </c>
      <c r="F2253" s="2">
        <v>0.12</v>
      </c>
      <c r="G2253" s="2" t="s">
        <v>11</v>
      </c>
    </row>
    <row r="2254" spans="1:7" x14ac:dyDescent="0.25">
      <c r="A2254" s="2" t="s">
        <v>27118</v>
      </c>
      <c r="B2254" s="2">
        <v>0.84</v>
      </c>
      <c r="C2254" s="2" t="s">
        <v>11</v>
      </c>
      <c r="D2254" s="2">
        <v>0.16</v>
      </c>
      <c r="E2254" s="2" t="s">
        <v>11</v>
      </c>
      <c r="F2254" s="2">
        <v>0.16</v>
      </c>
      <c r="G2254" s="2" t="s">
        <v>11</v>
      </c>
    </row>
    <row r="2255" spans="1:7" x14ac:dyDescent="0.25">
      <c r="A2255" s="2" t="s">
        <v>27119</v>
      </c>
      <c r="B2255" s="2">
        <v>1.105</v>
      </c>
      <c r="C2255" s="2" t="s">
        <v>11</v>
      </c>
      <c r="D2255" s="2">
        <v>0.185</v>
      </c>
      <c r="E2255" s="2" t="s">
        <v>11</v>
      </c>
      <c r="F2255" s="2">
        <v>0.115</v>
      </c>
      <c r="G2255" s="2" t="s">
        <v>11</v>
      </c>
    </row>
    <row r="2256" spans="1:7" x14ac:dyDescent="0.25">
      <c r="A2256" s="2" t="s">
        <v>27120</v>
      </c>
      <c r="B2256" s="2">
        <v>0.91</v>
      </c>
      <c r="C2256" s="2" t="s">
        <v>11</v>
      </c>
      <c r="D2256" s="2">
        <v>0.155</v>
      </c>
      <c r="E2256" s="2" t="s">
        <v>11</v>
      </c>
      <c r="F2256" s="2">
        <v>0.125</v>
      </c>
      <c r="G2256" s="2" t="s">
        <v>11</v>
      </c>
    </row>
    <row r="2257" spans="1:7" x14ac:dyDescent="0.25">
      <c r="A2257" s="2" t="s">
        <v>27121</v>
      </c>
      <c r="B2257" s="2">
        <v>0.96499999999999997</v>
      </c>
      <c r="C2257" s="2" t="s">
        <v>11</v>
      </c>
      <c r="D2257" s="2">
        <v>0.23</v>
      </c>
      <c r="E2257" s="2" t="s">
        <v>11</v>
      </c>
      <c r="F2257" s="2">
        <v>0.11</v>
      </c>
      <c r="G2257" s="2" t="s">
        <v>11</v>
      </c>
    </row>
    <row r="2258" spans="1:7" x14ac:dyDescent="0.25">
      <c r="A2258" s="2" t="s">
        <v>27122</v>
      </c>
      <c r="B2258" s="2">
        <v>0.78</v>
      </c>
      <c r="C2258" s="2" t="s">
        <v>11</v>
      </c>
      <c r="D2258" s="2">
        <v>0.155</v>
      </c>
      <c r="E2258" s="2" t="s">
        <v>11</v>
      </c>
      <c r="F2258" s="2">
        <v>0.13</v>
      </c>
      <c r="G2258" s="2" t="s">
        <v>11</v>
      </c>
    </row>
    <row r="2259" spans="1:7" x14ac:dyDescent="0.25">
      <c r="A2259" s="2" t="s">
        <v>27123</v>
      </c>
      <c r="B2259" s="2">
        <v>0.745</v>
      </c>
      <c r="C2259" s="2" t="s">
        <v>11</v>
      </c>
      <c r="D2259" s="2">
        <v>0.155</v>
      </c>
      <c r="E2259" s="2" t="s">
        <v>11</v>
      </c>
      <c r="F2259" s="2">
        <v>0.125</v>
      </c>
      <c r="G2259" s="2" t="s">
        <v>11</v>
      </c>
    </row>
    <row r="2260" spans="1:7" x14ac:dyDescent="0.25">
      <c r="A2260" s="2" t="s">
        <v>27124</v>
      </c>
      <c r="B2260" s="2">
        <v>0.83</v>
      </c>
      <c r="C2260" s="2" t="s">
        <v>11</v>
      </c>
      <c r="D2260" s="2">
        <v>0.14499999999999999</v>
      </c>
      <c r="E2260" s="2" t="s">
        <v>11</v>
      </c>
      <c r="F2260" s="2">
        <v>0.13</v>
      </c>
      <c r="G2260" s="2" t="s">
        <v>11</v>
      </c>
    </row>
    <row r="2261" spans="1:7" x14ac:dyDescent="0.25">
      <c r="A2261" s="2" t="s">
        <v>27125</v>
      </c>
      <c r="B2261" s="2">
        <v>0.85</v>
      </c>
      <c r="C2261" s="2" t="s">
        <v>11</v>
      </c>
      <c r="D2261" s="2">
        <v>0.245</v>
      </c>
      <c r="E2261" s="2" t="s">
        <v>11</v>
      </c>
      <c r="F2261" s="2">
        <v>0.11</v>
      </c>
      <c r="G2261" s="2" t="s">
        <v>11</v>
      </c>
    </row>
    <row r="2262" spans="1:7" x14ac:dyDescent="0.25">
      <c r="A2262" s="2" t="s">
        <v>27126</v>
      </c>
      <c r="B2262" s="2">
        <v>1.54</v>
      </c>
      <c r="C2262" s="2" t="s">
        <v>11</v>
      </c>
      <c r="D2262" s="2">
        <v>0.37</v>
      </c>
      <c r="E2262" s="2" t="s">
        <v>11</v>
      </c>
      <c r="F2262" s="2">
        <v>0.1</v>
      </c>
      <c r="G2262" s="2" t="s">
        <v>11</v>
      </c>
    </row>
    <row r="2263" spans="1:7" x14ac:dyDescent="0.25">
      <c r="A2263" s="2" t="s">
        <v>27127</v>
      </c>
      <c r="B2263" s="2">
        <v>1.21</v>
      </c>
      <c r="C2263" s="2" t="s">
        <v>11</v>
      </c>
      <c r="D2263" s="2">
        <v>0.35</v>
      </c>
      <c r="E2263" s="2" t="s">
        <v>11</v>
      </c>
      <c r="F2263" s="2">
        <v>0.12</v>
      </c>
      <c r="G2263" s="2" t="s">
        <v>11</v>
      </c>
    </row>
    <row r="2264" spans="1:7" x14ac:dyDescent="0.25">
      <c r="A2264" s="2" t="s">
        <v>27128</v>
      </c>
      <c r="B2264" s="2">
        <v>0.93</v>
      </c>
      <c r="C2264" s="2" t="s">
        <v>11</v>
      </c>
      <c r="D2264" s="2">
        <v>0.16</v>
      </c>
      <c r="E2264" s="2" t="s">
        <v>11</v>
      </c>
      <c r="F2264" s="2">
        <v>0.14000000000000001</v>
      </c>
      <c r="G2264" s="2" t="s">
        <v>11</v>
      </c>
    </row>
    <row r="2265" spans="1:7" x14ac:dyDescent="0.25">
      <c r="A2265" s="2" t="s">
        <v>27129</v>
      </c>
      <c r="B2265" s="2">
        <v>0.86499999999999999</v>
      </c>
      <c r="C2265" s="2" t="s">
        <v>11</v>
      </c>
      <c r="D2265" s="2">
        <v>0.245</v>
      </c>
      <c r="E2265" s="2" t="s">
        <v>11</v>
      </c>
      <c r="F2265" s="2">
        <v>0.105</v>
      </c>
      <c r="G2265" s="2" t="s">
        <v>11</v>
      </c>
    </row>
    <row r="2266" spans="1:7" x14ac:dyDescent="0.25">
      <c r="A2266" s="2" t="s">
        <v>27130</v>
      </c>
      <c r="B2266" s="2">
        <v>0.91500000000000004</v>
      </c>
      <c r="C2266" s="2" t="s">
        <v>11</v>
      </c>
      <c r="D2266" s="2">
        <v>0.27</v>
      </c>
      <c r="E2266" s="2" t="s">
        <v>11</v>
      </c>
      <c r="F2266" s="2">
        <v>0.11</v>
      </c>
      <c r="G2266" s="2" t="s">
        <v>11</v>
      </c>
    </row>
    <row r="2267" spans="1:7" x14ac:dyDescent="0.25">
      <c r="A2267" s="2" t="s">
        <v>27131</v>
      </c>
      <c r="B2267" s="2">
        <v>0.86499999999999999</v>
      </c>
      <c r="C2267" s="2" t="s">
        <v>11</v>
      </c>
      <c r="D2267" s="2">
        <v>0.22500000000000001</v>
      </c>
      <c r="E2267" s="2" t="s">
        <v>11</v>
      </c>
      <c r="F2267" s="2">
        <v>6.5000000000000002E-2</v>
      </c>
      <c r="G2267" s="2" t="s">
        <v>11</v>
      </c>
    </row>
    <row r="2268" spans="1:7" x14ac:dyDescent="0.25">
      <c r="A2268" s="2" t="s">
        <v>27132</v>
      </c>
      <c r="B2268" s="2">
        <v>1.5449999999999999</v>
      </c>
      <c r="C2268" s="2" t="s">
        <v>11</v>
      </c>
      <c r="D2268" s="2">
        <v>0.31</v>
      </c>
      <c r="E2268" s="2" t="s">
        <v>11</v>
      </c>
      <c r="F2268" s="2">
        <v>0.04</v>
      </c>
      <c r="G2268" s="2" t="s">
        <v>11</v>
      </c>
    </row>
    <row r="2269" spans="1:7" x14ac:dyDescent="0.25">
      <c r="A2269" s="2" t="s">
        <v>27133</v>
      </c>
      <c r="B2269" s="2">
        <v>1.0649999999999999</v>
      </c>
      <c r="C2269" s="2" t="s">
        <v>11</v>
      </c>
      <c r="D2269" s="2">
        <v>0.29499999999999998</v>
      </c>
      <c r="E2269" s="2" t="s">
        <v>11</v>
      </c>
      <c r="F2269" s="2">
        <v>4.4999999999999998E-2</v>
      </c>
      <c r="G2269" s="2" t="s">
        <v>11</v>
      </c>
    </row>
    <row r="2270" spans="1:7" x14ac:dyDescent="0.25">
      <c r="A2270" s="2" t="s">
        <v>27134</v>
      </c>
      <c r="B2270" s="2">
        <v>0.90500000000000003</v>
      </c>
      <c r="C2270" s="2" t="s">
        <v>11</v>
      </c>
      <c r="D2270" s="2">
        <v>0.40500000000000003</v>
      </c>
      <c r="E2270" s="2" t="s">
        <v>11</v>
      </c>
      <c r="F2270" s="2">
        <v>4.4999999999999998E-2</v>
      </c>
      <c r="G2270" s="2" t="s">
        <v>11</v>
      </c>
    </row>
    <row r="2271" spans="1:7" x14ac:dyDescent="0.25">
      <c r="A2271" s="2" t="s">
        <v>27135</v>
      </c>
      <c r="B2271" s="2">
        <v>0.84499999999999997</v>
      </c>
      <c r="C2271" s="2" t="s">
        <v>11</v>
      </c>
      <c r="D2271" s="2">
        <v>0.32500000000000001</v>
      </c>
      <c r="E2271" s="2" t="s">
        <v>11</v>
      </c>
      <c r="F2271" s="2">
        <v>4.4999999999999998E-2</v>
      </c>
      <c r="G2271" s="2" t="s">
        <v>11</v>
      </c>
    </row>
    <row r="2272" spans="1:7" x14ac:dyDescent="0.25">
      <c r="A2272" s="2" t="s">
        <v>27136</v>
      </c>
      <c r="B2272" s="2">
        <v>1.135</v>
      </c>
      <c r="C2272" s="2" t="s">
        <v>11</v>
      </c>
      <c r="D2272" s="2">
        <v>0.54500000000000004</v>
      </c>
      <c r="E2272" s="2" t="s">
        <v>11</v>
      </c>
      <c r="F2272" s="2">
        <v>0.03</v>
      </c>
      <c r="G2272" s="2" t="s">
        <v>11</v>
      </c>
    </row>
    <row r="2273" spans="1:7" x14ac:dyDescent="0.25">
      <c r="A2273" s="2" t="s">
        <v>27137</v>
      </c>
      <c r="B2273" s="2">
        <v>1.31</v>
      </c>
      <c r="C2273" s="2" t="s">
        <v>11</v>
      </c>
      <c r="D2273" s="2">
        <v>0.53</v>
      </c>
      <c r="E2273" s="2" t="s">
        <v>11</v>
      </c>
      <c r="F2273" s="2">
        <v>0.04</v>
      </c>
      <c r="G2273" s="2" t="s">
        <v>11</v>
      </c>
    </row>
    <row r="2274" spans="1:7" x14ac:dyDescent="0.25">
      <c r="A2274" s="2" t="s">
        <v>27138</v>
      </c>
      <c r="B2274" s="2">
        <v>1.63</v>
      </c>
      <c r="C2274" s="2" t="s">
        <v>11</v>
      </c>
      <c r="D2274" s="2">
        <v>0.51</v>
      </c>
      <c r="E2274" s="2" t="s">
        <v>11</v>
      </c>
      <c r="F2274" s="2">
        <v>3.5000000000000003E-2</v>
      </c>
      <c r="G2274" s="2" t="s">
        <v>11</v>
      </c>
    </row>
    <row r="2275" spans="1:7" x14ac:dyDescent="0.25">
      <c r="A2275" s="2" t="s">
        <v>27139</v>
      </c>
      <c r="B2275" s="2">
        <v>0.95499999999999996</v>
      </c>
      <c r="C2275" s="2" t="s">
        <v>11</v>
      </c>
      <c r="D2275" s="2">
        <v>0.45</v>
      </c>
      <c r="E2275" s="2" t="s">
        <v>11</v>
      </c>
      <c r="F2275" s="2">
        <v>4.4999999999999998E-2</v>
      </c>
      <c r="G2275" s="2" t="s">
        <v>11</v>
      </c>
    </row>
    <row r="2276" spans="1:7" x14ac:dyDescent="0.25">
      <c r="A2276" s="2" t="s">
        <v>27140</v>
      </c>
      <c r="B2276" s="2">
        <v>0.95</v>
      </c>
      <c r="C2276" s="2" t="s">
        <v>11</v>
      </c>
      <c r="D2276" s="2">
        <v>0.41</v>
      </c>
      <c r="E2276" s="2" t="s">
        <v>11</v>
      </c>
      <c r="F2276" s="2">
        <v>4.4999999999999998E-2</v>
      </c>
      <c r="G2276" s="2" t="s">
        <v>11</v>
      </c>
    </row>
    <row r="2277" spans="1:7" x14ac:dyDescent="0.25">
      <c r="A2277" s="2" t="s">
        <v>27141</v>
      </c>
      <c r="B2277" s="2">
        <v>1.7050000000000001</v>
      </c>
      <c r="C2277" s="2" t="s">
        <v>11</v>
      </c>
      <c r="D2277" s="2">
        <v>0.42</v>
      </c>
      <c r="E2277" s="2" t="s">
        <v>11</v>
      </c>
      <c r="F2277" s="2">
        <v>0.04</v>
      </c>
      <c r="G2277" s="2" t="s">
        <v>11</v>
      </c>
    </row>
    <row r="2278" spans="1:7" x14ac:dyDescent="0.25">
      <c r="A2278" s="2" t="s">
        <v>27142</v>
      </c>
      <c r="B2278" s="2">
        <v>1.2150000000000001</v>
      </c>
      <c r="C2278" s="2" t="s">
        <v>11</v>
      </c>
      <c r="D2278" s="2">
        <v>0.72499999999999998</v>
      </c>
      <c r="E2278" s="2" t="s">
        <v>11</v>
      </c>
      <c r="F2278" s="2">
        <v>3.5000000000000003E-2</v>
      </c>
      <c r="G2278" s="2" t="s">
        <v>11</v>
      </c>
    </row>
    <row r="2279" spans="1:7" x14ac:dyDescent="0.25">
      <c r="A2279" s="2" t="s">
        <v>27143</v>
      </c>
      <c r="B2279" s="2">
        <v>1.1499999999999999</v>
      </c>
      <c r="C2279" s="2" t="s">
        <v>11</v>
      </c>
      <c r="D2279" s="2">
        <v>0.63</v>
      </c>
      <c r="E2279" s="2" t="s">
        <v>11</v>
      </c>
      <c r="F2279" s="2">
        <v>4.4999999999999998E-2</v>
      </c>
      <c r="G2279" s="2" t="s">
        <v>11</v>
      </c>
    </row>
    <row r="2280" spans="1:7" x14ac:dyDescent="0.25">
      <c r="A2280" s="2" t="s">
        <v>27144</v>
      </c>
      <c r="B2280" s="2">
        <v>1.17</v>
      </c>
      <c r="C2280" s="2" t="s">
        <v>11</v>
      </c>
      <c r="D2280" s="2">
        <v>0.55000000000000004</v>
      </c>
      <c r="E2280" s="2" t="s">
        <v>11</v>
      </c>
      <c r="F2280" s="2">
        <v>0.03</v>
      </c>
      <c r="G2280" s="2" t="s">
        <v>11</v>
      </c>
    </row>
    <row r="2281" spans="1:7" x14ac:dyDescent="0.25">
      <c r="A2281" s="2" t="s">
        <v>27145</v>
      </c>
      <c r="B2281" s="2">
        <v>1.2749999999999999</v>
      </c>
      <c r="C2281" s="2" t="s">
        <v>11</v>
      </c>
      <c r="D2281" s="2">
        <v>0.70499999999999996</v>
      </c>
      <c r="E2281" s="2" t="s">
        <v>11</v>
      </c>
      <c r="F2281" s="2">
        <v>4.4999999999999998E-2</v>
      </c>
      <c r="G2281" s="2" t="s">
        <v>11</v>
      </c>
    </row>
    <row r="2282" spans="1:7" x14ac:dyDescent="0.25">
      <c r="A2282" s="2" t="s">
        <v>27146</v>
      </c>
      <c r="B2282" s="2">
        <v>1.45</v>
      </c>
      <c r="C2282" s="2" t="s">
        <v>11</v>
      </c>
      <c r="D2282" s="2">
        <v>0.54</v>
      </c>
      <c r="E2282" s="2" t="s">
        <v>11</v>
      </c>
      <c r="F2282" s="2">
        <v>5.0000000000000001E-3</v>
      </c>
      <c r="G2282" s="2" t="s">
        <v>11</v>
      </c>
    </row>
    <row r="2283" spans="1:7" x14ac:dyDescent="0.25">
      <c r="A2283" s="2" t="s">
        <v>27147</v>
      </c>
      <c r="B2283" s="2">
        <v>0.96</v>
      </c>
      <c r="C2283" s="2" t="s">
        <v>11</v>
      </c>
      <c r="D2283" s="2">
        <v>0.44500000000000001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27148</v>
      </c>
      <c r="B2284" s="2">
        <v>0.875</v>
      </c>
      <c r="C2284" s="2" t="s">
        <v>11</v>
      </c>
      <c r="D2284" s="2">
        <v>0.505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27149</v>
      </c>
      <c r="B2285" s="2">
        <v>0.91</v>
      </c>
      <c r="C2285" s="2" t="s">
        <v>11</v>
      </c>
      <c r="D2285" s="2">
        <v>0.68500000000000005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27150</v>
      </c>
      <c r="B2286" s="2">
        <v>0.995</v>
      </c>
      <c r="C2286" s="2" t="s">
        <v>11</v>
      </c>
      <c r="D2286" s="2">
        <v>0.56499999999999995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27151</v>
      </c>
      <c r="B2287" s="2">
        <v>0.92</v>
      </c>
      <c r="C2287" s="2" t="s">
        <v>11</v>
      </c>
      <c r="D2287" s="2">
        <v>0.60499999999999998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27152</v>
      </c>
      <c r="B2288" s="2">
        <v>0.53</v>
      </c>
      <c r="C2288" s="2" t="s">
        <v>11</v>
      </c>
      <c r="D2288" s="2">
        <v>0.57999999999999996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27153</v>
      </c>
      <c r="B2289" s="2">
        <v>0.53500000000000003</v>
      </c>
      <c r="C2289" s="2" t="s">
        <v>11</v>
      </c>
      <c r="D2289" s="2">
        <v>0.59499999999999997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27154</v>
      </c>
      <c r="B2290" s="2">
        <v>0.56000000000000005</v>
      </c>
      <c r="C2290" s="2" t="s">
        <v>11</v>
      </c>
      <c r="D2290" s="2">
        <v>0.61499999999999999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27155</v>
      </c>
      <c r="B2291" s="2">
        <v>0.49</v>
      </c>
      <c r="C2291" s="2" t="s">
        <v>11</v>
      </c>
      <c r="D2291" s="2">
        <v>0.53500000000000003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27156</v>
      </c>
      <c r="B2292" s="2">
        <v>0.49</v>
      </c>
      <c r="C2292" s="2" t="s">
        <v>11</v>
      </c>
      <c r="D2292" s="2">
        <v>0.54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27157</v>
      </c>
      <c r="B2293" s="2">
        <v>0.49</v>
      </c>
      <c r="C2293" s="2" t="s">
        <v>11</v>
      </c>
      <c r="D2293" s="2">
        <v>0.54500000000000004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27158</v>
      </c>
      <c r="B2294" s="2">
        <v>0.95499999999999996</v>
      </c>
      <c r="C2294" s="2" t="s">
        <v>11</v>
      </c>
      <c r="D2294" s="2">
        <v>0.56000000000000005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27159</v>
      </c>
      <c r="B2295" s="2">
        <v>0.55500000000000005</v>
      </c>
      <c r="C2295" s="2" t="s">
        <v>11</v>
      </c>
      <c r="D2295" s="2">
        <v>0.54500000000000004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27160</v>
      </c>
      <c r="B2296" s="2">
        <v>0.51</v>
      </c>
      <c r="C2296" s="2" t="s">
        <v>11</v>
      </c>
      <c r="D2296" s="2">
        <v>0.56499999999999995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27161</v>
      </c>
      <c r="B2297" s="2">
        <v>0.51500000000000001</v>
      </c>
      <c r="C2297" s="2" t="s">
        <v>11</v>
      </c>
      <c r="D2297" s="2">
        <v>0.56999999999999995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27162</v>
      </c>
      <c r="B2298" s="2">
        <v>0.52</v>
      </c>
      <c r="C2298" s="2" t="s">
        <v>11</v>
      </c>
      <c r="D2298" s="2">
        <v>0.58499999999999996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27163</v>
      </c>
      <c r="B2299" s="2">
        <v>0.52500000000000002</v>
      </c>
      <c r="C2299" s="2" t="s">
        <v>11</v>
      </c>
      <c r="D2299" s="2">
        <v>0.56999999999999995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27164</v>
      </c>
      <c r="B2300" s="2">
        <v>0.505</v>
      </c>
      <c r="C2300" s="2" t="s">
        <v>11</v>
      </c>
      <c r="D2300" s="2">
        <v>0.56499999999999995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27165</v>
      </c>
      <c r="B2301" s="2">
        <v>0.495</v>
      </c>
      <c r="C2301" s="2" t="s">
        <v>11</v>
      </c>
      <c r="D2301" s="2">
        <v>0.54500000000000004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27166</v>
      </c>
      <c r="B2302" s="2">
        <v>0.52</v>
      </c>
      <c r="C2302" s="2" t="s">
        <v>11</v>
      </c>
      <c r="D2302" s="2">
        <v>0.54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27167</v>
      </c>
      <c r="B2303" s="2">
        <v>0.56999999999999995</v>
      </c>
      <c r="C2303" s="2" t="s">
        <v>11</v>
      </c>
      <c r="D2303" s="2">
        <v>0.57999999999999996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27168</v>
      </c>
      <c r="B2304" s="2">
        <v>0.61499999999999999</v>
      </c>
      <c r="C2304" s="2" t="s">
        <v>11</v>
      </c>
      <c r="D2304" s="2">
        <v>0.53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27169</v>
      </c>
      <c r="B2305" s="2">
        <v>0.62</v>
      </c>
      <c r="C2305" s="2" t="s">
        <v>11</v>
      </c>
      <c r="D2305" s="2">
        <v>0.55500000000000005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27170</v>
      </c>
      <c r="B2306" s="2">
        <v>1.155</v>
      </c>
      <c r="C2306" s="2" t="s">
        <v>11</v>
      </c>
      <c r="D2306" s="2">
        <v>0.55500000000000005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27171</v>
      </c>
      <c r="B2307" s="2">
        <v>0.63500000000000001</v>
      </c>
      <c r="C2307" s="2" t="s">
        <v>11</v>
      </c>
      <c r="D2307" s="2">
        <v>0.495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27172</v>
      </c>
      <c r="B2308" s="2">
        <v>0.60499999999999998</v>
      </c>
      <c r="C2308" s="2" t="s">
        <v>11</v>
      </c>
      <c r="D2308" s="2">
        <v>0.51500000000000001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27173</v>
      </c>
      <c r="B2309" s="2">
        <v>0.57999999999999996</v>
      </c>
      <c r="C2309" s="2" t="s">
        <v>11</v>
      </c>
      <c r="D2309" s="2">
        <v>0.51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27174</v>
      </c>
      <c r="B2310" s="2">
        <v>0.6</v>
      </c>
      <c r="C2310" s="2" t="s">
        <v>11</v>
      </c>
      <c r="D2310" s="2">
        <v>0.51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27175</v>
      </c>
      <c r="B2311" s="2">
        <v>0.56999999999999995</v>
      </c>
      <c r="C2311" s="2" t="s">
        <v>11</v>
      </c>
      <c r="D2311" s="2">
        <v>0.48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27176</v>
      </c>
      <c r="B2312" s="2">
        <v>0.63500000000000001</v>
      </c>
      <c r="C2312" s="2" t="s">
        <v>11</v>
      </c>
      <c r="D2312" s="2">
        <v>0.56000000000000005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27177</v>
      </c>
      <c r="B2313" s="2">
        <v>0.64500000000000002</v>
      </c>
      <c r="C2313" s="2" t="s">
        <v>11</v>
      </c>
      <c r="D2313" s="2">
        <v>0.56000000000000005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27178</v>
      </c>
      <c r="B2314" s="2">
        <v>0.64</v>
      </c>
      <c r="C2314" s="2" t="s">
        <v>11</v>
      </c>
      <c r="D2314" s="2">
        <v>0.57499999999999996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27179</v>
      </c>
      <c r="B2315" s="2">
        <v>0.53500000000000003</v>
      </c>
      <c r="C2315" s="2" t="s">
        <v>11</v>
      </c>
      <c r="D2315" s="2">
        <v>0.46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27180</v>
      </c>
      <c r="B2316" s="2">
        <v>0.52</v>
      </c>
      <c r="C2316" s="2" t="s">
        <v>11</v>
      </c>
      <c r="D2316" s="2">
        <v>0.46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27181</v>
      </c>
      <c r="B2317" s="2">
        <v>0.46500000000000002</v>
      </c>
      <c r="C2317" s="2" t="s">
        <v>11</v>
      </c>
      <c r="D2317" s="2">
        <v>0.255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27182</v>
      </c>
      <c r="B2318" s="2">
        <v>0.5</v>
      </c>
      <c r="C2318" s="2" t="s">
        <v>11</v>
      </c>
      <c r="D2318" s="2">
        <v>0.28999999999999998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27183</v>
      </c>
      <c r="B2319" s="2">
        <v>0.9</v>
      </c>
      <c r="C2319" s="2" t="s">
        <v>11</v>
      </c>
      <c r="D2319" s="2">
        <v>0.28499999999999998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27184</v>
      </c>
      <c r="B2320" s="2">
        <v>0.5</v>
      </c>
      <c r="C2320" s="2" t="s">
        <v>11</v>
      </c>
      <c r="D2320" s="2">
        <v>0.28999999999999998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27185</v>
      </c>
      <c r="B2321" s="2">
        <v>0.5</v>
      </c>
      <c r="C2321" s="2" t="s">
        <v>11</v>
      </c>
      <c r="D2321" s="2">
        <v>0.3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27186</v>
      </c>
      <c r="B2322" s="2">
        <v>0.48</v>
      </c>
      <c r="C2322" s="2" t="s">
        <v>11</v>
      </c>
      <c r="D2322" s="2">
        <v>0.27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27187</v>
      </c>
      <c r="B2323" s="2">
        <v>0.53</v>
      </c>
      <c r="C2323" s="2" t="s">
        <v>11</v>
      </c>
      <c r="D2323" s="2">
        <v>0.31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27188</v>
      </c>
      <c r="B2324" s="2">
        <v>0.495</v>
      </c>
      <c r="C2324" s="2" t="s">
        <v>11</v>
      </c>
      <c r="D2324" s="2">
        <v>0.26500000000000001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27189</v>
      </c>
      <c r="B2325" s="2">
        <v>0.47499999999999998</v>
      </c>
      <c r="C2325" s="2" t="s">
        <v>11</v>
      </c>
      <c r="D2325" s="2">
        <v>0.26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27190</v>
      </c>
      <c r="B2326" s="2">
        <v>0.47</v>
      </c>
      <c r="C2326" s="2" t="s">
        <v>11</v>
      </c>
      <c r="D2326" s="2">
        <v>0.25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27191</v>
      </c>
      <c r="B2327" s="2">
        <v>0.48</v>
      </c>
      <c r="C2327" s="2" t="s">
        <v>11</v>
      </c>
      <c r="D2327" s="2">
        <v>0.27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27192</v>
      </c>
      <c r="B2328" s="2">
        <v>0.54</v>
      </c>
      <c r="C2328" s="2" t="s">
        <v>11</v>
      </c>
      <c r="D2328" s="2">
        <v>0.34499999999999997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27193</v>
      </c>
      <c r="B2329" s="2">
        <v>0.5</v>
      </c>
      <c r="C2329" s="2" t="s">
        <v>11</v>
      </c>
      <c r="D2329" s="2">
        <v>0.30499999999999999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27194</v>
      </c>
      <c r="B2330" s="2">
        <v>0.47499999999999998</v>
      </c>
      <c r="C2330" s="2" t="s">
        <v>11</v>
      </c>
      <c r="D2330" s="2">
        <v>0.26500000000000001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27195</v>
      </c>
      <c r="B2331" s="2">
        <v>0.54</v>
      </c>
      <c r="C2331" s="2" t="s">
        <v>11</v>
      </c>
      <c r="D2331" s="2">
        <v>0.20499999999999999</v>
      </c>
      <c r="E2331" s="2" t="s">
        <v>11</v>
      </c>
      <c r="F2331" s="2">
        <v>0.02</v>
      </c>
      <c r="G2331" s="2" t="s">
        <v>11</v>
      </c>
    </row>
    <row r="2332" spans="1:7" x14ac:dyDescent="0.25">
      <c r="A2332" s="2" t="s">
        <v>27196</v>
      </c>
      <c r="B2332" s="2">
        <v>0.89500000000000002</v>
      </c>
      <c r="C2332" s="2" t="s">
        <v>11</v>
      </c>
      <c r="D2332" s="2">
        <v>0.16</v>
      </c>
      <c r="E2332" s="2" t="s">
        <v>11</v>
      </c>
      <c r="F2332" s="2">
        <v>0.06</v>
      </c>
      <c r="G2332" s="2" t="s">
        <v>11</v>
      </c>
    </row>
    <row r="2333" spans="1:7" x14ac:dyDescent="0.25">
      <c r="A2333" s="2" t="s">
        <v>27197</v>
      </c>
      <c r="B2333" s="2">
        <v>0.78</v>
      </c>
      <c r="C2333" s="2" t="s">
        <v>11</v>
      </c>
      <c r="D2333" s="2">
        <v>0.25</v>
      </c>
      <c r="E2333" s="2" t="s">
        <v>11</v>
      </c>
      <c r="F2333" s="2">
        <v>0.05</v>
      </c>
      <c r="G2333" s="2" t="s">
        <v>11</v>
      </c>
    </row>
    <row r="2334" spans="1:7" x14ac:dyDescent="0.25">
      <c r="A2334" s="2" t="s">
        <v>27198</v>
      </c>
      <c r="B2334" s="2">
        <v>1.02</v>
      </c>
      <c r="C2334" s="2" t="s">
        <v>11</v>
      </c>
      <c r="D2334" s="2">
        <v>0.215</v>
      </c>
      <c r="E2334" s="2" t="s">
        <v>11</v>
      </c>
      <c r="F2334" s="2">
        <v>7.0000000000000007E-2</v>
      </c>
      <c r="G2334" s="2" t="s">
        <v>11</v>
      </c>
    </row>
    <row r="2335" spans="1:7" x14ac:dyDescent="0.25">
      <c r="A2335" s="2" t="s">
        <v>27199</v>
      </c>
      <c r="B2335" s="2">
        <v>0.97499999999999998</v>
      </c>
      <c r="C2335" s="2" t="s">
        <v>11</v>
      </c>
      <c r="D2335" s="2">
        <v>0.23499999999999999</v>
      </c>
      <c r="E2335" s="2" t="s">
        <v>11</v>
      </c>
      <c r="F2335" s="2">
        <v>9.5000000000000001E-2</v>
      </c>
      <c r="G2335" s="2" t="s">
        <v>11</v>
      </c>
    </row>
    <row r="2336" spans="1:7" x14ac:dyDescent="0.25">
      <c r="A2336" s="2" t="s">
        <v>27200</v>
      </c>
      <c r="B2336" s="2">
        <v>1.615</v>
      </c>
      <c r="C2336" s="2" t="s">
        <v>11</v>
      </c>
      <c r="D2336" s="2">
        <v>0.215</v>
      </c>
      <c r="E2336" s="2" t="s">
        <v>11</v>
      </c>
      <c r="F2336" s="2">
        <v>0.125</v>
      </c>
      <c r="G2336" s="2" t="s">
        <v>11</v>
      </c>
    </row>
    <row r="2337" spans="1:7" x14ac:dyDescent="0.25">
      <c r="A2337" s="2" t="s">
        <v>27201</v>
      </c>
      <c r="B2337" s="2">
        <v>1.35</v>
      </c>
      <c r="C2337" s="2" t="s">
        <v>11</v>
      </c>
      <c r="D2337" s="2">
        <v>0.31</v>
      </c>
      <c r="E2337" s="2" t="s">
        <v>11</v>
      </c>
      <c r="F2337" s="2">
        <v>0.1</v>
      </c>
      <c r="G2337" s="2" t="s">
        <v>11</v>
      </c>
    </row>
    <row r="2338" spans="1:7" x14ac:dyDescent="0.25">
      <c r="A2338" s="2" t="s">
        <v>27202</v>
      </c>
      <c r="B2338" s="2">
        <v>1.1499999999999999</v>
      </c>
      <c r="C2338" s="2" t="s">
        <v>11</v>
      </c>
      <c r="D2338" s="2">
        <v>0.18</v>
      </c>
      <c r="E2338" s="2" t="s">
        <v>11</v>
      </c>
      <c r="F2338" s="2">
        <v>0.08</v>
      </c>
      <c r="G2338" s="2" t="s">
        <v>11</v>
      </c>
    </row>
    <row r="2339" spans="1:7" x14ac:dyDescent="0.25">
      <c r="A2339" s="2" t="s">
        <v>27203</v>
      </c>
      <c r="B2339" s="2">
        <v>1.125</v>
      </c>
      <c r="C2339" s="2" t="s">
        <v>11</v>
      </c>
      <c r="D2339" s="2">
        <v>0.28999999999999998</v>
      </c>
      <c r="E2339" s="2" t="s">
        <v>11</v>
      </c>
      <c r="F2339" s="2">
        <v>0.08</v>
      </c>
      <c r="G2339" s="2" t="s">
        <v>11</v>
      </c>
    </row>
    <row r="2340" spans="1:7" x14ac:dyDescent="0.25">
      <c r="A2340" s="2" t="s">
        <v>27204</v>
      </c>
      <c r="B2340" s="2">
        <v>1.02</v>
      </c>
      <c r="C2340" s="2" t="s">
        <v>11</v>
      </c>
      <c r="D2340" s="2">
        <v>0.21</v>
      </c>
      <c r="E2340" s="2" t="s">
        <v>11</v>
      </c>
      <c r="F2340" s="2">
        <v>0.11</v>
      </c>
      <c r="G2340" s="2" t="s">
        <v>11</v>
      </c>
    </row>
    <row r="2341" spans="1:7" x14ac:dyDescent="0.25">
      <c r="A2341" s="2" t="s">
        <v>27205</v>
      </c>
      <c r="B2341" s="2">
        <v>1.165</v>
      </c>
      <c r="C2341" s="2" t="s">
        <v>11</v>
      </c>
      <c r="D2341" s="2">
        <v>0.24</v>
      </c>
      <c r="E2341" s="2" t="s">
        <v>11</v>
      </c>
      <c r="F2341" s="2">
        <v>8.5000000000000006E-2</v>
      </c>
      <c r="G2341" s="2" t="s">
        <v>11</v>
      </c>
    </row>
    <row r="2342" spans="1:7" x14ac:dyDescent="0.25">
      <c r="A2342" s="2" t="s">
        <v>27206</v>
      </c>
      <c r="B2342" s="2">
        <v>1.5</v>
      </c>
      <c r="C2342" s="2" t="s">
        <v>11</v>
      </c>
      <c r="D2342" s="2">
        <v>0.34499999999999997</v>
      </c>
      <c r="E2342" s="2" t="s">
        <v>11</v>
      </c>
      <c r="F2342" s="2">
        <v>0.09</v>
      </c>
      <c r="G2342" s="2" t="s">
        <v>11</v>
      </c>
    </row>
    <row r="2343" spans="1:7" x14ac:dyDescent="0.25">
      <c r="A2343" s="2" t="s">
        <v>27207</v>
      </c>
      <c r="B2343" s="2">
        <v>1</v>
      </c>
      <c r="C2343" s="2" t="s">
        <v>11</v>
      </c>
      <c r="D2343" s="2">
        <v>0.30499999999999999</v>
      </c>
      <c r="E2343" s="2" t="s">
        <v>11</v>
      </c>
      <c r="F2343" s="2">
        <v>0.03</v>
      </c>
      <c r="G2343" s="2" t="s">
        <v>11</v>
      </c>
    </row>
    <row r="2344" spans="1:7" x14ac:dyDescent="0.25">
      <c r="A2344" s="2" t="s">
        <v>27208</v>
      </c>
      <c r="B2344" s="2">
        <v>1.06</v>
      </c>
      <c r="C2344" s="2" t="s">
        <v>11</v>
      </c>
      <c r="D2344" s="2">
        <v>0.41</v>
      </c>
      <c r="E2344" s="2" t="s">
        <v>11</v>
      </c>
      <c r="F2344" s="2">
        <v>2.5000000000000001E-2</v>
      </c>
      <c r="G2344" s="2" t="s">
        <v>11</v>
      </c>
    </row>
    <row r="2345" spans="1:7" x14ac:dyDescent="0.25">
      <c r="A2345" s="2" t="s">
        <v>27209</v>
      </c>
      <c r="B2345" s="2">
        <v>1.135</v>
      </c>
      <c r="C2345" s="2" t="s">
        <v>11</v>
      </c>
      <c r="D2345" s="2">
        <v>0.39</v>
      </c>
      <c r="E2345" s="2" t="s">
        <v>11</v>
      </c>
      <c r="F2345" s="2">
        <v>0.04</v>
      </c>
      <c r="G2345" s="2" t="s">
        <v>11</v>
      </c>
    </row>
    <row r="2346" spans="1:7" x14ac:dyDescent="0.25">
      <c r="A2346" s="2" t="s">
        <v>27210</v>
      </c>
      <c r="B2346" s="2">
        <v>1.2</v>
      </c>
      <c r="C2346" s="2" t="s">
        <v>11</v>
      </c>
      <c r="D2346" s="2">
        <v>0.375</v>
      </c>
      <c r="E2346" s="2" t="s">
        <v>11</v>
      </c>
      <c r="F2346" s="2">
        <v>0.03</v>
      </c>
      <c r="G2346" s="2" t="s">
        <v>11</v>
      </c>
    </row>
    <row r="2347" spans="1:7" x14ac:dyDescent="0.25">
      <c r="A2347" s="2" t="s">
        <v>27211</v>
      </c>
      <c r="B2347" s="2">
        <v>1.075</v>
      </c>
      <c r="C2347" s="2" t="s">
        <v>11</v>
      </c>
      <c r="D2347" s="2">
        <v>0.32</v>
      </c>
      <c r="E2347" s="2" t="s">
        <v>11</v>
      </c>
      <c r="F2347" s="2">
        <v>0.04</v>
      </c>
      <c r="G2347" s="2" t="s">
        <v>11</v>
      </c>
    </row>
    <row r="2348" spans="1:7" x14ac:dyDescent="0.25">
      <c r="A2348" s="2" t="s">
        <v>27212</v>
      </c>
      <c r="B2348" s="2">
        <v>1.5649999999999999</v>
      </c>
      <c r="C2348" s="2" t="s">
        <v>11</v>
      </c>
      <c r="D2348" s="2">
        <v>0.47499999999999998</v>
      </c>
      <c r="E2348" s="2" t="s">
        <v>11</v>
      </c>
      <c r="F2348" s="2">
        <v>2.5000000000000001E-2</v>
      </c>
      <c r="G2348" s="2" t="s">
        <v>11</v>
      </c>
    </row>
    <row r="2349" spans="1:7" x14ac:dyDescent="0.25">
      <c r="A2349" s="2" t="s">
        <v>27213</v>
      </c>
      <c r="B2349" s="2">
        <v>1.27</v>
      </c>
      <c r="C2349" s="2" t="s">
        <v>11</v>
      </c>
      <c r="D2349" s="2">
        <v>0.505</v>
      </c>
      <c r="E2349" s="2" t="s">
        <v>11</v>
      </c>
      <c r="F2349" s="2">
        <v>5.5E-2</v>
      </c>
      <c r="G2349" s="2" t="s">
        <v>11</v>
      </c>
    </row>
    <row r="2350" spans="1:7" x14ac:dyDescent="0.25">
      <c r="A2350" s="2" t="s">
        <v>27214</v>
      </c>
      <c r="B2350" s="2">
        <v>1.1599999999999999</v>
      </c>
      <c r="C2350" s="2" t="s">
        <v>11</v>
      </c>
      <c r="D2350" s="2">
        <v>0.56000000000000005</v>
      </c>
      <c r="E2350" s="2" t="s">
        <v>11</v>
      </c>
      <c r="F2350" s="2">
        <v>3.5000000000000003E-2</v>
      </c>
      <c r="G2350" s="2" t="s">
        <v>11</v>
      </c>
    </row>
    <row r="2351" spans="1:7" x14ac:dyDescent="0.25">
      <c r="A2351" s="2" t="s">
        <v>27215</v>
      </c>
      <c r="B2351" s="2">
        <v>1.03</v>
      </c>
      <c r="C2351" s="2" t="s">
        <v>11</v>
      </c>
      <c r="D2351" s="2">
        <v>0.40500000000000003</v>
      </c>
      <c r="E2351" s="2" t="s">
        <v>11</v>
      </c>
      <c r="F2351" s="2">
        <v>0.03</v>
      </c>
      <c r="G2351" s="2" t="s">
        <v>11</v>
      </c>
    </row>
    <row r="2352" spans="1:7" x14ac:dyDescent="0.25">
      <c r="A2352" s="2" t="s">
        <v>27216</v>
      </c>
      <c r="B2352" s="2">
        <v>1.115</v>
      </c>
      <c r="C2352" s="2" t="s">
        <v>11</v>
      </c>
      <c r="D2352" s="2">
        <v>0.35</v>
      </c>
      <c r="E2352" s="2" t="s">
        <v>11</v>
      </c>
      <c r="F2352" s="2">
        <v>2.5000000000000001E-2</v>
      </c>
      <c r="G2352" s="2" t="s">
        <v>11</v>
      </c>
    </row>
    <row r="2353" spans="1:7" x14ac:dyDescent="0.25">
      <c r="A2353" s="2" t="s">
        <v>27217</v>
      </c>
      <c r="B2353" s="2">
        <v>1.1599999999999999</v>
      </c>
      <c r="C2353" s="2" t="s">
        <v>11</v>
      </c>
      <c r="D2353" s="2">
        <v>0.44</v>
      </c>
      <c r="E2353" s="2" t="s">
        <v>11</v>
      </c>
      <c r="F2353" s="2">
        <v>2.5000000000000001E-2</v>
      </c>
      <c r="G2353" s="2" t="s">
        <v>11</v>
      </c>
    </row>
    <row r="2354" spans="1:7" x14ac:dyDescent="0.25">
      <c r="A2354" s="2" t="s">
        <v>27218</v>
      </c>
      <c r="B2354" s="2">
        <v>1.03</v>
      </c>
      <c r="C2354" s="2" t="s">
        <v>11</v>
      </c>
      <c r="D2354" s="2">
        <v>0.27500000000000002</v>
      </c>
      <c r="E2354" s="2" t="s">
        <v>11</v>
      </c>
      <c r="F2354" s="2">
        <v>0.06</v>
      </c>
      <c r="G2354" s="2" t="s">
        <v>11</v>
      </c>
    </row>
    <row r="2355" spans="1:7" x14ac:dyDescent="0.25">
      <c r="A2355" s="2" t="s">
        <v>27219</v>
      </c>
      <c r="B2355" s="2">
        <v>1.07</v>
      </c>
      <c r="C2355" s="2" t="s">
        <v>11</v>
      </c>
      <c r="D2355" s="2">
        <v>0.37</v>
      </c>
      <c r="E2355" s="2" t="s">
        <v>11</v>
      </c>
      <c r="F2355" s="2">
        <v>0.04</v>
      </c>
      <c r="G2355" s="2" t="s">
        <v>11</v>
      </c>
    </row>
    <row r="2356" spans="1:7" x14ac:dyDescent="0.25">
      <c r="A2356" s="2" t="s">
        <v>27220</v>
      </c>
      <c r="B2356" s="2">
        <v>0.97</v>
      </c>
      <c r="C2356" s="2" t="s">
        <v>11</v>
      </c>
      <c r="D2356" s="2">
        <v>0.27</v>
      </c>
      <c r="E2356" s="2" t="s">
        <v>11</v>
      </c>
      <c r="F2356" s="2">
        <v>4.4999999999999998E-2</v>
      </c>
      <c r="G2356" s="2" t="s">
        <v>11</v>
      </c>
    </row>
    <row r="2357" spans="1:7" x14ac:dyDescent="0.25">
      <c r="A2357" s="2" t="s">
        <v>27221</v>
      </c>
      <c r="B2357" s="2">
        <v>1.41</v>
      </c>
      <c r="C2357" s="2" t="s">
        <v>11</v>
      </c>
      <c r="D2357" s="2">
        <v>0.28999999999999998</v>
      </c>
      <c r="E2357" s="2" t="s">
        <v>11</v>
      </c>
      <c r="F2357" s="2">
        <v>0.03</v>
      </c>
      <c r="G2357" s="2" t="s">
        <v>11</v>
      </c>
    </row>
    <row r="2358" spans="1:7" x14ac:dyDescent="0.25">
      <c r="A2358" s="2" t="s">
        <v>27222</v>
      </c>
      <c r="B2358" s="2">
        <v>1.1200000000000001</v>
      </c>
      <c r="C2358" s="2" t="s">
        <v>11</v>
      </c>
      <c r="D2358" s="2">
        <v>0.37</v>
      </c>
      <c r="E2358" s="2" t="s">
        <v>11</v>
      </c>
      <c r="F2358" s="2">
        <v>0.05</v>
      </c>
      <c r="G2358" s="2" t="s">
        <v>11</v>
      </c>
    </row>
    <row r="2359" spans="1:7" x14ac:dyDescent="0.25">
      <c r="A2359" s="2" t="s">
        <v>27223</v>
      </c>
      <c r="B2359" s="2">
        <v>1.44</v>
      </c>
      <c r="C2359" s="2" t="s">
        <v>11</v>
      </c>
      <c r="D2359" s="2">
        <v>0.505</v>
      </c>
      <c r="E2359" s="2" t="s">
        <v>11</v>
      </c>
      <c r="F2359" s="2">
        <v>0.03</v>
      </c>
      <c r="G2359" s="2" t="s">
        <v>11</v>
      </c>
    </row>
    <row r="2360" spans="1:7" x14ac:dyDescent="0.25">
      <c r="A2360" s="2" t="s">
        <v>27224</v>
      </c>
      <c r="B2360" s="2">
        <v>2.2850000000000001</v>
      </c>
      <c r="C2360" s="2" t="s">
        <v>11</v>
      </c>
      <c r="D2360" s="2">
        <v>0.59</v>
      </c>
      <c r="E2360" s="2" t="s">
        <v>11</v>
      </c>
      <c r="F2360" s="2">
        <v>0.02</v>
      </c>
      <c r="G2360" s="2" t="s">
        <v>11</v>
      </c>
    </row>
    <row r="2361" spans="1:7" x14ac:dyDescent="0.25">
      <c r="A2361" s="2" t="s">
        <v>27225</v>
      </c>
      <c r="B2361" s="2">
        <v>2.0649999999999999</v>
      </c>
      <c r="C2361" s="2" t="s">
        <v>11</v>
      </c>
      <c r="D2361" s="2">
        <v>0.47499999999999998</v>
      </c>
      <c r="E2361" s="2" t="s">
        <v>11</v>
      </c>
      <c r="F2361" s="2">
        <v>0.03</v>
      </c>
      <c r="G2361" s="2" t="s">
        <v>11</v>
      </c>
    </row>
    <row r="2362" spans="1:7" x14ac:dyDescent="0.25">
      <c r="A2362" s="2" t="s">
        <v>27226</v>
      </c>
      <c r="B2362" s="2">
        <v>1.7549999999999999</v>
      </c>
      <c r="C2362" s="2" t="s">
        <v>11</v>
      </c>
      <c r="D2362" s="2">
        <v>0.48499999999999999</v>
      </c>
      <c r="E2362" s="2" t="s">
        <v>11</v>
      </c>
      <c r="F2362" s="2">
        <v>2.5000000000000001E-2</v>
      </c>
      <c r="G2362" s="2" t="s">
        <v>11</v>
      </c>
    </row>
    <row r="2363" spans="1:7" x14ac:dyDescent="0.25">
      <c r="A2363" s="2" t="s">
        <v>27227</v>
      </c>
      <c r="B2363" s="2">
        <v>1.1100000000000001</v>
      </c>
      <c r="C2363" s="2" t="s">
        <v>11</v>
      </c>
      <c r="D2363" s="2">
        <v>0.4</v>
      </c>
      <c r="E2363" s="2" t="s">
        <v>11</v>
      </c>
      <c r="F2363" s="2">
        <v>4.4999999999999998E-2</v>
      </c>
      <c r="G2363" s="2" t="s">
        <v>11</v>
      </c>
    </row>
    <row r="2364" spans="1:7" x14ac:dyDescent="0.25">
      <c r="A2364" s="2" t="s">
        <v>27228</v>
      </c>
      <c r="B2364" s="2">
        <v>1.855</v>
      </c>
      <c r="C2364" s="2" t="s">
        <v>11</v>
      </c>
      <c r="D2364" s="2">
        <v>0.4</v>
      </c>
      <c r="E2364" s="2" t="s">
        <v>11</v>
      </c>
      <c r="F2364" s="2">
        <v>0.06</v>
      </c>
      <c r="G2364" s="2" t="s">
        <v>11</v>
      </c>
    </row>
    <row r="2365" spans="1:7" x14ac:dyDescent="0.25">
      <c r="A2365" s="2" t="s">
        <v>27229</v>
      </c>
      <c r="B2365" s="2">
        <v>1.84</v>
      </c>
      <c r="C2365" s="2" t="s">
        <v>11</v>
      </c>
      <c r="D2365" s="2">
        <v>0.45</v>
      </c>
      <c r="E2365" s="2" t="s">
        <v>11</v>
      </c>
      <c r="F2365" s="2">
        <v>0.05</v>
      </c>
      <c r="G2365" s="2" t="s">
        <v>11</v>
      </c>
    </row>
    <row r="2366" spans="1:7" x14ac:dyDescent="0.25">
      <c r="A2366" s="2" t="s">
        <v>27230</v>
      </c>
      <c r="B2366" s="2">
        <v>1.68</v>
      </c>
      <c r="C2366" s="2" t="s">
        <v>11</v>
      </c>
      <c r="D2366" s="2">
        <v>0.35499999999999998</v>
      </c>
      <c r="E2366" s="2" t="s">
        <v>11</v>
      </c>
      <c r="F2366" s="2">
        <v>3.5000000000000003E-2</v>
      </c>
      <c r="G2366" s="2" t="s">
        <v>11</v>
      </c>
    </row>
    <row r="2367" spans="1:7" x14ac:dyDescent="0.25">
      <c r="A2367" s="2" t="s">
        <v>27231</v>
      </c>
      <c r="B2367" s="2">
        <v>0.98</v>
      </c>
      <c r="C2367" s="2" t="s">
        <v>11</v>
      </c>
      <c r="D2367" s="2">
        <v>0.36</v>
      </c>
      <c r="E2367" s="2" t="s">
        <v>11</v>
      </c>
      <c r="F2367" s="2">
        <v>3.5000000000000003E-2</v>
      </c>
      <c r="G2367" s="2" t="s">
        <v>11</v>
      </c>
    </row>
    <row r="2368" spans="1:7" x14ac:dyDescent="0.25">
      <c r="A2368" s="2" t="s">
        <v>27232</v>
      </c>
      <c r="B2368" s="2">
        <v>0.995</v>
      </c>
      <c r="C2368" s="2" t="s">
        <v>11</v>
      </c>
      <c r="D2368" s="2">
        <v>0.44500000000000001</v>
      </c>
      <c r="E2368" s="2" t="s">
        <v>11</v>
      </c>
      <c r="F2368" s="2">
        <v>0.1</v>
      </c>
      <c r="G2368" s="2" t="s">
        <v>11</v>
      </c>
    </row>
    <row r="2369" spans="1:7" x14ac:dyDescent="0.25">
      <c r="A2369" s="2" t="s">
        <v>27233</v>
      </c>
      <c r="B2369" s="2">
        <v>0.97</v>
      </c>
      <c r="C2369" s="2" t="s">
        <v>11</v>
      </c>
      <c r="D2369" s="2">
        <v>0.38</v>
      </c>
      <c r="E2369" s="2" t="s">
        <v>11</v>
      </c>
      <c r="F2369" s="2">
        <v>0.11</v>
      </c>
      <c r="G2369" s="2" t="s">
        <v>11</v>
      </c>
    </row>
    <row r="2370" spans="1:7" x14ac:dyDescent="0.25">
      <c r="A2370" s="2" t="s">
        <v>27234</v>
      </c>
      <c r="B2370" s="2">
        <v>0.87</v>
      </c>
      <c r="C2370" s="2" t="s">
        <v>11</v>
      </c>
      <c r="D2370" s="2">
        <v>0.28999999999999998</v>
      </c>
      <c r="E2370" s="2" t="s">
        <v>11</v>
      </c>
      <c r="F2370" s="2">
        <v>0.13</v>
      </c>
      <c r="G2370" s="2" t="s">
        <v>11</v>
      </c>
    </row>
    <row r="2371" spans="1:7" x14ac:dyDescent="0.25">
      <c r="A2371" s="2" t="s">
        <v>27235</v>
      </c>
      <c r="B2371" s="2">
        <v>0.98499999999999999</v>
      </c>
      <c r="C2371" s="2" t="s">
        <v>11</v>
      </c>
      <c r="D2371" s="2">
        <v>0.4</v>
      </c>
      <c r="E2371" s="2" t="s">
        <v>11</v>
      </c>
      <c r="F2371" s="2">
        <v>0.115</v>
      </c>
      <c r="G2371" s="2" t="s">
        <v>11</v>
      </c>
    </row>
    <row r="2372" spans="1:7" x14ac:dyDescent="0.25">
      <c r="A2372" s="2" t="s">
        <v>27236</v>
      </c>
      <c r="B2372" s="2">
        <v>0.94</v>
      </c>
      <c r="C2372" s="2" t="s">
        <v>11</v>
      </c>
      <c r="D2372" s="2">
        <v>0.41499999999999998</v>
      </c>
      <c r="E2372" s="2" t="s">
        <v>11</v>
      </c>
      <c r="F2372" s="2">
        <v>6.5000000000000002E-2</v>
      </c>
      <c r="G2372" s="2" t="s">
        <v>11</v>
      </c>
    </row>
    <row r="2373" spans="1:7" x14ac:dyDescent="0.25">
      <c r="A2373" s="2" t="s">
        <v>27237</v>
      </c>
      <c r="B2373" s="2">
        <v>0.85</v>
      </c>
      <c r="C2373" s="2" t="s">
        <v>11</v>
      </c>
      <c r="D2373" s="2">
        <v>0.35499999999999998</v>
      </c>
      <c r="E2373" s="2" t="s">
        <v>11</v>
      </c>
      <c r="F2373" s="2">
        <v>7.0000000000000007E-2</v>
      </c>
      <c r="G2373" s="2" t="s">
        <v>11</v>
      </c>
    </row>
    <row r="2374" spans="1:7" x14ac:dyDescent="0.25">
      <c r="A2374" s="2" t="s">
        <v>27238</v>
      </c>
      <c r="B2374" s="2">
        <v>0.75</v>
      </c>
      <c r="C2374" s="2" t="s">
        <v>11</v>
      </c>
      <c r="D2374" s="2">
        <v>0.26500000000000001</v>
      </c>
      <c r="E2374" s="2" t="s">
        <v>11</v>
      </c>
      <c r="F2374" s="2">
        <v>7.0000000000000007E-2</v>
      </c>
      <c r="G2374" s="2" t="s">
        <v>11</v>
      </c>
    </row>
    <row r="2375" spans="1:7" x14ac:dyDescent="0.25">
      <c r="A2375" s="2" t="s">
        <v>27239</v>
      </c>
      <c r="B2375" s="2">
        <v>0.79</v>
      </c>
      <c r="C2375" s="2" t="s">
        <v>11</v>
      </c>
      <c r="D2375" s="2">
        <v>0.33</v>
      </c>
      <c r="E2375" s="2" t="s">
        <v>11</v>
      </c>
      <c r="F2375" s="2">
        <v>0.06</v>
      </c>
      <c r="G2375" s="2" t="s">
        <v>11</v>
      </c>
    </row>
    <row r="2376" spans="1:7" x14ac:dyDescent="0.25">
      <c r="A2376" s="2" t="s">
        <v>27240</v>
      </c>
      <c r="B2376" s="2">
        <v>0.75</v>
      </c>
      <c r="C2376" s="2" t="s">
        <v>11</v>
      </c>
      <c r="D2376" s="2">
        <v>0.27500000000000002</v>
      </c>
      <c r="E2376" s="2" t="s">
        <v>11</v>
      </c>
      <c r="F2376" s="2">
        <v>5.5E-2</v>
      </c>
      <c r="G2376" s="2" t="s">
        <v>11</v>
      </c>
    </row>
    <row r="2377" spans="1:7" x14ac:dyDescent="0.25">
      <c r="A2377" s="2" t="s">
        <v>27241</v>
      </c>
      <c r="B2377" s="2">
        <v>1.28</v>
      </c>
      <c r="C2377" s="2" t="s">
        <v>11</v>
      </c>
      <c r="D2377" s="2">
        <v>0.34499999999999997</v>
      </c>
      <c r="E2377" s="2" t="s">
        <v>11</v>
      </c>
      <c r="F2377" s="2">
        <v>5.5E-2</v>
      </c>
      <c r="G2377" s="2" t="s">
        <v>11</v>
      </c>
    </row>
    <row r="2378" spans="1:7" x14ac:dyDescent="0.25">
      <c r="A2378" s="2" t="s">
        <v>27242</v>
      </c>
      <c r="B2378" s="2">
        <v>1.5549999999999999</v>
      </c>
      <c r="C2378" s="2" t="s">
        <v>11</v>
      </c>
      <c r="D2378" s="2">
        <v>0.3</v>
      </c>
      <c r="E2378" s="2" t="s">
        <v>11</v>
      </c>
      <c r="F2378" s="2">
        <v>7.0000000000000007E-2</v>
      </c>
      <c r="G2378" s="2" t="s">
        <v>11</v>
      </c>
    </row>
    <row r="2379" spans="1:7" x14ac:dyDescent="0.25">
      <c r="A2379" s="2" t="s">
        <v>27243</v>
      </c>
      <c r="B2379" s="2">
        <v>1.425</v>
      </c>
      <c r="C2379" s="2" t="s">
        <v>11</v>
      </c>
      <c r="D2379" s="2">
        <v>0.23499999999999999</v>
      </c>
      <c r="E2379" s="2" t="s">
        <v>11</v>
      </c>
      <c r="F2379" s="2">
        <v>0.08</v>
      </c>
      <c r="G2379" s="2" t="s">
        <v>11</v>
      </c>
    </row>
    <row r="2380" spans="1:7" x14ac:dyDescent="0.25">
      <c r="A2380" s="2" t="s">
        <v>27244</v>
      </c>
      <c r="B2380" s="2">
        <v>1.51</v>
      </c>
      <c r="C2380" s="2" t="s">
        <v>11</v>
      </c>
      <c r="D2380" s="2">
        <v>0.28999999999999998</v>
      </c>
      <c r="E2380" s="2" t="s">
        <v>11</v>
      </c>
      <c r="F2380" s="2">
        <v>5.5E-2</v>
      </c>
      <c r="G2380" s="2" t="s">
        <v>11</v>
      </c>
    </row>
    <row r="2381" spans="1:7" x14ac:dyDescent="0.25">
      <c r="A2381" s="2" t="s">
        <v>27245</v>
      </c>
      <c r="B2381" s="2">
        <v>1.7350000000000001</v>
      </c>
      <c r="C2381" s="2" t="s">
        <v>11</v>
      </c>
      <c r="D2381" s="2">
        <v>0.47499999999999998</v>
      </c>
      <c r="E2381" s="2" t="s">
        <v>11</v>
      </c>
      <c r="F2381" s="2">
        <v>5.0000000000000001E-3</v>
      </c>
      <c r="G2381" s="2" t="s">
        <v>11</v>
      </c>
    </row>
    <row r="2382" spans="1:7" x14ac:dyDescent="0.25">
      <c r="A2382" s="2" t="s">
        <v>27246</v>
      </c>
      <c r="B2382" s="2">
        <v>0.995</v>
      </c>
      <c r="C2382" s="2" t="s">
        <v>11</v>
      </c>
      <c r="D2382" s="2">
        <v>0.46500000000000002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27247</v>
      </c>
      <c r="B2383" s="2">
        <v>0.63</v>
      </c>
      <c r="C2383" s="2" t="s">
        <v>11</v>
      </c>
      <c r="D2383" s="2">
        <v>0.28999999999999998</v>
      </c>
      <c r="E2383" s="2" t="s">
        <v>11</v>
      </c>
      <c r="F2383" s="2">
        <v>0.01</v>
      </c>
      <c r="G2383" s="2" t="s">
        <v>11</v>
      </c>
    </row>
    <row r="2384" spans="1:7" x14ac:dyDescent="0.25">
      <c r="A2384" s="2" t="s">
        <v>27248</v>
      </c>
      <c r="B2384" s="2">
        <v>1.1299999999999999</v>
      </c>
      <c r="C2384" s="2" t="s">
        <v>11</v>
      </c>
      <c r="D2384" s="2">
        <v>0.30499999999999999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27249</v>
      </c>
      <c r="B2385" s="2">
        <v>1.33</v>
      </c>
      <c r="C2385" s="2" t="s">
        <v>11</v>
      </c>
      <c r="D2385" s="2">
        <v>0.31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27250</v>
      </c>
      <c r="B2386" s="2">
        <v>0.87</v>
      </c>
      <c r="C2386" s="2" t="s">
        <v>11</v>
      </c>
      <c r="D2386" s="2">
        <v>0.34499999999999997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27251</v>
      </c>
      <c r="B2387" s="2">
        <v>0.57499999999999996</v>
      </c>
      <c r="C2387" s="2" t="s">
        <v>11</v>
      </c>
      <c r="D2387" s="2">
        <v>0.33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27252</v>
      </c>
      <c r="B2388" s="2">
        <v>0.55500000000000005</v>
      </c>
      <c r="C2388" s="2" t="s">
        <v>11</v>
      </c>
      <c r="D2388" s="2">
        <v>0.27500000000000002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27253</v>
      </c>
      <c r="B2389" s="2">
        <v>0.56999999999999995</v>
      </c>
      <c r="C2389" s="2" t="s">
        <v>11</v>
      </c>
      <c r="D2389" s="2">
        <v>0.41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27254</v>
      </c>
      <c r="B2390" s="2">
        <v>0.5</v>
      </c>
      <c r="C2390" s="2" t="s">
        <v>11</v>
      </c>
      <c r="D2390" s="2">
        <v>0.38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27255</v>
      </c>
      <c r="B2391" s="2">
        <v>0.56499999999999995</v>
      </c>
      <c r="C2391" s="2" t="s">
        <v>11</v>
      </c>
      <c r="D2391" s="2">
        <v>0.38500000000000001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27256</v>
      </c>
      <c r="B2392" s="2">
        <v>0.84</v>
      </c>
      <c r="C2392" s="2" t="s">
        <v>11</v>
      </c>
      <c r="D2392" s="2">
        <v>0.4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27257</v>
      </c>
      <c r="B2393" s="2">
        <v>0.48</v>
      </c>
      <c r="C2393" s="2" t="s">
        <v>11</v>
      </c>
      <c r="D2393" s="2">
        <v>0.27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27258</v>
      </c>
      <c r="B2394" s="2">
        <v>0.61499999999999999</v>
      </c>
      <c r="C2394" s="2" t="s">
        <v>11</v>
      </c>
      <c r="D2394" s="2">
        <v>0.315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27259</v>
      </c>
      <c r="B2395" s="2">
        <v>0.52</v>
      </c>
      <c r="C2395" s="2" t="s">
        <v>11</v>
      </c>
      <c r="D2395" s="2">
        <v>0.29499999999999998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27260</v>
      </c>
      <c r="B2396" s="2">
        <v>0.54500000000000004</v>
      </c>
      <c r="C2396" s="2" t="s">
        <v>11</v>
      </c>
      <c r="D2396" s="2">
        <v>0.32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27261</v>
      </c>
      <c r="B2397" s="2">
        <v>0.52</v>
      </c>
      <c r="C2397" s="2" t="s">
        <v>11</v>
      </c>
      <c r="D2397" s="2">
        <v>0.31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27262</v>
      </c>
      <c r="B2398" s="2">
        <v>0.53</v>
      </c>
      <c r="C2398" s="2" t="s">
        <v>11</v>
      </c>
      <c r="D2398" s="2">
        <v>0.32500000000000001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27263</v>
      </c>
      <c r="B2399" s="2">
        <v>0.65500000000000003</v>
      </c>
      <c r="C2399" s="2" t="s">
        <v>11</v>
      </c>
      <c r="D2399" s="2">
        <v>0.32500000000000001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27264</v>
      </c>
      <c r="B2400" s="2">
        <v>0.51</v>
      </c>
      <c r="C2400" s="2" t="s">
        <v>11</v>
      </c>
      <c r="D2400" s="2">
        <v>0.30499999999999999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27265</v>
      </c>
      <c r="B2401" s="2">
        <v>0.53500000000000003</v>
      </c>
      <c r="C2401" s="2" t="s">
        <v>11</v>
      </c>
      <c r="D2401" s="2">
        <v>0.32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27266</v>
      </c>
      <c r="B2402" s="2">
        <v>0.64500000000000002</v>
      </c>
      <c r="C2402" s="2" t="s">
        <v>11</v>
      </c>
      <c r="D2402" s="2">
        <v>0.28000000000000003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27267</v>
      </c>
      <c r="B2403" s="2">
        <v>0.79500000000000004</v>
      </c>
      <c r="C2403" s="2" t="s">
        <v>11</v>
      </c>
      <c r="D2403" s="2">
        <v>0.27500000000000002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27268</v>
      </c>
      <c r="B2404" s="2">
        <v>0.495</v>
      </c>
      <c r="C2404" s="2" t="s">
        <v>11</v>
      </c>
      <c r="D2404" s="2">
        <v>0.27500000000000002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27269</v>
      </c>
      <c r="B2405" s="2">
        <v>0.53</v>
      </c>
      <c r="C2405" s="2" t="s">
        <v>11</v>
      </c>
      <c r="D2405" s="2">
        <v>0.33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27270</v>
      </c>
      <c r="B2406" s="2">
        <v>0.495</v>
      </c>
      <c r="C2406" s="2" t="s">
        <v>11</v>
      </c>
      <c r="D2406" s="2">
        <v>0.3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27271</v>
      </c>
      <c r="B2407" s="2">
        <v>0.46500000000000002</v>
      </c>
      <c r="C2407" s="2" t="s">
        <v>11</v>
      </c>
      <c r="D2407" s="2">
        <v>0.255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27272</v>
      </c>
      <c r="B2408" s="2">
        <v>0.48</v>
      </c>
      <c r="C2408" s="2" t="s">
        <v>11</v>
      </c>
      <c r="D2408" s="2">
        <v>0.26500000000000001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27273</v>
      </c>
      <c r="B2409" s="2">
        <v>0.54</v>
      </c>
      <c r="C2409" s="2" t="s">
        <v>11</v>
      </c>
      <c r="D2409" s="2">
        <v>0.27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27274</v>
      </c>
      <c r="B2410" s="2">
        <v>0.49</v>
      </c>
      <c r="C2410" s="2" t="s">
        <v>11</v>
      </c>
      <c r="D2410" s="2">
        <v>0.28499999999999998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27275</v>
      </c>
      <c r="B2411" s="2">
        <v>0.47</v>
      </c>
      <c r="C2411" s="2" t="s">
        <v>11</v>
      </c>
      <c r="D2411" s="2">
        <v>0.255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27276</v>
      </c>
      <c r="B2412" s="2">
        <v>0.48</v>
      </c>
      <c r="C2412" s="2" t="s">
        <v>11</v>
      </c>
      <c r="D2412" s="2">
        <v>0.28999999999999998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27277</v>
      </c>
      <c r="B2413" s="2">
        <v>0.47499999999999998</v>
      </c>
      <c r="C2413" s="2" t="s">
        <v>11</v>
      </c>
      <c r="D2413" s="2">
        <v>0.28999999999999998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27278</v>
      </c>
      <c r="B2414" s="2">
        <v>0.505</v>
      </c>
      <c r="C2414" s="2" t="s">
        <v>11</v>
      </c>
      <c r="D2414" s="2">
        <v>0.3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27279</v>
      </c>
      <c r="B2415" s="2">
        <v>0.89</v>
      </c>
      <c r="C2415" s="2" t="s">
        <v>11</v>
      </c>
      <c r="D2415" s="2">
        <v>0.28999999999999998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27280</v>
      </c>
      <c r="B2416" s="2">
        <v>0.48</v>
      </c>
      <c r="C2416" s="2" t="s">
        <v>11</v>
      </c>
      <c r="D2416" s="2">
        <v>0.26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27281</v>
      </c>
      <c r="B2417" s="2">
        <v>0.47</v>
      </c>
      <c r="C2417" s="2" t="s">
        <v>11</v>
      </c>
      <c r="D2417" s="2">
        <v>0.255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27282</v>
      </c>
      <c r="B2418" s="2">
        <v>0.45</v>
      </c>
      <c r="C2418" s="2" t="s">
        <v>11</v>
      </c>
      <c r="D2418" s="2">
        <v>0.25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27283</v>
      </c>
      <c r="B2419" s="2">
        <v>0.505</v>
      </c>
      <c r="C2419" s="2" t="s">
        <v>11</v>
      </c>
      <c r="D2419" s="2">
        <v>0.32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27284</v>
      </c>
      <c r="B2420" s="2">
        <v>0.52</v>
      </c>
      <c r="C2420" s="2" t="s">
        <v>11</v>
      </c>
      <c r="D2420" s="2">
        <v>0.30499999999999999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27285</v>
      </c>
      <c r="B2421" s="2">
        <v>0.5</v>
      </c>
      <c r="C2421" s="2" t="s">
        <v>11</v>
      </c>
      <c r="D2421" s="2">
        <v>0.30499999999999999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27286</v>
      </c>
      <c r="B2422" s="2">
        <v>0.46</v>
      </c>
      <c r="C2422" s="2" t="s">
        <v>11</v>
      </c>
      <c r="D2422" s="2">
        <v>0.245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27287</v>
      </c>
      <c r="B2423" s="2">
        <v>0.47499999999999998</v>
      </c>
      <c r="C2423" s="2" t="s">
        <v>11</v>
      </c>
      <c r="D2423" s="2">
        <v>0.26500000000000001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27288</v>
      </c>
      <c r="B2424" s="2">
        <v>0.48499999999999999</v>
      </c>
      <c r="C2424" s="2" t="s">
        <v>11</v>
      </c>
      <c r="D2424" s="2">
        <v>0.28999999999999998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27289</v>
      </c>
      <c r="B2425" s="2">
        <v>0.46500000000000002</v>
      </c>
      <c r="C2425" s="2" t="s">
        <v>11</v>
      </c>
      <c r="D2425" s="2">
        <v>0.27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27290</v>
      </c>
      <c r="B2426" s="2">
        <v>0.48</v>
      </c>
      <c r="C2426" s="2" t="s">
        <v>11</v>
      </c>
      <c r="D2426" s="2">
        <v>0.26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27291</v>
      </c>
      <c r="B2427" s="2">
        <v>0.49</v>
      </c>
      <c r="C2427" s="2" t="s">
        <v>11</v>
      </c>
      <c r="D2427" s="2">
        <v>0.26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27292</v>
      </c>
      <c r="B2428" s="2">
        <v>0.99</v>
      </c>
      <c r="C2428" s="2" t="s">
        <v>11</v>
      </c>
      <c r="D2428" s="2">
        <v>0.22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27293</v>
      </c>
      <c r="B2429" s="2">
        <v>0.66</v>
      </c>
      <c r="C2429" s="2" t="s">
        <v>11</v>
      </c>
      <c r="D2429" s="2">
        <v>0.215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27294</v>
      </c>
      <c r="B2430" s="2">
        <v>0.6</v>
      </c>
      <c r="C2430" s="2" t="s">
        <v>11</v>
      </c>
      <c r="D2430" s="2">
        <v>0.185</v>
      </c>
      <c r="E2430" s="2" t="s">
        <v>11</v>
      </c>
      <c r="F2430" s="2">
        <v>0.01</v>
      </c>
      <c r="G2430" s="2" t="s">
        <v>11</v>
      </c>
    </row>
    <row r="2431" spans="1:7" x14ac:dyDescent="0.25">
      <c r="A2431" s="2" t="s">
        <v>27295</v>
      </c>
      <c r="B2431" s="2">
        <v>0.7</v>
      </c>
      <c r="C2431" s="2" t="s">
        <v>11</v>
      </c>
      <c r="D2431" s="2">
        <v>0.185</v>
      </c>
      <c r="E2431" s="2" t="s">
        <v>11</v>
      </c>
      <c r="F2431" s="2">
        <v>0.03</v>
      </c>
      <c r="G2431" s="2" t="s">
        <v>11</v>
      </c>
    </row>
    <row r="2432" spans="1:7" x14ac:dyDescent="0.25">
      <c r="A2432" s="2" t="s">
        <v>27296</v>
      </c>
      <c r="B2432" s="2">
        <v>0.61499999999999999</v>
      </c>
      <c r="C2432" s="2" t="s">
        <v>11</v>
      </c>
      <c r="D2432" s="2">
        <v>0.185</v>
      </c>
      <c r="E2432" s="2" t="s">
        <v>11</v>
      </c>
      <c r="F2432" s="2">
        <v>0.04</v>
      </c>
      <c r="G2432" s="2" t="s">
        <v>11</v>
      </c>
    </row>
    <row r="2433" spans="1:7" x14ac:dyDescent="0.25">
      <c r="A2433" s="2" t="s">
        <v>27297</v>
      </c>
      <c r="B2433" s="2">
        <v>0.73</v>
      </c>
      <c r="C2433" s="2" t="s">
        <v>11</v>
      </c>
      <c r="D2433" s="2">
        <v>0.19500000000000001</v>
      </c>
      <c r="E2433" s="2" t="s">
        <v>11</v>
      </c>
      <c r="F2433" s="2">
        <v>0.01</v>
      </c>
      <c r="G2433" s="2" t="s">
        <v>11</v>
      </c>
    </row>
    <row r="2434" spans="1:7" x14ac:dyDescent="0.25">
      <c r="A2434" s="2" t="s">
        <v>27298</v>
      </c>
      <c r="B2434" s="2">
        <v>0.73499999999999999</v>
      </c>
      <c r="C2434" s="2" t="s">
        <v>11</v>
      </c>
      <c r="D2434" s="2">
        <v>0.19500000000000001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27299</v>
      </c>
      <c r="B2435" s="2">
        <v>1.01</v>
      </c>
      <c r="C2435" s="2" t="s">
        <v>11</v>
      </c>
      <c r="D2435" s="2">
        <v>0.22</v>
      </c>
      <c r="E2435" s="2" t="s">
        <v>11</v>
      </c>
      <c r="F2435" s="2">
        <v>5.0000000000000001E-3</v>
      </c>
      <c r="G2435" s="2" t="s">
        <v>11</v>
      </c>
    </row>
    <row r="2436" spans="1:7" x14ac:dyDescent="0.25">
      <c r="A2436" s="2" t="s">
        <v>27300</v>
      </c>
      <c r="B2436" s="2">
        <v>0.59499999999999997</v>
      </c>
      <c r="C2436" s="2" t="s">
        <v>11</v>
      </c>
      <c r="D2436" s="2">
        <v>0.185</v>
      </c>
      <c r="E2436" s="2" t="s">
        <v>11</v>
      </c>
      <c r="F2436" s="2">
        <v>0.01</v>
      </c>
      <c r="G2436" s="2" t="s">
        <v>11</v>
      </c>
    </row>
    <row r="2437" spans="1:7" x14ac:dyDescent="0.25">
      <c r="A2437" s="2" t="s">
        <v>27301</v>
      </c>
      <c r="B2437" s="2">
        <v>0.65500000000000003</v>
      </c>
      <c r="C2437" s="2" t="s">
        <v>11</v>
      </c>
      <c r="D2437" s="2">
        <v>0.21</v>
      </c>
      <c r="E2437" s="2" t="s">
        <v>11</v>
      </c>
      <c r="F2437" s="2">
        <v>0.03</v>
      </c>
      <c r="G2437" s="2" t="s">
        <v>11</v>
      </c>
    </row>
    <row r="2438" spans="1:7" x14ac:dyDescent="0.25">
      <c r="A2438" s="2" t="s">
        <v>27302</v>
      </c>
      <c r="B2438" s="2">
        <v>0.75</v>
      </c>
      <c r="C2438" s="2" t="s">
        <v>11</v>
      </c>
      <c r="D2438" s="2">
        <v>0.315</v>
      </c>
      <c r="E2438" s="2" t="s">
        <v>11</v>
      </c>
      <c r="F2438" s="2">
        <v>0.02</v>
      </c>
      <c r="G2438" s="2" t="s">
        <v>11</v>
      </c>
    </row>
    <row r="2439" spans="1:7" x14ac:dyDescent="0.25">
      <c r="A2439" s="2" t="s">
        <v>27303</v>
      </c>
      <c r="B2439" s="2">
        <v>0.65</v>
      </c>
      <c r="C2439" s="2" t="s">
        <v>11</v>
      </c>
      <c r="D2439" s="2">
        <v>0.20499999999999999</v>
      </c>
      <c r="E2439" s="2" t="s">
        <v>11</v>
      </c>
      <c r="F2439" s="2">
        <v>1.4999999999999999E-2</v>
      </c>
      <c r="G2439" s="2" t="s">
        <v>11</v>
      </c>
    </row>
    <row r="2440" spans="1:7" x14ac:dyDescent="0.25">
      <c r="A2440" s="2" t="s">
        <v>27304</v>
      </c>
      <c r="B2440" s="2">
        <v>0.7</v>
      </c>
      <c r="C2440" s="2" t="s">
        <v>11</v>
      </c>
      <c r="D2440" s="2">
        <v>0.25</v>
      </c>
      <c r="E2440" s="2" t="s">
        <v>11</v>
      </c>
      <c r="F2440" s="2">
        <v>0.01</v>
      </c>
      <c r="G2440" s="2" t="s">
        <v>11</v>
      </c>
    </row>
    <row r="2441" spans="1:7" x14ac:dyDescent="0.25">
      <c r="A2441" s="2" t="s">
        <v>27305</v>
      </c>
      <c r="B2441" s="2">
        <v>0.67</v>
      </c>
      <c r="C2441" s="2" t="s">
        <v>11</v>
      </c>
      <c r="D2441" s="2">
        <v>0.3</v>
      </c>
      <c r="E2441" s="2" t="s">
        <v>11</v>
      </c>
      <c r="F2441" s="2">
        <v>0.04</v>
      </c>
      <c r="G2441" s="2" t="s">
        <v>11</v>
      </c>
    </row>
    <row r="2442" spans="1:7" x14ac:dyDescent="0.25">
      <c r="A2442" s="2" t="s">
        <v>27306</v>
      </c>
      <c r="B2442" s="2">
        <v>0.75</v>
      </c>
      <c r="C2442" s="2" t="s">
        <v>11</v>
      </c>
      <c r="D2442" s="2">
        <v>0.4</v>
      </c>
      <c r="E2442" s="2" t="s">
        <v>11</v>
      </c>
      <c r="F2442" s="2">
        <v>1.4999999999999999E-2</v>
      </c>
      <c r="G2442" s="2" t="s">
        <v>11</v>
      </c>
    </row>
    <row r="2443" spans="1:7" x14ac:dyDescent="0.25">
      <c r="A2443" s="2" t="s">
        <v>27307</v>
      </c>
      <c r="B2443" s="2">
        <v>1.155</v>
      </c>
      <c r="C2443" s="2" t="s">
        <v>11</v>
      </c>
      <c r="D2443" s="2">
        <v>0.34</v>
      </c>
      <c r="E2443" s="2" t="s">
        <v>11</v>
      </c>
      <c r="F2443" s="2">
        <v>5.0000000000000001E-3</v>
      </c>
      <c r="G2443" s="2" t="s">
        <v>11</v>
      </c>
    </row>
    <row r="2444" spans="1:7" x14ac:dyDescent="0.25">
      <c r="A2444" s="2" t="s">
        <v>27308</v>
      </c>
      <c r="B2444" s="2">
        <v>0.82</v>
      </c>
      <c r="C2444" s="2" t="s">
        <v>11</v>
      </c>
      <c r="D2444" s="2">
        <v>0.30499999999999999</v>
      </c>
      <c r="E2444" s="2" t="s">
        <v>11</v>
      </c>
      <c r="F2444" s="2">
        <v>5.0000000000000001E-3</v>
      </c>
      <c r="G2444" s="2" t="s">
        <v>11</v>
      </c>
    </row>
    <row r="2445" spans="1:7" x14ac:dyDescent="0.25">
      <c r="A2445" s="2" t="s">
        <v>27309</v>
      </c>
      <c r="B2445" s="2">
        <v>0.625</v>
      </c>
      <c r="C2445" s="2" t="s">
        <v>11</v>
      </c>
      <c r="D2445" s="2">
        <v>0.32</v>
      </c>
      <c r="E2445" s="2" t="s">
        <v>11</v>
      </c>
      <c r="F2445" s="2">
        <v>2.5000000000000001E-2</v>
      </c>
      <c r="G2445" s="2" t="s">
        <v>11</v>
      </c>
    </row>
    <row r="2446" spans="1:7" x14ac:dyDescent="0.25">
      <c r="A2446" s="2" t="s">
        <v>27310</v>
      </c>
      <c r="B2446" s="2">
        <v>0.69</v>
      </c>
      <c r="C2446" s="2" t="s">
        <v>11</v>
      </c>
      <c r="D2446" s="2">
        <v>0.28999999999999998</v>
      </c>
      <c r="E2446" s="2" t="s">
        <v>11</v>
      </c>
      <c r="F2446" s="2">
        <v>0.03</v>
      </c>
      <c r="G2446" s="2" t="s">
        <v>11</v>
      </c>
    </row>
    <row r="2447" spans="1:7" x14ac:dyDescent="0.25">
      <c r="A2447" s="2" t="s">
        <v>27311</v>
      </c>
      <c r="B2447" s="2">
        <v>0.77</v>
      </c>
      <c r="C2447" s="2" t="s">
        <v>11</v>
      </c>
      <c r="D2447" s="2">
        <v>0.42499999999999999</v>
      </c>
      <c r="E2447" s="2" t="s">
        <v>11</v>
      </c>
      <c r="F2447" s="2">
        <v>0.03</v>
      </c>
      <c r="G2447" s="2" t="s">
        <v>11</v>
      </c>
    </row>
    <row r="2448" spans="1:7" x14ac:dyDescent="0.25">
      <c r="A2448" s="2" t="s">
        <v>27312</v>
      </c>
      <c r="B2448" s="2">
        <v>0.79</v>
      </c>
      <c r="C2448" s="2" t="s">
        <v>11</v>
      </c>
      <c r="D2448" s="2">
        <v>0.44</v>
      </c>
      <c r="E2448" s="2" t="s">
        <v>11</v>
      </c>
      <c r="F2448" s="2">
        <v>0.01</v>
      </c>
      <c r="G2448" s="2" t="s">
        <v>11</v>
      </c>
    </row>
    <row r="2449" spans="1:7" x14ac:dyDescent="0.25">
      <c r="A2449" s="2" t="s">
        <v>27313</v>
      </c>
      <c r="B2449" s="2">
        <v>0.94499999999999995</v>
      </c>
      <c r="C2449" s="2" t="s">
        <v>11</v>
      </c>
      <c r="D2449" s="2">
        <v>0.28499999999999998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27314</v>
      </c>
      <c r="B2450" s="2">
        <v>0.90500000000000003</v>
      </c>
      <c r="C2450" s="2" t="s">
        <v>11</v>
      </c>
      <c r="D2450" s="2">
        <v>0.26500000000000001</v>
      </c>
      <c r="E2450" s="2" t="s">
        <v>11</v>
      </c>
      <c r="F2450" s="2">
        <v>0.01</v>
      </c>
      <c r="G2450" s="2" t="s">
        <v>11</v>
      </c>
    </row>
    <row r="2451" spans="1:7" x14ac:dyDescent="0.25">
      <c r="A2451" s="2" t="s">
        <v>27315</v>
      </c>
      <c r="B2451" s="2">
        <v>0.65500000000000003</v>
      </c>
      <c r="C2451" s="2" t="s">
        <v>11</v>
      </c>
      <c r="D2451" s="2">
        <v>0.27</v>
      </c>
      <c r="E2451" s="2" t="s">
        <v>11</v>
      </c>
      <c r="F2451" s="2">
        <v>0.01</v>
      </c>
      <c r="G2451" s="2" t="s">
        <v>11</v>
      </c>
    </row>
    <row r="2452" spans="1:7" x14ac:dyDescent="0.25">
      <c r="A2452" s="2" t="s">
        <v>27316</v>
      </c>
      <c r="B2452" s="2">
        <v>0.64500000000000002</v>
      </c>
      <c r="C2452" s="2" t="s">
        <v>11</v>
      </c>
      <c r="D2452" s="2">
        <v>0.28999999999999998</v>
      </c>
      <c r="E2452" s="2" t="s">
        <v>11</v>
      </c>
      <c r="F2452" s="2">
        <v>0.03</v>
      </c>
      <c r="G2452" s="2" t="s">
        <v>11</v>
      </c>
    </row>
    <row r="2453" spans="1:7" x14ac:dyDescent="0.25">
      <c r="A2453" s="2" t="s">
        <v>27317</v>
      </c>
      <c r="B2453" s="2">
        <v>0.82</v>
      </c>
      <c r="C2453" s="2" t="s">
        <v>11</v>
      </c>
      <c r="D2453" s="2">
        <v>0.41499999999999998</v>
      </c>
      <c r="E2453" s="2" t="s">
        <v>11</v>
      </c>
      <c r="F2453" s="2">
        <v>5.0000000000000001E-3</v>
      </c>
      <c r="G2453" s="2" t="s">
        <v>11</v>
      </c>
    </row>
    <row r="2454" spans="1:7" x14ac:dyDescent="0.25">
      <c r="A2454" s="2" t="s">
        <v>27318</v>
      </c>
      <c r="B2454" s="2">
        <v>0.83</v>
      </c>
      <c r="C2454" s="2" t="s">
        <v>11</v>
      </c>
      <c r="D2454" s="2">
        <v>0.33500000000000002</v>
      </c>
      <c r="E2454" s="2" t="s">
        <v>11</v>
      </c>
      <c r="F2454" s="2">
        <v>5.0000000000000001E-3</v>
      </c>
      <c r="G2454" s="2" t="s">
        <v>11</v>
      </c>
    </row>
    <row r="2455" spans="1:7" x14ac:dyDescent="0.25">
      <c r="A2455" s="2" t="s">
        <v>27319</v>
      </c>
      <c r="B2455" s="2">
        <v>1.1000000000000001</v>
      </c>
      <c r="C2455" s="2" t="s">
        <v>11</v>
      </c>
      <c r="D2455" s="2">
        <v>0.26</v>
      </c>
      <c r="E2455" s="2" t="s">
        <v>11</v>
      </c>
      <c r="F2455" s="2">
        <v>0.04</v>
      </c>
      <c r="G2455" s="2" t="s">
        <v>11</v>
      </c>
    </row>
    <row r="2456" spans="1:7" x14ac:dyDescent="0.25">
      <c r="A2456" s="2" t="s">
        <v>27320</v>
      </c>
      <c r="B2456" s="2">
        <v>1.66</v>
      </c>
      <c r="C2456" s="2" t="s">
        <v>11</v>
      </c>
      <c r="D2456" s="2">
        <v>0.30499999999999999</v>
      </c>
      <c r="E2456" s="2" t="s">
        <v>11</v>
      </c>
      <c r="F2456" s="2">
        <v>0.03</v>
      </c>
      <c r="G2456" s="2" t="s">
        <v>11</v>
      </c>
    </row>
    <row r="2457" spans="1:7" x14ac:dyDescent="0.25">
      <c r="A2457" s="2" t="s">
        <v>27321</v>
      </c>
      <c r="B2457" s="2">
        <v>0.69</v>
      </c>
      <c r="C2457" s="2" t="s">
        <v>11</v>
      </c>
      <c r="D2457" s="2">
        <v>0.26500000000000001</v>
      </c>
      <c r="E2457" s="2" t="s">
        <v>11</v>
      </c>
      <c r="F2457" s="2">
        <v>2.5000000000000001E-2</v>
      </c>
      <c r="G2457" s="2" t="s">
        <v>11</v>
      </c>
    </row>
    <row r="2458" spans="1:7" x14ac:dyDescent="0.25">
      <c r="A2458" s="2" t="s">
        <v>27322</v>
      </c>
      <c r="B2458" s="2">
        <v>0.63500000000000001</v>
      </c>
      <c r="C2458" s="2" t="s">
        <v>11</v>
      </c>
      <c r="D2458" s="2">
        <v>0.32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27323</v>
      </c>
      <c r="B2459" s="2">
        <v>1.19</v>
      </c>
      <c r="C2459" s="2" t="s">
        <v>11</v>
      </c>
      <c r="D2459" s="2">
        <v>0.3</v>
      </c>
      <c r="E2459" s="2" t="s">
        <v>11</v>
      </c>
      <c r="F2459" s="2">
        <v>5.0000000000000001E-3</v>
      </c>
      <c r="G2459" s="2" t="s">
        <v>11</v>
      </c>
    </row>
    <row r="2460" spans="1:7" x14ac:dyDescent="0.25">
      <c r="A2460" s="2" t="s">
        <v>27324</v>
      </c>
      <c r="B2460" s="2">
        <v>0.69499999999999995</v>
      </c>
      <c r="C2460" s="2" t="s">
        <v>11</v>
      </c>
      <c r="D2460" s="2">
        <v>0.42499999999999999</v>
      </c>
      <c r="E2460" s="2" t="s">
        <v>11</v>
      </c>
      <c r="F2460" s="2">
        <v>0.02</v>
      </c>
      <c r="G2460" s="2" t="s">
        <v>11</v>
      </c>
    </row>
    <row r="2461" spans="1:7" x14ac:dyDescent="0.25">
      <c r="A2461" s="2" t="s">
        <v>27325</v>
      </c>
      <c r="B2461" s="2">
        <v>1.2949999999999999</v>
      </c>
      <c r="C2461" s="2" t="s">
        <v>11</v>
      </c>
      <c r="D2461" s="2">
        <v>0.34</v>
      </c>
      <c r="E2461" s="2" t="s">
        <v>11</v>
      </c>
      <c r="F2461" s="2">
        <v>0.03</v>
      </c>
      <c r="G2461" s="2" t="s">
        <v>11</v>
      </c>
    </row>
    <row r="2462" spans="1:7" x14ac:dyDescent="0.25">
      <c r="A2462" s="2" t="s">
        <v>27326</v>
      </c>
      <c r="B2462" s="2">
        <v>1.415</v>
      </c>
      <c r="C2462" s="2" t="s">
        <v>11</v>
      </c>
      <c r="D2462" s="2">
        <v>0.34</v>
      </c>
      <c r="E2462" s="2" t="s">
        <v>11</v>
      </c>
      <c r="F2462" s="2">
        <v>0.02</v>
      </c>
      <c r="G2462" s="2" t="s">
        <v>11</v>
      </c>
    </row>
    <row r="2463" spans="1:7" x14ac:dyDescent="0.25">
      <c r="A2463" s="2" t="s">
        <v>27327</v>
      </c>
      <c r="B2463" s="2">
        <v>1.17</v>
      </c>
      <c r="C2463" s="2" t="s">
        <v>11</v>
      </c>
      <c r="D2463" s="2">
        <v>0.4</v>
      </c>
      <c r="E2463" s="2" t="s">
        <v>11</v>
      </c>
      <c r="F2463" s="2">
        <v>0.01</v>
      </c>
      <c r="G2463" s="2" t="s">
        <v>11</v>
      </c>
    </row>
    <row r="2464" spans="1:7" x14ac:dyDescent="0.25">
      <c r="A2464" s="2" t="s">
        <v>27328</v>
      </c>
      <c r="B2464" s="2">
        <v>0.56000000000000005</v>
      </c>
      <c r="C2464" s="2" t="s">
        <v>11</v>
      </c>
      <c r="D2464" s="2">
        <v>0.27500000000000002</v>
      </c>
      <c r="E2464" s="2" t="s">
        <v>11</v>
      </c>
      <c r="F2464" s="2">
        <v>0.01</v>
      </c>
      <c r="G2464" s="2" t="s">
        <v>11</v>
      </c>
    </row>
    <row r="2465" spans="1:7" x14ac:dyDescent="0.25">
      <c r="A2465" s="2" t="s">
        <v>27329</v>
      </c>
      <c r="B2465" s="2">
        <v>0.55000000000000004</v>
      </c>
      <c r="C2465" s="2" t="s">
        <v>11</v>
      </c>
      <c r="D2465" s="2">
        <v>0.27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27330</v>
      </c>
      <c r="B2466" s="2">
        <v>0.61</v>
      </c>
      <c r="C2466" s="2" t="s">
        <v>11</v>
      </c>
      <c r="D2466" s="2">
        <v>0.37</v>
      </c>
      <c r="E2466" s="2" t="s">
        <v>11</v>
      </c>
      <c r="F2466" s="2">
        <v>0.01</v>
      </c>
      <c r="G2466" s="2" t="s">
        <v>11</v>
      </c>
    </row>
    <row r="2467" spans="1:7" x14ac:dyDescent="0.25">
      <c r="A2467" s="2" t="s">
        <v>27331</v>
      </c>
      <c r="B2467" s="2">
        <v>0.755</v>
      </c>
      <c r="C2467" s="2" t="s">
        <v>11</v>
      </c>
      <c r="D2467" s="2">
        <v>0.28000000000000003</v>
      </c>
      <c r="E2467" s="2" t="s">
        <v>11</v>
      </c>
      <c r="F2467" s="2">
        <v>0.01</v>
      </c>
      <c r="G2467" s="2" t="s">
        <v>11</v>
      </c>
    </row>
    <row r="2468" spans="1:7" x14ac:dyDescent="0.25">
      <c r="A2468" s="2" t="s">
        <v>27332</v>
      </c>
      <c r="B2468" s="2">
        <v>1.0049999999999999</v>
      </c>
      <c r="C2468" s="2" t="s">
        <v>11</v>
      </c>
      <c r="D2468" s="2">
        <v>0.34</v>
      </c>
      <c r="E2468" s="2" t="s">
        <v>11</v>
      </c>
      <c r="F2468" s="2">
        <v>5.0000000000000001E-3</v>
      </c>
      <c r="G2468" s="2" t="s">
        <v>11</v>
      </c>
    </row>
    <row r="2469" spans="1:7" x14ac:dyDescent="0.25">
      <c r="A2469" s="2" t="s">
        <v>27333</v>
      </c>
      <c r="B2469" s="2">
        <v>0.81</v>
      </c>
      <c r="C2469" s="2" t="s">
        <v>11</v>
      </c>
      <c r="D2469" s="2">
        <v>0.36</v>
      </c>
      <c r="E2469" s="2" t="s">
        <v>11</v>
      </c>
      <c r="F2469" s="2">
        <v>5.0000000000000001E-3</v>
      </c>
      <c r="G2469" s="2" t="s">
        <v>11</v>
      </c>
    </row>
    <row r="2470" spans="1:7" x14ac:dyDescent="0.25">
      <c r="A2470" s="2" t="s">
        <v>27334</v>
      </c>
      <c r="B2470" s="2">
        <v>1.405</v>
      </c>
      <c r="C2470" s="2" t="s">
        <v>11</v>
      </c>
      <c r="D2470" s="2">
        <v>0.30499999999999999</v>
      </c>
      <c r="E2470" s="2" t="s">
        <v>11</v>
      </c>
      <c r="F2470" s="2">
        <v>3.5000000000000003E-2</v>
      </c>
      <c r="G2470" s="2" t="s">
        <v>11</v>
      </c>
    </row>
    <row r="2471" spans="1:7" x14ac:dyDescent="0.25">
      <c r="A2471" s="2" t="s">
        <v>27335</v>
      </c>
      <c r="B2471" s="2">
        <v>1.3049999999999999</v>
      </c>
      <c r="C2471" s="2" t="s">
        <v>11</v>
      </c>
      <c r="D2471" s="2">
        <v>0.30499999999999999</v>
      </c>
      <c r="E2471" s="2" t="s">
        <v>11</v>
      </c>
      <c r="F2471" s="2">
        <v>1.4999999999999999E-2</v>
      </c>
      <c r="G2471" s="2" t="s">
        <v>11</v>
      </c>
    </row>
    <row r="2472" spans="1:7" x14ac:dyDescent="0.25">
      <c r="A2472" s="2" t="s">
        <v>27336</v>
      </c>
      <c r="B2472" s="2">
        <v>0.69499999999999995</v>
      </c>
      <c r="C2472" s="2" t="s">
        <v>11</v>
      </c>
      <c r="D2472" s="2">
        <v>0.33500000000000002</v>
      </c>
      <c r="E2472" s="2" t="s">
        <v>11</v>
      </c>
      <c r="F2472" s="2">
        <v>5.0000000000000001E-3</v>
      </c>
      <c r="G2472" s="2" t="s">
        <v>11</v>
      </c>
    </row>
    <row r="2473" spans="1:7" x14ac:dyDescent="0.25">
      <c r="A2473" s="2" t="s">
        <v>27337</v>
      </c>
      <c r="B2473" s="2">
        <v>0.81499999999999995</v>
      </c>
      <c r="C2473" s="2" t="s">
        <v>11</v>
      </c>
      <c r="D2473" s="2">
        <v>0.38500000000000001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27338</v>
      </c>
      <c r="B2474" s="2">
        <v>0.76</v>
      </c>
      <c r="C2474" s="2" t="s">
        <v>11</v>
      </c>
      <c r="D2474" s="2">
        <v>0.42499999999999999</v>
      </c>
      <c r="E2474" s="2" t="s">
        <v>11</v>
      </c>
      <c r="F2474" s="2">
        <v>5.0000000000000001E-3</v>
      </c>
      <c r="G2474" s="2" t="s">
        <v>11</v>
      </c>
    </row>
    <row r="2475" spans="1:7" x14ac:dyDescent="0.25">
      <c r="A2475" s="2" t="s">
        <v>27339</v>
      </c>
      <c r="B2475" s="2">
        <v>0.81499999999999995</v>
      </c>
      <c r="C2475" s="2" t="s">
        <v>11</v>
      </c>
      <c r="D2475" s="2">
        <v>0.39</v>
      </c>
      <c r="E2475" s="2" t="s">
        <v>11</v>
      </c>
      <c r="F2475" s="2">
        <v>1.4999999999999999E-2</v>
      </c>
      <c r="G2475" s="2" t="s">
        <v>11</v>
      </c>
    </row>
    <row r="2476" spans="1:7" x14ac:dyDescent="0.25">
      <c r="A2476" s="2" t="s">
        <v>27340</v>
      </c>
      <c r="B2476" s="2">
        <v>1.325</v>
      </c>
      <c r="C2476" s="2" t="s">
        <v>11</v>
      </c>
      <c r="D2476" s="2">
        <v>0.46</v>
      </c>
      <c r="E2476" s="2" t="s">
        <v>11</v>
      </c>
      <c r="F2476" s="2">
        <v>2.5000000000000001E-2</v>
      </c>
      <c r="G2476" s="2" t="s">
        <v>11</v>
      </c>
    </row>
    <row r="2477" spans="1:7" x14ac:dyDescent="0.25">
      <c r="A2477" s="2" t="s">
        <v>27341</v>
      </c>
      <c r="B2477" s="2">
        <v>0.96</v>
      </c>
      <c r="C2477" s="2" t="s">
        <v>11</v>
      </c>
      <c r="D2477" s="2">
        <v>0.76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27342</v>
      </c>
      <c r="B2478" s="2">
        <v>0.81</v>
      </c>
      <c r="C2478" s="2" t="s">
        <v>11</v>
      </c>
      <c r="D2478" s="2">
        <v>0.55000000000000004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27343</v>
      </c>
      <c r="B2479" s="2">
        <v>0.81499999999999995</v>
      </c>
      <c r="C2479" s="2" t="s">
        <v>11</v>
      </c>
      <c r="D2479" s="2">
        <v>0.52500000000000002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27344</v>
      </c>
      <c r="B2480" s="2">
        <v>0.99</v>
      </c>
      <c r="C2480" s="2" t="s">
        <v>11</v>
      </c>
      <c r="D2480" s="2">
        <v>0.65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27345</v>
      </c>
      <c r="B2481" s="2">
        <v>1.0049999999999999</v>
      </c>
      <c r="C2481" s="2" t="s">
        <v>11</v>
      </c>
      <c r="D2481" s="2">
        <v>0.57999999999999996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27346</v>
      </c>
      <c r="B2482" s="2">
        <v>0.88</v>
      </c>
      <c r="C2482" s="2" t="s">
        <v>11</v>
      </c>
      <c r="D2482" s="2">
        <v>0.65500000000000003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27347</v>
      </c>
      <c r="B2483" s="2">
        <v>0.61</v>
      </c>
      <c r="C2483" s="2" t="s">
        <v>11</v>
      </c>
      <c r="D2483" s="2">
        <v>0.62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27348</v>
      </c>
      <c r="B2484" s="2">
        <v>0.59499999999999997</v>
      </c>
      <c r="C2484" s="2" t="s">
        <v>11</v>
      </c>
      <c r="D2484" s="2">
        <v>0.61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27349</v>
      </c>
      <c r="B2485" s="2">
        <v>0.92</v>
      </c>
      <c r="C2485" s="2" t="s">
        <v>11</v>
      </c>
      <c r="D2485" s="2">
        <v>0.57999999999999996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27350</v>
      </c>
      <c r="B2486" s="2">
        <v>0.61499999999999999</v>
      </c>
      <c r="C2486" s="2" t="s">
        <v>11</v>
      </c>
      <c r="D2486" s="2">
        <v>0.54500000000000004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27351</v>
      </c>
      <c r="B2487" s="2">
        <v>0.53</v>
      </c>
      <c r="C2487" s="2" t="s">
        <v>11</v>
      </c>
      <c r="D2487" s="2">
        <v>0.59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27352</v>
      </c>
      <c r="B2488" s="2">
        <v>0.53</v>
      </c>
      <c r="C2488" s="2" t="s">
        <v>11</v>
      </c>
      <c r="D2488" s="2">
        <v>0.61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27353</v>
      </c>
      <c r="B2489" s="2">
        <v>0.51</v>
      </c>
      <c r="C2489" s="2" t="s">
        <v>11</v>
      </c>
      <c r="D2489" s="2">
        <v>0.59499999999999997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27354</v>
      </c>
      <c r="B2490" s="2">
        <v>0.51</v>
      </c>
      <c r="C2490" s="2" t="s">
        <v>11</v>
      </c>
      <c r="D2490" s="2">
        <v>0.53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27355</v>
      </c>
      <c r="B2491" s="2">
        <v>0.49</v>
      </c>
      <c r="C2491" s="2" t="s">
        <v>11</v>
      </c>
      <c r="D2491" s="2">
        <v>0.56499999999999995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27356</v>
      </c>
      <c r="B2492" s="2">
        <v>0.495</v>
      </c>
      <c r="C2492" s="2" t="s">
        <v>11</v>
      </c>
      <c r="D2492" s="2">
        <v>0.56000000000000005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27357</v>
      </c>
      <c r="B2493" s="2">
        <v>0.93500000000000005</v>
      </c>
      <c r="C2493" s="2" t="s">
        <v>11</v>
      </c>
      <c r="D2493" s="2">
        <v>0.57499999999999996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27358</v>
      </c>
      <c r="B2494" s="2">
        <v>0.5</v>
      </c>
      <c r="C2494" s="2" t="s">
        <v>11</v>
      </c>
      <c r="D2494" s="2">
        <v>0.56999999999999995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27359</v>
      </c>
      <c r="B2495" s="2">
        <v>0.505</v>
      </c>
      <c r="C2495" s="2" t="s">
        <v>11</v>
      </c>
      <c r="D2495" s="2">
        <v>0.57499999999999996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27360</v>
      </c>
      <c r="B2496" s="2">
        <v>0.52500000000000002</v>
      </c>
      <c r="C2496" s="2" t="s">
        <v>11</v>
      </c>
      <c r="D2496" s="2">
        <v>0.6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27361</v>
      </c>
      <c r="B2497" s="2">
        <v>0.495</v>
      </c>
      <c r="C2497" s="2" t="s">
        <v>11</v>
      </c>
      <c r="D2497" s="2">
        <v>0.57499999999999996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27362</v>
      </c>
      <c r="B2498" s="2">
        <v>0.495</v>
      </c>
      <c r="C2498" s="2" t="s">
        <v>11</v>
      </c>
      <c r="D2498" s="2">
        <v>0.57499999999999996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27363</v>
      </c>
      <c r="B2499" s="2">
        <v>0.44500000000000001</v>
      </c>
      <c r="C2499" s="2" t="s">
        <v>11</v>
      </c>
      <c r="D2499" s="2">
        <v>0.40500000000000003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27364</v>
      </c>
      <c r="B2500" s="2">
        <v>0.43</v>
      </c>
      <c r="C2500" s="2" t="s">
        <v>11</v>
      </c>
      <c r="D2500" s="2">
        <v>0.34499999999999997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27365</v>
      </c>
      <c r="B2501" s="2">
        <v>0.44500000000000001</v>
      </c>
      <c r="C2501" s="2" t="s">
        <v>11</v>
      </c>
      <c r="D2501" s="2">
        <v>0.34499999999999997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27366</v>
      </c>
      <c r="B2502" s="2">
        <v>0.53500000000000003</v>
      </c>
      <c r="C2502" s="2" t="s">
        <v>11</v>
      </c>
      <c r="D2502" s="2">
        <v>0.39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27367</v>
      </c>
      <c r="B2503" s="2">
        <v>0.77500000000000002</v>
      </c>
      <c r="C2503" s="2" t="s">
        <v>11</v>
      </c>
      <c r="D2503" s="2">
        <v>0.38500000000000001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27368</v>
      </c>
      <c r="B2504" s="2">
        <v>0.44</v>
      </c>
      <c r="C2504" s="2" t="s">
        <v>11</v>
      </c>
      <c r="D2504" s="2">
        <v>0.38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27369</v>
      </c>
      <c r="B2505" s="2">
        <v>0.43</v>
      </c>
      <c r="C2505" s="2" t="s">
        <v>11</v>
      </c>
      <c r="D2505" s="2">
        <v>0.34499999999999997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27370</v>
      </c>
      <c r="B2506" s="2">
        <v>0.44500000000000001</v>
      </c>
      <c r="C2506" s="2" t="s">
        <v>11</v>
      </c>
      <c r="D2506" s="2">
        <v>0.36499999999999999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27371</v>
      </c>
      <c r="B2507" s="2">
        <v>0.46500000000000002</v>
      </c>
      <c r="C2507" s="2" t="s">
        <v>11</v>
      </c>
      <c r="D2507" s="2">
        <v>0.38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27372</v>
      </c>
      <c r="B2508" s="2">
        <v>0.42</v>
      </c>
      <c r="C2508" s="2" t="s">
        <v>11</v>
      </c>
      <c r="D2508" s="2">
        <v>0.33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27373</v>
      </c>
      <c r="B2509" s="2">
        <v>0.47</v>
      </c>
      <c r="C2509" s="2" t="s">
        <v>11</v>
      </c>
      <c r="D2509" s="2">
        <v>0.37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27374</v>
      </c>
      <c r="B2510" s="2">
        <v>0.435</v>
      </c>
      <c r="C2510" s="2" t="s">
        <v>11</v>
      </c>
      <c r="D2510" s="2">
        <v>0.37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27375</v>
      </c>
      <c r="B2511" s="2">
        <v>0.48</v>
      </c>
      <c r="C2511" s="2" t="s">
        <v>11</v>
      </c>
      <c r="D2511" s="2">
        <v>0.42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27376</v>
      </c>
      <c r="B2512" s="2">
        <v>0.51</v>
      </c>
      <c r="C2512" s="2" t="s">
        <v>11</v>
      </c>
      <c r="D2512" s="2">
        <v>0.38500000000000001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27377</v>
      </c>
      <c r="B2513" s="2">
        <v>0.80500000000000005</v>
      </c>
      <c r="C2513" s="2" t="s">
        <v>11</v>
      </c>
      <c r="D2513" s="2">
        <v>0.34499999999999997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27378</v>
      </c>
      <c r="B2514" s="2">
        <v>0.43</v>
      </c>
      <c r="C2514" s="2" t="s">
        <v>11</v>
      </c>
      <c r="D2514" s="2">
        <v>0.35499999999999998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27379</v>
      </c>
      <c r="B2515" s="2">
        <v>0.42</v>
      </c>
      <c r="C2515" s="2" t="s">
        <v>11</v>
      </c>
      <c r="D2515" s="2">
        <v>0.33500000000000002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27380</v>
      </c>
      <c r="B2516" s="2">
        <v>0.435</v>
      </c>
      <c r="C2516" s="2" t="s">
        <v>11</v>
      </c>
      <c r="D2516" s="2">
        <v>0.375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27381</v>
      </c>
      <c r="B2517" s="2">
        <v>0.435</v>
      </c>
      <c r="C2517" s="2" t="s">
        <v>11</v>
      </c>
      <c r="D2517" s="2">
        <v>0.35499999999999998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27382</v>
      </c>
      <c r="B2518" s="2">
        <v>0.46</v>
      </c>
      <c r="C2518" s="2" t="s">
        <v>11</v>
      </c>
      <c r="D2518" s="2">
        <v>0.39500000000000002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27383</v>
      </c>
      <c r="B2519" s="2">
        <v>0.47499999999999998</v>
      </c>
      <c r="C2519" s="2" t="s">
        <v>11</v>
      </c>
      <c r="D2519" s="2">
        <v>0.39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27384</v>
      </c>
      <c r="B2520" s="2">
        <v>0.44500000000000001</v>
      </c>
      <c r="C2520" s="2" t="s">
        <v>11</v>
      </c>
      <c r="D2520" s="2">
        <v>0.36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27385</v>
      </c>
      <c r="B2521" s="2">
        <v>0.43</v>
      </c>
      <c r="C2521" s="2" t="s">
        <v>11</v>
      </c>
      <c r="D2521" s="2">
        <v>0.37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27386</v>
      </c>
      <c r="B2522" s="2">
        <v>0.41</v>
      </c>
      <c r="C2522" s="2" t="s">
        <v>11</v>
      </c>
      <c r="D2522" s="2">
        <v>0.33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27387</v>
      </c>
      <c r="B2523" s="2">
        <v>0.82</v>
      </c>
      <c r="C2523" s="2" t="s">
        <v>11</v>
      </c>
      <c r="D2523" s="2">
        <v>0.34499999999999997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27388</v>
      </c>
      <c r="B2524" s="2">
        <v>0.42499999999999999</v>
      </c>
      <c r="C2524" s="2" t="s">
        <v>11</v>
      </c>
      <c r="D2524" s="2">
        <v>0.33500000000000002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27389</v>
      </c>
      <c r="B2525" s="2">
        <v>0.49</v>
      </c>
      <c r="C2525" s="2" t="s">
        <v>11</v>
      </c>
      <c r="D2525" s="2">
        <v>0.40500000000000003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27390</v>
      </c>
      <c r="B2526" s="2">
        <v>0.47499999999999998</v>
      </c>
      <c r="C2526" s="2" t="s">
        <v>11</v>
      </c>
      <c r="D2526" s="2">
        <v>0.40500000000000003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27391</v>
      </c>
      <c r="B2527" s="2">
        <v>0.435</v>
      </c>
      <c r="C2527" s="2" t="s">
        <v>11</v>
      </c>
      <c r="D2527" s="2">
        <v>0.36499999999999999</v>
      </c>
      <c r="E2527" s="2" t="s">
        <v>11</v>
      </c>
      <c r="F2527" s="2">
        <v>0</v>
      </c>
      <c r="G2527" s="2" t="s">
        <v>11</v>
      </c>
    </row>
    <row r="2528" spans="1:7" x14ac:dyDescent="0.25">
      <c r="A2528" s="2" t="s">
        <v>27392</v>
      </c>
      <c r="B2528" s="2">
        <v>0.41499999999999998</v>
      </c>
      <c r="C2528" s="2" t="s">
        <v>11</v>
      </c>
      <c r="D2528" s="2">
        <v>0.34499999999999997</v>
      </c>
      <c r="E2528" s="2" t="s">
        <v>11</v>
      </c>
      <c r="F2528" s="2">
        <v>0</v>
      </c>
      <c r="G2528" s="2" t="s">
        <v>11</v>
      </c>
    </row>
    <row r="2529" spans="1:7" x14ac:dyDescent="0.25">
      <c r="A2529" s="2" t="s">
        <v>27393</v>
      </c>
      <c r="B2529" s="2">
        <v>0.47</v>
      </c>
      <c r="C2529" s="2" t="s">
        <v>11</v>
      </c>
      <c r="D2529" s="2">
        <v>0.34499999999999997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27394</v>
      </c>
      <c r="B2530" s="2">
        <v>0.46</v>
      </c>
      <c r="C2530" s="2" t="s">
        <v>11</v>
      </c>
      <c r="D2530" s="2">
        <v>0.37</v>
      </c>
      <c r="E2530" s="2" t="s">
        <v>11</v>
      </c>
      <c r="F2530" s="2">
        <v>0</v>
      </c>
      <c r="G2530" s="2" t="s">
        <v>11</v>
      </c>
    </row>
    <row r="2531" spans="1:7" x14ac:dyDescent="0.25">
      <c r="A2531" s="2" t="s">
        <v>27395</v>
      </c>
      <c r="B2531" s="2">
        <v>0.435</v>
      </c>
      <c r="C2531" s="2" t="s">
        <v>11</v>
      </c>
      <c r="D2531" s="2">
        <v>0.35</v>
      </c>
      <c r="E2531" s="2" t="s">
        <v>11</v>
      </c>
      <c r="F2531" s="2">
        <v>0</v>
      </c>
      <c r="G2531" s="2" t="s">
        <v>11</v>
      </c>
    </row>
    <row r="2532" spans="1:7" x14ac:dyDescent="0.25">
      <c r="A2532" s="2" t="s">
        <v>27396</v>
      </c>
      <c r="B2532" s="2">
        <v>0.44</v>
      </c>
      <c r="C2532" s="2" t="s">
        <v>11</v>
      </c>
      <c r="D2532" s="2">
        <v>0.35</v>
      </c>
      <c r="E2532" s="2" t="s">
        <v>11</v>
      </c>
      <c r="F2532" s="2">
        <v>0</v>
      </c>
      <c r="G2532" s="2" t="s">
        <v>11</v>
      </c>
    </row>
    <row r="2533" spans="1:7" x14ac:dyDescent="0.25">
      <c r="A2533" s="2" t="s">
        <v>27397</v>
      </c>
      <c r="B2533" s="2">
        <v>0.83499999999999996</v>
      </c>
      <c r="C2533" s="2" t="s">
        <v>11</v>
      </c>
      <c r="D2533" s="2">
        <v>0.375</v>
      </c>
      <c r="E2533" s="2" t="s">
        <v>11</v>
      </c>
      <c r="F2533" s="2">
        <v>0</v>
      </c>
      <c r="G2533" s="2" t="s">
        <v>11</v>
      </c>
    </row>
    <row r="2534" spans="1:7" x14ac:dyDescent="0.25">
      <c r="A2534" s="2" t="s">
        <v>27398</v>
      </c>
      <c r="B2534" s="2">
        <v>0.44</v>
      </c>
      <c r="C2534" s="2" t="s">
        <v>11</v>
      </c>
      <c r="D2534" s="2">
        <v>0.39500000000000002</v>
      </c>
      <c r="E2534" s="2" t="s">
        <v>11</v>
      </c>
      <c r="F2534" s="2">
        <v>0</v>
      </c>
      <c r="G2534" s="2" t="s">
        <v>11</v>
      </c>
    </row>
    <row r="2535" spans="1:7" x14ac:dyDescent="0.25">
      <c r="A2535" s="2" t="s">
        <v>27399</v>
      </c>
      <c r="B2535" s="2">
        <v>0.44500000000000001</v>
      </c>
      <c r="C2535" s="2" t="s">
        <v>11</v>
      </c>
      <c r="D2535" s="2">
        <v>0.36499999999999999</v>
      </c>
      <c r="E2535" s="2" t="s">
        <v>11</v>
      </c>
      <c r="F2535" s="2">
        <v>0</v>
      </c>
      <c r="G2535" s="2" t="s">
        <v>11</v>
      </c>
    </row>
    <row r="2536" spans="1:7" x14ac:dyDescent="0.25">
      <c r="A2536" s="2" t="s">
        <v>27400</v>
      </c>
      <c r="B2536" s="2">
        <v>0.45500000000000002</v>
      </c>
      <c r="C2536" s="2" t="s">
        <v>11</v>
      </c>
      <c r="D2536" s="2">
        <v>0.35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27401</v>
      </c>
      <c r="B2537" s="2">
        <v>0.42</v>
      </c>
      <c r="C2537" s="2" t="s">
        <v>11</v>
      </c>
      <c r="D2537" s="2">
        <v>0.33500000000000002</v>
      </c>
      <c r="E2537" s="2" t="s">
        <v>11</v>
      </c>
      <c r="F2537" s="2">
        <v>0</v>
      </c>
      <c r="G2537" s="2" t="s">
        <v>11</v>
      </c>
    </row>
    <row r="2538" spans="1:7" x14ac:dyDescent="0.25">
      <c r="A2538" s="2" t="s">
        <v>27402</v>
      </c>
      <c r="B2538" s="2">
        <v>0.435</v>
      </c>
      <c r="C2538" s="2" t="s">
        <v>11</v>
      </c>
      <c r="D2538" s="2">
        <v>0.33500000000000002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27403</v>
      </c>
      <c r="B2539" s="2">
        <v>0.47499999999999998</v>
      </c>
      <c r="C2539" s="2" t="s">
        <v>11</v>
      </c>
      <c r="D2539" s="2">
        <v>0.38500000000000001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27404</v>
      </c>
      <c r="B2540" s="2">
        <v>0.495</v>
      </c>
      <c r="C2540" s="2" t="s">
        <v>11</v>
      </c>
      <c r="D2540" s="2">
        <v>0.39</v>
      </c>
      <c r="E2540" s="2" t="s">
        <v>11</v>
      </c>
      <c r="F2540" s="2">
        <v>0</v>
      </c>
      <c r="G2540" s="2" t="s">
        <v>11</v>
      </c>
    </row>
    <row r="2541" spans="1:7" x14ac:dyDescent="0.25">
      <c r="A2541" s="2" t="s">
        <v>27405</v>
      </c>
      <c r="B2541" s="2">
        <v>0.48499999999999999</v>
      </c>
      <c r="C2541" s="2" t="s">
        <v>11</v>
      </c>
      <c r="D2541" s="2">
        <v>0.38</v>
      </c>
      <c r="E2541" s="2" t="s">
        <v>11</v>
      </c>
      <c r="F2541" s="2">
        <v>0</v>
      </c>
      <c r="G2541" s="2" t="s">
        <v>11</v>
      </c>
    </row>
    <row r="2542" spans="1:7" x14ac:dyDescent="0.25">
      <c r="A2542" s="2" t="s">
        <v>27406</v>
      </c>
      <c r="B2542" s="2">
        <v>0.44</v>
      </c>
      <c r="C2542" s="2" t="s">
        <v>11</v>
      </c>
      <c r="D2542" s="2">
        <v>0.34</v>
      </c>
      <c r="E2542" s="2" t="s">
        <v>11</v>
      </c>
      <c r="F2542" s="2">
        <v>0</v>
      </c>
      <c r="G2542" s="2" t="s">
        <v>11</v>
      </c>
    </row>
    <row r="2543" spans="1:7" x14ac:dyDescent="0.25">
      <c r="A2543" s="2" t="s">
        <v>27407</v>
      </c>
      <c r="B2543" s="2">
        <v>0.60499999999999998</v>
      </c>
      <c r="C2543" s="2" t="s">
        <v>11</v>
      </c>
      <c r="D2543" s="2">
        <v>0.34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27408</v>
      </c>
      <c r="B2544" s="2">
        <v>0.66500000000000004</v>
      </c>
      <c r="C2544" s="2" t="s">
        <v>11</v>
      </c>
      <c r="D2544" s="2">
        <v>0.36499999999999999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27409</v>
      </c>
      <c r="B2545" s="2">
        <v>0.44500000000000001</v>
      </c>
      <c r="C2545" s="2" t="s">
        <v>11</v>
      </c>
      <c r="D2545" s="2">
        <v>0.37</v>
      </c>
      <c r="E2545" s="2" t="s">
        <v>11</v>
      </c>
      <c r="F2545" s="2">
        <v>0</v>
      </c>
      <c r="G2545" s="2" t="s">
        <v>11</v>
      </c>
    </row>
    <row r="2546" spans="1:7" x14ac:dyDescent="0.25">
      <c r="A2546" s="2" t="s">
        <v>27410</v>
      </c>
      <c r="B2546" s="2">
        <v>0.41</v>
      </c>
      <c r="C2546" s="2" t="s">
        <v>11</v>
      </c>
      <c r="D2546" s="2">
        <v>0.33500000000000002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27411</v>
      </c>
      <c r="B2547" s="2">
        <v>0.42499999999999999</v>
      </c>
      <c r="C2547" s="2" t="s">
        <v>11</v>
      </c>
      <c r="D2547" s="2">
        <v>0.35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27412</v>
      </c>
      <c r="B2548" s="2">
        <v>0.49</v>
      </c>
      <c r="C2548" s="2" t="s">
        <v>11</v>
      </c>
      <c r="D2548" s="2">
        <v>0.37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27413</v>
      </c>
      <c r="B2549" s="2">
        <v>0.48</v>
      </c>
      <c r="C2549" s="2" t="s">
        <v>11</v>
      </c>
      <c r="D2549" s="2">
        <v>0.41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27414</v>
      </c>
      <c r="B2550" s="2">
        <v>0.44500000000000001</v>
      </c>
      <c r="C2550" s="2" t="s">
        <v>11</v>
      </c>
      <c r="D2550" s="2">
        <v>0.37</v>
      </c>
      <c r="E2550" s="2" t="s">
        <v>11</v>
      </c>
      <c r="F2550" s="2">
        <v>0</v>
      </c>
      <c r="G2550" s="2" t="s">
        <v>11</v>
      </c>
    </row>
    <row r="2551" spans="1:7" x14ac:dyDescent="0.25">
      <c r="A2551" s="2" t="s">
        <v>27415</v>
      </c>
      <c r="B2551" s="2">
        <v>0.43</v>
      </c>
      <c r="C2551" s="2" t="s">
        <v>11</v>
      </c>
      <c r="D2551" s="2">
        <v>0.34499999999999997</v>
      </c>
      <c r="E2551" s="2" t="s">
        <v>11</v>
      </c>
      <c r="F2551" s="2">
        <v>0</v>
      </c>
      <c r="G2551" s="2" t="s">
        <v>11</v>
      </c>
    </row>
    <row r="2552" spans="1:7" x14ac:dyDescent="0.25">
      <c r="A2552" s="2" t="s">
        <v>27416</v>
      </c>
      <c r="B2552" s="2">
        <v>0.42</v>
      </c>
      <c r="C2552" s="2" t="s">
        <v>11</v>
      </c>
      <c r="D2552" s="2">
        <v>0.33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27417</v>
      </c>
      <c r="B2553" s="2">
        <v>0.435</v>
      </c>
      <c r="C2553" s="2" t="s">
        <v>11</v>
      </c>
      <c r="D2553" s="2">
        <v>0.33500000000000002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27418</v>
      </c>
      <c r="B2554" s="2">
        <v>0.85499999999999998</v>
      </c>
      <c r="C2554" s="2" t="s">
        <v>11</v>
      </c>
      <c r="D2554" s="2">
        <v>0.39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27419</v>
      </c>
      <c r="B2555" s="2">
        <v>0.45</v>
      </c>
      <c r="C2555" s="2" t="s">
        <v>11</v>
      </c>
      <c r="D2555" s="2">
        <v>0.4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27420</v>
      </c>
      <c r="B2556" s="2">
        <v>0.45</v>
      </c>
      <c r="C2556" s="2" t="s">
        <v>11</v>
      </c>
      <c r="D2556" s="2">
        <v>0.38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27421</v>
      </c>
      <c r="B2557" s="2">
        <v>0.44500000000000001</v>
      </c>
      <c r="C2557" s="2" t="s">
        <v>11</v>
      </c>
      <c r="D2557" s="2">
        <v>0.37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27422</v>
      </c>
      <c r="B2558" s="2">
        <v>0.43</v>
      </c>
      <c r="C2558" s="2" t="s">
        <v>11</v>
      </c>
      <c r="D2558" s="2">
        <v>0.35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27423</v>
      </c>
      <c r="B2559" s="2">
        <v>0.5</v>
      </c>
      <c r="C2559" s="2" t="s">
        <v>11</v>
      </c>
      <c r="D2559" s="2">
        <v>0.47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27424</v>
      </c>
      <c r="B2560" s="2">
        <v>0.49</v>
      </c>
      <c r="C2560" s="2" t="s">
        <v>11</v>
      </c>
      <c r="D2560" s="2">
        <v>0.56999999999999995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27425</v>
      </c>
      <c r="B2561" s="2">
        <v>0.48</v>
      </c>
      <c r="C2561" s="2" t="s">
        <v>11</v>
      </c>
      <c r="D2561" s="2">
        <v>0.55000000000000004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27426</v>
      </c>
      <c r="B2562" s="2">
        <v>0.5</v>
      </c>
      <c r="C2562" s="2" t="s">
        <v>11</v>
      </c>
      <c r="D2562" s="2">
        <v>0.56000000000000005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27427</v>
      </c>
      <c r="B2563" s="2">
        <v>0.52500000000000002</v>
      </c>
      <c r="C2563" s="2" t="s">
        <v>11</v>
      </c>
      <c r="D2563" s="2">
        <v>0.60499999999999998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27428</v>
      </c>
      <c r="B2564" s="2">
        <v>0.54500000000000004</v>
      </c>
      <c r="C2564" s="2" t="s">
        <v>11</v>
      </c>
      <c r="D2564" s="2">
        <v>0.63500000000000001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27429</v>
      </c>
      <c r="B2565" s="2">
        <v>0.72499999999999998</v>
      </c>
      <c r="C2565" s="2" t="s">
        <v>11</v>
      </c>
      <c r="D2565" s="2">
        <v>0.58499999999999996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27430</v>
      </c>
      <c r="B2566" s="2">
        <v>0.76500000000000001</v>
      </c>
      <c r="C2566" s="2" t="s">
        <v>11</v>
      </c>
      <c r="D2566" s="2">
        <v>0.61499999999999999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27431</v>
      </c>
      <c r="B2567" s="2">
        <v>0.55500000000000005</v>
      </c>
      <c r="C2567" s="2" t="s">
        <v>11</v>
      </c>
      <c r="D2567" s="2">
        <v>0.55500000000000005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27432</v>
      </c>
      <c r="B2568" s="2">
        <v>0.51500000000000001</v>
      </c>
      <c r="C2568" s="2" t="s">
        <v>11</v>
      </c>
      <c r="D2568" s="2">
        <v>0.56499999999999995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27433</v>
      </c>
      <c r="B2569" s="2">
        <v>0.56000000000000005</v>
      </c>
      <c r="C2569" s="2" t="s">
        <v>11</v>
      </c>
      <c r="D2569" s="2">
        <v>0.61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27434</v>
      </c>
      <c r="B2570" s="2">
        <v>0.64</v>
      </c>
      <c r="C2570" s="2" t="s">
        <v>11</v>
      </c>
      <c r="D2570" s="2">
        <v>0.625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27435</v>
      </c>
      <c r="B2571" s="2">
        <v>0.54</v>
      </c>
      <c r="C2571" s="2" t="s">
        <v>11</v>
      </c>
      <c r="D2571" s="2">
        <v>0.59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27436</v>
      </c>
      <c r="B2572" s="2">
        <v>0.52</v>
      </c>
      <c r="C2572" s="2" t="s">
        <v>11</v>
      </c>
      <c r="D2572" s="2">
        <v>0.56999999999999995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27437</v>
      </c>
      <c r="B2573" s="2">
        <v>0.54</v>
      </c>
      <c r="C2573" s="2" t="s">
        <v>11</v>
      </c>
      <c r="D2573" s="2">
        <v>0.57499999999999996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27438</v>
      </c>
      <c r="B2574" s="2">
        <v>0.54</v>
      </c>
      <c r="C2574" s="2" t="s">
        <v>11</v>
      </c>
      <c r="D2574" s="2">
        <v>0.59499999999999997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27439</v>
      </c>
      <c r="B2575" s="2">
        <v>0.92</v>
      </c>
      <c r="C2575" s="2" t="s">
        <v>11</v>
      </c>
      <c r="D2575" s="2">
        <v>0.56999999999999995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27440</v>
      </c>
      <c r="B2576" s="2">
        <v>0.51500000000000001</v>
      </c>
      <c r="C2576" s="2" t="s">
        <v>11</v>
      </c>
      <c r="D2576" s="2">
        <v>0.56000000000000005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27441</v>
      </c>
      <c r="B2577" s="2">
        <v>0.53</v>
      </c>
      <c r="C2577" s="2" t="s">
        <v>11</v>
      </c>
      <c r="D2577" s="2">
        <v>0.57499999999999996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27442</v>
      </c>
      <c r="B2578" s="2">
        <v>0.56999999999999995</v>
      </c>
      <c r="C2578" s="2" t="s">
        <v>11</v>
      </c>
      <c r="D2578" s="2">
        <v>0.63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27443</v>
      </c>
      <c r="B2579" s="2">
        <v>0.63500000000000001</v>
      </c>
      <c r="C2579" s="2" t="s">
        <v>11</v>
      </c>
      <c r="D2579" s="2">
        <v>0.65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27444</v>
      </c>
      <c r="B2580" s="2">
        <v>0.67</v>
      </c>
      <c r="C2580" s="2" t="s">
        <v>11</v>
      </c>
      <c r="D2580" s="2">
        <v>0.68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27445</v>
      </c>
      <c r="B2581" s="2">
        <v>0.67</v>
      </c>
      <c r="C2581" s="2" t="s">
        <v>11</v>
      </c>
      <c r="D2581" s="2">
        <v>0.66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27446</v>
      </c>
      <c r="B2582" s="2">
        <v>0.65500000000000003</v>
      </c>
      <c r="C2582" s="2" t="s">
        <v>11</v>
      </c>
      <c r="D2582" s="2">
        <v>0.67500000000000004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27447</v>
      </c>
      <c r="B2583" s="2">
        <v>1.1100000000000001</v>
      </c>
      <c r="C2583" s="2" t="s">
        <v>11</v>
      </c>
      <c r="D2583" s="2">
        <v>0.7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27448</v>
      </c>
      <c r="B2584" s="2">
        <v>0.67500000000000004</v>
      </c>
      <c r="C2584" s="2" t="s">
        <v>11</v>
      </c>
      <c r="D2584" s="2">
        <v>0.72499999999999998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27449</v>
      </c>
      <c r="B2585" s="2">
        <v>0.71</v>
      </c>
      <c r="C2585" s="2" t="s">
        <v>11</v>
      </c>
      <c r="D2585" s="2">
        <v>0.62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27450</v>
      </c>
      <c r="B2586" s="2">
        <v>1.05</v>
      </c>
      <c r="C2586" s="2" t="s">
        <v>11</v>
      </c>
      <c r="D2586" s="2">
        <v>0.63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27451</v>
      </c>
      <c r="B2587" s="2">
        <v>1.415</v>
      </c>
      <c r="C2587" s="2" t="s">
        <v>11</v>
      </c>
      <c r="D2587" s="2">
        <v>0.61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27452</v>
      </c>
      <c r="B2588" s="2">
        <v>1.5449999999999999</v>
      </c>
      <c r="C2588" s="2" t="s">
        <v>11</v>
      </c>
      <c r="D2588" s="2">
        <v>0.63500000000000001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27453</v>
      </c>
      <c r="B2589" s="2">
        <v>1.41</v>
      </c>
      <c r="C2589" s="2" t="s">
        <v>11</v>
      </c>
      <c r="D2589" s="2">
        <v>0.61499999999999999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27454</v>
      </c>
      <c r="B2590" s="2">
        <v>1.39</v>
      </c>
      <c r="C2590" s="2" t="s">
        <v>11</v>
      </c>
      <c r="D2590" s="2">
        <v>0.57999999999999996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27455</v>
      </c>
      <c r="B2591" s="2">
        <v>1.385</v>
      </c>
      <c r="C2591" s="2" t="s">
        <v>11</v>
      </c>
      <c r="D2591" s="2">
        <v>0.57999999999999996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27456</v>
      </c>
      <c r="B2592" s="2">
        <v>1.19</v>
      </c>
      <c r="C2592" s="2" t="s">
        <v>11</v>
      </c>
      <c r="D2592" s="2">
        <v>0.62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27457</v>
      </c>
      <c r="B2593" s="2">
        <v>0.745</v>
      </c>
      <c r="C2593" s="2" t="s">
        <v>11</v>
      </c>
      <c r="D2593" s="2">
        <v>0.69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27458</v>
      </c>
      <c r="B2594" s="2">
        <v>0.72</v>
      </c>
      <c r="C2594" s="2" t="s">
        <v>11</v>
      </c>
      <c r="D2594" s="2">
        <v>0.65500000000000003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27459</v>
      </c>
      <c r="B2595" s="2">
        <v>1.08</v>
      </c>
      <c r="C2595" s="2" t="s">
        <v>11</v>
      </c>
      <c r="D2595" s="2">
        <v>0.6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27460</v>
      </c>
      <c r="B2596" s="2">
        <v>0.65</v>
      </c>
      <c r="C2596" s="2" t="s">
        <v>11</v>
      </c>
      <c r="D2596" s="2">
        <v>0.56499999999999995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27461</v>
      </c>
      <c r="B2597" s="2">
        <v>0.69499999999999995</v>
      </c>
      <c r="C2597" s="2" t="s">
        <v>11</v>
      </c>
      <c r="D2597" s="2">
        <v>0.61499999999999999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27462</v>
      </c>
      <c r="B2598" s="2">
        <v>0.71499999999999997</v>
      </c>
      <c r="C2598" s="2" t="s">
        <v>11</v>
      </c>
      <c r="D2598" s="2">
        <v>0.63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27463</v>
      </c>
      <c r="B2599" s="2">
        <v>0.65500000000000003</v>
      </c>
      <c r="C2599" s="2" t="s">
        <v>11</v>
      </c>
      <c r="D2599" s="2">
        <v>0.67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27464</v>
      </c>
      <c r="B2600" s="2">
        <v>0.52</v>
      </c>
      <c r="C2600" s="2" t="s">
        <v>11</v>
      </c>
      <c r="D2600" s="2">
        <v>0.59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27465</v>
      </c>
      <c r="B2601" s="2">
        <v>0.51</v>
      </c>
      <c r="C2601" s="2" t="s">
        <v>11</v>
      </c>
      <c r="D2601" s="2">
        <v>0.59499999999999997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27466</v>
      </c>
      <c r="B2602" s="2">
        <v>0.52500000000000002</v>
      </c>
      <c r="C2602" s="2" t="s">
        <v>11</v>
      </c>
      <c r="D2602" s="2">
        <v>0.59499999999999997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27467</v>
      </c>
      <c r="B2603" s="2">
        <v>0.52</v>
      </c>
      <c r="C2603" s="2" t="s">
        <v>11</v>
      </c>
      <c r="D2603" s="2">
        <v>0.59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27468</v>
      </c>
      <c r="B2604" s="2">
        <v>0.86499999999999999</v>
      </c>
      <c r="C2604" s="2" t="s">
        <v>11</v>
      </c>
      <c r="D2604" s="2">
        <v>0.56499999999999995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27469</v>
      </c>
      <c r="B2605" s="2">
        <v>0.47499999999999998</v>
      </c>
      <c r="C2605" s="2" t="s">
        <v>11</v>
      </c>
      <c r="D2605" s="2">
        <v>0.53500000000000003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27470</v>
      </c>
      <c r="B2606" s="2">
        <v>0.5</v>
      </c>
      <c r="C2606" s="2" t="s">
        <v>11</v>
      </c>
      <c r="D2606" s="2">
        <v>0.56499999999999995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27471</v>
      </c>
      <c r="B2607" s="2">
        <v>0.51500000000000001</v>
      </c>
      <c r="C2607" s="2" t="s">
        <v>11</v>
      </c>
      <c r="D2607" s="2">
        <v>0.57499999999999996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27472</v>
      </c>
      <c r="B2608" s="2">
        <v>0.5</v>
      </c>
      <c r="C2608" s="2" t="s">
        <v>11</v>
      </c>
      <c r="D2608" s="2">
        <v>0.44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27473</v>
      </c>
      <c r="B2609" s="2">
        <v>0.5</v>
      </c>
      <c r="C2609" s="2" t="s">
        <v>11</v>
      </c>
      <c r="D2609" s="2">
        <v>0.37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27474</v>
      </c>
      <c r="B2610" s="2">
        <v>0.42499999999999999</v>
      </c>
      <c r="C2610" s="2" t="s">
        <v>11</v>
      </c>
      <c r="D2610" s="2">
        <v>0.34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27475</v>
      </c>
      <c r="B2611" s="2">
        <v>0.42</v>
      </c>
      <c r="C2611" s="2" t="s">
        <v>11</v>
      </c>
      <c r="D2611" s="2">
        <v>0.33500000000000002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27476</v>
      </c>
      <c r="B2612" s="2">
        <v>0.435</v>
      </c>
      <c r="C2612" s="2" t="s">
        <v>11</v>
      </c>
      <c r="D2612" s="2">
        <v>0.375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27477</v>
      </c>
      <c r="B2613" s="2">
        <v>0.46500000000000002</v>
      </c>
      <c r="C2613" s="2" t="s">
        <v>11</v>
      </c>
      <c r="D2613" s="2">
        <v>0.38500000000000001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27478</v>
      </c>
      <c r="B2614" s="2">
        <v>0.82</v>
      </c>
      <c r="C2614" s="2" t="s">
        <v>11</v>
      </c>
      <c r="D2614" s="2">
        <v>0.35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27479</v>
      </c>
      <c r="B2615" s="2">
        <v>0.47</v>
      </c>
      <c r="C2615" s="2" t="s">
        <v>11</v>
      </c>
      <c r="D2615" s="2">
        <v>0.38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27480</v>
      </c>
      <c r="B2616" s="2">
        <v>0.45500000000000002</v>
      </c>
      <c r="C2616" s="2" t="s">
        <v>11</v>
      </c>
      <c r="D2616" s="2">
        <v>0.37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27481</v>
      </c>
      <c r="B2617" s="2">
        <v>0.46</v>
      </c>
      <c r="C2617" s="2" t="s">
        <v>11</v>
      </c>
      <c r="D2617" s="2">
        <v>0.38500000000000001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27482</v>
      </c>
      <c r="B2618" s="2">
        <v>0.48499999999999999</v>
      </c>
      <c r="C2618" s="2" t="s">
        <v>11</v>
      </c>
      <c r="D2618" s="2">
        <v>0.375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27483</v>
      </c>
      <c r="B2619" s="2">
        <v>0.48499999999999999</v>
      </c>
      <c r="C2619" s="2" t="s">
        <v>11</v>
      </c>
      <c r="D2619" s="2">
        <v>0.32</v>
      </c>
      <c r="E2619" s="2" t="s">
        <v>11</v>
      </c>
      <c r="F2619" s="2">
        <v>5.0000000000000001E-3</v>
      </c>
      <c r="G2619" s="2" t="s">
        <v>11</v>
      </c>
    </row>
    <row r="2620" spans="1:7" x14ac:dyDescent="0.25">
      <c r="A2620" s="2" t="s">
        <v>27484</v>
      </c>
      <c r="B2620" s="2">
        <v>0.76</v>
      </c>
      <c r="C2620" s="2" t="s">
        <v>11</v>
      </c>
      <c r="D2620" s="2">
        <v>0.22</v>
      </c>
      <c r="E2620" s="2" t="s">
        <v>11</v>
      </c>
      <c r="F2620" s="2">
        <v>0.05</v>
      </c>
      <c r="G2620" s="2" t="s">
        <v>11</v>
      </c>
    </row>
    <row r="2621" spans="1:7" x14ac:dyDescent="0.25">
      <c r="A2621" s="2" t="s">
        <v>27485</v>
      </c>
      <c r="B2621" s="2">
        <v>0.88500000000000001</v>
      </c>
      <c r="C2621" s="2" t="s">
        <v>11</v>
      </c>
      <c r="D2621" s="2">
        <v>0.20499999999999999</v>
      </c>
      <c r="E2621" s="2" t="s">
        <v>11</v>
      </c>
      <c r="F2621" s="2">
        <v>0.03</v>
      </c>
      <c r="G2621" s="2" t="s">
        <v>11</v>
      </c>
    </row>
    <row r="2622" spans="1:7" x14ac:dyDescent="0.25">
      <c r="A2622" s="2" t="s">
        <v>27486</v>
      </c>
      <c r="B2622" s="2">
        <v>0.97499999999999998</v>
      </c>
      <c r="C2622" s="2" t="s">
        <v>11</v>
      </c>
      <c r="D2622" s="2">
        <v>0.22500000000000001</v>
      </c>
      <c r="E2622" s="2" t="s">
        <v>11</v>
      </c>
      <c r="F2622" s="2">
        <v>7.4999999999999997E-2</v>
      </c>
      <c r="G2622" s="2" t="s">
        <v>11</v>
      </c>
    </row>
    <row r="2623" spans="1:7" x14ac:dyDescent="0.25">
      <c r="A2623" s="2" t="s">
        <v>27487</v>
      </c>
      <c r="B2623" s="2">
        <v>1.43</v>
      </c>
      <c r="C2623" s="2" t="s">
        <v>11</v>
      </c>
      <c r="D2623" s="2">
        <v>0.18</v>
      </c>
      <c r="E2623" s="2" t="s">
        <v>11</v>
      </c>
      <c r="F2623" s="2">
        <v>9.5000000000000001E-2</v>
      </c>
      <c r="G2623" s="2" t="s">
        <v>11</v>
      </c>
    </row>
    <row r="2624" spans="1:7" x14ac:dyDescent="0.25">
      <c r="A2624" s="2" t="s">
        <v>27488</v>
      </c>
      <c r="B2624" s="2">
        <v>1.1000000000000001</v>
      </c>
      <c r="C2624" s="2" t="s">
        <v>11</v>
      </c>
      <c r="D2624" s="2">
        <v>0.2</v>
      </c>
      <c r="E2624" s="2" t="s">
        <v>11</v>
      </c>
      <c r="F2624" s="2">
        <v>0.1</v>
      </c>
      <c r="G2624" s="2" t="s">
        <v>11</v>
      </c>
    </row>
    <row r="2625" spans="1:7" x14ac:dyDescent="0.25">
      <c r="A2625" s="2" t="s">
        <v>27489</v>
      </c>
      <c r="B2625" s="2">
        <v>0.93500000000000005</v>
      </c>
      <c r="C2625" s="2" t="s">
        <v>11</v>
      </c>
      <c r="D2625" s="2">
        <v>0.19500000000000001</v>
      </c>
      <c r="E2625" s="2" t="s">
        <v>11</v>
      </c>
      <c r="F2625" s="2">
        <v>0.125</v>
      </c>
      <c r="G2625" s="2" t="s">
        <v>11</v>
      </c>
    </row>
    <row r="2626" spans="1:7" x14ac:dyDescent="0.25">
      <c r="A2626" s="2" t="s">
        <v>27490</v>
      </c>
      <c r="B2626" s="2">
        <v>1.01</v>
      </c>
      <c r="C2626" s="2" t="s">
        <v>11</v>
      </c>
      <c r="D2626" s="2">
        <v>0.23</v>
      </c>
      <c r="E2626" s="2" t="s">
        <v>11</v>
      </c>
      <c r="F2626" s="2">
        <v>0.105</v>
      </c>
      <c r="G2626" s="2" t="s">
        <v>11</v>
      </c>
    </row>
    <row r="2627" spans="1:7" x14ac:dyDescent="0.25">
      <c r="A2627" s="2" t="s">
        <v>27491</v>
      </c>
      <c r="B2627" s="2">
        <v>1.02</v>
      </c>
      <c r="C2627" s="2" t="s">
        <v>11</v>
      </c>
      <c r="D2627" s="2">
        <v>0.24</v>
      </c>
      <c r="E2627" s="2" t="s">
        <v>11</v>
      </c>
      <c r="F2627" s="2">
        <v>0.105</v>
      </c>
      <c r="G2627" s="2" t="s">
        <v>11</v>
      </c>
    </row>
    <row r="2628" spans="1:7" x14ac:dyDescent="0.25">
      <c r="A2628" s="2" t="s">
        <v>27492</v>
      </c>
      <c r="B2628" s="2">
        <v>1.61</v>
      </c>
      <c r="C2628" s="2" t="s">
        <v>11</v>
      </c>
      <c r="D2628" s="2">
        <v>0.245</v>
      </c>
      <c r="E2628" s="2" t="s">
        <v>11</v>
      </c>
      <c r="F2628" s="2">
        <v>0.1</v>
      </c>
      <c r="G2628" s="2" t="s">
        <v>11</v>
      </c>
    </row>
    <row r="2629" spans="1:7" x14ac:dyDescent="0.25">
      <c r="A2629" s="2" t="s">
        <v>27493</v>
      </c>
      <c r="B2629" s="2">
        <v>1.17</v>
      </c>
      <c r="C2629" s="2" t="s">
        <v>11</v>
      </c>
      <c r="D2629" s="2">
        <v>0.28000000000000003</v>
      </c>
      <c r="E2629" s="2" t="s">
        <v>11</v>
      </c>
      <c r="F2629" s="2">
        <v>0.12</v>
      </c>
      <c r="G2629" s="2" t="s">
        <v>11</v>
      </c>
    </row>
    <row r="2630" spans="1:7" x14ac:dyDescent="0.25">
      <c r="A2630" s="2" t="s">
        <v>27494</v>
      </c>
      <c r="B2630" s="2">
        <v>0.93500000000000005</v>
      </c>
      <c r="C2630" s="2" t="s">
        <v>11</v>
      </c>
      <c r="D2630" s="2">
        <v>0.22</v>
      </c>
      <c r="E2630" s="2" t="s">
        <v>11</v>
      </c>
      <c r="F2630" s="2">
        <v>9.5000000000000001E-2</v>
      </c>
      <c r="G2630" s="2" t="s">
        <v>11</v>
      </c>
    </row>
    <row r="2631" spans="1:7" x14ac:dyDescent="0.25">
      <c r="A2631" s="2" t="s">
        <v>27495</v>
      </c>
      <c r="B2631" s="2">
        <v>1.0349999999999999</v>
      </c>
      <c r="C2631" s="2" t="s">
        <v>11</v>
      </c>
      <c r="D2631" s="2">
        <v>0.36499999999999999</v>
      </c>
      <c r="E2631" s="2" t="s">
        <v>11</v>
      </c>
      <c r="F2631" s="2">
        <v>7.0000000000000007E-2</v>
      </c>
      <c r="G2631" s="2" t="s">
        <v>11</v>
      </c>
    </row>
    <row r="2632" spans="1:7" x14ac:dyDescent="0.25">
      <c r="A2632" s="2" t="s">
        <v>27496</v>
      </c>
      <c r="B2632" s="2">
        <v>0.98499999999999999</v>
      </c>
      <c r="C2632" s="2" t="s">
        <v>11</v>
      </c>
      <c r="D2632" s="2">
        <v>0.23</v>
      </c>
      <c r="E2632" s="2" t="s">
        <v>11</v>
      </c>
      <c r="F2632" s="2">
        <v>8.5000000000000006E-2</v>
      </c>
      <c r="G2632" s="2" t="s">
        <v>11</v>
      </c>
    </row>
    <row r="2633" spans="1:7" x14ac:dyDescent="0.25">
      <c r="A2633" s="2" t="s">
        <v>27497</v>
      </c>
      <c r="B2633" s="2">
        <v>1.45</v>
      </c>
      <c r="C2633" s="2" t="s">
        <v>11</v>
      </c>
      <c r="D2633" s="2">
        <v>0.28499999999999998</v>
      </c>
      <c r="E2633" s="2" t="s">
        <v>11</v>
      </c>
      <c r="F2633" s="2">
        <v>0.1</v>
      </c>
      <c r="G2633" s="2" t="s">
        <v>11</v>
      </c>
    </row>
    <row r="2634" spans="1:7" x14ac:dyDescent="0.25">
      <c r="A2634" s="2" t="s">
        <v>27498</v>
      </c>
      <c r="B2634" s="2">
        <v>1.165</v>
      </c>
      <c r="C2634" s="2" t="s">
        <v>11</v>
      </c>
      <c r="D2634" s="2">
        <v>0.34</v>
      </c>
      <c r="E2634" s="2" t="s">
        <v>11</v>
      </c>
      <c r="F2634" s="2">
        <v>0.115</v>
      </c>
      <c r="G2634" s="2" t="s">
        <v>11</v>
      </c>
    </row>
    <row r="2635" spans="1:7" x14ac:dyDescent="0.25">
      <c r="A2635" s="2" t="s">
        <v>27499</v>
      </c>
      <c r="B2635" s="2">
        <v>1.1000000000000001</v>
      </c>
      <c r="C2635" s="2" t="s">
        <v>11</v>
      </c>
      <c r="D2635" s="2">
        <v>0.27</v>
      </c>
      <c r="E2635" s="2" t="s">
        <v>11</v>
      </c>
      <c r="F2635" s="2">
        <v>0.125</v>
      </c>
      <c r="G2635" s="2" t="s">
        <v>11</v>
      </c>
    </row>
    <row r="2636" spans="1:7" x14ac:dyDescent="0.25">
      <c r="A2636" s="2" t="s">
        <v>27500</v>
      </c>
      <c r="B2636" s="2">
        <v>1.23</v>
      </c>
      <c r="C2636" s="2" t="s">
        <v>11</v>
      </c>
      <c r="D2636" s="2">
        <v>0.37</v>
      </c>
      <c r="E2636" s="2" t="s">
        <v>11</v>
      </c>
      <c r="F2636" s="2">
        <v>0.105</v>
      </c>
      <c r="G2636" s="2" t="s">
        <v>11</v>
      </c>
    </row>
    <row r="2637" spans="1:7" x14ac:dyDescent="0.25">
      <c r="A2637" s="2" t="s">
        <v>27501</v>
      </c>
      <c r="B2637" s="2">
        <v>1.42</v>
      </c>
      <c r="C2637" s="2" t="s">
        <v>11</v>
      </c>
      <c r="D2637" s="2">
        <v>0.44500000000000001</v>
      </c>
      <c r="E2637" s="2" t="s">
        <v>11</v>
      </c>
      <c r="F2637" s="2">
        <v>0.08</v>
      </c>
      <c r="G2637" s="2" t="s">
        <v>11</v>
      </c>
    </row>
    <row r="2638" spans="1:7" x14ac:dyDescent="0.25">
      <c r="A2638" s="2" t="s">
        <v>27502</v>
      </c>
      <c r="B2638" s="2">
        <v>1.53</v>
      </c>
      <c r="C2638" s="2" t="s">
        <v>11</v>
      </c>
      <c r="D2638" s="2">
        <v>0.45</v>
      </c>
      <c r="E2638" s="2" t="s">
        <v>11</v>
      </c>
      <c r="F2638" s="2">
        <v>8.5000000000000006E-2</v>
      </c>
      <c r="G2638" s="2" t="s">
        <v>11</v>
      </c>
    </row>
    <row r="2639" spans="1:7" x14ac:dyDescent="0.25">
      <c r="A2639" s="2" t="s">
        <v>27503</v>
      </c>
      <c r="B2639" s="2">
        <v>1.18</v>
      </c>
      <c r="C2639" s="2" t="s">
        <v>11</v>
      </c>
      <c r="D2639" s="2">
        <v>0.46</v>
      </c>
      <c r="E2639" s="2" t="s">
        <v>11</v>
      </c>
      <c r="F2639" s="2">
        <v>8.5000000000000006E-2</v>
      </c>
      <c r="G2639" s="2" t="s">
        <v>11</v>
      </c>
    </row>
    <row r="2640" spans="1:7" x14ac:dyDescent="0.25">
      <c r="A2640" s="2" t="s">
        <v>27504</v>
      </c>
      <c r="B2640" s="2">
        <v>1.325</v>
      </c>
      <c r="C2640" s="2" t="s">
        <v>11</v>
      </c>
      <c r="D2640" s="2">
        <v>0.33500000000000002</v>
      </c>
      <c r="E2640" s="2" t="s">
        <v>11</v>
      </c>
      <c r="F2640" s="2">
        <v>0.105</v>
      </c>
      <c r="G2640" s="2" t="s">
        <v>11</v>
      </c>
    </row>
    <row r="2641" spans="1:7" x14ac:dyDescent="0.25">
      <c r="A2641" s="2" t="s">
        <v>27505</v>
      </c>
      <c r="B2641" s="2">
        <v>1.835</v>
      </c>
      <c r="C2641" s="2" t="s">
        <v>11</v>
      </c>
      <c r="D2641" s="2">
        <v>0.28999999999999998</v>
      </c>
      <c r="E2641" s="2" t="s">
        <v>11</v>
      </c>
      <c r="F2641" s="2">
        <v>0.1</v>
      </c>
      <c r="G2641" s="2" t="s">
        <v>11</v>
      </c>
    </row>
    <row r="2642" spans="1:7" x14ac:dyDescent="0.25">
      <c r="A2642" s="2" t="s">
        <v>27506</v>
      </c>
      <c r="B2642" s="2">
        <v>1.38</v>
      </c>
      <c r="C2642" s="2" t="s">
        <v>11</v>
      </c>
      <c r="D2642" s="2">
        <v>0.2</v>
      </c>
      <c r="E2642" s="2" t="s">
        <v>11</v>
      </c>
      <c r="F2642" s="2">
        <v>0.1</v>
      </c>
      <c r="G2642" s="2" t="s">
        <v>11</v>
      </c>
    </row>
    <row r="2643" spans="1:7" x14ac:dyDescent="0.25">
      <c r="A2643" s="2" t="s">
        <v>27507</v>
      </c>
      <c r="B2643" s="2">
        <v>0.995</v>
      </c>
      <c r="C2643" s="2" t="s">
        <v>11</v>
      </c>
      <c r="D2643" s="2">
        <v>0.255</v>
      </c>
      <c r="E2643" s="2" t="s">
        <v>11</v>
      </c>
      <c r="F2643" s="2">
        <v>0.11</v>
      </c>
      <c r="G2643" s="2" t="s">
        <v>11</v>
      </c>
    </row>
    <row r="2644" spans="1:7" x14ac:dyDescent="0.25">
      <c r="A2644" s="2" t="s">
        <v>27508</v>
      </c>
      <c r="B2644" s="2">
        <v>1.845</v>
      </c>
      <c r="C2644" s="2" t="s">
        <v>11</v>
      </c>
      <c r="D2644" s="2">
        <v>0.54500000000000004</v>
      </c>
      <c r="E2644" s="2" t="s">
        <v>11</v>
      </c>
      <c r="F2644" s="2">
        <v>8.5000000000000006E-2</v>
      </c>
      <c r="G2644" s="2" t="s">
        <v>11</v>
      </c>
    </row>
    <row r="2645" spans="1:7" x14ac:dyDescent="0.25">
      <c r="A2645" s="2" t="s">
        <v>27509</v>
      </c>
      <c r="B2645" s="2">
        <v>1.26</v>
      </c>
      <c r="C2645" s="2" t="s">
        <v>11</v>
      </c>
      <c r="D2645" s="2">
        <v>0.39500000000000002</v>
      </c>
      <c r="E2645" s="2" t="s">
        <v>11</v>
      </c>
      <c r="F2645" s="2">
        <v>8.5000000000000006E-2</v>
      </c>
      <c r="G2645" s="2" t="s">
        <v>11</v>
      </c>
    </row>
    <row r="2646" spans="1:7" x14ac:dyDescent="0.25">
      <c r="A2646" s="2" t="s">
        <v>27510</v>
      </c>
      <c r="B2646" s="2">
        <v>1.33</v>
      </c>
      <c r="C2646" s="2" t="s">
        <v>11</v>
      </c>
      <c r="D2646" s="2">
        <v>0.53500000000000003</v>
      </c>
      <c r="E2646" s="2" t="s">
        <v>11</v>
      </c>
      <c r="F2646" s="2">
        <v>0.04</v>
      </c>
      <c r="G2646" s="2" t="s">
        <v>11</v>
      </c>
    </row>
    <row r="2647" spans="1:7" x14ac:dyDescent="0.25">
      <c r="A2647" s="2" t="s">
        <v>27511</v>
      </c>
      <c r="B2647" s="2">
        <v>1.6850000000000001</v>
      </c>
      <c r="C2647" s="2" t="s">
        <v>11</v>
      </c>
      <c r="D2647" s="2">
        <v>0.57999999999999996</v>
      </c>
      <c r="E2647" s="2" t="s">
        <v>11</v>
      </c>
      <c r="F2647" s="2">
        <v>2.5000000000000001E-2</v>
      </c>
      <c r="G2647" s="2" t="s">
        <v>11</v>
      </c>
    </row>
    <row r="2648" spans="1:7" x14ac:dyDescent="0.25">
      <c r="A2648" s="2" t="s">
        <v>27512</v>
      </c>
      <c r="B2648" s="2">
        <v>1.335</v>
      </c>
      <c r="C2648" s="2" t="s">
        <v>11</v>
      </c>
      <c r="D2648" s="2">
        <v>0.33</v>
      </c>
      <c r="E2648" s="2" t="s">
        <v>11</v>
      </c>
      <c r="F2648" s="2">
        <v>0.03</v>
      </c>
      <c r="G2648" s="2" t="s">
        <v>11</v>
      </c>
    </row>
    <row r="2649" spans="1:7" x14ac:dyDescent="0.25">
      <c r="A2649" s="2" t="s">
        <v>27513</v>
      </c>
      <c r="B2649" s="2">
        <v>1.05</v>
      </c>
      <c r="C2649" s="2" t="s">
        <v>11</v>
      </c>
      <c r="D2649" s="2">
        <v>0.35</v>
      </c>
      <c r="E2649" s="2" t="s">
        <v>11</v>
      </c>
      <c r="F2649" s="2">
        <v>0.03</v>
      </c>
      <c r="G2649" s="2" t="s">
        <v>11</v>
      </c>
    </row>
    <row r="2650" spans="1:7" x14ac:dyDescent="0.25">
      <c r="A2650" s="2" t="s">
        <v>27514</v>
      </c>
      <c r="B2650" s="2">
        <v>1.615</v>
      </c>
      <c r="C2650" s="2" t="s">
        <v>11</v>
      </c>
      <c r="D2650" s="2">
        <v>0.48499999999999999</v>
      </c>
      <c r="E2650" s="2" t="s">
        <v>11</v>
      </c>
      <c r="F2650" s="2">
        <v>0.03</v>
      </c>
      <c r="G2650" s="2" t="s">
        <v>11</v>
      </c>
    </row>
    <row r="2651" spans="1:7" x14ac:dyDescent="0.25">
      <c r="A2651" s="2" t="s">
        <v>27515</v>
      </c>
      <c r="B2651" s="2">
        <v>1.5049999999999999</v>
      </c>
      <c r="C2651" s="2" t="s">
        <v>11</v>
      </c>
      <c r="D2651" s="2">
        <v>0.68500000000000005</v>
      </c>
      <c r="E2651" s="2" t="s">
        <v>11</v>
      </c>
      <c r="F2651" s="2">
        <v>0.01</v>
      </c>
      <c r="G2651" s="2" t="s">
        <v>11</v>
      </c>
    </row>
    <row r="2652" spans="1:7" x14ac:dyDescent="0.25">
      <c r="A2652" s="2" t="s">
        <v>27516</v>
      </c>
      <c r="B2652" s="2">
        <v>1.85</v>
      </c>
      <c r="C2652" s="2" t="s">
        <v>11</v>
      </c>
      <c r="D2652" s="2">
        <v>0.64500000000000002</v>
      </c>
      <c r="E2652" s="2" t="s">
        <v>11</v>
      </c>
      <c r="F2652" s="2">
        <v>0.01</v>
      </c>
      <c r="G2652" s="2" t="s">
        <v>11</v>
      </c>
    </row>
    <row r="2653" spans="1:7" x14ac:dyDescent="0.25">
      <c r="A2653" s="2" t="s">
        <v>27517</v>
      </c>
      <c r="B2653" s="2">
        <v>1.885</v>
      </c>
      <c r="C2653" s="2" t="s">
        <v>11</v>
      </c>
      <c r="D2653" s="2">
        <v>0.57499999999999996</v>
      </c>
      <c r="E2653" s="2" t="s">
        <v>11</v>
      </c>
      <c r="F2653" s="2">
        <v>1.4999999999999999E-2</v>
      </c>
      <c r="G2653" s="2" t="s">
        <v>11</v>
      </c>
    </row>
    <row r="2654" spans="1:7" x14ac:dyDescent="0.25">
      <c r="A2654" s="2" t="s">
        <v>27518</v>
      </c>
      <c r="B2654" s="2">
        <v>1.385</v>
      </c>
      <c r="C2654" s="2" t="s">
        <v>11</v>
      </c>
      <c r="D2654" s="2">
        <v>0.68500000000000005</v>
      </c>
      <c r="E2654" s="2" t="s">
        <v>11</v>
      </c>
      <c r="F2654" s="2">
        <v>5.0000000000000001E-3</v>
      </c>
      <c r="G2654" s="2" t="s">
        <v>11</v>
      </c>
    </row>
    <row r="2655" spans="1:7" x14ac:dyDescent="0.25">
      <c r="A2655" s="2" t="s">
        <v>27519</v>
      </c>
      <c r="B2655" s="2">
        <v>1.5549999999999999</v>
      </c>
      <c r="C2655" s="2" t="s">
        <v>11</v>
      </c>
      <c r="D2655" s="2">
        <v>0.56000000000000005</v>
      </c>
      <c r="E2655" s="2" t="s">
        <v>11</v>
      </c>
      <c r="F2655" s="2">
        <v>0.01</v>
      </c>
      <c r="G2655" s="2" t="s">
        <v>11</v>
      </c>
    </row>
    <row r="2656" spans="1:7" x14ac:dyDescent="0.25">
      <c r="A2656" s="2" t="s">
        <v>27520</v>
      </c>
      <c r="B2656" s="2">
        <v>1.5549999999999999</v>
      </c>
      <c r="C2656" s="2" t="s">
        <v>11</v>
      </c>
      <c r="D2656" s="2">
        <v>0.45500000000000002</v>
      </c>
      <c r="E2656" s="2" t="s">
        <v>11</v>
      </c>
      <c r="F2656" s="2">
        <v>0.01</v>
      </c>
      <c r="G2656" s="2" t="s">
        <v>11</v>
      </c>
    </row>
    <row r="2657" spans="1:7" x14ac:dyDescent="0.25">
      <c r="A2657" s="2" t="s">
        <v>27521</v>
      </c>
      <c r="B2657" s="2">
        <v>1.73</v>
      </c>
      <c r="C2657" s="2" t="s">
        <v>11</v>
      </c>
      <c r="D2657" s="2">
        <v>0.57999999999999996</v>
      </c>
      <c r="E2657" s="2" t="s">
        <v>11</v>
      </c>
      <c r="F2657" s="2">
        <v>0.01</v>
      </c>
      <c r="G2657" s="2" t="s">
        <v>11</v>
      </c>
    </row>
    <row r="2658" spans="1:7" x14ac:dyDescent="0.25">
      <c r="A2658" s="2" t="s">
        <v>27522</v>
      </c>
      <c r="B2658" s="2">
        <v>1.45</v>
      </c>
      <c r="C2658" s="2" t="s">
        <v>11</v>
      </c>
      <c r="D2658" s="2">
        <v>0.5</v>
      </c>
      <c r="E2658" s="2" t="s">
        <v>11</v>
      </c>
      <c r="F2658" s="2">
        <v>2.5000000000000001E-2</v>
      </c>
      <c r="G2658" s="2" t="s">
        <v>11</v>
      </c>
    </row>
    <row r="2659" spans="1:7" x14ac:dyDescent="0.25">
      <c r="A2659" s="2" t="s">
        <v>27523</v>
      </c>
      <c r="B2659" s="2">
        <v>1.0900000000000001</v>
      </c>
      <c r="C2659" s="2" t="s">
        <v>11</v>
      </c>
      <c r="D2659" s="2">
        <v>0.41</v>
      </c>
      <c r="E2659" s="2" t="s">
        <v>11</v>
      </c>
      <c r="F2659" s="2">
        <v>0.03</v>
      </c>
      <c r="G2659" s="2" t="s">
        <v>11</v>
      </c>
    </row>
    <row r="2660" spans="1:7" x14ac:dyDescent="0.25">
      <c r="A2660" s="2" t="s">
        <v>27524</v>
      </c>
      <c r="B2660" s="2">
        <v>1.2250000000000001</v>
      </c>
      <c r="C2660" s="2" t="s">
        <v>11</v>
      </c>
      <c r="D2660" s="2">
        <v>0.46500000000000002</v>
      </c>
      <c r="E2660" s="2" t="s">
        <v>11</v>
      </c>
      <c r="F2660" s="2">
        <v>0.03</v>
      </c>
      <c r="G2660" s="2" t="s">
        <v>11</v>
      </c>
    </row>
    <row r="2661" spans="1:7" x14ac:dyDescent="0.25">
      <c r="A2661" s="2" t="s">
        <v>27525</v>
      </c>
      <c r="B2661" s="2">
        <v>1.385</v>
      </c>
      <c r="C2661" s="2" t="s">
        <v>11</v>
      </c>
      <c r="D2661" s="2">
        <v>0.88</v>
      </c>
      <c r="E2661" s="2" t="s">
        <v>11</v>
      </c>
      <c r="F2661" s="2">
        <v>5.0000000000000001E-3</v>
      </c>
      <c r="G2661" s="2" t="s">
        <v>11</v>
      </c>
    </row>
    <row r="2662" spans="1:7" x14ac:dyDescent="0.25">
      <c r="A2662" s="2" t="s">
        <v>27526</v>
      </c>
      <c r="B2662" s="2">
        <v>1.37</v>
      </c>
      <c r="C2662" s="2" t="s">
        <v>11</v>
      </c>
      <c r="D2662" s="2">
        <v>1.0049999999999999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27527</v>
      </c>
      <c r="B2663" s="2">
        <v>1.165</v>
      </c>
      <c r="C2663" s="2" t="s">
        <v>11</v>
      </c>
      <c r="D2663" s="2">
        <v>0.89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27528</v>
      </c>
      <c r="B2664" s="2">
        <v>1.085</v>
      </c>
      <c r="C2664" s="2" t="s">
        <v>11</v>
      </c>
      <c r="D2664" s="2">
        <v>0.755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27529</v>
      </c>
      <c r="B2665" s="2">
        <v>1.2649999999999999</v>
      </c>
      <c r="C2665" s="2" t="s">
        <v>11</v>
      </c>
      <c r="D2665" s="2">
        <v>0.86499999999999999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27530</v>
      </c>
      <c r="B2666" s="2">
        <v>1.5249999999999999</v>
      </c>
      <c r="C2666" s="2" t="s">
        <v>11</v>
      </c>
      <c r="D2666" s="2">
        <v>0.78500000000000003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27531</v>
      </c>
      <c r="B2667" s="2">
        <v>1.165</v>
      </c>
      <c r="C2667" s="2" t="s">
        <v>11</v>
      </c>
      <c r="D2667" s="2">
        <v>0.8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27532</v>
      </c>
      <c r="B2668" s="2">
        <v>1.29</v>
      </c>
      <c r="C2668" s="2" t="s">
        <v>11</v>
      </c>
      <c r="D2668" s="2">
        <v>0.84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27533</v>
      </c>
      <c r="B2669" s="2">
        <v>1.1950000000000001</v>
      </c>
      <c r="C2669" s="2" t="s">
        <v>11</v>
      </c>
      <c r="D2669" s="2">
        <v>0.86499999999999999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27534</v>
      </c>
      <c r="B2670" s="2">
        <v>1.335</v>
      </c>
      <c r="C2670" s="2" t="s">
        <v>11</v>
      </c>
      <c r="D2670" s="2">
        <v>1.105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27535</v>
      </c>
      <c r="B2671" s="2">
        <v>1.2450000000000001</v>
      </c>
      <c r="C2671" s="2" t="s">
        <v>11</v>
      </c>
      <c r="D2671" s="2">
        <v>1.05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27536</v>
      </c>
      <c r="B2672" s="2">
        <v>1.2</v>
      </c>
      <c r="C2672" s="2" t="s">
        <v>11</v>
      </c>
      <c r="D2672" s="2">
        <v>1.05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27537</v>
      </c>
      <c r="B2673" s="2">
        <v>1.7649999999999999</v>
      </c>
      <c r="C2673" s="2" t="s">
        <v>11</v>
      </c>
      <c r="D2673" s="2">
        <v>1.075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27538</v>
      </c>
      <c r="B2674" s="2">
        <v>1.2949999999999999</v>
      </c>
      <c r="C2674" s="2" t="s">
        <v>11</v>
      </c>
      <c r="D2674" s="2">
        <v>1.1599999999999999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27539</v>
      </c>
      <c r="B2675" s="2">
        <v>0.86</v>
      </c>
      <c r="C2675" s="2" t="s">
        <v>11</v>
      </c>
      <c r="D2675" s="2">
        <v>0.625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27540</v>
      </c>
      <c r="B2676" s="2">
        <v>0.82</v>
      </c>
      <c r="C2676" s="2" t="s">
        <v>11</v>
      </c>
      <c r="D2676" s="2">
        <v>0.58499999999999996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27541</v>
      </c>
      <c r="B2677" s="2">
        <v>0.98</v>
      </c>
      <c r="C2677" s="2" t="s">
        <v>11</v>
      </c>
      <c r="D2677" s="2">
        <v>0.57999999999999996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27542</v>
      </c>
      <c r="B2678" s="2">
        <v>1.46</v>
      </c>
      <c r="C2678" s="2" t="s">
        <v>11</v>
      </c>
      <c r="D2678" s="2">
        <v>0.54500000000000004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27543</v>
      </c>
      <c r="B2679" s="2">
        <v>1.4850000000000001</v>
      </c>
      <c r="C2679" s="2" t="s">
        <v>11</v>
      </c>
      <c r="D2679" s="2">
        <v>0.51500000000000001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27544</v>
      </c>
      <c r="B2680" s="2">
        <v>1.54</v>
      </c>
      <c r="C2680" s="2" t="s">
        <v>11</v>
      </c>
      <c r="D2680" s="2">
        <v>0.54500000000000004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27545</v>
      </c>
      <c r="B2681" s="2">
        <v>1.47</v>
      </c>
      <c r="C2681" s="2" t="s">
        <v>11</v>
      </c>
      <c r="D2681" s="2">
        <v>0.54500000000000004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27546</v>
      </c>
      <c r="B2682" s="2">
        <v>1.4550000000000001</v>
      </c>
      <c r="C2682" s="2" t="s">
        <v>11</v>
      </c>
      <c r="D2682" s="2">
        <v>0.56999999999999995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27547</v>
      </c>
      <c r="B2683" s="2">
        <v>1.1950000000000001</v>
      </c>
      <c r="C2683" s="2" t="s">
        <v>11</v>
      </c>
      <c r="D2683" s="2">
        <v>0.55500000000000005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27548</v>
      </c>
      <c r="B2684" s="2">
        <v>0.755</v>
      </c>
      <c r="C2684" s="2" t="s">
        <v>11</v>
      </c>
      <c r="D2684" s="2">
        <v>0.57499999999999996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27549</v>
      </c>
      <c r="B2685" s="2">
        <v>0.77</v>
      </c>
      <c r="C2685" s="2" t="s">
        <v>11</v>
      </c>
      <c r="D2685" s="2">
        <v>0.62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27550</v>
      </c>
      <c r="B2686" s="2">
        <v>1.17</v>
      </c>
      <c r="C2686" s="2" t="s">
        <v>11</v>
      </c>
      <c r="D2686" s="2">
        <v>0.6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27551</v>
      </c>
      <c r="B2687" s="2">
        <v>0.755</v>
      </c>
      <c r="C2687" s="2" t="s">
        <v>11</v>
      </c>
      <c r="D2687" s="2">
        <v>0.61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27552</v>
      </c>
      <c r="B2688" s="2">
        <v>0.72499999999999998</v>
      </c>
      <c r="C2688" s="2" t="s">
        <v>11</v>
      </c>
      <c r="D2688" s="2">
        <v>0.56000000000000005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27553</v>
      </c>
      <c r="B2689" s="2">
        <v>0.74</v>
      </c>
      <c r="C2689" s="2" t="s">
        <v>11</v>
      </c>
      <c r="D2689" s="2">
        <v>0.57499999999999996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27554</v>
      </c>
      <c r="B2690" s="2">
        <v>0.75</v>
      </c>
      <c r="C2690" s="2" t="s">
        <v>11</v>
      </c>
      <c r="D2690" s="2">
        <v>0.60499999999999998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27555</v>
      </c>
      <c r="B2691" s="2">
        <v>0.55500000000000005</v>
      </c>
      <c r="C2691" s="2" t="s">
        <v>11</v>
      </c>
      <c r="D2691" s="2">
        <v>0.42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27556</v>
      </c>
      <c r="B2692" s="2">
        <v>0.60499999999999998</v>
      </c>
      <c r="C2692" s="2" t="s">
        <v>11</v>
      </c>
      <c r="D2692" s="2">
        <v>0.49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27557</v>
      </c>
      <c r="B2693" s="2">
        <v>0.59499999999999997</v>
      </c>
      <c r="C2693" s="2" t="s">
        <v>11</v>
      </c>
      <c r="D2693" s="2">
        <v>0.47499999999999998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27558</v>
      </c>
      <c r="B2694" s="2">
        <v>0.59499999999999997</v>
      </c>
      <c r="C2694" s="2" t="s">
        <v>11</v>
      </c>
      <c r="D2694" s="2">
        <v>0.46500000000000002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27559</v>
      </c>
      <c r="B2695" s="2">
        <v>0.57499999999999996</v>
      </c>
      <c r="C2695" s="2" t="s">
        <v>11</v>
      </c>
      <c r="D2695" s="2">
        <v>0.45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27560</v>
      </c>
      <c r="B2696" s="2">
        <v>0.57499999999999996</v>
      </c>
      <c r="C2696" s="2" t="s">
        <v>11</v>
      </c>
      <c r="D2696" s="2">
        <v>0.42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27561</v>
      </c>
      <c r="B2697" s="2">
        <v>0.8</v>
      </c>
      <c r="C2697" s="2" t="s">
        <v>11</v>
      </c>
      <c r="D2697" s="2">
        <v>0.44500000000000001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27562</v>
      </c>
      <c r="B2698" s="2">
        <v>0.73</v>
      </c>
      <c r="C2698" s="2" t="s">
        <v>11</v>
      </c>
      <c r="D2698" s="2">
        <v>0.45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27563</v>
      </c>
      <c r="B2699" s="2">
        <v>0.61499999999999999</v>
      </c>
      <c r="C2699" s="2" t="s">
        <v>11</v>
      </c>
      <c r="D2699" s="2">
        <v>0.505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27564</v>
      </c>
      <c r="B2700" s="2">
        <v>0.6</v>
      </c>
      <c r="C2700" s="2" t="s">
        <v>11</v>
      </c>
      <c r="D2700" s="2">
        <v>0.49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27565</v>
      </c>
      <c r="B2701" s="2">
        <v>0.57999999999999996</v>
      </c>
      <c r="C2701" s="2" t="s">
        <v>11</v>
      </c>
      <c r="D2701" s="2">
        <v>0.44500000000000001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27566</v>
      </c>
      <c r="B2702" s="2">
        <v>0.62</v>
      </c>
      <c r="C2702" s="2" t="s">
        <v>11</v>
      </c>
      <c r="D2702" s="2">
        <v>0.44500000000000001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27567</v>
      </c>
      <c r="B2703" s="2">
        <v>0.55500000000000005</v>
      </c>
      <c r="C2703" s="2" t="s">
        <v>11</v>
      </c>
      <c r="D2703" s="2">
        <v>0.43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27568</v>
      </c>
      <c r="B2704" s="2">
        <v>0.55500000000000005</v>
      </c>
      <c r="C2704" s="2" t="s">
        <v>11</v>
      </c>
      <c r="D2704" s="2">
        <v>0.41499999999999998</v>
      </c>
      <c r="E2704" s="2" t="s">
        <v>11</v>
      </c>
      <c r="F2704" s="2">
        <v>5.0000000000000001E-3</v>
      </c>
      <c r="G2704" s="2" t="s">
        <v>11</v>
      </c>
    </row>
    <row r="2705" spans="1:7" x14ac:dyDescent="0.25">
      <c r="A2705" s="2" t="s">
        <v>27569</v>
      </c>
      <c r="B2705" s="2">
        <v>0.53500000000000003</v>
      </c>
      <c r="C2705" s="2" t="s">
        <v>11</v>
      </c>
      <c r="D2705" s="2">
        <v>0.28499999999999998</v>
      </c>
      <c r="E2705" s="2" t="s">
        <v>11</v>
      </c>
      <c r="F2705" s="2">
        <v>0.03</v>
      </c>
      <c r="G2705" s="2" t="s">
        <v>11</v>
      </c>
    </row>
    <row r="2706" spans="1:7" x14ac:dyDescent="0.25">
      <c r="A2706" s="2" t="s">
        <v>27570</v>
      </c>
      <c r="B2706" s="2">
        <v>0.53500000000000003</v>
      </c>
      <c r="C2706" s="2" t="s">
        <v>11</v>
      </c>
      <c r="D2706" s="2">
        <v>0.3</v>
      </c>
      <c r="E2706" s="2" t="s">
        <v>11</v>
      </c>
      <c r="F2706" s="2">
        <v>0.03</v>
      </c>
      <c r="G2706" s="2" t="s">
        <v>11</v>
      </c>
    </row>
    <row r="2707" spans="1:7" x14ac:dyDescent="0.25">
      <c r="A2707" s="2" t="s">
        <v>27571</v>
      </c>
      <c r="B2707" s="2">
        <v>0.51500000000000001</v>
      </c>
      <c r="C2707" s="2" t="s">
        <v>11</v>
      </c>
      <c r="D2707" s="2">
        <v>0.28000000000000003</v>
      </c>
      <c r="E2707" s="2" t="s">
        <v>11</v>
      </c>
      <c r="F2707" s="2">
        <v>0.03</v>
      </c>
      <c r="G2707" s="2" t="s">
        <v>11</v>
      </c>
    </row>
    <row r="2708" spans="1:7" x14ac:dyDescent="0.25">
      <c r="A2708" s="2" t="s">
        <v>27572</v>
      </c>
      <c r="B2708" s="2">
        <v>0.54</v>
      </c>
      <c r="C2708" s="2" t="s">
        <v>11</v>
      </c>
      <c r="D2708" s="2">
        <v>0.26500000000000001</v>
      </c>
      <c r="E2708" s="2" t="s">
        <v>11</v>
      </c>
      <c r="F2708" s="2">
        <v>0.03</v>
      </c>
      <c r="G2708" s="2" t="s">
        <v>11</v>
      </c>
    </row>
    <row r="2709" spans="1:7" x14ac:dyDescent="0.25">
      <c r="A2709" s="2" t="s">
        <v>27573</v>
      </c>
      <c r="B2709" s="2">
        <v>0.52500000000000002</v>
      </c>
      <c r="C2709" s="2" t="s">
        <v>11</v>
      </c>
      <c r="D2709" s="2">
        <v>0.27500000000000002</v>
      </c>
      <c r="E2709" s="2" t="s">
        <v>11</v>
      </c>
      <c r="F2709" s="2">
        <v>2.5000000000000001E-2</v>
      </c>
      <c r="G2709" s="2" t="s">
        <v>11</v>
      </c>
    </row>
    <row r="2710" spans="1:7" x14ac:dyDescent="0.25">
      <c r="A2710" s="2" t="s">
        <v>27574</v>
      </c>
      <c r="B2710" s="2">
        <v>0.5</v>
      </c>
      <c r="C2710" s="2" t="s">
        <v>11</v>
      </c>
      <c r="D2710" s="2">
        <v>0.25</v>
      </c>
      <c r="E2710" s="2" t="s">
        <v>11</v>
      </c>
      <c r="F2710" s="2">
        <v>0.03</v>
      </c>
      <c r="G2710" s="2" t="s">
        <v>11</v>
      </c>
    </row>
    <row r="2711" spans="1:7" x14ac:dyDescent="0.25">
      <c r="A2711" s="2" t="s">
        <v>27575</v>
      </c>
      <c r="B2711" s="2">
        <v>0.51</v>
      </c>
      <c r="C2711" s="2" t="s">
        <v>11</v>
      </c>
      <c r="D2711" s="2">
        <v>0.26</v>
      </c>
      <c r="E2711" s="2" t="s">
        <v>11</v>
      </c>
      <c r="F2711" s="2">
        <v>0.03</v>
      </c>
      <c r="G2711" s="2" t="s">
        <v>11</v>
      </c>
    </row>
    <row r="2712" spans="1:7" x14ac:dyDescent="0.25">
      <c r="A2712" s="2" t="s">
        <v>27576</v>
      </c>
      <c r="B2712" s="2">
        <v>0.53</v>
      </c>
      <c r="C2712" s="2" t="s">
        <v>11</v>
      </c>
      <c r="D2712" s="2">
        <v>0.28999999999999998</v>
      </c>
      <c r="E2712" s="2" t="s">
        <v>11</v>
      </c>
      <c r="F2712" s="2">
        <v>0.03</v>
      </c>
      <c r="G2712" s="2" t="s">
        <v>11</v>
      </c>
    </row>
    <row r="2713" spans="1:7" x14ac:dyDescent="0.25">
      <c r="A2713" s="2" t="s">
        <v>27577</v>
      </c>
      <c r="B2713" s="2">
        <v>0.91500000000000004</v>
      </c>
      <c r="C2713" s="2" t="s">
        <v>11</v>
      </c>
      <c r="D2713" s="2">
        <v>0.31</v>
      </c>
      <c r="E2713" s="2" t="s">
        <v>11</v>
      </c>
      <c r="F2713" s="2">
        <v>0.03</v>
      </c>
      <c r="G2713" s="2" t="s">
        <v>11</v>
      </c>
    </row>
    <row r="2714" spans="1:7" x14ac:dyDescent="0.25">
      <c r="A2714" s="2" t="s">
        <v>27578</v>
      </c>
      <c r="B2714" s="2">
        <v>0.51</v>
      </c>
      <c r="C2714" s="2" t="s">
        <v>11</v>
      </c>
      <c r="D2714" s="2">
        <v>0.28999999999999998</v>
      </c>
      <c r="E2714" s="2" t="s">
        <v>11</v>
      </c>
      <c r="F2714" s="2">
        <v>0.03</v>
      </c>
      <c r="G2714" s="2" t="s">
        <v>11</v>
      </c>
    </row>
    <row r="2715" spans="1:7" x14ac:dyDescent="0.25">
      <c r="A2715" s="2" t="s">
        <v>27579</v>
      </c>
      <c r="B2715" s="2">
        <v>0.505</v>
      </c>
      <c r="C2715" s="2" t="s">
        <v>11</v>
      </c>
      <c r="D2715" s="2">
        <v>0.22</v>
      </c>
      <c r="E2715" s="2" t="s">
        <v>11</v>
      </c>
      <c r="F2715" s="2">
        <v>0.05</v>
      </c>
      <c r="G2715" s="2" t="s">
        <v>11</v>
      </c>
    </row>
    <row r="2716" spans="1:7" x14ac:dyDescent="0.25">
      <c r="A2716" s="2" t="s">
        <v>27580</v>
      </c>
      <c r="B2716" s="2">
        <v>0.65500000000000003</v>
      </c>
      <c r="C2716" s="2" t="s">
        <v>11</v>
      </c>
      <c r="D2716" s="2">
        <v>0.16500000000000001</v>
      </c>
      <c r="E2716" s="2" t="s">
        <v>11</v>
      </c>
      <c r="F2716" s="2">
        <v>0.115</v>
      </c>
      <c r="G2716" s="2" t="s">
        <v>11</v>
      </c>
    </row>
    <row r="2717" spans="1:7" x14ac:dyDescent="0.25">
      <c r="A2717" s="2" t="s">
        <v>27581</v>
      </c>
      <c r="B2717" s="2">
        <v>0.7</v>
      </c>
      <c r="C2717" s="2" t="s">
        <v>11</v>
      </c>
      <c r="D2717" s="2">
        <v>0.16</v>
      </c>
      <c r="E2717" s="2" t="s">
        <v>11</v>
      </c>
      <c r="F2717" s="2">
        <v>0.11</v>
      </c>
      <c r="G2717" s="2" t="s">
        <v>11</v>
      </c>
    </row>
    <row r="2718" spans="1:7" x14ac:dyDescent="0.25">
      <c r="A2718" s="2" t="s">
        <v>27582</v>
      </c>
      <c r="B2718" s="2">
        <v>0.77500000000000002</v>
      </c>
      <c r="C2718" s="2" t="s">
        <v>11</v>
      </c>
      <c r="D2718" s="2">
        <v>0.255</v>
      </c>
      <c r="E2718" s="2" t="s">
        <v>11</v>
      </c>
      <c r="F2718" s="2">
        <v>0.105</v>
      </c>
      <c r="G2718" s="2" t="s">
        <v>11</v>
      </c>
    </row>
    <row r="2719" spans="1:7" x14ac:dyDescent="0.25">
      <c r="A2719" s="2" t="s">
        <v>27583</v>
      </c>
      <c r="B2719" s="2">
        <v>0.78500000000000003</v>
      </c>
      <c r="C2719" s="2" t="s">
        <v>11</v>
      </c>
      <c r="D2719" s="2">
        <v>0.23499999999999999</v>
      </c>
      <c r="E2719" s="2" t="s">
        <v>11</v>
      </c>
      <c r="F2719" s="2">
        <v>0.105</v>
      </c>
      <c r="G2719" s="2" t="s">
        <v>11</v>
      </c>
    </row>
    <row r="2720" spans="1:7" x14ac:dyDescent="0.25">
      <c r="A2720" s="2" t="s">
        <v>27584</v>
      </c>
      <c r="B2720" s="2">
        <v>0.81</v>
      </c>
      <c r="C2720" s="2" t="s">
        <v>11</v>
      </c>
      <c r="D2720" s="2">
        <v>0.245</v>
      </c>
      <c r="E2720" s="2" t="s">
        <v>11</v>
      </c>
      <c r="F2720" s="2">
        <v>9.5000000000000001E-2</v>
      </c>
      <c r="G2720" s="2" t="s">
        <v>11</v>
      </c>
    </row>
    <row r="2721" spans="1:7" x14ac:dyDescent="0.25">
      <c r="A2721" s="2" t="s">
        <v>27585</v>
      </c>
      <c r="B2721" s="2">
        <v>0.69499999999999995</v>
      </c>
      <c r="C2721" s="2" t="s">
        <v>11</v>
      </c>
      <c r="D2721" s="2">
        <v>0.16500000000000001</v>
      </c>
      <c r="E2721" s="2" t="s">
        <v>11</v>
      </c>
      <c r="F2721" s="2">
        <v>0.115</v>
      </c>
      <c r="G2721" s="2" t="s">
        <v>11</v>
      </c>
    </row>
    <row r="2722" spans="1:7" x14ac:dyDescent="0.25">
      <c r="A2722" s="2" t="s">
        <v>27586</v>
      </c>
      <c r="B2722" s="2">
        <v>0.86</v>
      </c>
      <c r="C2722" s="2" t="s">
        <v>11</v>
      </c>
      <c r="D2722" s="2">
        <v>0.215</v>
      </c>
      <c r="E2722" s="2" t="s">
        <v>11</v>
      </c>
      <c r="F2722" s="2">
        <v>0.09</v>
      </c>
      <c r="G2722" s="2" t="s">
        <v>11</v>
      </c>
    </row>
    <row r="2723" spans="1:7" x14ac:dyDescent="0.25">
      <c r="A2723" s="2" t="s">
        <v>27587</v>
      </c>
      <c r="B2723" s="2">
        <v>1.2549999999999999</v>
      </c>
      <c r="C2723" s="2" t="s">
        <v>11</v>
      </c>
      <c r="D2723" s="2">
        <v>0.27</v>
      </c>
      <c r="E2723" s="2" t="s">
        <v>11</v>
      </c>
      <c r="F2723" s="2">
        <v>7.0000000000000007E-2</v>
      </c>
      <c r="G2723" s="2" t="s">
        <v>11</v>
      </c>
    </row>
    <row r="2724" spans="1:7" x14ac:dyDescent="0.25">
      <c r="A2724" s="2" t="s">
        <v>27588</v>
      </c>
      <c r="B2724" s="2">
        <v>1.04</v>
      </c>
      <c r="C2724" s="2" t="s">
        <v>11</v>
      </c>
      <c r="D2724" s="2">
        <v>0.30499999999999999</v>
      </c>
      <c r="E2724" s="2" t="s">
        <v>11</v>
      </c>
      <c r="F2724" s="2">
        <v>6.5000000000000002E-2</v>
      </c>
      <c r="G2724" s="2" t="s">
        <v>11</v>
      </c>
    </row>
    <row r="2725" spans="1:7" x14ac:dyDescent="0.25">
      <c r="A2725" s="2" t="s">
        <v>27589</v>
      </c>
      <c r="B2725" s="2">
        <v>0.99</v>
      </c>
      <c r="C2725" s="2" t="s">
        <v>11</v>
      </c>
      <c r="D2725" s="2">
        <v>0.16500000000000001</v>
      </c>
      <c r="E2725" s="2" t="s">
        <v>11</v>
      </c>
      <c r="F2725" s="2">
        <v>8.5000000000000006E-2</v>
      </c>
      <c r="G2725" s="2" t="s">
        <v>11</v>
      </c>
    </row>
    <row r="2726" spans="1:7" x14ac:dyDescent="0.25">
      <c r="A2726" s="2" t="s">
        <v>27590</v>
      </c>
      <c r="B2726" s="2">
        <v>0.82</v>
      </c>
      <c r="C2726" s="2" t="s">
        <v>11</v>
      </c>
      <c r="D2726" s="2">
        <v>0.26</v>
      </c>
      <c r="E2726" s="2" t="s">
        <v>11</v>
      </c>
      <c r="F2726" s="2">
        <v>6.5000000000000002E-2</v>
      </c>
      <c r="G2726" s="2" t="s">
        <v>11</v>
      </c>
    </row>
    <row r="2727" spans="1:7" x14ac:dyDescent="0.25">
      <c r="A2727" s="2" t="s">
        <v>27591</v>
      </c>
      <c r="B2727" s="2">
        <v>1.2949999999999999</v>
      </c>
      <c r="C2727" s="2" t="s">
        <v>11</v>
      </c>
      <c r="D2727" s="2">
        <v>0.255</v>
      </c>
      <c r="E2727" s="2" t="s">
        <v>11</v>
      </c>
      <c r="F2727" s="2">
        <v>7.0000000000000007E-2</v>
      </c>
      <c r="G2727" s="2" t="s">
        <v>11</v>
      </c>
    </row>
    <row r="2728" spans="1:7" x14ac:dyDescent="0.25">
      <c r="A2728" s="2" t="s">
        <v>27592</v>
      </c>
      <c r="B2728" s="2">
        <v>0.83499999999999996</v>
      </c>
      <c r="C2728" s="2" t="s">
        <v>11</v>
      </c>
      <c r="D2728" s="2">
        <v>0.27500000000000002</v>
      </c>
      <c r="E2728" s="2" t="s">
        <v>11</v>
      </c>
      <c r="F2728" s="2">
        <v>0.05</v>
      </c>
      <c r="G2728" s="2" t="s">
        <v>11</v>
      </c>
    </row>
    <row r="2729" spans="1:7" x14ac:dyDescent="0.25">
      <c r="A2729" s="2" t="s">
        <v>27593</v>
      </c>
      <c r="B2729" s="2">
        <v>0.73499999999999999</v>
      </c>
      <c r="C2729" s="2" t="s">
        <v>11</v>
      </c>
      <c r="D2729" s="2">
        <v>0.21</v>
      </c>
      <c r="E2729" s="2" t="s">
        <v>11</v>
      </c>
      <c r="F2729" s="2">
        <v>0.01</v>
      </c>
      <c r="G2729" s="2" t="s">
        <v>11</v>
      </c>
    </row>
    <row r="2730" spans="1:7" x14ac:dyDescent="0.25">
      <c r="A2730" s="2" t="s">
        <v>27594</v>
      </c>
      <c r="B2730" s="2">
        <v>0.80500000000000005</v>
      </c>
      <c r="C2730" s="2" t="s">
        <v>11</v>
      </c>
      <c r="D2730" s="2">
        <v>0.22</v>
      </c>
      <c r="E2730" s="2" t="s">
        <v>11</v>
      </c>
      <c r="F2730" s="2">
        <v>0.01</v>
      </c>
      <c r="G2730" s="2" t="s">
        <v>11</v>
      </c>
    </row>
    <row r="2731" spans="1:7" x14ac:dyDescent="0.25">
      <c r="A2731" s="2" t="s">
        <v>27595</v>
      </c>
      <c r="B2731" s="2">
        <v>0.8</v>
      </c>
      <c r="C2731" s="2" t="s">
        <v>11</v>
      </c>
      <c r="D2731" s="2">
        <v>0.17499999999999999</v>
      </c>
      <c r="E2731" s="2" t="s">
        <v>11</v>
      </c>
      <c r="F2731" s="2">
        <v>5.0000000000000001E-3</v>
      </c>
      <c r="G2731" s="2" t="s">
        <v>11</v>
      </c>
    </row>
    <row r="2732" spans="1:7" x14ac:dyDescent="0.25">
      <c r="A2732" s="2" t="s">
        <v>27596</v>
      </c>
      <c r="B2732" s="2">
        <v>0.85</v>
      </c>
      <c r="C2732" s="2" t="s">
        <v>11</v>
      </c>
      <c r="D2732" s="2">
        <v>0.3</v>
      </c>
      <c r="E2732" s="2" t="s">
        <v>11</v>
      </c>
      <c r="F2732" s="2">
        <v>0.01</v>
      </c>
      <c r="G2732" s="2" t="s">
        <v>11</v>
      </c>
    </row>
    <row r="2733" spans="1:7" x14ac:dyDescent="0.25">
      <c r="A2733" s="2" t="s">
        <v>27597</v>
      </c>
      <c r="B2733" s="2">
        <v>1.2549999999999999</v>
      </c>
      <c r="C2733" s="2" t="s">
        <v>11</v>
      </c>
      <c r="D2733" s="2">
        <v>0.35</v>
      </c>
      <c r="E2733" s="2" t="s">
        <v>11</v>
      </c>
      <c r="F2733" s="2">
        <v>2.5000000000000001E-2</v>
      </c>
      <c r="G2733" s="2" t="s">
        <v>11</v>
      </c>
    </row>
    <row r="2734" spans="1:7" x14ac:dyDescent="0.25">
      <c r="A2734" s="2" t="s">
        <v>27598</v>
      </c>
      <c r="B2734" s="2">
        <v>0.98499999999999999</v>
      </c>
      <c r="C2734" s="2" t="s">
        <v>11</v>
      </c>
      <c r="D2734" s="2">
        <v>0.24</v>
      </c>
      <c r="E2734" s="2" t="s">
        <v>11</v>
      </c>
      <c r="F2734" s="2">
        <v>3.5000000000000003E-2</v>
      </c>
      <c r="G2734" s="2" t="s">
        <v>11</v>
      </c>
    </row>
    <row r="2735" spans="1:7" x14ac:dyDescent="0.25">
      <c r="A2735" s="2" t="s">
        <v>27599</v>
      </c>
      <c r="B2735" s="2">
        <v>0.98</v>
      </c>
      <c r="C2735" s="2" t="s">
        <v>11</v>
      </c>
      <c r="D2735" s="2">
        <v>0.39500000000000002</v>
      </c>
      <c r="E2735" s="2" t="s">
        <v>11</v>
      </c>
      <c r="F2735" s="2">
        <v>0.03</v>
      </c>
      <c r="G2735" s="2" t="s">
        <v>11</v>
      </c>
    </row>
    <row r="2736" spans="1:7" x14ac:dyDescent="0.25">
      <c r="A2736" s="2" t="s">
        <v>27600</v>
      </c>
      <c r="B2736" s="2">
        <v>1.31</v>
      </c>
      <c r="C2736" s="2" t="s">
        <v>11</v>
      </c>
      <c r="D2736" s="2">
        <v>0.3</v>
      </c>
      <c r="E2736" s="2" t="s">
        <v>11</v>
      </c>
      <c r="F2736" s="2">
        <v>0.02</v>
      </c>
      <c r="G2736" s="2" t="s">
        <v>11</v>
      </c>
    </row>
    <row r="2737" spans="1:7" x14ac:dyDescent="0.25">
      <c r="A2737" s="2" t="s">
        <v>27601</v>
      </c>
      <c r="B2737" s="2">
        <v>1.74</v>
      </c>
      <c r="C2737" s="2" t="s">
        <v>11</v>
      </c>
      <c r="D2737" s="2">
        <v>0.27</v>
      </c>
      <c r="E2737" s="2" t="s">
        <v>11</v>
      </c>
      <c r="F2737" s="2">
        <v>0.03</v>
      </c>
      <c r="G2737" s="2" t="s">
        <v>11</v>
      </c>
    </row>
    <row r="2738" spans="1:7" x14ac:dyDescent="0.25">
      <c r="A2738" s="2" t="s">
        <v>27602</v>
      </c>
      <c r="B2738" s="2">
        <v>1.66</v>
      </c>
      <c r="C2738" s="2" t="s">
        <v>11</v>
      </c>
      <c r="D2738" s="2">
        <v>0.23</v>
      </c>
      <c r="E2738" s="2" t="s">
        <v>11</v>
      </c>
      <c r="F2738" s="2">
        <v>2.5000000000000001E-2</v>
      </c>
      <c r="G2738" s="2" t="s">
        <v>11</v>
      </c>
    </row>
    <row r="2739" spans="1:7" x14ac:dyDescent="0.25">
      <c r="A2739" s="2" t="s">
        <v>27603</v>
      </c>
      <c r="B2739" s="2">
        <v>1.845</v>
      </c>
      <c r="C2739" s="2" t="s">
        <v>11</v>
      </c>
      <c r="D2739" s="2">
        <v>0.35</v>
      </c>
      <c r="E2739" s="2" t="s">
        <v>11</v>
      </c>
      <c r="F2739" s="2">
        <v>2.5000000000000001E-2</v>
      </c>
      <c r="G2739" s="2" t="s">
        <v>11</v>
      </c>
    </row>
    <row r="2740" spans="1:7" x14ac:dyDescent="0.25">
      <c r="A2740" s="2" t="s">
        <v>27604</v>
      </c>
      <c r="B2740" s="2">
        <v>1.4450000000000001</v>
      </c>
      <c r="C2740" s="2" t="s">
        <v>11</v>
      </c>
      <c r="D2740" s="2">
        <v>0.37</v>
      </c>
      <c r="E2740" s="2" t="s">
        <v>11</v>
      </c>
      <c r="F2740" s="2">
        <v>2.5000000000000001E-2</v>
      </c>
      <c r="G2740" s="2" t="s">
        <v>11</v>
      </c>
    </row>
    <row r="2741" spans="1:7" x14ac:dyDescent="0.25">
      <c r="A2741" s="2" t="s">
        <v>27605</v>
      </c>
      <c r="B2741" s="2">
        <v>1.38</v>
      </c>
      <c r="C2741" s="2" t="s">
        <v>11</v>
      </c>
      <c r="D2741" s="2">
        <v>0.34</v>
      </c>
      <c r="E2741" s="2" t="s">
        <v>11</v>
      </c>
      <c r="F2741" s="2">
        <v>2.5000000000000001E-2</v>
      </c>
      <c r="G2741" s="2" t="s">
        <v>11</v>
      </c>
    </row>
    <row r="2742" spans="1:7" x14ac:dyDescent="0.25">
      <c r="A2742" s="2" t="s">
        <v>27606</v>
      </c>
      <c r="B2742" s="2">
        <v>1.48</v>
      </c>
      <c r="C2742" s="2" t="s">
        <v>11</v>
      </c>
      <c r="D2742" s="2">
        <v>0.375</v>
      </c>
      <c r="E2742" s="2" t="s">
        <v>11</v>
      </c>
      <c r="F2742" s="2">
        <v>2.5000000000000001E-2</v>
      </c>
      <c r="G2742" s="2" t="s">
        <v>11</v>
      </c>
    </row>
    <row r="2743" spans="1:7" x14ac:dyDescent="0.25">
      <c r="A2743" s="2" t="s">
        <v>27607</v>
      </c>
      <c r="B2743" s="2">
        <v>1.4</v>
      </c>
      <c r="C2743" s="2" t="s">
        <v>11</v>
      </c>
      <c r="D2743" s="2">
        <v>0.44</v>
      </c>
      <c r="E2743" s="2" t="s">
        <v>11</v>
      </c>
      <c r="F2743" s="2">
        <v>0.01</v>
      </c>
      <c r="G2743" s="2" t="s">
        <v>11</v>
      </c>
    </row>
    <row r="2744" spans="1:7" x14ac:dyDescent="0.25">
      <c r="A2744" s="2" t="s">
        <v>27608</v>
      </c>
      <c r="B2744" s="2">
        <v>1.87</v>
      </c>
      <c r="C2744" s="2" t="s">
        <v>11</v>
      </c>
      <c r="D2744" s="2">
        <v>0.38500000000000001</v>
      </c>
      <c r="E2744" s="2" t="s">
        <v>11</v>
      </c>
      <c r="F2744" s="2">
        <v>0</v>
      </c>
      <c r="G2744" s="2" t="s">
        <v>11</v>
      </c>
    </row>
    <row r="2745" spans="1:7" x14ac:dyDescent="0.25">
      <c r="A2745" s="2" t="s">
        <v>27609</v>
      </c>
      <c r="B2745" s="2">
        <v>1.4750000000000001</v>
      </c>
      <c r="C2745" s="2" t="s">
        <v>11</v>
      </c>
      <c r="D2745" s="2">
        <v>0.57999999999999996</v>
      </c>
      <c r="E2745" s="2" t="s">
        <v>11</v>
      </c>
      <c r="F2745" s="2">
        <v>0</v>
      </c>
      <c r="G2745" s="2" t="s">
        <v>11</v>
      </c>
    </row>
    <row r="2746" spans="1:7" x14ac:dyDescent="0.25">
      <c r="A2746" s="2" t="s">
        <v>27610</v>
      </c>
      <c r="B2746" s="2">
        <v>1.7549999999999999</v>
      </c>
      <c r="C2746" s="2" t="s">
        <v>11</v>
      </c>
      <c r="D2746" s="2">
        <v>0.4</v>
      </c>
      <c r="E2746" s="2" t="s">
        <v>11</v>
      </c>
      <c r="F2746" s="2">
        <v>0</v>
      </c>
      <c r="G2746" s="2" t="s">
        <v>11</v>
      </c>
    </row>
    <row r="2747" spans="1:7" x14ac:dyDescent="0.25">
      <c r="A2747" s="2" t="s">
        <v>27611</v>
      </c>
      <c r="B2747" s="2">
        <v>1.17</v>
      </c>
      <c r="C2747" s="2" t="s">
        <v>11</v>
      </c>
      <c r="D2747" s="2">
        <v>0.54500000000000004</v>
      </c>
      <c r="E2747" s="2" t="s">
        <v>11</v>
      </c>
      <c r="F2747" s="2">
        <v>0</v>
      </c>
      <c r="G2747" s="2" t="s">
        <v>11</v>
      </c>
    </row>
    <row r="2748" spans="1:7" x14ac:dyDescent="0.25">
      <c r="A2748" s="2" t="s">
        <v>27612</v>
      </c>
      <c r="B2748" s="2">
        <v>1.17</v>
      </c>
      <c r="C2748" s="2" t="s">
        <v>11</v>
      </c>
      <c r="D2748" s="2">
        <v>0.505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27613</v>
      </c>
      <c r="B2749" s="2">
        <v>1</v>
      </c>
      <c r="C2749" s="2" t="s">
        <v>11</v>
      </c>
      <c r="D2749" s="2">
        <v>0.47499999999999998</v>
      </c>
      <c r="E2749" s="2" t="s">
        <v>11</v>
      </c>
      <c r="F2749" s="2">
        <v>0</v>
      </c>
      <c r="G2749" s="2" t="s">
        <v>11</v>
      </c>
    </row>
    <row r="2750" spans="1:7" x14ac:dyDescent="0.25">
      <c r="A2750" s="2" t="s">
        <v>27614</v>
      </c>
      <c r="B2750" s="2">
        <v>1.04</v>
      </c>
      <c r="C2750" s="2" t="s">
        <v>11</v>
      </c>
      <c r="D2750" s="2">
        <v>0.41499999999999998</v>
      </c>
      <c r="E2750" s="2" t="s">
        <v>11</v>
      </c>
      <c r="F2750" s="2">
        <v>0</v>
      </c>
      <c r="G2750" s="2" t="s">
        <v>11</v>
      </c>
    </row>
    <row r="2751" spans="1:7" x14ac:dyDescent="0.25">
      <c r="A2751" s="2" t="s">
        <v>27615</v>
      </c>
      <c r="B2751" s="2">
        <v>1.72</v>
      </c>
      <c r="C2751" s="2" t="s">
        <v>11</v>
      </c>
      <c r="D2751" s="2">
        <v>0.39</v>
      </c>
      <c r="E2751" s="2" t="s">
        <v>11</v>
      </c>
      <c r="F2751" s="2">
        <v>0</v>
      </c>
      <c r="G2751" s="2" t="s">
        <v>11</v>
      </c>
    </row>
    <row r="2752" spans="1:7" x14ac:dyDescent="0.25">
      <c r="A2752" s="2" t="s">
        <v>27616</v>
      </c>
      <c r="B2752" s="2">
        <v>1.83</v>
      </c>
      <c r="C2752" s="2" t="s">
        <v>11</v>
      </c>
      <c r="D2752" s="2">
        <v>0.40500000000000003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27617</v>
      </c>
      <c r="B2753" s="2">
        <v>0.98499999999999999</v>
      </c>
      <c r="C2753" s="2" t="s">
        <v>11</v>
      </c>
      <c r="D2753" s="2">
        <v>0.41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27618</v>
      </c>
      <c r="B2754" s="2">
        <v>0.97</v>
      </c>
      <c r="C2754" s="2" t="s">
        <v>11</v>
      </c>
      <c r="D2754" s="2">
        <v>0.41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27619</v>
      </c>
      <c r="B2755" s="2">
        <v>1.03</v>
      </c>
      <c r="C2755" s="2" t="s">
        <v>11</v>
      </c>
      <c r="D2755" s="2">
        <v>0.39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27620</v>
      </c>
      <c r="B2756" s="2">
        <v>0.96499999999999997</v>
      </c>
      <c r="C2756" s="2" t="s">
        <v>11</v>
      </c>
      <c r="D2756" s="2">
        <v>0.35499999999999998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27621</v>
      </c>
      <c r="B2757" s="2">
        <v>1</v>
      </c>
      <c r="C2757" s="2" t="s">
        <v>11</v>
      </c>
      <c r="D2757" s="2">
        <v>0.41499999999999998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27622</v>
      </c>
      <c r="B2758" s="2">
        <v>1.4750000000000001</v>
      </c>
      <c r="C2758" s="2" t="s">
        <v>11</v>
      </c>
      <c r="D2758" s="2">
        <v>0.53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27623</v>
      </c>
      <c r="B2759" s="2">
        <v>0.99</v>
      </c>
      <c r="C2759" s="2" t="s">
        <v>11</v>
      </c>
      <c r="D2759" s="2">
        <v>0.52500000000000002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27624</v>
      </c>
      <c r="B2760" s="2">
        <v>0.97499999999999998</v>
      </c>
      <c r="C2760" s="2" t="s">
        <v>11</v>
      </c>
      <c r="D2760" s="2">
        <v>0.44500000000000001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27625</v>
      </c>
      <c r="B2761" s="2">
        <v>0.9</v>
      </c>
      <c r="C2761" s="2" t="s">
        <v>11</v>
      </c>
      <c r="D2761" s="2">
        <v>0.37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27626</v>
      </c>
      <c r="B2762" s="2">
        <v>0.91500000000000004</v>
      </c>
      <c r="C2762" s="2" t="s">
        <v>11</v>
      </c>
      <c r="D2762" s="2">
        <v>0.375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27627</v>
      </c>
      <c r="B2763" s="2">
        <v>1.2050000000000001</v>
      </c>
      <c r="C2763" s="2" t="s">
        <v>11</v>
      </c>
      <c r="D2763" s="2">
        <v>0.375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27628</v>
      </c>
      <c r="B2764" s="2">
        <v>0.96</v>
      </c>
      <c r="C2764" s="2" t="s">
        <v>11</v>
      </c>
      <c r="D2764" s="2">
        <v>0.435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27629</v>
      </c>
      <c r="B2765" s="2">
        <v>0.84</v>
      </c>
      <c r="C2765" s="2" t="s">
        <v>11</v>
      </c>
      <c r="D2765" s="2">
        <v>0.53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27630</v>
      </c>
      <c r="B2766" s="2">
        <v>1.02</v>
      </c>
      <c r="C2766" s="2" t="s">
        <v>11</v>
      </c>
      <c r="D2766" s="2">
        <v>0.73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27631</v>
      </c>
      <c r="B2767" s="2">
        <v>1.115</v>
      </c>
      <c r="C2767" s="2" t="s">
        <v>11</v>
      </c>
      <c r="D2767" s="2">
        <v>0.54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27632</v>
      </c>
      <c r="B2768" s="2">
        <v>0.94</v>
      </c>
      <c r="C2768" s="2" t="s">
        <v>11</v>
      </c>
      <c r="D2768" s="2">
        <v>0.78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27633</v>
      </c>
      <c r="B2769" s="2">
        <v>0.745</v>
      </c>
      <c r="C2769" s="2" t="s">
        <v>11</v>
      </c>
      <c r="D2769" s="2">
        <v>0.71499999999999997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27634</v>
      </c>
      <c r="B2770" s="2">
        <v>0.745</v>
      </c>
      <c r="C2770" s="2" t="s">
        <v>11</v>
      </c>
      <c r="D2770" s="2">
        <v>0.72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27635</v>
      </c>
      <c r="B2771" s="2">
        <v>1.22</v>
      </c>
      <c r="C2771" s="2" t="s">
        <v>11</v>
      </c>
      <c r="D2771" s="2">
        <v>0.71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27636</v>
      </c>
      <c r="B2772" s="2">
        <v>0.77500000000000002</v>
      </c>
      <c r="C2772" s="2" t="s">
        <v>11</v>
      </c>
      <c r="D2772" s="2">
        <v>0.75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27637</v>
      </c>
      <c r="B2773" s="2">
        <v>0.81499999999999995</v>
      </c>
      <c r="C2773" s="2" t="s">
        <v>11</v>
      </c>
      <c r="D2773" s="2">
        <v>0.76500000000000001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27638</v>
      </c>
      <c r="B2774" s="2">
        <v>0.77500000000000002</v>
      </c>
      <c r="C2774" s="2" t="s">
        <v>11</v>
      </c>
      <c r="D2774" s="2">
        <v>0.755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27639</v>
      </c>
      <c r="B2775" s="2">
        <v>0.75</v>
      </c>
      <c r="C2775" s="2" t="s">
        <v>11</v>
      </c>
      <c r="D2775" s="2">
        <v>0.69499999999999995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27640</v>
      </c>
      <c r="B2776" s="2">
        <v>0.76</v>
      </c>
      <c r="C2776" s="2" t="s">
        <v>11</v>
      </c>
      <c r="D2776" s="2">
        <v>0.61499999999999999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27641</v>
      </c>
      <c r="B2777" s="2">
        <v>0.78500000000000003</v>
      </c>
      <c r="C2777" s="2" t="s">
        <v>11</v>
      </c>
      <c r="D2777" s="2">
        <v>0.63500000000000001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27642</v>
      </c>
      <c r="B2778" s="2">
        <v>0.91</v>
      </c>
      <c r="C2778" s="2" t="s">
        <v>11</v>
      </c>
      <c r="D2778" s="2">
        <v>0.63500000000000001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27643</v>
      </c>
      <c r="B2779" s="2">
        <v>1.085</v>
      </c>
      <c r="C2779" s="2" t="s">
        <v>11</v>
      </c>
      <c r="D2779" s="2">
        <v>0.66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27644</v>
      </c>
      <c r="B2780" s="2">
        <v>0.81</v>
      </c>
      <c r="C2780" s="2" t="s">
        <v>11</v>
      </c>
      <c r="D2780" s="2">
        <v>0.66500000000000004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27645</v>
      </c>
      <c r="B2781" s="2">
        <v>0.81</v>
      </c>
      <c r="C2781" s="2" t="s">
        <v>11</v>
      </c>
      <c r="D2781" s="2">
        <v>0.72499999999999998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27646</v>
      </c>
      <c r="B2782" s="2">
        <v>0.59499999999999997</v>
      </c>
      <c r="C2782" s="2" t="s">
        <v>11</v>
      </c>
      <c r="D2782" s="2">
        <v>0.59499999999999997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27647</v>
      </c>
      <c r="B2783" s="2">
        <v>0.58499999999999996</v>
      </c>
      <c r="C2783" s="2" t="s">
        <v>11</v>
      </c>
      <c r="D2783" s="2">
        <v>0.58499999999999996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27648</v>
      </c>
      <c r="B2784" s="2">
        <v>0.57999999999999996</v>
      </c>
      <c r="C2784" s="2" t="s">
        <v>11</v>
      </c>
      <c r="D2784" s="2">
        <v>0.59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27649</v>
      </c>
      <c r="B2785" s="2">
        <v>0.58499999999999996</v>
      </c>
      <c r="C2785" s="2" t="s">
        <v>11</v>
      </c>
      <c r="D2785" s="2">
        <v>0.58499999999999996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27650</v>
      </c>
      <c r="B2786" s="2">
        <v>0.62</v>
      </c>
      <c r="C2786" s="2" t="s">
        <v>11</v>
      </c>
      <c r="D2786" s="2">
        <v>0.625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27651</v>
      </c>
      <c r="B2787" s="2">
        <v>0.625</v>
      </c>
      <c r="C2787" s="2" t="s">
        <v>11</v>
      </c>
      <c r="D2787" s="2">
        <v>0.64500000000000002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27652</v>
      </c>
      <c r="B2788" s="2">
        <v>0.59</v>
      </c>
      <c r="C2788" s="2" t="s">
        <v>11</v>
      </c>
      <c r="D2788" s="2">
        <v>0.6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27653</v>
      </c>
      <c r="B2789" s="2">
        <v>0.56999999999999995</v>
      </c>
      <c r="C2789" s="2" t="s">
        <v>11</v>
      </c>
      <c r="D2789" s="2">
        <v>0.59499999999999997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27654</v>
      </c>
      <c r="B2790" s="2">
        <v>0.56000000000000005</v>
      </c>
      <c r="C2790" s="2" t="s">
        <v>11</v>
      </c>
      <c r="D2790" s="2">
        <v>0.57999999999999996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27655</v>
      </c>
      <c r="B2791" s="2">
        <v>0.61</v>
      </c>
      <c r="C2791" s="2" t="s">
        <v>11</v>
      </c>
      <c r="D2791" s="2">
        <v>0.61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27656</v>
      </c>
      <c r="B2792" s="2">
        <v>0.60499999999999998</v>
      </c>
      <c r="C2792" s="2" t="s">
        <v>11</v>
      </c>
      <c r="D2792" s="2">
        <v>0.62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27657</v>
      </c>
      <c r="B2793" s="2">
        <v>0.61</v>
      </c>
      <c r="C2793" s="2" t="s">
        <v>11</v>
      </c>
      <c r="D2793" s="2">
        <v>0.61499999999999999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27658</v>
      </c>
      <c r="B2794" s="2">
        <v>0.98499999999999999</v>
      </c>
      <c r="C2794" s="2" t="s">
        <v>11</v>
      </c>
      <c r="D2794" s="2">
        <v>0.63500000000000001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27659</v>
      </c>
      <c r="B2795" s="2">
        <v>0.57999999999999996</v>
      </c>
      <c r="C2795" s="2" t="s">
        <v>11</v>
      </c>
      <c r="D2795" s="2">
        <v>0.59499999999999997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27660</v>
      </c>
      <c r="B2796" s="2">
        <v>0.6</v>
      </c>
      <c r="C2796" s="2" t="s">
        <v>11</v>
      </c>
      <c r="D2796" s="2">
        <v>0.61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27661</v>
      </c>
      <c r="B2797" s="2">
        <v>0.6</v>
      </c>
      <c r="C2797" s="2" t="s">
        <v>11</v>
      </c>
      <c r="D2797" s="2">
        <v>0.60499999999999998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27662</v>
      </c>
      <c r="B2798" s="2">
        <v>0.57999999999999996</v>
      </c>
      <c r="C2798" s="2" t="s">
        <v>11</v>
      </c>
      <c r="D2798" s="2">
        <v>0.58499999999999996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27663</v>
      </c>
      <c r="B2799" s="2">
        <v>0.57999999999999996</v>
      </c>
      <c r="C2799" s="2" t="s">
        <v>11</v>
      </c>
      <c r="D2799" s="2">
        <v>0.62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27664</v>
      </c>
      <c r="B2800" s="2">
        <v>0.62</v>
      </c>
      <c r="C2800" s="2" t="s">
        <v>11</v>
      </c>
      <c r="D2800" s="2">
        <v>0.65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27665</v>
      </c>
      <c r="B2801" s="2">
        <v>0.62</v>
      </c>
      <c r="C2801" s="2" t="s">
        <v>11</v>
      </c>
      <c r="D2801" s="2">
        <v>0.64500000000000002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27666</v>
      </c>
      <c r="B2802" s="2">
        <v>0.57999999999999996</v>
      </c>
      <c r="C2802" s="2" t="s">
        <v>11</v>
      </c>
      <c r="D2802" s="2">
        <v>0.59499999999999997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27667</v>
      </c>
      <c r="B2803" s="2">
        <v>0.58499999999999996</v>
      </c>
      <c r="C2803" s="2" t="s">
        <v>11</v>
      </c>
      <c r="D2803" s="2">
        <v>0.57999999999999996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27668</v>
      </c>
      <c r="B2804" s="2">
        <v>0.59</v>
      </c>
      <c r="C2804" s="2" t="s">
        <v>11</v>
      </c>
      <c r="D2804" s="2">
        <v>0.6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27669</v>
      </c>
      <c r="B2805" s="2">
        <v>0.61</v>
      </c>
      <c r="C2805" s="2" t="s">
        <v>11</v>
      </c>
      <c r="D2805" s="2">
        <v>0.62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27670</v>
      </c>
      <c r="B2806" s="2">
        <v>0.62</v>
      </c>
      <c r="C2806" s="2" t="s">
        <v>11</v>
      </c>
      <c r="D2806" s="2">
        <v>0.64500000000000002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27671</v>
      </c>
      <c r="B2807" s="2">
        <v>0.59</v>
      </c>
      <c r="C2807" s="2" t="s">
        <v>11</v>
      </c>
      <c r="D2807" s="2">
        <v>0.625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27672</v>
      </c>
      <c r="B2808" s="2">
        <v>0.56999999999999995</v>
      </c>
      <c r="C2808" s="2" t="s">
        <v>11</v>
      </c>
      <c r="D2808" s="2">
        <v>0.59499999999999997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27673</v>
      </c>
      <c r="B2809" s="2">
        <v>0.94</v>
      </c>
      <c r="C2809" s="2" t="s">
        <v>11</v>
      </c>
      <c r="D2809" s="2">
        <v>0.59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27674</v>
      </c>
      <c r="B2810" s="2">
        <v>0.56499999999999995</v>
      </c>
      <c r="C2810" s="2" t="s">
        <v>11</v>
      </c>
      <c r="D2810" s="2">
        <v>0.49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27675</v>
      </c>
      <c r="B2811" s="2">
        <v>0.55000000000000004</v>
      </c>
      <c r="C2811" s="2" t="s">
        <v>11</v>
      </c>
      <c r="D2811" s="2">
        <v>0.36499999999999999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27676</v>
      </c>
      <c r="B2812" s="2">
        <v>0.66500000000000004</v>
      </c>
      <c r="C2812" s="2" t="s">
        <v>11</v>
      </c>
      <c r="D2812" s="2">
        <v>0.22</v>
      </c>
      <c r="E2812" s="2" t="s">
        <v>11</v>
      </c>
      <c r="F2812" s="2">
        <v>5.0000000000000001E-3</v>
      </c>
      <c r="G2812" s="2" t="s">
        <v>11</v>
      </c>
    </row>
    <row r="2813" spans="1:7" x14ac:dyDescent="0.25">
      <c r="A2813" s="2" t="s">
        <v>27677</v>
      </c>
      <c r="B2813" s="2">
        <v>0.77500000000000002</v>
      </c>
      <c r="C2813" s="2" t="s">
        <v>11</v>
      </c>
      <c r="D2813" s="2">
        <v>0.25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27678</v>
      </c>
      <c r="B2814" s="2">
        <v>0.87</v>
      </c>
      <c r="C2814" s="2" t="s">
        <v>11</v>
      </c>
      <c r="D2814" s="2">
        <v>0.23499999999999999</v>
      </c>
      <c r="E2814" s="2" t="s">
        <v>11</v>
      </c>
      <c r="F2814" s="2">
        <v>0.02</v>
      </c>
      <c r="G2814" s="2" t="s">
        <v>11</v>
      </c>
    </row>
    <row r="2815" spans="1:7" x14ac:dyDescent="0.25">
      <c r="A2815" s="2" t="s">
        <v>27679</v>
      </c>
      <c r="B2815" s="2">
        <v>0.92</v>
      </c>
      <c r="C2815" s="2" t="s">
        <v>11</v>
      </c>
      <c r="D2815" s="2">
        <v>0.19</v>
      </c>
      <c r="E2815" s="2" t="s">
        <v>11</v>
      </c>
      <c r="F2815" s="2">
        <v>2.5000000000000001E-2</v>
      </c>
      <c r="G2815" s="2" t="s">
        <v>11</v>
      </c>
    </row>
    <row r="2816" spans="1:7" x14ac:dyDescent="0.25">
      <c r="A2816" s="2" t="s">
        <v>27680</v>
      </c>
      <c r="B2816" s="2">
        <v>1.2250000000000001</v>
      </c>
      <c r="C2816" s="2" t="s">
        <v>11</v>
      </c>
      <c r="D2816" s="2">
        <v>0.27500000000000002</v>
      </c>
      <c r="E2816" s="2" t="s">
        <v>11</v>
      </c>
      <c r="F2816" s="2">
        <v>0.02</v>
      </c>
      <c r="G2816" s="2" t="s">
        <v>11</v>
      </c>
    </row>
    <row r="2817" spans="1:7" x14ac:dyDescent="0.25">
      <c r="A2817" s="2" t="s">
        <v>27681</v>
      </c>
      <c r="B2817" s="2">
        <v>1.03</v>
      </c>
      <c r="C2817" s="2" t="s">
        <v>11</v>
      </c>
      <c r="D2817" s="2">
        <v>0.155</v>
      </c>
      <c r="E2817" s="2" t="s">
        <v>11</v>
      </c>
      <c r="F2817" s="2">
        <v>3.5000000000000003E-2</v>
      </c>
      <c r="G2817" s="2" t="s">
        <v>11</v>
      </c>
    </row>
    <row r="2818" spans="1:7" x14ac:dyDescent="0.25">
      <c r="A2818" s="2" t="s">
        <v>27682</v>
      </c>
      <c r="B2818" s="2">
        <v>1.0149999999999999</v>
      </c>
      <c r="C2818" s="2" t="s">
        <v>11</v>
      </c>
      <c r="D2818" s="2">
        <v>0.28000000000000003</v>
      </c>
      <c r="E2818" s="2" t="s">
        <v>11</v>
      </c>
      <c r="F2818" s="2">
        <v>0.03</v>
      </c>
      <c r="G2818" s="2" t="s">
        <v>11</v>
      </c>
    </row>
    <row r="2819" spans="1:7" x14ac:dyDescent="0.25">
      <c r="A2819" s="2" t="s">
        <v>27683</v>
      </c>
      <c r="B2819" s="2">
        <v>0.83</v>
      </c>
      <c r="C2819" s="2" t="s">
        <v>11</v>
      </c>
      <c r="D2819" s="2">
        <v>0.21</v>
      </c>
      <c r="E2819" s="2" t="s">
        <v>11</v>
      </c>
      <c r="F2819" s="2">
        <v>0.02</v>
      </c>
      <c r="G2819" s="2" t="s">
        <v>11</v>
      </c>
    </row>
    <row r="2820" spans="1:7" x14ac:dyDescent="0.25">
      <c r="A2820" s="2" t="s">
        <v>27684</v>
      </c>
      <c r="B2820" s="2">
        <v>0.88500000000000001</v>
      </c>
      <c r="C2820" s="2" t="s">
        <v>11</v>
      </c>
      <c r="D2820" s="2">
        <v>0.22500000000000001</v>
      </c>
      <c r="E2820" s="2" t="s">
        <v>11</v>
      </c>
      <c r="F2820" s="2">
        <v>0.02</v>
      </c>
      <c r="G2820" s="2" t="s">
        <v>11</v>
      </c>
    </row>
    <row r="2821" spans="1:7" x14ac:dyDescent="0.25">
      <c r="A2821" s="2" t="s">
        <v>27685</v>
      </c>
      <c r="B2821" s="2">
        <v>0.86499999999999999</v>
      </c>
      <c r="C2821" s="2" t="s">
        <v>11</v>
      </c>
      <c r="D2821" s="2">
        <v>0.21</v>
      </c>
      <c r="E2821" s="2" t="s">
        <v>11</v>
      </c>
      <c r="F2821" s="2">
        <v>0.03</v>
      </c>
      <c r="G2821" s="2" t="s">
        <v>11</v>
      </c>
    </row>
    <row r="2822" spans="1:7" x14ac:dyDescent="0.25">
      <c r="A2822" s="2" t="s">
        <v>27686</v>
      </c>
      <c r="B2822" s="2">
        <v>0.85</v>
      </c>
      <c r="C2822" s="2" t="s">
        <v>11</v>
      </c>
      <c r="D2822" s="2">
        <v>0.215</v>
      </c>
      <c r="E2822" s="2" t="s">
        <v>11</v>
      </c>
      <c r="F2822" s="2">
        <v>4.4999999999999998E-2</v>
      </c>
      <c r="G2822" s="2" t="s">
        <v>11</v>
      </c>
    </row>
    <row r="2823" spans="1:7" x14ac:dyDescent="0.25">
      <c r="A2823" s="2" t="s">
        <v>27687</v>
      </c>
      <c r="B2823" s="2">
        <v>0.92</v>
      </c>
      <c r="C2823" s="2" t="s">
        <v>11</v>
      </c>
      <c r="D2823" s="2">
        <v>0.315</v>
      </c>
      <c r="E2823" s="2" t="s">
        <v>11</v>
      </c>
      <c r="F2823" s="2">
        <v>3.5000000000000003E-2</v>
      </c>
      <c r="G2823" s="2" t="s">
        <v>11</v>
      </c>
    </row>
    <row r="2824" spans="1:7" x14ac:dyDescent="0.25">
      <c r="A2824" s="2" t="s">
        <v>27688</v>
      </c>
      <c r="B2824" s="2">
        <v>1.08</v>
      </c>
      <c r="C2824" s="2" t="s">
        <v>11</v>
      </c>
      <c r="D2824" s="2">
        <v>0.33500000000000002</v>
      </c>
      <c r="E2824" s="2" t="s">
        <v>11</v>
      </c>
      <c r="F2824" s="2">
        <v>2.5000000000000001E-2</v>
      </c>
      <c r="G2824" s="2" t="s">
        <v>11</v>
      </c>
    </row>
    <row r="2825" spans="1:7" x14ac:dyDescent="0.25">
      <c r="A2825" s="2" t="s">
        <v>27689</v>
      </c>
      <c r="B2825" s="2">
        <v>1.2</v>
      </c>
      <c r="C2825" s="2" t="s">
        <v>11</v>
      </c>
      <c r="D2825" s="2">
        <v>0.30499999999999999</v>
      </c>
      <c r="E2825" s="2" t="s">
        <v>11</v>
      </c>
      <c r="F2825" s="2">
        <v>0.04</v>
      </c>
      <c r="G2825" s="2" t="s">
        <v>11</v>
      </c>
    </row>
    <row r="2826" spans="1:7" x14ac:dyDescent="0.25">
      <c r="A2826" s="2" t="s">
        <v>27690</v>
      </c>
      <c r="B2826" s="2">
        <v>1.03</v>
      </c>
      <c r="C2826" s="2" t="s">
        <v>11</v>
      </c>
      <c r="D2826" s="2">
        <v>0.45500000000000002</v>
      </c>
      <c r="E2826" s="2" t="s">
        <v>11</v>
      </c>
      <c r="F2826" s="2">
        <v>2.5000000000000001E-2</v>
      </c>
      <c r="G2826" s="2" t="s">
        <v>11</v>
      </c>
    </row>
    <row r="2827" spans="1:7" x14ac:dyDescent="0.25">
      <c r="A2827" s="2" t="s">
        <v>27691</v>
      </c>
      <c r="B2827" s="2">
        <v>1.125</v>
      </c>
      <c r="C2827" s="2" t="s">
        <v>11</v>
      </c>
      <c r="D2827" s="2">
        <v>0.41</v>
      </c>
      <c r="E2827" s="2" t="s">
        <v>11</v>
      </c>
      <c r="F2827" s="2">
        <v>0.02</v>
      </c>
      <c r="G2827" s="2" t="s">
        <v>11</v>
      </c>
    </row>
    <row r="2828" spans="1:7" x14ac:dyDescent="0.25">
      <c r="A2828" s="2" t="s">
        <v>27692</v>
      </c>
      <c r="B2828" s="2">
        <v>1.1399999999999999</v>
      </c>
      <c r="C2828" s="2" t="s">
        <v>11</v>
      </c>
      <c r="D2828" s="2">
        <v>0.52</v>
      </c>
      <c r="E2828" s="2" t="s">
        <v>11</v>
      </c>
      <c r="F2828" s="2">
        <v>1.4999999999999999E-2</v>
      </c>
      <c r="G2828" s="2" t="s">
        <v>11</v>
      </c>
    </row>
    <row r="2829" spans="1:7" x14ac:dyDescent="0.25">
      <c r="A2829" s="2" t="s">
        <v>27693</v>
      </c>
      <c r="B2829" s="2">
        <v>0.95</v>
      </c>
      <c r="C2829" s="2" t="s">
        <v>11</v>
      </c>
      <c r="D2829" s="2">
        <v>0.27500000000000002</v>
      </c>
      <c r="E2829" s="2" t="s">
        <v>11</v>
      </c>
      <c r="F2829" s="2">
        <v>2.5000000000000001E-2</v>
      </c>
      <c r="G2829" s="2" t="s">
        <v>11</v>
      </c>
    </row>
    <row r="2830" spans="1:7" x14ac:dyDescent="0.25">
      <c r="A2830" s="2" t="s">
        <v>27694</v>
      </c>
      <c r="B2830" s="2">
        <v>1.21</v>
      </c>
      <c r="C2830" s="2" t="s">
        <v>11</v>
      </c>
      <c r="D2830" s="2">
        <v>0.245</v>
      </c>
      <c r="E2830" s="2" t="s">
        <v>11</v>
      </c>
      <c r="F2830" s="2">
        <v>0.04</v>
      </c>
      <c r="G2830" s="2" t="s">
        <v>11</v>
      </c>
    </row>
    <row r="2831" spans="1:7" x14ac:dyDescent="0.25">
      <c r="A2831" s="2" t="s">
        <v>27695</v>
      </c>
      <c r="B2831" s="2">
        <v>1.1000000000000001</v>
      </c>
      <c r="C2831" s="2" t="s">
        <v>11</v>
      </c>
      <c r="D2831" s="2">
        <v>0.20499999999999999</v>
      </c>
      <c r="E2831" s="2" t="s">
        <v>11</v>
      </c>
      <c r="F2831" s="2">
        <v>0.04</v>
      </c>
      <c r="G2831" s="2" t="s">
        <v>11</v>
      </c>
    </row>
    <row r="2832" spans="1:7" x14ac:dyDescent="0.25">
      <c r="A2832" s="2" t="s">
        <v>27696</v>
      </c>
      <c r="B2832" s="2">
        <v>2.0699999999999998</v>
      </c>
      <c r="C2832" s="2" t="s">
        <v>11</v>
      </c>
      <c r="D2832" s="2">
        <v>0.32</v>
      </c>
      <c r="E2832" s="2" t="s">
        <v>11</v>
      </c>
      <c r="F2832" s="2">
        <v>0.04</v>
      </c>
      <c r="G2832" s="2" t="s">
        <v>11</v>
      </c>
    </row>
    <row r="2833" spans="1:7" x14ac:dyDescent="0.25">
      <c r="A2833" s="2" t="s">
        <v>27697</v>
      </c>
      <c r="B2833" s="2">
        <v>2.12</v>
      </c>
      <c r="C2833" s="2" t="s">
        <v>11</v>
      </c>
      <c r="D2833" s="2">
        <v>0.59</v>
      </c>
      <c r="E2833" s="2" t="s">
        <v>11</v>
      </c>
      <c r="F2833" s="2">
        <v>1.4999999999999999E-2</v>
      </c>
      <c r="G2833" s="2" t="s">
        <v>11</v>
      </c>
    </row>
    <row r="2834" spans="1:7" x14ac:dyDescent="0.25">
      <c r="A2834" s="2" t="s">
        <v>27698</v>
      </c>
      <c r="B2834" s="2">
        <v>1.2849999999999999</v>
      </c>
      <c r="C2834" s="2" t="s">
        <v>11</v>
      </c>
      <c r="D2834" s="2">
        <v>0.22</v>
      </c>
      <c r="E2834" s="2" t="s">
        <v>11</v>
      </c>
      <c r="F2834" s="2">
        <v>2.5000000000000001E-2</v>
      </c>
      <c r="G2834" s="2" t="s">
        <v>11</v>
      </c>
    </row>
    <row r="2835" spans="1:7" x14ac:dyDescent="0.25">
      <c r="A2835" s="2" t="s">
        <v>27699</v>
      </c>
      <c r="B2835" s="2">
        <v>1.28</v>
      </c>
      <c r="C2835" s="2" t="s">
        <v>11</v>
      </c>
      <c r="D2835" s="2">
        <v>0.42</v>
      </c>
      <c r="E2835" s="2" t="s">
        <v>11</v>
      </c>
      <c r="F2835" s="2">
        <v>5.0000000000000001E-3</v>
      </c>
      <c r="G2835" s="2" t="s">
        <v>11</v>
      </c>
    </row>
    <row r="2836" spans="1:7" x14ac:dyDescent="0.25">
      <c r="A2836" s="2" t="s">
        <v>27700</v>
      </c>
      <c r="B2836" s="2">
        <v>1.325</v>
      </c>
      <c r="C2836" s="2" t="s">
        <v>11</v>
      </c>
      <c r="D2836" s="2">
        <v>0.47</v>
      </c>
      <c r="E2836" s="2" t="s">
        <v>11</v>
      </c>
      <c r="F2836" s="2">
        <v>0</v>
      </c>
      <c r="G2836" s="2" t="s">
        <v>11</v>
      </c>
    </row>
    <row r="2837" spans="1:7" x14ac:dyDescent="0.25">
      <c r="A2837" s="2" t="s">
        <v>27701</v>
      </c>
      <c r="B2837" s="2">
        <v>1.885</v>
      </c>
      <c r="C2837" s="2" t="s">
        <v>11</v>
      </c>
      <c r="D2837" s="2">
        <v>0.71499999999999997</v>
      </c>
      <c r="E2837" s="2" t="s">
        <v>11</v>
      </c>
      <c r="F2837" s="2">
        <v>0</v>
      </c>
      <c r="G2837" s="2" t="s">
        <v>11</v>
      </c>
    </row>
    <row r="2838" spans="1:7" x14ac:dyDescent="0.25">
      <c r="A2838" s="2" t="s">
        <v>27702</v>
      </c>
      <c r="B2838" s="2">
        <v>2.42</v>
      </c>
      <c r="C2838" s="2" t="s">
        <v>11</v>
      </c>
      <c r="D2838" s="2">
        <v>0.79</v>
      </c>
      <c r="E2838" s="2" t="s">
        <v>11</v>
      </c>
      <c r="F2838" s="2">
        <v>0</v>
      </c>
      <c r="G2838" s="2" t="s">
        <v>11</v>
      </c>
    </row>
    <row r="2839" spans="1:7" x14ac:dyDescent="0.25">
      <c r="A2839" s="2" t="s">
        <v>27703</v>
      </c>
      <c r="B2839" s="2">
        <v>1.68</v>
      </c>
      <c r="C2839" s="2" t="s">
        <v>11</v>
      </c>
      <c r="D2839" s="2">
        <v>0.60499999999999998</v>
      </c>
      <c r="E2839" s="2" t="s">
        <v>11</v>
      </c>
      <c r="F2839" s="2">
        <v>0</v>
      </c>
      <c r="G2839" s="2" t="s">
        <v>11</v>
      </c>
    </row>
    <row r="2840" spans="1:7" x14ac:dyDescent="0.25">
      <c r="A2840" s="2" t="s">
        <v>27704</v>
      </c>
      <c r="B2840" s="2">
        <v>1.52</v>
      </c>
      <c r="C2840" s="2" t="s">
        <v>11</v>
      </c>
      <c r="D2840" s="2">
        <v>0.64500000000000002</v>
      </c>
      <c r="E2840" s="2" t="s">
        <v>11</v>
      </c>
      <c r="F2840" s="2">
        <v>0</v>
      </c>
      <c r="G2840" s="2" t="s">
        <v>11</v>
      </c>
    </row>
    <row r="2841" spans="1:7" x14ac:dyDescent="0.25">
      <c r="A2841" s="2" t="s">
        <v>27705</v>
      </c>
      <c r="B2841" s="2">
        <v>1.415</v>
      </c>
      <c r="C2841" s="2" t="s">
        <v>11</v>
      </c>
      <c r="D2841" s="2">
        <v>0.47499999999999998</v>
      </c>
      <c r="E2841" s="2" t="s">
        <v>11</v>
      </c>
      <c r="F2841" s="2">
        <v>0</v>
      </c>
      <c r="G2841" s="2" t="s">
        <v>11</v>
      </c>
    </row>
    <row r="2842" spans="1:7" x14ac:dyDescent="0.25">
      <c r="A2842" s="2" t="s">
        <v>27706</v>
      </c>
      <c r="B2842" s="2">
        <v>2.2850000000000001</v>
      </c>
      <c r="C2842" s="2" t="s">
        <v>11</v>
      </c>
      <c r="D2842" s="2">
        <v>0.86499999999999999</v>
      </c>
      <c r="E2842" s="2" t="s">
        <v>11</v>
      </c>
      <c r="F2842" s="2">
        <v>0</v>
      </c>
      <c r="G2842" s="2" t="s">
        <v>11</v>
      </c>
    </row>
    <row r="2843" spans="1:7" x14ac:dyDescent="0.25">
      <c r="A2843" s="2" t="s">
        <v>27707</v>
      </c>
      <c r="B2843" s="2">
        <v>2.4700000000000002</v>
      </c>
      <c r="C2843" s="2" t="s">
        <v>11</v>
      </c>
      <c r="D2843" s="2">
        <v>0.755</v>
      </c>
      <c r="E2843" s="2" t="s">
        <v>11</v>
      </c>
      <c r="F2843" s="2">
        <v>0</v>
      </c>
      <c r="G2843" s="2" t="s">
        <v>11</v>
      </c>
    </row>
    <row r="2844" spans="1:7" x14ac:dyDescent="0.25">
      <c r="A2844" s="2" t="s">
        <v>27708</v>
      </c>
      <c r="B2844" s="2">
        <v>1.875</v>
      </c>
      <c r="C2844" s="2" t="s">
        <v>11</v>
      </c>
      <c r="D2844" s="2">
        <v>0.64</v>
      </c>
      <c r="E2844" s="2" t="s">
        <v>11</v>
      </c>
      <c r="F2844" s="2">
        <v>0</v>
      </c>
      <c r="G2844" s="2" t="s">
        <v>11</v>
      </c>
    </row>
    <row r="2845" spans="1:7" x14ac:dyDescent="0.25">
      <c r="A2845" s="2" t="s">
        <v>27709</v>
      </c>
      <c r="B2845" s="2">
        <v>1.39</v>
      </c>
      <c r="C2845" s="2" t="s">
        <v>11</v>
      </c>
      <c r="D2845" s="2">
        <v>0.66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27710</v>
      </c>
      <c r="B2846" s="2">
        <v>1.6850000000000001</v>
      </c>
      <c r="C2846" s="2" t="s">
        <v>11</v>
      </c>
      <c r="D2846" s="2">
        <v>0.59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27711</v>
      </c>
      <c r="B2847" s="2">
        <v>1.38</v>
      </c>
      <c r="C2847" s="2" t="s">
        <v>11</v>
      </c>
      <c r="D2847" s="2">
        <v>0.56000000000000005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27712</v>
      </c>
      <c r="B2848" s="2">
        <v>1.2549999999999999</v>
      </c>
      <c r="C2848" s="2" t="s">
        <v>11</v>
      </c>
      <c r="D2848" s="2">
        <v>0.46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27713</v>
      </c>
      <c r="B2849" s="2">
        <v>1.5049999999999999</v>
      </c>
      <c r="C2849" s="2" t="s">
        <v>11</v>
      </c>
      <c r="D2849" s="2">
        <v>0.47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27714</v>
      </c>
      <c r="B2850" s="2">
        <v>1.5149999999999999</v>
      </c>
      <c r="C2850" s="2" t="s">
        <v>11</v>
      </c>
      <c r="D2850" s="2">
        <v>0.39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27715</v>
      </c>
      <c r="B2851" s="2">
        <v>1.28</v>
      </c>
      <c r="C2851" s="2" t="s">
        <v>11</v>
      </c>
      <c r="D2851" s="2">
        <v>0.42499999999999999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27716</v>
      </c>
      <c r="B2852" s="2">
        <v>1.27</v>
      </c>
      <c r="C2852" s="2" t="s">
        <v>11</v>
      </c>
      <c r="D2852" s="2">
        <v>0.505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27717</v>
      </c>
      <c r="B2853" s="2">
        <v>1.29</v>
      </c>
      <c r="C2853" s="2" t="s">
        <v>11</v>
      </c>
      <c r="D2853" s="2">
        <v>0.45500000000000002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27718</v>
      </c>
      <c r="B2854" s="2">
        <v>1.3049999999999999</v>
      </c>
      <c r="C2854" s="2" t="s">
        <v>11</v>
      </c>
      <c r="D2854" s="2">
        <v>0.57499999999999996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27719</v>
      </c>
      <c r="B2855" s="2">
        <v>1.3</v>
      </c>
      <c r="C2855" s="2" t="s">
        <v>11</v>
      </c>
      <c r="D2855" s="2">
        <v>0.59499999999999997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27720</v>
      </c>
      <c r="B2856" s="2">
        <v>1.075</v>
      </c>
      <c r="C2856" s="2" t="s">
        <v>11</v>
      </c>
      <c r="D2856" s="2">
        <v>0.4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27721</v>
      </c>
      <c r="B2857" s="2">
        <v>1.115</v>
      </c>
      <c r="C2857" s="2" t="s">
        <v>11</v>
      </c>
      <c r="D2857" s="2">
        <v>0.46500000000000002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27722</v>
      </c>
      <c r="B2858" s="2">
        <v>1.5249999999999999</v>
      </c>
      <c r="C2858" s="2" t="s">
        <v>11</v>
      </c>
      <c r="D2858" s="2">
        <v>0.63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27723</v>
      </c>
      <c r="B2859" s="2">
        <v>1.625</v>
      </c>
      <c r="C2859" s="2" t="s">
        <v>11</v>
      </c>
      <c r="D2859" s="2">
        <v>0.76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27724</v>
      </c>
      <c r="B2860" s="2">
        <v>1.43</v>
      </c>
      <c r="C2860" s="2" t="s">
        <v>11</v>
      </c>
      <c r="D2860" s="2">
        <v>0.75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27725</v>
      </c>
      <c r="B2861" s="2">
        <v>1.115</v>
      </c>
      <c r="C2861" s="2" t="s">
        <v>11</v>
      </c>
      <c r="D2861" s="2">
        <v>0.58499999999999996</v>
      </c>
      <c r="E2861" s="2" t="s">
        <v>11</v>
      </c>
      <c r="F2861" s="2">
        <v>0</v>
      </c>
      <c r="G2861" s="2" t="s">
        <v>11</v>
      </c>
    </row>
    <row r="2862" spans="1:7" x14ac:dyDescent="0.25">
      <c r="A2862" s="2" t="s">
        <v>27726</v>
      </c>
      <c r="B2862" s="2">
        <v>0.93500000000000005</v>
      </c>
      <c r="C2862" s="2" t="s">
        <v>11</v>
      </c>
      <c r="D2862" s="2">
        <v>0.64500000000000002</v>
      </c>
      <c r="E2862" s="2" t="s">
        <v>11</v>
      </c>
      <c r="F2862" s="2">
        <v>0</v>
      </c>
      <c r="G2862" s="2" t="s">
        <v>11</v>
      </c>
    </row>
    <row r="2863" spans="1:7" x14ac:dyDescent="0.25">
      <c r="A2863" s="2" t="s">
        <v>27727</v>
      </c>
      <c r="B2863" s="2">
        <v>0.76500000000000001</v>
      </c>
      <c r="C2863" s="2" t="s">
        <v>11</v>
      </c>
      <c r="D2863" s="2">
        <v>0.52</v>
      </c>
      <c r="E2863" s="2" t="s">
        <v>11</v>
      </c>
      <c r="F2863" s="2">
        <v>0</v>
      </c>
      <c r="G2863" s="2" t="s">
        <v>11</v>
      </c>
    </row>
    <row r="2864" spans="1:7" x14ac:dyDescent="0.25">
      <c r="A2864" s="2" t="s">
        <v>27728</v>
      </c>
      <c r="B2864" s="2">
        <v>0.53500000000000003</v>
      </c>
      <c r="C2864" s="2" t="s">
        <v>11</v>
      </c>
      <c r="D2864" s="2">
        <v>0.43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27729</v>
      </c>
      <c r="B2865" s="2">
        <v>0.505</v>
      </c>
      <c r="C2865" s="2" t="s">
        <v>11</v>
      </c>
      <c r="D2865" s="2">
        <v>0.44500000000000001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27730</v>
      </c>
      <c r="B2866" s="2">
        <v>0.875</v>
      </c>
      <c r="C2866" s="2" t="s">
        <v>11</v>
      </c>
      <c r="D2866" s="2">
        <v>0.44500000000000001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27731</v>
      </c>
      <c r="B2867" s="2">
        <v>0.495</v>
      </c>
      <c r="C2867" s="2" t="s">
        <v>11</v>
      </c>
      <c r="D2867" s="2">
        <v>0.48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27732</v>
      </c>
      <c r="B2868" s="2">
        <v>0.45500000000000002</v>
      </c>
      <c r="C2868" s="2" t="s">
        <v>11</v>
      </c>
      <c r="D2868" s="2">
        <v>0.48499999999999999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27733</v>
      </c>
      <c r="B2869" s="2">
        <v>0.46</v>
      </c>
      <c r="C2869" s="2" t="s">
        <v>11</v>
      </c>
      <c r="D2869" s="2">
        <v>0.45500000000000002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27734</v>
      </c>
      <c r="B2870" s="2">
        <v>0.44500000000000001</v>
      </c>
      <c r="C2870" s="2" t="s">
        <v>11</v>
      </c>
      <c r="D2870" s="2">
        <v>0.44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27735</v>
      </c>
      <c r="B2871" s="2">
        <v>0.5</v>
      </c>
      <c r="C2871" s="2" t="s">
        <v>11</v>
      </c>
      <c r="D2871" s="2">
        <v>0.40500000000000003</v>
      </c>
      <c r="E2871" s="2" t="s">
        <v>11</v>
      </c>
      <c r="F2871" s="2">
        <v>5.0000000000000001E-3</v>
      </c>
      <c r="G2871" s="2" t="s">
        <v>11</v>
      </c>
    </row>
    <row r="2872" spans="1:7" x14ac:dyDescent="0.25">
      <c r="A2872" s="2" t="s">
        <v>27736</v>
      </c>
      <c r="B2872" s="2">
        <v>0.42</v>
      </c>
      <c r="C2872" s="2" t="s">
        <v>11</v>
      </c>
      <c r="D2872" s="2">
        <v>0.41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27737</v>
      </c>
      <c r="B2873" s="2">
        <v>0.35499999999999998</v>
      </c>
      <c r="C2873" s="2" t="s">
        <v>11</v>
      </c>
      <c r="D2873" s="2">
        <v>0.435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27738</v>
      </c>
      <c r="B2874" s="2">
        <v>0.435</v>
      </c>
      <c r="C2874" s="2" t="s">
        <v>11</v>
      </c>
      <c r="D2874" s="2">
        <v>0.46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27739</v>
      </c>
      <c r="B2875" s="2">
        <v>0.39500000000000002</v>
      </c>
      <c r="C2875" s="2" t="s">
        <v>11</v>
      </c>
      <c r="D2875" s="2">
        <v>0.44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27740</v>
      </c>
      <c r="B2876" s="2">
        <v>0.36</v>
      </c>
      <c r="C2876" s="2" t="s">
        <v>11</v>
      </c>
      <c r="D2876" s="2">
        <v>0.40500000000000003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27741</v>
      </c>
      <c r="B2877" s="2">
        <v>0.36</v>
      </c>
      <c r="C2877" s="2" t="s">
        <v>11</v>
      </c>
      <c r="D2877" s="2">
        <v>0.40500000000000003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27742</v>
      </c>
      <c r="B2878" s="2">
        <v>0.4</v>
      </c>
      <c r="C2878" s="2" t="s">
        <v>11</v>
      </c>
      <c r="D2878" s="2">
        <v>0.435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27743</v>
      </c>
      <c r="B2879" s="2">
        <v>0.77</v>
      </c>
      <c r="C2879" s="2" t="s">
        <v>11</v>
      </c>
      <c r="D2879" s="2">
        <v>0.42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27744</v>
      </c>
      <c r="B2880" s="2">
        <v>0.4</v>
      </c>
      <c r="C2880" s="2" t="s">
        <v>11</v>
      </c>
      <c r="D2880" s="2">
        <v>0.435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27745</v>
      </c>
      <c r="B2881" s="2">
        <v>0.38</v>
      </c>
      <c r="C2881" s="2" t="s">
        <v>11</v>
      </c>
      <c r="D2881" s="2">
        <v>0.44500000000000001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27746</v>
      </c>
      <c r="B2882" s="2">
        <v>0.40500000000000003</v>
      </c>
      <c r="C2882" s="2" t="s">
        <v>11</v>
      </c>
      <c r="D2882" s="2">
        <v>0.45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27747</v>
      </c>
      <c r="B2883" s="2">
        <v>0.39</v>
      </c>
      <c r="C2883" s="2" t="s">
        <v>11</v>
      </c>
      <c r="D2883" s="2">
        <v>0.435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27748</v>
      </c>
      <c r="B2884" s="2">
        <v>0.35499999999999998</v>
      </c>
      <c r="C2884" s="2" t="s">
        <v>11</v>
      </c>
      <c r="D2884" s="2">
        <v>0.4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27749</v>
      </c>
      <c r="B2885" s="2">
        <v>0.4</v>
      </c>
      <c r="C2885" s="2" t="s">
        <v>11</v>
      </c>
      <c r="D2885" s="2">
        <v>0.39500000000000002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27750</v>
      </c>
      <c r="B2886" s="2">
        <v>0.4</v>
      </c>
      <c r="C2886" s="2" t="s">
        <v>11</v>
      </c>
      <c r="D2886" s="2">
        <v>0.42499999999999999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1863.87</v>
      </c>
      <c r="C5" s="1"/>
      <c r="D5" s="2">
        <v>892.04</v>
      </c>
      <c r="E5" s="1"/>
      <c r="F5" s="2">
        <v>84.95</v>
      </c>
      <c r="G5" s="1"/>
    </row>
    <row r="6" spans="1:7" x14ac:dyDescent="0.25">
      <c r="A6" s="2" t="s">
        <v>9</v>
      </c>
      <c r="B6" s="2">
        <v>2.27</v>
      </c>
      <c r="C6" s="1"/>
      <c r="D6" s="2">
        <v>1.6850000000000001</v>
      </c>
      <c r="E6" s="1"/>
      <c r="F6" s="2">
        <v>0.28000000000000003</v>
      </c>
      <c r="G6" s="1"/>
    </row>
    <row r="7" spans="1:7" x14ac:dyDescent="0.25">
      <c r="A7" s="2" t="s">
        <v>27751</v>
      </c>
      <c r="B7" s="2">
        <v>0.41499999999999998</v>
      </c>
      <c r="C7" s="2" t="s">
        <v>11</v>
      </c>
      <c r="D7" s="2">
        <v>0.47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27752</v>
      </c>
      <c r="B8" s="2">
        <v>0.39</v>
      </c>
      <c r="C8" s="2" t="s">
        <v>11</v>
      </c>
      <c r="D8" s="2">
        <v>0.46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27753</v>
      </c>
      <c r="B9" s="2">
        <v>0.37</v>
      </c>
      <c r="C9" s="2" t="s">
        <v>11</v>
      </c>
      <c r="D9" s="2">
        <v>0.42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27754</v>
      </c>
      <c r="B10" s="2">
        <v>0.38</v>
      </c>
      <c r="C10" s="2" t="s">
        <v>11</v>
      </c>
      <c r="D10" s="2">
        <v>0.42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27755</v>
      </c>
      <c r="B11" s="2">
        <v>0.38</v>
      </c>
      <c r="C11" s="2" t="s">
        <v>11</v>
      </c>
      <c r="D11" s="2">
        <v>0.42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27756</v>
      </c>
      <c r="B12" s="2">
        <v>0.39</v>
      </c>
      <c r="C12" s="2" t="s">
        <v>11</v>
      </c>
      <c r="D12" s="2">
        <v>0.435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27757</v>
      </c>
      <c r="B13" s="2">
        <v>0.38</v>
      </c>
      <c r="C13" s="2" t="s">
        <v>11</v>
      </c>
      <c r="D13" s="2">
        <v>0.44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27758</v>
      </c>
      <c r="B14" s="2">
        <v>0.48499999999999999</v>
      </c>
      <c r="C14" s="2" t="s">
        <v>11</v>
      </c>
      <c r="D14" s="2">
        <v>0.46500000000000002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27759</v>
      </c>
      <c r="B15" s="2">
        <v>0.69499999999999995</v>
      </c>
      <c r="C15" s="2" t="s">
        <v>11</v>
      </c>
      <c r="D15" s="2">
        <v>0.46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27760</v>
      </c>
      <c r="B16" s="2">
        <v>0.36499999999999999</v>
      </c>
      <c r="C16" s="2" t="s">
        <v>11</v>
      </c>
      <c r="D16" s="2">
        <v>0.41499999999999998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27761</v>
      </c>
      <c r="B17" s="2">
        <v>0.375</v>
      </c>
      <c r="C17" s="2" t="s">
        <v>11</v>
      </c>
      <c r="D17" s="2">
        <v>0.44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27762</v>
      </c>
      <c r="B18" s="2">
        <v>0.39500000000000002</v>
      </c>
      <c r="C18" s="2" t="s">
        <v>11</v>
      </c>
      <c r="D18" s="2">
        <v>0.42499999999999999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27763</v>
      </c>
      <c r="B19" s="2">
        <v>0.38</v>
      </c>
      <c r="C19" s="2" t="s">
        <v>11</v>
      </c>
      <c r="D19" s="2">
        <v>0.41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27764</v>
      </c>
      <c r="B20" s="2">
        <v>0.32500000000000001</v>
      </c>
      <c r="C20" s="2" t="s">
        <v>11</v>
      </c>
      <c r="D20" s="2">
        <v>0.24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27765</v>
      </c>
      <c r="B21" s="2">
        <v>0.33500000000000002</v>
      </c>
      <c r="C21" s="2" t="s">
        <v>11</v>
      </c>
      <c r="D21" s="2">
        <v>0.255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27766</v>
      </c>
      <c r="B22" s="2">
        <v>0.35</v>
      </c>
      <c r="C22" s="2" t="s">
        <v>11</v>
      </c>
      <c r="D22" s="2">
        <v>0.26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27767</v>
      </c>
      <c r="B23" s="2">
        <v>0.32</v>
      </c>
      <c r="C23" s="2" t="s">
        <v>11</v>
      </c>
      <c r="D23" s="2">
        <v>0.215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27768</v>
      </c>
      <c r="B24" s="2">
        <v>0.315</v>
      </c>
      <c r="C24" s="2" t="s">
        <v>11</v>
      </c>
      <c r="D24" s="2">
        <v>0.20499999999999999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27769</v>
      </c>
      <c r="B25" s="2">
        <v>0.3</v>
      </c>
      <c r="C25" s="2" t="s">
        <v>11</v>
      </c>
      <c r="D25" s="2">
        <v>0.20499999999999999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27770</v>
      </c>
      <c r="B26" s="2">
        <v>0.375</v>
      </c>
      <c r="C26" s="2" t="s">
        <v>11</v>
      </c>
      <c r="D26" s="2">
        <v>0.23499999999999999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27771</v>
      </c>
      <c r="B27" s="2">
        <v>0.36</v>
      </c>
      <c r="C27" s="2" t="s">
        <v>11</v>
      </c>
      <c r="D27" s="2">
        <v>0.27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27772</v>
      </c>
      <c r="B28" s="2">
        <v>0.32500000000000001</v>
      </c>
      <c r="C28" s="2" t="s">
        <v>11</v>
      </c>
      <c r="D28" s="2">
        <v>0.245</v>
      </c>
      <c r="E28" s="2" t="s">
        <v>11</v>
      </c>
      <c r="F28" s="2">
        <v>0</v>
      </c>
      <c r="G28" s="2" t="s">
        <v>11</v>
      </c>
    </row>
    <row r="29" spans="1:7" x14ac:dyDescent="0.25">
      <c r="A29" s="2" t="s">
        <v>27773</v>
      </c>
      <c r="B29" s="2">
        <v>0.435</v>
      </c>
      <c r="C29" s="2" t="s">
        <v>11</v>
      </c>
      <c r="D29" s="2">
        <v>0.32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27774</v>
      </c>
      <c r="B30" s="2">
        <v>0.435</v>
      </c>
      <c r="C30" s="2" t="s">
        <v>11</v>
      </c>
      <c r="D30" s="2">
        <v>0.26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27775</v>
      </c>
      <c r="B31" s="2">
        <v>0.80500000000000005</v>
      </c>
      <c r="C31" s="2" t="s">
        <v>11</v>
      </c>
      <c r="D31" s="2">
        <v>0.26500000000000001</v>
      </c>
      <c r="E31" s="2" t="s">
        <v>11</v>
      </c>
      <c r="F31" s="2">
        <v>1.4999999999999999E-2</v>
      </c>
      <c r="G31" s="2" t="s">
        <v>11</v>
      </c>
    </row>
    <row r="32" spans="1:7" x14ac:dyDescent="0.25">
      <c r="A32" s="2" t="s">
        <v>27776</v>
      </c>
      <c r="B32" s="2">
        <v>0.66500000000000004</v>
      </c>
      <c r="C32" s="2" t="s">
        <v>11</v>
      </c>
      <c r="D32" s="2">
        <v>0.14000000000000001</v>
      </c>
      <c r="E32" s="2" t="s">
        <v>11</v>
      </c>
      <c r="F32" s="2">
        <v>2.5000000000000001E-2</v>
      </c>
      <c r="G32" s="2" t="s">
        <v>11</v>
      </c>
    </row>
    <row r="33" spans="1:7" x14ac:dyDescent="0.25">
      <c r="A33" s="2" t="s">
        <v>27777</v>
      </c>
      <c r="B33" s="2">
        <v>0.51500000000000001</v>
      </c>
      <c r="C33" s="2" t="s">
        <v>11</v>
      </c>
      <c r="D33" s="2">
        <v>0.14499999999999999</v>
      </c>
      <c r="E33" s="2" t="s">
        <v>11</v>
      </c>
      <c r="F33" s="2">
        <v>0.02</v>
      </c>
      <c r="G33" s="2" t="s">
        <v>11</v>
      </c>
    </row>
    <row r="34" spans="1:7" x14ac:dyDescent="0.25">
      <c r="A34" s="2" t="s">
        <v>27778</v>
      </c>
      <c r="B34" s="2">
        <v>0.375</v>
      </c>
      <c r="C34" s="2" t="s">
        <v>11</v>
      </c>
      <c r="D34" s="2">
        <v>0.18</v>
      </c>
      <c r="E34" s="2" t="s">
        <v>11</v>
      </c>
      <c r="F34" s="2">
        <v>2.5000000000000001E-2</v>
      </c>
      <c r="G34" s="2" t="s">
        <v>11</v>
      </c>
    </row>
    <row r="35" spans="1:7" x14ac:dyDescent="0.25">
      <c r="A35" s="2" t="s">
        <v>27779</v>
      </c>
      <c r="B35" s="2">
        <v>0.44</v>
      </c>
      <c r="C35" s="2" t="s">
        <v>11</v>
      </c>
      <c r="D35" s="2">
        <v>0.25</v>
      </c>
      <c r="E35" s="2" t="s">
        <v>11</v>
      </c>
      <c r="F35" s="2">
        <v>0.02</v>
      </c>
      <c r="G35" s="2" t="s">
        <v>11</v>
      </c>
    </row>
    <row r="36" spans="1:7" x14ac:dyDescent="0.25">
      <c r="A36" s="2" t="s">
        <v>27780</v>
      </c>
      <c r="B36" s="2">
        <v>0.44</v>
      </c>
      <c r="C36" s="2" t="s">
        <v>11</v>
      </c>
      <c r="D36" s="2">
        <v>0.155</v>
      </c>
      <c r="E36" s="2" t="s">
        <v>11</v>
      </c>
      <c r="F36" s="2">
        <v>0.02</v>
      </c>
      <c r="G36" s="2" t="s">
        <v>11</v>
      </c>
    </row>
    <row r="37" spans="1:7" x14ac:dyDescent="0.25">
      <c r="A37" s="2" t="s">
        <v>27781</v>
      </c>
      <c r="B37" s="2">
        <v>0.36</v>
      </c>
      <c r="C37" s="2" t="s">
        <v>11</v>
      </c>
      <c r="D37" s="2">
        <v>0.13500000000000001</v>
      </c>
      <c r="E37" s="2" t="s">
        <v>11</v>
      </c>
      <c r="F37" s="2">
        <v>2.5000000000000001E-2</v>
      </c>
      <c r="G37" s="2" t="s">
        <v>11</v>
      </c>
    </row>
    <row r="38" spans="1:7" x14ac:dyDescent="0.25">
      <c r="A38" s="2" t="s">
        <v>27782</v>
      </c>
      <c r="B38" s="2">
        <v>0.37</v>
      </c>
      <c r="C38" s="2" t="s">
        <v>11</v>
      </c>
      <c r="D38" s="2">
        <v>0.14499999999999999</v>
      </c>
      <c r="E38" s="2" t="s">
        <v>11</v>
      </c>
      <c r="F38" s="2">
        <v>0.02</v>
      </c>
      <c r="G38" s="2" t="s">
        <v>11</v>
      </c>
    </row>
    <row r="39" spans="1:7" x14ac:dyDescent="0.25">
      <c r="A39" s="2" t="s">
        <v>27783</v>
      </c>
      <c r="B39" s="2">
        <v>0.36499999999999999</v>
      </c>
      <c r="C39" s="2" t="s">
        <v>11</v>
      </c>
      <c r="D39" s="2">
        <v>0.16</v>
      </c>
      <c r="E39" s="2" t="s">
        <v>11</v>
      </c>
      <c r="F39" s="2">
        <v>0.02</v>
      </c>
      <c r="G39" s="2" t="s">
        <v>11</v>
      </c>
    </row>
    <row r="40" spans="1:7" x14ac:dyDescent="0.25">
      <c r="A40" s="2" t="s">
        <v>27784</v>
      </c>
      <c r="B40" s="2">
        <v>0.34499999999999997</v>
      </c>
      <c r="C40" s="2" t="s">
        <v>11</v>
      </c>
      <c r="D40" s="2">
        <v>0.16</v>
      </c>
      <c r="E40" s="2" t="s">
        <v>11</v>
      </c>
      <c r="F40" s="2">
        <v>2.5000000000000001E-2</v>
      </c>
      <c r="G40" s="2" t="s">
        <v>11</v>
      </c>
    </row>
    <row r="41" spans="1:7" x14ac:dyDescent="0.25">
      <c r="A41" s="2" t="s">
        <v>27785</v>
      </c>
      <c r="B41" s="2">
        <v>0.375</v>
      </c>
      <c r="C41" s="2" t="s">
        <v>11</v>
      </c>
      <c r="D41" s="2">
        <v>0.19500000000000001</v>
      </c>
      <c r="E41" s="2" t="s">
        <v>11</v>
      </c>
      <c r="F41" s="2">
        <v>2.5000000000000001E-2</v>
      </c>
      <c r="G41" s="2" t="s">
        <v>11</v>
      </c>
    </row>
    <row r="42" spans="1:7" x14ac:dyDescent="0.25">
      <c r="A42" s="2" t="s">
        <v>27786</v>
      </c>
      <c r="B42" s="2">
        <v>0.35499999999999998</v>
      </c>
      <c r="C42" s="2" t="s">
        <v>11</v>
      </c>
      <c r="D42" s="2">
        <v>0.17</v>
      </c>
      <c r="E42" s="2" t="s">
        <v>11</v>
      </c>
      <c r="F42" s="2">
        <v>0.02</v>
      </c>
      <c r="G42" s="2" t="s">
        <v>11</v>
      </c>
    </row>
    <row r="43" spans="1:7" x14ac:dyDescent="0.25">
      <c r="A43" s="2" t="s">
        <v>27787</v>
      </c>
      <c r="B43" s="2">
        <v>0.34499999999999997</v>
      </c>
      <c r="C43" s="2" t="s">
        <v>11</v>
      </c>
      <c r="D43" s="2">
        <v>0.14499999999999999</v>
      </c>
      <c r="E43" s="2" t="s">
        <v>11</v>
      </c>
      <c r="F43" s="2">
        <v>2.5000000000000001E-2</v>
      </c>
      <c r="G43" s="2" t="s">
        <v>11</v>
      </c>
    </row>
    <row r="44" spans="1:7" x14ac:dyDescent="0.25">
      <c r="A44" s="2" t="s">
        <v>27788</v>
      </c>
      <c r="B44" s="2">
        <v>0.32</v>
      </c>
      <c r="C44" s="2" t="s">
        <v>11</v>
      </c>
      <c r="D44" s="2">
        <v>0.13500000000000001</v>
      </c>
      <c r="E44" s="2" t="s">
        <v>11</v>
      </c>
      <c r="F44" s="2">
        <v>0.02</v>
      </c>
      <c r="G44" s="2" t="s">
        <v>11</v>
      </c>
    </row>
    <row r="45" spans="1:7" x14ac:dyDescent="0.25">
      <c r="A45" s="2" t="s">
        <v>27789</v>
      </c>
      <c r="B45" s="2">
        <v>0.33</v>
      </c>
      <c r="C45" s="2" t="s">
        <v>11</v>
      </c>
      <c r="D45" s="2">
        <v>0.14000000000000001</v>
      </c>
      <c r="E45" s="2" t="s">
        <v>11</v>
      </c>
      <c r="F45" s="2">
        <v>2.5000000000000001E-2</v>
      </c>
      <c r="G45" s="2" t="s">
        <v>11</v>
      </c>
    </row>
    <row r="46" spans="1:7" x14ac:dyDescent="0.25">
      <c r="A46" s="2" t="s">
        <v>27790</v>
      </c>
      <c r="B46" s="2">
        <v>0.39500000000000002</v>
      </c>
      <c r="C46" s="2" t="s">
        <v>11</v>
      </c>
      <c r="D46" s="2">
        <v>0.16500000000000001</v>
      </c>
      <c r="E46" s="2" t="s">
        <v>11</v>
      </c>
      <c r="F46" s="2">
        <v>2.5000000000000001E-2</v>
      </c>
      <c r="G46" s="2" t="s">
        <v>11</v>
      </c>
    </row>
    <row r="47" spans="1:7" x14ac:dyDescent="0.25">
      <c r="A47" s="2" t="s">
        <v>27791</v>
      </c>
      <c r="B47" s="2">
        <v>0.73499999999999999</v>
      </c>
      <c r="C47" s="2" t="s">
        <v>11</v>
      </c>
      <c r="D47" s="2">
        <v>0.18</v>
      </c>
      <c r="E47" s="2" t="s">
        <v>11</v>
      </c>
      <c r="F47" s="2">
        <v>0.02</v>
      </c>
      <c r="G47" s="2" t="s">
        <v>11</v>
      </c>
    </row>
    <row r="48" spans="1:7" x14ac:dyDescent="0.25">
      <c r="A48" s="2" t="s">
        <v>27792</v>
      </c>
      <c r="B48" s="2">
        <v>0.35499999999999998</v>
      </c>
      <c r="C48" s="2" t="s">
        <v>11</v>
      </c>
      <c r="D48" s="2">
        <v>0.17</v>
      </c>
      <c r="E48" s="2" t="s">
        <v>11</v>
      </c>
      <c r="F48" s="2">
        <v>2.5000000000000001E-2</v>
      </c>
      <c r="G48" s="2" t="s">
        <v>11</v>
      </c>
    </row>
    <row r="49" spans="1:7" x14ac:dyDescent="0.25">
      <c r="A49" s="2" t="s">
        <v>27793</v>
      </c>
      <c r="B49" s="2">
        <v>0.33</v>
      </c>
      <c r="C49" s="2" t="s">
        <v>11</v>
      </c>
      <c r="D49" s="2">
        <v>0.14499999999999999</v>
      </c>
      <c r="E49" s="2" t="s">
        <v>11</v>
      </c>
      <c r="F49" s="2">
        <v>2.5000000000000001E-2</v>
      </c>
      <c r="G49" s="2" t="s">
        <v>11</v>
      </c>
    </row>
    <row r="50" spans="1:7" x14ac:dyDescent="0.25">
      <c r="A50" s="2" t="s">
        <v>27794</v>
      </c>
      <c r="B50" s="2">
        <v>0.36</v>
      </c>
      <c r="C50" s="2" t="s">
        <v>11</v>
      </c>
      <c r="D50" s="2">
        <v>0.155</v>
      </c>
      <c r="E50" s="2" t="s">
        <v>11</v>
      </c>
      <c r="F50" s="2">
        <v>2.5000000000000001E-2</v>
      </c>
      <c r="G50" s="2" t="s">
        <v>11</v>
      </c>
    </row>
    <row r="51" spans="1:7" x14ac:dyDescent="0.25">
      <c r="A51" s="2" t="s">
        <v>27795</v>
      </c>
      <c r="B51" s="2">
        <v>0.35499999999999998</v>
      </c>
      <c r="C51" s="2" t="s">
        <v>11</v>
      </c>
      <c r="D51" s="2">
        <v>0.155</v>
      </c>
      <c r="E51" s="2" t="s">
        <v>11</v>
      </c>
      <c r="F51" s="2">
        <v>0.02</v>
      </c>
      <c r="G51" s="2" t="s">
        <v>11</v>
      </c>
    </row>
    <row r="52" spans="1:7" x14ac:dyDescent="0.25">
      <c r="A52" s="2" t="s">
        <v>27796</v>
      </c>
      <c r="B52" s="2">
        <v>0.32</v>
      </c>
      <c r="C52" s="2" t="s">
        <v>11</v>
      </c>
      <c r="D52" s="2">
        <v>0.13</v>
      </c>
      <c r="E52" s="2" t="s">
        <v>11</v>
      </c>
      <c r="F52" s="2">
        <v>2.5000000000000001E-2</v>
      </c>
      <c r="G52" s="2" t="s">
        <v>11</v>
      </c>
    </row>
    <row r="53" spans="1:7" x14ac:dyDescent="0.25">
      <c r="A53" s="2" t="s">
        <v>27797</v>
      </c>
      <c r="B53" s="2">
        <v>0.36</v>
      </c>
      <c r="C53" s="2" t="s">
        <v>11</v>
      </c>
      <c r="D53" s="2">
        <v>0.15</v>
      </c>
      <c r="E53" s="2" t="s">
        <v>11</v>
      </c>
      <c r="F53" s="2">
        <v>2.5000000000000001E-2</v>
      </c>
      <c r="G53" s="2" t="s">
        <v>11</v>
      </c>
    </row>
    <row r="54" spans="1:7" x14ac:dyDescent="0.25">
      <c r="A54" s="2" t="s">
        <v>27798</v>
      </c>
      <c r="B54" s="2">
        <v>0.39500000000000002</v>
      </c>
      <c r="C54" s="2" t="s">
        <v>11</v>
      </c>
      <c r="D54" s="2">
        <v>0.19</v>
      </c>
      <c r="E54" s="2" t="s">
        <v>11</v>
      </c>
      <c r="F54" s="2">
        <v>0.02</v>
      </c>
      <c r="G54" s="2" t="s">
        <v>11</v>
      </c>
    </row>
    <row r="55" spans="1:7" x14ac:dyDescent="0.25">
      <c r="A55" s="2" t="s">
        <v>27799</v>
      </c>
      <c r="B55" s="2">
        <v>0.36</v>
      </c>
      <c r="C55" s="2" t="s">
        <v>11</v>
      </c>
      <c r="D55" s="2">
        <v>0.19</v>
      </c>
      <c r="E55" s="2" t="s">
        <v>11</v>
      </c>
      <c r="F55" s="2">
        <v>2.5000000000000001E-2</v>
      </c>
      <c r="G55" s="2" t="s">
        <v>11</v>
      </c>
    </row>
    <row r="56" spans="1:7" x14ac:dyDescent="0.25">
      <c r="A56" s="2" t="s">
        <v>27800</v>
      </c>
      <c r="B56" s="2">
        <v>0.34</v>
      </c>
      <c r="C56" s="2" t="s">
        <v>11</v>
      </c>
      <c r="D56" s="2">
        <v>0.15</v>
      </c>
      <c r="E56" s="2" t="s">
        <v>11</v>
      </c>
      <c r="F56" s="2">
        <v>2.5000000000000001E-2</v>
      </c>
      <c r="G56" s="2" t="s">
        <v>11</v>
      </c>
    </row>
    <row r="57" spans="1:7" x14ac:dyDescent="0.25">
      <c r="A57" s="2" t="s">
        <v>27801</v>
      </c>
      <c r="B57" s="2">
        <v>0.375</v>
      </c>
      <c r="C57" s="2" t="s">
        <v>11</v>
      </c>
      <c r="D57" s="2">
        <v>0.15</v>
      </c>
      <c r="E57" s="2" t="s">
        <v>11</v>
      </c>
      <c r="F57" s="2">
        <v>0.02</v>
      </c>
      <c r="G57" s="2" t="s">
        <v>11</v>
      </c>
    </row>
    <row r="58" spans="1:7" x14ac:dyDescent="0.25">
      <c r="A58" s="2" t="s">
        <v>27802</v>
      </c>
      <c r="B58" s="2">
        <v>0.32500000000000001</v>
      </c>
      <c r="C58" s="2" t="s">
        <v>11</v>
      </c>
      <c r="D58" s="2">
        <v>0.13500000000000001</v>
      </c>
      <c r="E58" s="2" t="s">
        <v>11</v>
      </c>
      <c r="F58" s="2">
        <v>2.5000000000000001E-2</v>
      </c>
      <c r="G58" s="2" t="s">
        <v>11</v>
      </c>
    </row>
    <row r="59" spans="1:7" x14ac:dyDescent="0.25">
      <c r="A59" s="2" t="s">
        <v>27803</v>
      </c>
      <c r="B59" s="2">
        <v>0.38</v>
      </c>
      <c r="C59" s="2" t="s">
        <v>11</v>
      </c>
      <c r="D59" s="2">
        <v>0.26500000000000001</v>
      </c>
      <c r="E59" s="2" t="s">
        <v>11</v>
      </c>
      <c r="F59" s="2">
        <v>5.0000000000000001E-3</v>
      </c>
      <c r="G59" s="2" t="s">
        <v>11</v>
      </c>
    </row>
    <row r="60" spans="1:7" x14ac:dyDescent="0.25">
      <c r="A60" s="2" t="s">
        <v>27804</v>
      </c>
      <c r="B60" s="2">
        <v>0.45</v>
      </c>
      <c r="C60" s="2" t="s">
        <v>11</v>
      </c>
      <c r="D60" s="2">
        <v>0.38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27805</v>
      </c>
      <c r="B61" s="2">
        <v>0.435</v>
      </c>
      <c r="C61" s="2" t="s">
        <v>11</v>
      </c>
      <c r="D61" s="2">
        <v>0.37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27806</v>
      </c>
      <c r="B62" s="2">
        <v>0.46</v>
      </c>
      <c r="C62" s="2" t="s">
        <v>11</v>
      </c>
      <c r="D62" s="2">
        <v>0.35499999999999998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27807</v>
      </c>
      <c r="B63" s="2">
        <v>0.66500000000000004</v>
      </c>
      <c r="C63" s="2" t="s">
        <v>11</v>
      </c>
      <c r="D63" s="2">
        <v>0.32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27808</v>
      </c>
      <c r="B64" s="2">
        <v>0.41499999999999998</v>
      </c>
      <c r="C64" s="2" t="s">
        <v>11</v>
      </c>
      <c r="D64" s="2">
        <v>0.33500000000000002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27809</v>
      </c>
      <c r="B65" s="2">
        <v>0.435</v>
      </c>
      <c r="C65" s="2" t="s">
        <v>11</v>
      </c>
      <c r="D65" s="2">
        <v>0.35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27810</v>
      </c>
      <c r="B66" s="2">
        <v>0.38500000000000001</v>
      </c>
      <c r="C66" s="2" t="s">
        <v>11</v>
      </c>
      <c r="D66" s="2">
        <v>0.32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27811</v>
      </c>
      <c r="B67" s="2">
        <v>0.49</v>
      </c>
      <c r="C67" s="2" t="s">
        <v>11</v>
      </c>
      <c r="D67" s="2">
        <v>0.38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27812</v>
      </c>
      <c r="B68" s="2">
        <v>0.45</v>
      </c>
      <c r="C68" s="2" t="s">
        <v>11</v>
      </c>
      <c r="D68" s="2">
        <v>0.39500000000000002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27813</v>
      </c>
      <c r="B69" s="2">
        <v>0.43</v>
      </c>
      <c r="C69" s="2" t="s">
        <v>11</v>
      </c>
      <c r="D69" s="2">
        <v>0.36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27814</v>
      </c>
      <c r="B70" s="2">
        <v>0.4</v>
      </c>
      <c r="C70" s="2" t="s">
        <v>11</v>
      </c>
      <c r="D70" s="2">
        <v>0.34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27815</v>
      </c>
      <c r="B71" s="2">
        <v>0.4</v>
      </c>
      <c r="C71" s="2" t="s">
        <v>11</v>
      </c>
      <c r="D71" s="2">
        <v>0.315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27816</v>
      </c>
      <c r="B72" s="2">
        <v>0.41</v>
      </c>
      <c r="C72" s="2" t="s">
        <v>11</v>
      </c>
      <c r="D72" s="2">
        <v>0.33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27817</v>
      </c>
      <c r="B73" s="2">
        <v>0.41</v>
      </c>
      <c r="C73" s="2" t="s">
        <v>11</v>
      </c>
      <c r="D73" s="2">
        <v>0.33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27818</v>
      </c>
      <c r="B74" s="2">
        <v>0.41499999999999998</v>
      </c>
      <c r="C74" s="2" t="s">
        <v>11</v>
      </c>
      <c r="D74" s="2">
        <v>0.36499999999999999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27819</v>
      </c>
      <c r="B75" s="2">
        <v>0.42499999999999999</v>
      </c>
      <c r="C75" s="2" t="s">
        <v>11</v>
      </c>
      <c r="D75" s="2">
        <v>0.375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27820</v>
      </c>
      <c r="B76" s="2">
        <v>0.42</v>
      </c>
      <c r="C76" s="2" t="s">
        <v>11</v>
      </c>
      <c r="D76" s="2">
        <v>0.34499999999999997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27821</v>
      </c>
      <c r="B77" s="2">
        <v>0.42</v>
      </c>
      <c r="C77" s="2" t="s">
        <v>11</v>
      </c>
      <c r="D77" s="2">
        <v>0.32500000000000001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27822</v>
      </c>
      <c r="B78" s="2">
        <v>0.85</v>
      </c>
      <c r="C78" s="2" t="s">
        <v>11</v>
      </c>
      <c r="D78" s="2">
        <v>0.44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27823</v>
      </c>
      <c r="B79" s="2">
        <v>0.42</v>
      </c>
      <c r="C79" s="2" t="s">
        <v>11</v>
      </c>
      <c r="D79" s="2">
        <v>0.36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27824</v>
      </c>
      <c r="B80" s="2">
        <v>0.505</v>
      </c>
      <c r="C80" s="2" t="s">
        <v>11</v>
      </c>
      <c r="D80" s="2">
        <v>0.37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27825</v>
      </c>
      <c r="B81" s="2">
        <v>0.72</v>
      </c>
      <c r="C81" s="2" t="s">
        <v>11</v>
      </c>
      <c r="D81" s="2">
        <v>0.37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27826</v>
      </c>
      <c r="B82" s="2">
        <v>0.56499999999999995</v>
      </c>
      <c r="C82" s="2" t="s">
        <v>11</v>
      </c>
      <c r="D82" s="2">
        <v>0.37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27827</v>
      </c>
      <c r="B83" s="2">
        <v>0.4</v>
      </c>
      <c r="C83" s="2" t="s">
        <v>11</v>
      </c>
      <c r="D83" s="2">
        <v>0.32500000000000001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27828</v>
      </c>
      <c r="B84" s="2">
        <v>0.5</v>
      </c>
      <c r="C84" s="2" t="s">
        <v>11</v>
      </c>
      <c r="D84" s="2">
        <v>0.44500000000000001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27829</v>
      </c>
      <c r="B85" s="2">
        <v>0.56000000000000005</v>
      </c>
      <c r="C85" s="2" t="s">
        <v>11</v>
      </c>
      <c r="D85" s="2">
        <v>0.51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27830</v>
      </c>
      <c r="B86" s="2">
        <v>0.43</v>
      </c>
      <c r="C86" s="2" t="s">
        <v>11</v>
      </c>
      <c r="D86" s="2">
        <v>0.45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27831</v>
      </c>
      <c r="B87" s="2">
        <v>0.41499999999999998</v>
      </c>
      <c r="C87" s="2" t="s">
        <v>11</v>
      </c>
      <c r="D87" s="2">
        <v>0.42499999999999999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27832</v>
      </c>
      <c r="B88" s="2">
        <v>0.42</v>
      </c>
      <c r="C88" s="2" t="s">
        <v>11</v>
      </c>
      <c r="D88" s="2">
        <v>0.44500000000000001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27833</v>
      </c>
      <c r="B89" s="2">
        <v>0.41499999999999998</v>
      </c>
      <c r="C89" s="2" t="s">
        <v>11</v>
      </c>
      <c r="D89" s="2">
        <v>0.45500000000000002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27834</v>
      </c>
      <c r="B90" s="2">
        <v>0.37</v>
      </c>
      <c r="C90" s="2" t="s">
        <v>11</v>
      </c>
      <c r="D90" s="2">
        <v>0.41499999999999998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27835</v>
      </c>
      <c r="B91" s="2">
        <v>0.36</v>
      </c>
      <c r="C91" s="2" t="s">
        <v>11</v>
      </c>
      <c r="D91" s="2">
        <v>0.4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27836</v>
      </c>
      <c r="B92" s="2">
        <v>0.42499999999999999</v>
      </c>
      <c r="C92" s="2" t="s">
        <v>11</v>
      </c>
      <c r="D92" s="2">
        <v>0.47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27837</v>
      </c>
      <c r="B93" s="2">
        <v>0.38500000000000001</v>
      </c>
      <c r="C93" s="2" t="s">
        <v>11</v>
      </c>
      <c r="D93" s="2">
        <v>0.41499999999999998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27838</v>
      </c>
      <c r="B94" s="2">
        <v>0.75</v>
      </c>
      <c r="C94" s="2" t="s">
        <v>11</v>
      </c>
      <c r="D94" s="2">
        <v>0.47499999999999998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27839</v>
      </c>
      <c r="B95" s="2">
        <v>0.4</v>
      </c>
      <c r="C95" s="2" t="s">
        <v>11</v>
      </c>
      <c r="D95" s="2">
        <v>0.45500000000000002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27840</v>
      </c>
      <c r="B96" s="2">
        <v>0.4</v>
      </c>
      <c r="C96" s="2" t="s">
        <v>11</v>
      </c>
      <c r="D96" s="2">
        <v>0.43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27841</v>
      </c>
      <c r="B97" s="2">
        <v>0.375</v>
      </c>
      <c r="C97" s="2" t="s">
        <v>11</v>
      </c>
      <c r="D97" s="2">
        <v>0.41499999999999998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27842</v>
      </c>
      <c r="B98" s="2">
        <v>0.36</v>
      </c>
      <c r="C98" s="2" t="s">
        <v>11</v>
      </c>
      <c r="D98" s="2">
        <v>0.4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27843</v>
      </c>
      <c r="B99" s="2">
        <v>0.38</v>
      </c>
      <c r="C99" s="2" t="s">
        <v>11</v>
      </c>
      <c r="D99" s="2">
        <v>0.435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27844</v>
      </c>
      <c r="B100" s="2">
        <v>0.41499999999999998</v>
      </c>
      <c r="C100" s="2" t="s">
        <v>11</v>
      </c>
      <c r="D100" s="2">
        <v>0.44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27845</v>
      </c>
      <c r="B101" s="2">
        <v>0.41</v>
      </c>
      <c r="C101" s="2" t="s">
        <v>11</v>
      </c>
      <c r="D101" s="2">
        <v>0.45500000000000002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27846</v>
      </c>
      <c r="B102" s="2">
        <v>0.38</v>
      </c>
      <c r="C102" s="2" t="s">
        <v>11</v>
      </c>
      <c r="D102" s="2">
        <v>0.435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27847</v>
      </c>
      <c r="B103" s="2">
        <v>0.36499999999999999</v>
      </c>
      <c r="C103" s="2" t="s">
        <v>11</v>
      </c>
      <c r="D103" s="2">
        <v>0.41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27848</v>
      </c>
      <c r="B104" s="2">
        <v>0.4</v>
      </c>
      <c r="C104" s="2" t="s">
        <v>11</v>
      </c>
      <c r="D104" s="2">
        <v>0.44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27849</v>
      </c>
      <c r="B105" s="2">
        <v>0.38</v>
      </c>
      <c r="C105" s="2" t="s">
        <v>11</v>
      </c>
      <c r="D105" s="2">
        <v>0.42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27850</v>
      </c>
      <c r="B106" s="2">
        <v>0.42</v>
      </c>
      <c r="C106" s="2" t="s">
        <v>11</v>
      </c>
      <c r="D106" s="2">
        <v>0.40500000000000003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27851</v>
      </c>
      <c r="B107" s="2">
        <v>0.375</v>
      </c>
      <c r="C107" s="2" t="s">
        <v>11</v>
      </c>
      <c r="D107" s="2">
        <v>0.43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27852</v>
      </c>
      <c r="B108" s="2">
        <v>0.41</v>
      </c>
      <c r="C108" s="2" t="s">
        <v>11</v>
      </c>
      <c r="D108" s="2">
        <v>0.46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27853</v>
      </c>
      <c r="B109" s="2">
        <v>0.77</v>
      </c>
      <c r="C109" s="2" t="s">
        <v>11</v>
      </c>
      <c r="D109" s="2">
        <v>0.47499999999999998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27854</v>
      </c>
      <c r="B110" s="2">
        <v>0.36499999999999999</v>
      </c>
      <c r="C110" s="2" t="s">
        <v>11</v>
      </c>
      <c r="D110" s="2">
        <v>0.41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27855</v>
      </c>
      <c r="B111" s="2">
        <v>0.35499999999999998</v>
      </c>
      <c r="C111" s="2" t="s">
        <v>11</v>
      </c>
      <c r="D111" s="2">
        <v>0.41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27856</v>
      </c>
      <c r="B112" s="2">
        <v>0.39</v>
      </c>
      <c r="C112" s="2" t="s">
        <v>11</v>
      </c>
      <c r="D112" s="2">
        <v>0.375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27857</v>
      </c>
      <c r="B113" s="2">
        <v>0.32500000000000001</v>
      </c>
      <c r="C113" s="2" t="s">
        <v>11</v>
      </c>
      <c r="D113" s="2">
        <v>0.215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27858</v>
      </c>
      <c r="B114" s="2">
        <v>0.34</v>
      </c>
      <c r="C114" s="2" t="s">
        <v>11</v>
      </c>
      <c r="D114" s="2">
        <v>0.26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27859</v>
      </c>
      <c r="B115" s="2">
        <v>0.32500000000000001</v>
      </c>
      <c r="C115" s="2" t="s">
        <v>11</v>
      </c>
      <c r="D115" s="2">
        <v>0.24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27860</v>
      </c>
      <c r="B116" s="2">
        <v>0.33</v>
      </c>
      <c r="C116" s="2" t="s">
        <v>11</v>
      </c>
      <c r="D116" s="2">
        <v>0.22500000000000001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27861</v>
      </c>
      <c r="B117" s="2">
        <v>0.28999999999999998</v>
      </c>
      <c r="C117" s="2" t="s">
        <v>11</v>
      </c>
      <c r="D117" s="2">
        <v>0.19500000000000001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27862</v>
      </c>
      <c r="B118" s="2">
        <v>0.32</v>
      </c>
      <c r="C118" s="2" t="s">
        <v>11</v>
      </c>
      <c r="D118" s="2">
        <v>0.20499999999999999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27863</v>
      </c>
      <c r="B119" s="2">
        <v>0.3</v>
      </c>
      <c r="C119" s="2" t="s">
        <v>11</v>
      </c>
      <c r="D119" s="2">
        <v>0.215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27864</v>
      </c>
      <c r="B120" s="2">
        <v>0.31</v>
      </c>
      <c r="C120" s="2" t="s">
        <v>11</v>
      </c>
      <c r="D120" s="2">
        <v>0.20499999999999999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27865</v>
      </c>
      <c r="B121" s="2">
        <v>0.315</v>
      </c>
      <c r="C121" s="2" t="s">
        <v>11</v>
      </c>
      <c r="D121" s="2">
        <v>0.23499999999999999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27866</v>
      </c>
      <c r="B122" s="2">
        <v>0.31</v>
      </c>
      <c r="C122" s="2" t="s">
        <v>11</v>
      </c>
      <c r="D122" s="2">
        <v>0.23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27867</v>
      </c>
      <c r="B123" s="2">
        <v>0.30499999999999999</v>
      </c>
      <c r="C123" s="2" t="s">
        <v>11</v>
      </c>
      <c r="D123" s="2">
        <v>0.21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27868</v>
      </c>
      <c r="B124" s="2">
        <v>0.32500000000000001</v>
      </c>
      <c r="C124" s="2" t="s">
        <v>11</v>
      </c>
      <c r="D124" s="2">
        <v>0.22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27869</v>
      </c>
      <c r="B125" s="2">
        <v>0.64500000000000002</v>
      </c>
      <c r="C125" s="2" t="s">
        <v>11</v>
      </c>
      <c r="D125" s="2">
        <v>0.19500000000000001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27870</v>
      </c>
      <c r="B126" s="2">
        <v>0.33500000000000002</v>
      </c>
      <c r="C126" s="2" t="s">
        <v>11</v>
      </c>
      <c r="D126" s="2">
        <v>0.19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27871</v>
      </c>
      <c r="B127" s="2">
        <v>0.3</v>
      </c>
      <c r="C127" s="2" t="s">
        <v>11</v>
      </c>
      <c r="D127" s="2">
        <v>0.20499999999999999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27872</v>
      </c>
      <c r="B128" s="2">
        <v>0.33</v>
      </c>
      <c r="C128" s="2" t="s">
        <v>11</v>
      </c>
      <c r="D128" s="2">
        <v>0.245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27873</v>
      </c>
      <c r="B129" s="2">
        <v>0.33500000000000002</v>
      </c>
      <c r="C129" s="2" t="s">
        <v>11</v>
      </c>
      <c r="D129" s="2">
        <v>0.24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27874</v>
      </c>
      <c r="B130" s="2">
        <v>0.3</v>
      </c>
      <c r="C130" s="2" t="s">
        <v>11</v>
      </c>
      <c r="D130" s="2">
        <v>0.19</v>
      </c>
      <c r="E130" s="2" t="s">
        <v>11</v>
      </c>
      <c r="F130" s="2">
        <v>0</v>
      </c>
      <c r="G130" s="2" t="s">
        <v>11</v>
      </c>
    </row>
    <row r="131" spans="1:7" x14ac:dyDescent="0.25">
      <c r="A131" s="2" t="s">
        <v>27875</v>
      </c>
      <c r="B131" s="2">
        <v>0.29499999999999998</v>
      </c>
      <c r="C131" s="2" t="s">
        <v>11</v>
      </c>
      <c r="D131" s="2">
        <v>0.19500000000000001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27876</v>
      </c>
      <c r="B132" s="2">
        <v>0.33</v>
      </c>
      <c r="C132" s="2" t="s">
        <v>11</v>
      </c>
      <c r="D132" s="2">
        <v>0.20499999999999999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27877</v>
      </c>
      <c r="B133" s="2">
        <v>0.30499999999999999</v>
      </c>
      <c r="C133" s="2" t="s">
        <v>11</v>
      </c>
      <c r="D133" s="2">
        <v>0.20499999999999999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27878</v>
      </c>
      <c r="B134" s="2">
        <v>0.33500000000000002</v>
      </c>
      <c r="C134" s="2" t="s">
        <v>11</v>
      </c>
      <c r="D134" s="2">
        <v>0.245</v>
      </c>
      <c r="E134" s="2" t="s">
        <v>11</v>
      </c>
      <c r="F134" s="2">
        <v>0</v>
      </c>
      <c r="G134" s="2" t="s">
        <v>11</v>
      </c>
    </row>
    <row r="135" spans="1:7" x14ac:dyDescent="0.25">
      <c r="A135" s="2" t="s">
        <v>27879</v>
      </c>
      <c r="B135" s="2">
        <v>0.34</v>
      </c>
      <c r="C135" s="2" t="s">
        <v>11</v>
      </c>
      <c r="D135" s="2">
        <v>0.23499999999999999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27880</v>
      </c>
      <c r="B136" s="2">
        <v>0.36499999999999999</v>
      </c>
      <c r="C136" s="2" t="s">
        <v>11</v>
      </c>
      <c r="D136" s="2">
        <v>0.24</v>
      </c>
      <c r="E136" s="2" t="s">
        <v>11</v>
      </c>
      <c r="F136" s="2">
        <v>0</v>
      </c>
      <c r="G136" s="2" t="s">
        <v>11</v>
      </c>
    </row>
    <row r="137" spans="1:7" x14ac:dyDescent="0.25">
      <c r="A137" s="2" t="s">
        <v>27881</v>
      </c>
      <c r="B137" s="2">
        <v>0.36499999999999999</v>
      </c>
      <c r="C137" s="2" t="s">
        <v>11</v>
      </c>
      <c r="D137" s="2">
        <v>0.22</v>
      </c>
      <c r="E137" s="2" t="s">
        <v>11</v>
      </c>
      <c r="F137" s="2">
        <v>0</v>
      </c>
      <c r="G137" s="2" t="s">
        <v>11</v>
      </c>
    </row>
    <row r="138" spans="1:7" x14ac:dyDescent="0.25">
      <c r="A138" s="2" t="s">
        <v>27882</v>
      </c>
      <c r="B138" s="2">
        <v>0.39</v>
      </c>
      <c r="C138" s="2" t="s">
        <v>11</v>
      </c>
      <c r="D138" s="2">
        <v>0.23499999999999999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27883</v>
      </c>
      <c r="B139" s="2">
        <v>0.39</v>
      </c>
      <c r="C139" s="2" t="s">
        <v>11</v>
      </c>
      <c r="D139" s="2">
        <v>0.23499999999999999</v>
      </c>
      <c r="E139" s="2" t="s">
        <v>11</v>
      </c>
      <c r="F139" s="2">
        <v>0</v>
      </c>
      <c r="G139" s="2" t="s">
        <v>11</v>
      </c>
    </row>
    <row r="140" spans="1:7" x14ac:dyDescent="0.25">
      <c r="A140" s="2" t="s">
        <v>27884</v>
      </c>
      <c r="B140" s="2">
        <v>0.40500000000000003</v>
      </c>
      <c r="C140" s="2" t="s">
        <v>11</v>
      </c>
      <c r="D140" s="2">
        <v>0.24</v>
      </c>
      <c r="E140" s="2" t="s">
        <v>11</v>
      </c>
      <c r="F140" s="2">
        <v>0</v>
      </c>
      <c r="G140" s="2" t="s">
        <v>11</v>
      </c>
    </row>
    <row r="141" spans="1:7" x14ac:dyDescent="0.25">
      <c r="A141" s="2" t="s">
        <v>27885</v>
      </c>
      <c r="B141" s="2">
        <v>0.89</v>
      </c>
      <c r="C141" s="2" t="s">
        <v>11</v>
      </c>
      <c r="D141" s="2">
        <v>0.26500000000000001</v>
      </c>
      <c r="E141" s="2" t="s">
        <v>11</v>
      </c>
      <c r="F141" s="2">
        <v>0</v>
      </c>
      <c r="G141" s="2" t="s">
        <v>11</v>
      </c>
    </row>
    <row r="142" spans="1:7" x14ac:dyDescent="0.25">
      <c r="A142" s="2" t="s">
        <v>27886</v>
      </c>
      <c r="B142" s="2">
        <v>0.41</v>
      </c>
      <c r="C142" s="2" t="s">
        <v>11</v>
      </c>
      <c r="D142" s="2">
        <v>0.26500000000000001</v>
      </c>
      <c r="E142" s="2" t="s">
        <v>11</v>
      </c>
      <c r="F142" s="2">
        <v>0</v>
      </c>
      <c r="G142" s="2" t="s">
        <v>11</v>
      </c>
    </row>
    <row r="143" spans="1:7" x14ac:dyDescent="0.25">
      <c r="A143" s="2" t="s">
        <v>27887</v>
      </c>
      <c r="B143" s="2">
        <v>0.41</v>
      </c>
      <c r="C143" s="2" t="s">
        <v>11</v>
      </c>
      <c r="D143" s="2">
        <v>0.26500000000000001</v>
      </c>
      <c r="E143" s="2" t="s">
        <v>11</v>
      </c>
      <c r="F143" s="2">
        <v>0</v>
      </c>
      <c r="G143" s="2" t="s">
        <v>11</v>
      </c>
    </row>
    <row r="144" spans="1:7" x14ac:dyDescent="0.25">
      <c r="A144" s="2" t="s">
        <v>27888</v>
      </c>
      <c r="B144" s="2">
        <v>0.41</v>
      </c>
      <c r="C144" s="2" t="s">
        <v>11</v>
      </c>
      <c r="D144" s="2">
        <v>0.245</v>
      </c>
      <c r="E144" s="2" t="s">
        <v>11</v>
      </c>
      <c r="F144" s="2">
        <v>0</v>
      </c>
      <c r="G144" s="2" t="s">
        <v>11</v>
      </c>
    </row>
    <row r="145" spans="1:7" x14ac:dyDescent="0.25">
      <c r="A145" s="2" t="s">
        <v>27889</v>
      </c>
      <c r="B145" s="2">
        <v>0.4</v>
      </c>
      <c r="C145" s="2" t="s">
        <v>11</v>
      </c>
      <c r="D145" s="2">
        <v>0.23499999999999999</v>
      </c>
      <c r="E145" s="2" t="s">
        <v>11</v>
      </c>
      <c r="F145" s="2">
        <v>0</v>
      </c>
      <c r="G145" s="2" t="s">
        <v>11</v>
      </c>
    </row>
    <row r="146" spans="1:7" x14ac:dyDescent="0.25">
      <c r="A146" s="2" t="s">
        <v>27890</v>
      </c>
      <c r="B146" s="2">
        <v>0.41</v>
      </c>
      <c r="C146" s="2" t="s">
        <v>11</v>
      </c>
      <c r="D146" s="2">
        <v>0.23</v>
      </c>
      <c r="E146" s="2" t="s">
        <v>11</v>
      </c>
      <c r="F146" s="2">
        <v>0</v>
      </c>
      <c r="G146" s="2" t="s">
        <v>11</v>
      </c>
    </row>
    <row r="147" spans="1:7" x14ac:dyDescent="0.25">
      <c r="A147" s="2" t="s">
        <v>27891</v>
      </c>
      <c r="B147" s="2">
        <v>0.4</v>
      </c>
      <c r="C147" s="2" t="s">
        <v>11</v>
      </c>
      <c r="D147" s="2">
        <v>0.245</v>
      </c>
      <c r="E147" s="2" t="s">
        <v>11</v>
      </c>
      <c r="F147" s="2">
        <v>0</v>
      </c>
      <c r="G147" s="2" t="s">
        <v>11</v>
      </c>
    </row>
    <row r="148" spans="1:7" x14ac:dyDescent="0.25">
      <c r="A148" s="2" t="s">
        <v>27892</v>
      </c>
      <c r="B148" s="2">
        <v>0.46</v>
      </c>
      <c r="C148" s="2" t="s">
        <v>11</v>
      </c>
      <c r="D148" s="2">
        <v>0.27</v>
      </c>
      <c r="E148" s="2" t="s">
        <v>11</v>
      </c>
      <c r="F148" s="2">
        <v>0</v>
      </c>
      <c r="G148" s="2" t="s">
        <v>11</v>
      </c>
    </row>
    <row r="149" spans="1:7" x14ac:dyDescent="0.25">
      <c r="A149" s="2" t="s">
        <v>27893</v>
      </c>
      <c r="B149" s="2">
        <v>0.42</v>
      </c>
      <c r="C149" s="2" t="s">
        <v>11</v>
      </c>
      <c r="D149" s="2">
        <v>0.28000000000000003</v>
      </c>
      <c r="E149" s="2" t="s">
        <v>11</v>
      </c>
      <c r="F149" s="2">
        <v>0</v>
      </c>
      <c r="G149" s="2" t="s">
        <v>11</v>
      </c>
    </row>
    <row r="150" spans="1:7" x14ac:dyDescent="0.25">
      <c r="A150" s="2" t="s">
        <v>27894</v>
      </c>
      <c r="B150" s="2">
        <v>0.42</v>
      </c>
      <c r="C150" s="2" t="s">
        <v>11</v>
      </c>
      <c r="D150" s="2">
        <v>0.33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27895</v>
      </c>
      <c r="B151" s="2">
        <v>0.44500000000000001</v>
      </c>
      <c r="C151" s="2" t="s">
        <v>11</v>
      </c>
      <c r="D151" s="2">
        <v>0.42499999999999999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27896</v>
      </c>
      <c r="B152" s="2">
        <v>0.44500000000000001</v>
      </c>
      <c r="C152" s="2" t="s">
        <v>11</v>
      </c>
      <c r="D152" s="2">
        <v>0.42499999999999999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27897</v>
      </c>
      <c r="B153" s="2">
        <v>0.41499999999999998</v>
      </c>
      <c r="C153" s="2" t="s">
        <v>11</v>
      </c>
      <c r="D153" s="2">
        <v>0.42499999999999999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27898</v>
      </c>
      <c r="B154" s="2">
        <v>0.435</v>
      </c>
      <c r="C154" s="2" t="s">
        <v>11</v>
      </c>
      <c r="D154" s="2">
        <v>0.45500000000000002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27899</v>
      </c>
      <c r="B155" s="2">
        <v>0.435</v>
      </c>
      <c r="C155" s="2" t="s">
        <v>11</v>
      </c>
      <c r="D155" s="2">
        <v>0.45500000000000002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27900</v>
      </c>
      <c r="B156" s="2">
        <v>0.38500000000000001</v>
      </c>
      <c r="C156" s="2" t="s">
        <v>11</v>
      </c>
      <c r="D156" s="2">
        <v>0.435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27901</v>
      </c>
      <c r="B157" s="2">
        <v>0.42499999999999999</v>
      </c>
      <c r="C157" s="2" t="s">
        <v>11</v>
      </c>
      <c r="D157" s="2">
        <v>0.42499999999999999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27902</v>
      </c>
      <c r="B158" s="2">
        <v>0.37</v>
      </c>
      <c r="C158" s="2" t="s">
        <v>11</v>
      </c>
      <c r="D158" s="2">
        <v>0.41499999999999998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27903</v>
      </c>
      <c r="B159" s="2">
        <v>0.375</v>
      </c>
      <c r="C159" s="2" t="s">
        <v>11</v>
      </c>
      <c r="D159" s="2">
        <v>0.41499999999999998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27904</v>
      </c>
      <c r="B160" s="2">
        <v>0.41</v>
      </c>
      <c r="C160" s="2" t="s">
        <v>11</v>
      </c>
      <c r="D160" s="2">
        <v>0.42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27905</v>
      </c>
      <c r="B161" s="2">
        <v>0.45</v>
      </c>
      <c r="C161" s="2" t="s">
        <v>11</v>
      </c>
      <c r="D161" s="2">
        <v>0.435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27906</v>
      </c>
      <c r="B162" s="2">
        <v>0.68</v>
      </c>
      <c r="C162" s="2" t="s">
        <v>11</v>
      </c>
      <c r="D162" s="2">
        <v>0.44500000000000001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27907</v>
      </c>
      <c r="B163" s="2">
        <v>0.42</v>
      </c>
      <c r="C163" s="2" t="s">
        <v>11</v>
      </c>
      <c r="D163" s="2">
        <v>0.46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27908</v>
      </c>
      <c r="B164" s="2">
        <v>0.4</v>
      </c>
      <c r="C164" s="2" t="s">
        <v>11</v>
      </c>
      <c r="D164" s="2">
        <v>0.43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27909</v>
      </c>
      <c r="B165" s="2">
        <v>0.36</v>
      </c>
      <c r="C165" s="2" t="s">
        <v>11</v>
      </c>
      <c r="D165" s="2">
        <v>0.40500000000000003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27910</v>
      </c>
      <c r="B166" s="2">
        <v>0.37</v>
      </c>
      <c r="C166" s="2" t="s">
        <v>11</v>
      </c>
      <c r="D166" s="2">
        <v>0.40500000000000003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27911</v>
      </c>
      <c r="B167" s="2">
        <v>0.37</v>
      </c>
      <c r="C167" s="2" t="s">
        <v>11</v>
      </c>
      <c r="D167" s="2">
        <v>0.41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27912</v>
      </c>
      <c r="B168" s="2">
        <v>0.49</v>
      </c>
      <c r="C168" s="2" t="s">
        <v>11</v>
      </c>
      <c r="D168" s="2">
        <v>0.48499999999999999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27913</v>
      </c>
      <c r="B169" s="2">
        <v>0.39</v>
      </c>
      <c r="C169" s="2" t="s">
        <v>11</v>
      </c>
      <c r="D169" s="2">
        <v>0.44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27914</v>
      </c>
      <c r="B170" s="2">
        <v>0.36499999999999999</v>
      </c>
      <c r="C170" s="2" t="s">
        <v>11</v>
      </c>
      <c r="D170" s="2">
        <v>0.41499999999999998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27915</v>
      </c>
      <c r="B171" s="2">
        <v>0.36499999999999999</v>
      </c>
      <c r="C171" s="2" t="s">
        <v>11</v>
      </c>
      <c r="D171" s="2">
        <v>0.39500000000000002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27916</v>
      </c>
      <c r="B172" s="2">
        <v>0.38500000000000001</v>
      </c>
      <c r="C172" s="2" t="s">
        <v>11</v>
      </c>
      <c r="D172" s="2">
        <v>0.40500000000000003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27917</v>
      </c>
      <c r="B173" s="2">
        <v>0.375</v>
      </c>
      <c r="C173" s="2" t="s">
        <v>11</v>
      </c>
      <c r="D173" s="2">
        <v>0.41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27918</v>
      </c>
      <c r="B174" s="2">
        <v>0.375</v>
      </c>
      <c r="C174" s="2" t="s">
        <v>11</v>
      </c>
      <c r="D174" s="2">
        <v>0.41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27919</v>
      </c>
      <c r="B175" s="2">
        <v>0.39</v>
      </c>
      <c r="C175" s="2" t="s">
        <v>11</v>
      </c>
      <c r="D175" s="2">
        <v>0.435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27920</v>
      </c>
      <c r="B176" s="2">
        <v>0.41499999999999998</v>
      </c>
      <c r="C176" s="2" t="s">
        <v>11</v>
      </c>
      <c r="D176" s="2">
        <v>0.44500000000000001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27921</v>
      </c>
      <c r="B177" s="2">
        <v>0.36</v>
      </c>
      <c r="C177" s="2" t="s">
        <v>11</v>
      </c>
      <c r="D177" s="2">
        <v>0.40500000000000003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27922</v>
      </c>
      <c r="B178" s="2">
        <v>0.74</v>
      </c>
      <c r="C178" s="2" t="s">
        <v>11</v>
      </c>
      <c r="D178" s="2">
        <v>0.41499999999999998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27923</v>
      </c>
      <c r="B179" s="2">
        <v>0.38</v>
      </c>
      <c r="C179" s="2" t="s">
        <v>11</v>
      </c>
      <c r="D179" s="2">
        <v>0.40500000000000003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27924</v>
      </c>
      <c r="B180" s="2">
        <v>0.39</v>
      </c>
      <c r="C180" s="2" t="s">
        <v>11</v>
      </c>
      <c r="D180" s="2">
        <v>0.40500000000000003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27925</v>
      </c>
      <c r="B181" s="2">
        <v>0.37</v>
      </c>
      <c r="C181" s="2" t="s">
        <v>11</v>
      </c>
      <c r="D181" s="2">
        <v>0.41499999999999998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27926</v>
      </c>
      <c r="B182" s="2">
        <v>0.375</v>
      </c>
      <c r="C182" s="2" t="s">
        <v>11</v>
      </c>
      <c r="D182" s="2">
        <v>0.435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27927</v>
      </c>
      <c r="B183" s="2">
        <v>0.40500000000000003</v>
      </c>
      <c r="C183" s="2" t="s">
        <v>11</v>
      </c>
      <c r="D183" s="2">
        <v>0.45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27928</v>
      </c>
      <c r="B184" s="2">
        <v>0.4</v>
      </c>
      <c r="C184" s="2" t="s">
        <v>11</v>
      </c>
      <c r="D184" s="2">
        <v>0.42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27929</v>
      </c>
      <c r="B185" s="2">
        <v>0.35499999999999998</v>
      </c>
      <c r="C185" s="2" t="s">
        <v>11</v>
      </c>
      <c r="D185" s="2">
        <v>0.39500000000000002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27930</v>
      </c>
      <c r="B186" s="2">
        <v>0.36499999999999999</v>
      </c>
      <c r="C186" s="2" t="s">
        <v>11</v>
      </c>
      <c r="D186" s="2">
        <v>0.40500000000000003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27931</v>
      </c>
      <c r="B187" s="2">
        <v>0.4</v>
      </c>
      <c r="C187" s="2" t="s">
        <v>11</v>
      </c>
      <c r="D187" s="2">
        <v>0.41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27932</v>
      </c>
      <c r="B188" s="2">
        <v>0.435</v>
      </c>
      <c r="C188" s="2" t="s">
        <v>11</v>
      </c>
      <c r="D188" s="2">
        <v>0.48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27933</v>
      </c>
      <c r="B189" s="2">
        <v>0.38500000000000001</v>
      </c>
      <c r="C189" s="2" t="s">
        <v>11</v>
      </c>
      <c r="D189" s="2">
        <v>0.44500000000000001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27934</v>
      </c>
      <c r="B190" s="2">
        <v>0.38500000000000001</v>
      </c>
      <c r="C190" s="2" t="s">
        <v>11</v>
      </c>
      <c r="D190" s="2">
        <v>0.42499999999999999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27935</v>
      </c>
      <c r="B191" s="2">
        <v>0.37</v>
      </c>
      <c r="C191" s="2" t="s">
        <v>11</v>
      </c>
      <c r="D191" s="2">
        <v>0.41499999999999998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27936</v>
      </c>
      <c r="B192" s="2">
        <v>0.39500000000000002</v>
      </c>
      <c r="C192" s="2" t="s">
        <v>11</v>
      </c>
      <c r="D192" s="2">
        <v>0.42499999999999999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27937</v>
      </c>
      <c r="B193" s="2">
        <v>0.38</v>
      </c>
      <c r="C193" s="2" t="s">
        <v>11</v>
      </c>
      <c r="D193" s="2">
        <v>0.435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27938</v>
      </c>
      <c r="B194" s="2">
        <v>0.65</v>
      </c>
      <c r="C194" s="2" t="s">
        <v>11</v>
      </c>
      <c r="D194" s="2">
        <v>0.34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27939</v>
      </c>
      <c r="B195" s="2">
        <v>0.38500000000000001</v>
      </c>
      <c r="C195" s="2" t="s">
        <v>11</v>
      </c>
      <c r="D195" s="2">
        <v>0.24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27940</v>
      </c>
      <c r="B196" s="2">
        <v>0.36</v>
      </c>
      <c r="C196" s="2" t="s">
        <v>11</v>
      </c>
      <c r="D196" s="2">
        <v>0.25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27941</v>
      </c>
      <c r="B197" s="2">
        <v>0.30499999999999999</v>
      </c>
      <c r="C197" s="2" t="s">
        <v>11</v>
      </c>
      <c r="D197" s="2">
        <v>0.20499999999999999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27942</v>
      </c>
      <c r="B198" s="2">
        <v>0.31</v>
      </c>
      <c r="C198" s="2" t="s">
        <v>11</v>
      </c>
      <c r="D198" s="2">
        <v>0.22500000000000001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27943</v>
      </c>
      <c r="B199" s="2">
        <v>0.315</v>
      </c>
      <c r="C199" s="2" t="s">
        <v>11</v>
      </c>
      <c r="D199" s="2">
        <v>0.21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27944</v>
      </c>
      <c r="B200" s="2">
        <v>0.33</v>
      </c>
      <c r="C200" s="2" t="s">
        <v>11</v>
      </c>
      <c r="D200" s="2">
        <v>0.215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27945</v>
      </c>
      <c r="B201" s="2">
        <v>0.32500000000000001</v>
      </c>
      <c r="C201" s="2" t="s">
        <v>11</v>
      </c>
      <c r="D201" s="2">
        <v>0.22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27946</v>
      </c>
      <c r="B202" s="2">
        <v>0.33</v>
      </c>
      <c r="C202" s="2" t="s">
        <v>11</v>
      </c>
      <c r="D202" s="2">
        <v>0.24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27947</v>
      </c>
      <c r="B203" s="2">
        <v>0.35</v>
      </c>
      <c r="C203" s="2" t="s">
        <v>11</v>
      </c>
      <c r="D203" s="2">
        <v>0.26500000000000001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27948</v>
      </c>
      <c r="B204" s="2">
        <v>0.33</v>
      </c>
      <c r="C204" s="2" t="s">
        <v>11</v>
      </c>
      <c r="D204" s="2">
        <v>0.22500000000000001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27949</v>
      </c>
      <c r="B205" s="2">
        <v>0.3</v>
      </c>
      <c r="C205" s="2" t="s">
        <v>11</v>
      </c>
      <c r="D205" s="2">
        <v>0.2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27950</v>
      </c>
      <c r="B206" s="2">
        <v>0.30499999999999999</v>
      </c>
      <c r="C206" s="2" t="s">
        <v>11</v>
      </c>
      <c r="D206" s="2">
        <v>0.20499999999999999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27951</v>
      </c>
      <c r="B207" s="2">
        <v>0.36</v>
      </c>
      <c r="C207" s="2" t="s">
        <v>11</v>
      </c>
      <c r="D207" s="2">
        <v>0.20499999999999999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27952</v>
      </c>
      <c r="B208" s="2">
        <v>0.37</v>
      </c>
      <c r="C208" s="2" t="s">
        <v>11</v>
      </c>
      <c r="D208" s="2">
        <v>0.27500000000000002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27953</v>
      </c>
      <c r="B209" s="2">
        <v>0.33</v>
      </c>
      <c r="C209" s="2" t="s">
        <v>11</v>
      </c>
      <c r="D209" s="2">
        <v>0.25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27954</v>
      </c>
      <c r="B210" s="2">
        <v>0.64500000000000002</v>
      </c>
      <c r="C210" s="2" t="s">
        <v>11</v>
      </c>
      <c r="D210" s="2">
        <v>0.23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27955</v>
      </c>
      <c r="B211" s="2">
        <v>0.31</v>
      </c>
      <c r="C211" s="2" t="s">
        <v>11</v>
      </c>
      <c r="D211" s="2">
        <v>0.2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27956</v>
      </c>
      <c r="B212" s="2">
        <v>0.33500000000000002</v>
      </c>
      <c r="C212" s="2" t="s">
        <v>11</v>
      </c>
      <c r="D212" s="2">
        <v>0.215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27957</v>
      </c>
      <c r="B213" s="2">
        <v>0.29499999999999998</v>
      </c>
      <c r="C213" s="2" t="s">
        <v>11</v>
      </c>
      <c r="D213" s="2">
        <v>0.22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27958</v>
      </c>
      <c r="B214" s="2">
        <v>0.29499999999999998</v>
      </c>
      <c r="C214" s="2" t="s">
        <v>11</v>
      </c>
      <c r="D214" s="2">
        <v>0.20499999999999999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27959</v>
      </c>
      <c r="B215" s="2">
        <v>0.33</v>
      </c>
      <c r="C215" s="2" t="s">
        <v>11</v>
      </c>
      <c r="D215" s="2">
        <v>0.23499999999999999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27960</v>
      </c>
      <c r="B216" s="2">
        <v>0.33</v>
      </c>
      <c r="C216" s="2" t="s">
        <v>11</v>
      </c>
      <c r="D216" s="2">
        <v>0.24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27961</v>
      </c>
      <c r="B217" s="2">
        <v>0.28499999999999998</v>
      </c>
      <c r="C217" s="2" t="s">
        <v>11</v>
      </c>
      <c r="D217" s="2">
        <v>0.2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27962</v>
      </c>
      <c r="B218" s="2">
        <v>0.32500000000000001</v>
      </c>
      <c r="C218" s="2" t="s">
        <v>11</v>
      </c>
      <c r="D218" s="2">
        <v>0.21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27963</v>
      </c>
      <c r="B219" s="2">
        <v>0.315</v>
      </c>
      <c r="C219" s="2" t="s">
        <v>11</v>
      </c>
      <c r="D219" s="2">
        <v>0.21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27964</v>
      </c>
      <c r="B220" s="2">
        <v>0.31</v>
      </c>
      <c r="C220" s="2" t="s">
        <v>11</v>
      </c>
      <c r="D220" s="2">
        <v>0.19500000000000001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27965</v>
      </c>
      <c r="B221" s="2">
        <v>0.31</v>
      </c>
      <c r="C221" s="2" t="s">
        <v>11</v>
      </c>
      <c r="D221" s="2">
        <v>0.18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27966</v>
      </c>
      <c r="B222" s="2">
        <v>0.33</v>
      </c>
      <c r="C222" s="2" t="s">
        <v>11</v>
      </c>
      <c r="D222" s="2">
        <v>0.20499999999999999</v>
      </c>
      <c r="E222" s="2" t="s">
        <v>11</v>
      </c>
      <c r="F222" s="2">
        <v>0</v>
      </c>
      <c r="G222" s="2" t="s">
        <v>11</v>
      </c>
    </row>
    <row r="223" spans="1:7" x14ac:dyDescent="0.25">
      <c r="A223" s="2" t="s">
        <v>27967</v>
      </c>
      <c r="B223" s="2">
        <v>0.35</v>
      </c>
      <c r="C223" s="2" t="s">
        <v>11</v>
      </c>
      <c r="D223" s="2">
        <v>0.22500000000000001</v>
      </c>
      <c r="E223" s="2" t="s">
        <v>11</v>
      </c>
      <c r="F223" s="2">
        <v>0</v>
      </c>
      <c r="G223" s="2" t="s">
        <v>11</v>
      </c>
    </row>
    <row r="224" spans="1:7" x14ac:dyDescent="0.25">
      <c r="A224" s="2" t="s">
        <v>27968</v>
      </c>
      <c r="B224" s="2">
        <v>0.435</v>
      </c>
      <c r="C224" s="2" t="s">
        <v>11</v>
      </c>
      <c r="D224" s="2">
        <v>0.21</v>
      </c>
      <c r="E224" s="2" t="s">
        <v>11</v>
      </c>
      <c r="F224" s="2">
        <v>0</v>
      </c>
      <c r="G224" s="2" t="s">
        <v>11</v>
      </c>
    </row>
    <row r="225" spans="1:7" x14ac:dyDescent="0.25">
      <c r="A225" s="2" t="s">
        <v>27969</v>
      </c>
      <c r="B225" s="2">
        <v>0.46</v>
      </c>
      <c r="C225" s="2" t="s">
        <v>11</v>
      </c>
      <c r="D225" s="2">
        <v>0.17</v>
      </c>
      <c r="E225" s="2" t="s">
        <v>11</v>
      </c>
      <c r="F225" s="2">
        <v>0</v>
      </c>
      <c r="G225" s="2" t="s">
        <v>11</v>
      </c>
    </row>
    <row r="226" spans="1:7" x14ac:dyDescent="0.25">
      <c r="A226" s="2" t="s">
        <v>27970</v>
      </c>
      <c r="B226" s="2">
        <v>0.28000000000000003</v>
      </c>
      <c r="C226" s="2" t="s">
        <v>11</v>
      </c>
      <c r="D226" s="2">
        <v>0.17499999999999999</v>
      </c>
      <c r="E226" s="2" t="s">
        <v>11</v>
      </c>
      <c r="F226" s="2">
        <v>0</v>
      </c>
      <c r="G226" s="2" t="s">
        <v>11</v>
      </c>
    </row>
    <row r="227" spans="1:7" x14ac:dyDescent="0.25">
      <c r="A227" s="2" t="s">
        <v>27971</v>
      </c>
      <c r="B227" s="2">
        <v>0.23499999999999999</v>
      </c>
      <c r="C227" s="2" t="s">
        <v>11</v>
      </c>
      <c r="D227" s="2">
        <v>0.17</v>
      </c>
      <c r="E227" s="2" t="s">
        <v>11</v>
      </c>
      <c r="F227" s="2">
        <v>0</v>
      </c>
      <c r="G227" s="2" t="s">
        <v>11</v>
      </c>
    </row>
    <row r="228" spans="1:7" x14ac:dyDescent="0.25">
      <c r="A228" s="2" t="s">
        <v>27972</v>
      </c>
      <c r="B228" s="2">
        <v>0.28499999999999998</v>
      </c>
      <c r="C228" s="2" t="s">
        <v>11</v>
      </c>
      <c r="D228" s="2">
        <v>0.21</v>
      </c>
      <c r="E228" s="2" t="s">
        <v>11</v>
      </c>
      <c r="F228" s="2">
        <v>0</v>
      </c>
      <c r="G228" s="2" t="s">
        <v>11</v>
      </c>
    </row>
    <row r="229" spans="1:7" x14ac:dyDescent="0.25">
      <c r="A229" s="2" t="s">
        <v>27973</v>
      </c>
      <c r="B229" s="2">
        <v>0.29499999999999998</v>
      </c>
      <c r="C229" s="2" t="s">
        <v>11</v>
      </c>
      <c r="D229" s="2">
        <v>0.22</v>
      </c>
      <c r="E229" s="2" t="s">
        <v>11</v>
      </c>
      <c r="F229" s="2">
        <v>0</v>
      </c>
      <c r="G229" s="2" t="s">
        <v>11</v>
      </c>
    </row>
    <row r="230" spans="1:7" x14ac:dyDescent="0.25">
      <c r="A230" s="2" t="s">
        <v>27974</v>
      </c>
      <c r="B230" s="2">
        <v>0.27500000000000002</v>
      </c>
      <c r="C230" s="2" t="s">
        <v>11</v>
      </c>
      <c r="D230" s="2">
        <v>0.21</v>
      </c>
      <c r="E230" s="2" t="s">
        <v>11</v>
      </c>
      <c r="F230" s="2">
        <v>0</v>
      </c>
      <c r="G230" s="2" t="s">
        <v>11</v>
      </c>
    </row>
    <row r="231" spans="1:7" x14ac:dyDescent="0.25">
      <c r="A231" s="2" t="s">
        <v>27975</v>
      </c>
      <c r="B231" s="2">
        <v>0.255</v>
      </c>
      <c r="C231" s="2" t="s">
        <v>11</v>
      </c>
      <c r="D231" s="2">
        <v>0.17499999999999999</v>
      </c>
      <c r="E231" s="2" t="s">
        <v>11</v>
      </c>
      <c r="F231" s="2">
        <v>0</v>
      </c>
      <c r="G231" s="2" t="s">
        <v>11</v>
      </c>
    </row>
    <row r="232" spans="1:7" x14ac:dyDescent="0.25">
      <c r="A232" s="2" t="s">
        <v>27976</v>
      </c>
      <c r="B232" s="2">
        <v>0.255</v>
      </c>
      <c r="C232" s="2" t="s">
        <v>11</v>
      </c>
      <c r="D232" s="2">
        <v>0.17499999999999999</v>
      </c>
      <c r="E232" s="2" t="s">
        <v>11</v>
      </c>
      <c r="F232" s="2">
        <v>0</v>
      </c>
      <c r="G232" s="2" t="s">
        <v>11</v>
      </c>
    </row>
    <row r="233" spans="1:7" x14ac:dyDescent="0.25">
      <c r="A233" s="2" t="s">
        <v>27977</v>
      </c>
      <c r="B233" s="2">
        <v>0.26500000000000001</v>
      </c>
      <c r="C233" s="2" t="s">
        <v>11</v>
      </c>
      <c r="D233" s="2">
        <v>0.19</v>
      </c>
      <c r="E233" s="2" t="s">
        <v>11</v>
      </c>
      <c r="F233" s="2">
        <v>0</v>
      </c>
      <c r="G233" s="2" t="s">
        <v>11</v>
      </c>
    </row>
    <row r="234" spans="1:7" x14ac:dyDescent="0.25">
      <c r="A234" s="2" t="s">
        <v>27978</v>
      </c>
      <c r="B234" s="2">
        <v>0.27</v>
      </c>
      <c r="C234" s="2" t="s">
        <v>11</v>
      </c>
      <c r="D234" s="2">
        <v>0.18</v>
      </c>
      <c r="E234" s="2" t="s">
        <v>11</v>
      </c>
      <c r="F234" s="2">
        <v>0</v>
      </c>
      <c r="G234" s="2" t="s">
        <v>11</v>
      </c>
    </row>
    <row r="235" spans="1:7" x14ac:dyDescent="0.25">
      <c r="A235" s="2" t="s">
        <v>27979</v>
      </c>
      <c r="B235" s="2">
        <v>0.27500000000000002</v>
      </c>
      <c r="C235" s="2" t="s">
        <v>11</v>
      </c>
      <c r="D235" s="2">
        <v>0.2</v>
      </c>
      <c r="E235" s="2" t="s">
        <v>11</v>
      </c>
      <c r="F235" s="2">
        <v>0</v>
      </c>
      <c r="G235" s="2" t="s">
        <v>11</v>
      </c>
    </row>
    <row r="236" spans="1:7" x14ac:dyDescent="0.25">
      <c r="A236" s="2" t="s">
        <v>27980</v>
      </c>
      <c r="B236" s="2">
        <v>0.28000000000000003</v>
      </c>
      <c r="C236" s="2" t="s">
        <v>11</v>
      </c>
      <c r="D236" s="2">
        <v>0.21</v>
      </c>
      <c r="E236" s="2" t="s">
        <v>11</v>
      </c>
      <c r="F236" s="2">
        <v>0</v>
      </c>
      <c r="G236" s="2" t="s">
        <v>11</v>
      </c>
    </row>
    <row r="237" spans="1:7" x14ac:dyDescent="0.25">
      <c r="A237" s="2" t="s">
        <v>27981</v>
      </c>
      <c r="B237" s="2">
        <v>0.27</v>
      </c>
      <c r="C237" s="2" t="s">
        <v>11</v>
      </c>
      <c r="D237" s="2">
        <v>0.19</v>
      </c>
      <c r="E237" s="2" t="s">
        <v>11</v>
      </c>
      <c r="F237" s="2">
        <v>0</v>
      </c>
      <c r="G237" s="2" t="s">
        <v>11</v>
      </c>
    </row>
    <row r="238" spans="1:7" x14ac:dyDescent="0.25">
      <c r="A238" s="2" t="s">
        <v>27982</v>
      </c>
      <c r="B238" s="2">
        <v>0.26</v>
      </c>
      <c r="C238" s="2" t="s">
        <v>11</v>
      </c>
      <c r="D238" s="2">
        <v>0.19</v>
      </c>
      <c r="E238" s="2" t="s">
        <v>11</v>
      </c>
      <c r="F238" s="2">
        <v>0</v>
      </c>
      <c r="G238" s="2" t="s">
        <v>11</v>
      </c>
    </row>
    <row r="239" spans="1:7" x14ac:dyDescent="0.25">
      <c r="A239" s="2" t="s">
        <v>27983</v>
      </c>
      <c r="B239" s="2">
        <v>0.34</v>
      </c>
      <c r="C239" s="2" t="s">
        <v>11</v>
      </c>
      <c r="D239" s="2">
        <v>0.17499999999999999</v>
      </c>
      <c r="E239" s="2" t="s">
        <v>11</v>
      </c>
      <c r="F239" s="2">
        <v>0</v>
      </c>
      <c r="G239" s="2" t="s">
        <v>11</v>
      </c>
    </row>
    <row r="240" spans="1:7" x14ac:dyDescent="0.25">
      <c r="A240" s="2" t="s">
        <v>27984</v>
      </c>
      <c r="B240" s="2">
        <v>0.52</v>
      </c>
      <c r="C240" s="2" t="s">
        <v>11</v>
      </c>
      <c r="D240" s="2">
        <v>0.17499999999999999</v>
      </c>
      <c r="E240" s="2" t="s">
        <v>11</v>
      </c>
      <c r="F240" s="2">
        <v>0</v>
      </c>
      <c r="G240" s="2" t="s">
        <v>11</v>
      </c>
    </row>
    <row r="241" spans="1:7" x14ac:dyDescent="0.25">
      <c r="A241" s="2" t="s">
        <v>27985</v>
      </c>
      <c r="B241" s="2">
        <v>0.26</v>
      </c>
      <c r="C241" s="2" t="s">
        <v>11</v>
      </c>
      <c r="D241" s="2">
        <v>0.18</v>
      </c>
      <c r="E241" s="2" t="s">
        <v>11</v>
      </c>
      <c r="F241" s="2">
        <v>0</v>
      </c>
      <c r="G241" s="2" t="s">
        <v>11</v>
      </c>
    </row>
    <row r="242" spans="1:7" x14ac:dyDescent="0.25">
      <c r="A242" s="2" t="s">
        <v>27986</v>
      </c>
      <c r="B242" s="2">
        <v>0.28000000000000003</v>
      </c>
      <c r="C242" s="2" t="s">
        <v>11</v>
      </c>
      <c r="D242" s="2">
        <v>0.215</v>
      </c>
      <c r="E242" s="2" t="s">
        <v>11</v>
      </c>
      <c r="F242" s="2">
        <v>0</v>
      </c>
      <c r="G242" s="2" t="s">
        <v>11</v>
      </c>
    </row>
    <row r="243" spans="1:7" x14ac:dyDescent="0.25">
      <c r="A243" s="2" t="s">
        <v>27987</v>
      </c>
      <c r="B243" s="2">
        <v>0.29499999999999998</v>
      </c>
      <c r="C243" s="2" t="s">
        <v>11</v>
      </c>
      <c r="D243" s="2">
        <v>0.22500000000000001</v>
      </c>
      <c r="E243" s="2" t="s">
        <v>11</v>
      </c>
      <c r="F243" s="2">
        <v>0</v>
      </c>
      <c r="G243" s="2" t="s">
        <v>11</v>
      </c>
    </row>
    <row r="244" spans="1:7" x14ac:dyDescent="0.25">
      <c r="A244" s="2" t="s">
        <v>27988</v>
      </c>
      <c r="B244" s="2">
        <v>0.26500000000000001</v>
      </c>
      <c r="C244" s="2" t="s">
        <v>11</v>
      </c>
      <c r="D244" s="2">
        <v>0.2</v>
      </c>
      <c r="E244" s="2" t="s">
        <v>11</v>
      </c>
      <c r="F244" s="2">
        <v>0</v>
      </c>
      <c r="G244" s="2" t="s">
        <v>11</v>
      </c>
    </row>
    <row r="245" spans="1:7" x14ac:dyDescent="0.25">
      <c r="A245" s="2" t="s">
        <v>27989</v>
      </c>
      <c r="B245" s="2">
        <v>0.26500000000000001</v>
      </c>
      <c r="C245" s="2" t="s">
        <v>11</v>
      </c>
      <c r="D245" s="2">
        <v>0.17499999999999999</v>
      </c>
      <c r="E245" s="2" t="s">
        <v>11</v>
      </c>
      <c r="F245" s="2">
        <v>0</v>
      </c>
      <c r="G245" s="2" t="s">
        <v>11</v>
      </c>
    </row>
    <row r="246" spans="1:7" x14ac:dyDescent="0.25">
      <c r="A246" s="2" t="s">
        <v>27990</v>
      </c>
      <c r="B246" s="2">
        <v>0.29499999999999998</v>
      </c>
      <c r="C246" s="2" t="s">
        <v>11</v>
      </c>
      <c r="D246" s="2">
        <v>0.17499999999999999</v>
      </c>
      <c r="E246" s="2" t="s">
        <v>11</v>
      </c>
      <c r="F246" s="2">
        <v>0</v>
      </c>
      <c r="G246" s="2" t="s">
        <v>11</v>
      </c>
    </row>
    <row r="247" spans="1:7" x14ac:dyDescent="0.25">
      <c r="A247" s="2" t="s">
        <v>27991</v>
      </c>
      <c r="B247" s="2">
        <v>0.255</v>
      </c>
      <c r="C247" s="2" t="s">
        <v>11</v>
      </c>
      <c r="D247" s="2">
        <v>0.17499999999999999</v>
      </c>
      <c r="E247" s="2" t="s">
        <v>11</v>
      </c>
      <c r="F247" s="2">
        <v>0</v>
      </c>
      <c r="G247" s="2" t="s">
        <v>11</v>
      </c>
    </row>
    <row r="248" spans="1:7" x14ac:dyDescent="0.25">
      <c r="A248" s="2" t="s">
        <v>27992</v>
      </c>
      <c r="B248" s="2">
        <v>0.28000000000000003</v>
      </c>
      <c r="C248" s="2" t="s">
        <v>11</v>
      </c>
      <c r="D248" s="2">
        <v>0.215</v>
      </c>
      <c r="E248" s="2" t="s">
        <v>11</v>
      </c>
      <c r="F248" s="2">
        <v>0</v>
      </c>
      <c r="G248" s="2" t="s">
        <v>11</v>
      </c>
    </row>
    <row r="249" spans="1:7" x14ac:dyDescent="0.25">
      <c r="A249" s="2" t="s">
        <v>27993</v>
      </c>
      <c r="B249" s="2">
        <v>0.28999999999999998</v>
      </c>
      <c r="C249" s="2" t="s">
        <v>11</v>
      </c>
      <c r="D249" s="2">
        <v>0.22500000000000001</v>
      </c>
      <c r="E249" s="2" t="s">
        <v>11</v>
      </c>
      <c r="F249" s="2">
        <v>0</v>
      </c>
      <c r="G249" s="2" t="s">
        <v>11</v>
      </c>
    </row>
    <row r="250" spans="1:7" x14ac:dyDescent="0.25">
      <c r="A250" s="2" t="s">
        <v>27994</v>
      </c>
      <c r="B250" s="2">
        <v>0.28999999999999998</v>
      </c>
      <c r="C250" s="2" t="s">
        <v>11</v>
      </c>
      <c r="D250" s="2">
        <v>0.215</v>
      </c>
      <c r="E250" s="2" t="s">
        <v>11</v>
      </c>
      <c r="F250" s="2">
        <v>0</v>
      </c>
      <c r="G250" s="2" t="s">
        <v>11</v>
      </c>
    </row>
    <row r="251" spans="1:7" x14ac:dyDescent="0.25">
      <c r="A251" s="2" t="s">
        <v>27995</v>
      </c>
      <c r="B251" s="2">
        <v>0.26</v>
      </c>
      <c r="C251" s="2" t="s">
        <v>11</v>
      </c>
      <c r="D251" s="2">
        <v>0.18</v>
      </c>
      <c r="E251" s="2" t="s">
        <v>11</v>
      </c>
      <c r="F251" s="2">
        <v>0</v>
      </c>
      <c r="G251" s="2" t="s">
        <v>11</v>
      </c>
    </row>
    <row r="252" spans="1:7" x14ac:dyDescent="0.25">
      <c r="A252" s="2" t="s">
        <v>27996</v>
      </c>
      <c r="B252" s="2">
        <v>0.255</v>
      </c>
      <c r="C252" s="2" t="s">
        <v>11</v>
      </c>
      <c r="D252" s="2">
        <v>0.17499999999999999</v>
      </c>
      <c r="E252" s="2" t="s">
        <v>11</v>
      </c>
      <c r="F252" s="2">
        <v>0</v>
      </c>
      <c r="G252" s="2" t="s">
        <v>11</v>
      </c>
    </row>
    <row r="253" spans="1:7" x14ac:dyDescent="0.25">
      <c r="A253" s="2" t="s">
        <v>27997</v>
      </c>
      <c r="B253" s="2">
        <v>0.26500000000000001</v>
      </c>
      <c r="C253" s="2" t="s">
        <v>11</v>
      </c>
      <c r="D253" s="2">
        <v>0.19500000000000001</v>
      </c>
      <c r="E253" s="2" t="s">
        <v>11</v>
      </c>
      <c r="F253" s="2">
        <v>0</v>
      </c>
      <c r="G253" s="2" t="s">
        <v>11</v>
      </c>
    </row>
    <row r="254" spans="1:7" x14ac:dyDescent="0.25">
      <c r="A254" s="2" t="s">
        <v>27998</v>
      </c>
      <c r="B254" s="2">
        <v>0.45</v>
      </c>
      <c r="C254" s="2" t="s">
        <v>11</v>
      </c>
      <c r="D254" s="2">
        <v>0.185</v>
      </c>
      <c r="E254" s="2" t="s">
        <v>11</v>
      </c>
      <c r="F254" s="2">
        <v>0</v>
      </c>
      <c r="G254" s="2" t="s">
        <v>11</v>
      </c>
    </row>
    <row r="255" spans="1:7" x14ac:dyDescent="0.25">
      <c r="A255" s="2" t="s">
        <v>27999</v>
      </c>
      <c r="B255" s="2">
        <v>0.48</v>
      </c>
      <c r="C255" s="2" t="s">
        <v>11</v>
      </c>
      <c r="D255" s="2">
        <v>0.38500000000000001</v>
      </c>
      <c r="E255" s="2" t="s">
        <v>11</v>
      </c>
      <c r="F255" s="2">
        <v>0</v>
      </c>
      <c r="G255" s="2" t="s">
        <v>11</v>
      </c>
    </row>
    <row r="256" spans="1:7" x14ac:dyDescent="0.25">
      <c r="A256" s="2" t="s">
        <v>28000</v>
      </c>
      <c r="B256" s="2">
        <v>0.36</v>
      </c>
      <c r="C256" s="2" t="s">
        <v>11</v>
      </c>
      <c r="D256" s="2">
        <v>0.42499999999999999</v>
      </c>
      <c r="E256" s="2" t="s">
        <v>11</v>
      </c>
      <c r="F256" s="2">
        <v>0</v>
      </c>
      <c r="G256" s="2" t="s">
        <v>11</v>
      </c>
    </row>
    <row r="257" spans="1:7" x14ac:dyDescent="0.25">
      <c r="A257" s="2" t="s">
        <v>28001</v>
      </c>
      <c r="B257" s="2">
        <v>0.33</v>
      </c>
      <c r="C257" s="2" t="s">
        <v>11</v>
      </c>
      <c r="D257" s="2">
        <v>0.42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28002</v>
      </c>
      <c r="B258" s="2">
        <v>0.32500000000000001</v>
      </c>
      <c r="C258" s="2" t="s">
        <v>11</v>
      </c>
      <c r="D258" s="2">
        <v>0.4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28003</v>
      </c>
      <c r="B259" s="2">
        <v>0.32500000000000001</v>
      </c>
      <c r="C259" s="2" t="s">
        <v>11</v>
      </c>
      <c r="D259" s="2">
        <v>0.39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28004</v>
      </c>
      <c r="B260" s="2">
        <v>0.30499999999999999</v>
      </c>
      <c r="C260" s="2" t="s">
        <v>11</v>
      </c>
      <c r="D260" s="2">
        <v>0.375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28005</v>
      </c>
      <c r="B261" s="2">
        <v>0.32500000000000001</v>
      </c>
      <c r="C261" s="2" t="s">
        <v>11</v>
      </c>
      <c r="D261" s="2">
        <v>0.37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28006</v>
      </c>
      <c r="B262" s="2">
        <v>0.33500000000000002</v>
      </c>
      <c r="C262" s="2" t="s">
        <v>11</v>
      </c>
      <c r="D262" s="2">
        <v>0.41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28007</v>
      </c>
      <c r="B263" s="2">
        <v>0.34499999999999997</v>
      </c>
      <c r="C263" s="2" t="s">
        <v>11</v>
      </c>
      <c r="D263" s="2">
        <v>0.42499999999999999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28008</v>
      </c>
      <c r="B264" s="2">
        <v>0.33500000000000002</v>
      </c>
      <c r="C264" s="2" t="s">
        <v>11</v>
      </c>
      <c r="D264" s="2">
        <v>0.41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28009</v>
      </c>
      <c r="B265" s="2">
        <v>0.315</v>
      </c>
      <c r="C265" s="2" t="s">
        <v>11</v>
      </c>
      <c r="D265" s="2">
        <v>0.37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28010</v>
      </c>
      <c r="B266" s="2">
        <v>0.34499999999999997</v>
      </c>
      <c r="C266" s="2" t="s">
        <v>11</v>
      </c>
      <c r="D266" s="2">
        <v>0.375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28011</v>
      </c>
      <c r="B267" s="2">
        <v>0.32500000000000001</v>
      </c>
      <c r="C267" s="2" t="s">
        <v>11</v>
      </c>
      <c r="D267" s="2">
        <v>0.37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28012</v>
      </c>
      <c r="B268" s="2">
        <v>0.32500000000000001</v>
      </c>
      <c r="C268" s="2" t="s">
        <v>11</v>
      </c>
      <c r="D268" s="2">
        <v>0.4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28013</v>
      </c>
      <c r="B269" s="2">
        <v>0.69499999999999995</v>
      </c>
      <c r="C269" s="2" t="s">
        <v>11</v>
      </c>
      <c r="D269" s="2">
        <v>0.42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28014</v>
      </c>
      <c r="B270" s="2">
        <v>0.33500000000000002</v>
      </c>
      <c r="C270" s="2" t="s">
        <v>11</v>
      </c>
      <c r="D270" s="2">
        <v>0.41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28015</v>
      </c>
      <c r="B271" s="2">
        <v>0.315</v>
      </c>
      <c r="C271" s="2" t="s">
        <v>11</v>
      </c>
      <c r="D271" s="2">
        <v>0.38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28016</v>
      </c>
      <c r="B272" s="2">
        <v>0.32</v>
      </c>
      <c r="C272" s="2" t="s">
        <v>11</v>
      </c>
      <c r="D272" s="2">
        <v>0.37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28017</v>
      </c>
      <c r="B273" s="2">
        <v>0.32</v>
      </c>
      <c r="C273" s="2" t="s">
        <v>11</v>
      </c>
      <c r="D273" s="2">
        <v>0.39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28018</v>
      </c>
      <c r="B274" s="2">
        <v>0.315</v>
      </c>
      <c r="C274" s="2" t="s">
        <v>11</v>
      </c>
      <c r="D274" s="2">
        <v>0.38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28019</v>
      </c>
      <c r="B275" s="2">
        <v>0.32500000000000001</v>
      </c>
      <c r="C275" s="2" t="s">
        <v>11</v>
      </c>
      <c r="D275" s="2">
        <v>0.39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28020</v>
      </c>
      <c r="B276" s="2">
        <v>0.33</v>
      </c>
      <c r="C276" s="2" t="s">
        <v>11</v>
      </c>
      <c r="D276" s="2">
        <v>0.40500000000000003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28021</v>
      </c>
      <c r="B277" s="2">
        <v>0.34499999999999997</v>
      </c>
      <c r="C277" s="2" t="s">
        <v>11</v>
      </c>
      <c r="D277" s="2">
        <v>0.40500000000000003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28022</v>
      </c>
      <c r="B278" s="2">
        <v>0.32</v>
      </c>
      <c r="C278" s="2" t="s">
        <v>11</v>
      </c>
      <c r="D278" s="2">
        <v>0.38500000000000001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28023</v>
      </c>
      <c r="B279" s="2">
        <v>0.32</v>
      </c>
      <c r="C279" s="2" t="s">
        <v>11</v>
      </c>
      <c r="D279" s="2">
        <v>0.39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28024</v>
      </c>
      <c r="B280" s="2">
        <v>0.31</v>
      </c>
      <c r="C280" s="2" t="s">
        <v>11</v>
      </c>
      <c r="D280" s="2">
        <v>0.375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28025</v>
      </c>
      <c r="B281" s="2">
        <v>0.31</v>
      </c>
      <c r="C281" s="2" t="s">
        <v>11</v>
      </c>
      <c r="D281" s="2">
        <v>0.38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28026</v>
      </c>
      <c r="B282" s="2">
        <v>0.32500000000000001</v>
      </c>
      <c r="C282" s="2" t="s">
        <v>11</v>
      </c>
      <c r="D282" s="2">
        <v>0.40500000000000003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28027</v>
      </c>
      <c r="B283" s="2">
        <v>0.315</v>
      </c>
      <c r="C283" s="2" t="s">
        <v>11</v>
      </c>
      <c r="D283" s="2">
        <v>0.32500000000000001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28028</v>
      </c>
      <c r="B284" s="2">
        <v>0.28000000000000003</v>
      </c>
      <c r="C284" s="2" t="s">
        <v>11</v>
      </c>
      <c r="D284" s="2">
        <v>0.22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28029</v>
      </c>
      <c r="B285" s="2">
        <v>0.72499999999999998</v>
      </c>
      <c r="C285" s="2" t="s">
        <v>11</v>
      </c>
      <c r="D285" s="2">
        <v>0.17499999999999999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28030</v>
      </c>
      <c r="B286" s="2">
        <v>0.255</v>
      </c>
      <c r="C286" s="2" t="s">
        <v>11</v>
      </c>
      <c r="D286" s="2">
        <v>0.17499999999999999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28031</v>
      </c>
      <c r="B287" s="2">
        <v>0.29499999999999998</v>
      </c>
      <c r="C287" s="2" t="s">
        <v>11</v>
      </c>
      <c r="D287" s="2">
        <v>0.17499999999999999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28032</v>
      </c>
      <c r="B288" s="2">
        <v>0.28000000000000003</v>
      </c>
      <c r="C288" s="2" t="s">
        <v>11</v>
      </c>
      <c r="D288" s="2">
        <v>0.19500000000000001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28033</v>
      </c>
      <c r="B289" s="2">
        <v>0.28999999999999998</v>
      </c>
      <c r="C289" s="2" t="s">
        <v>11</v>
      </c>
      <c r="D289" s="2">
        <v>0.23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28034</v>
      </c>
      <c r="B290" s="2">
        <v>0.28000000000000003</v>
      </c>
      <c r="C290" s="2" t="s">
        <v>11</v>
      </c>
      <c r="D290" s="2">
        <v>0.215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28035</v>
      </c>
      <c r="B291" s="2">
        <v>0.27</v>
      </c>
      <c r="C291" s="2" t="s">
        <v>11</v>
      </c>
      <c r="D291" s="2">
        <v>0.19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28036</v>
      </c>
      <c r="B292" s="2">
        <v>0.255</v>
      </c>
      <c r="C292" s="2" t="s">
        <v>11</v>
      </c>
      <c r="D292" s="2">
        <v>0.17499999999999999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28037</v>
      </c>
      <c r="B293" s="2">
        <v>0.27500000000000002</v>
      </c>
      <c r="C293" s="2" t="s">
        <v>11</v>
      </c>
      <c r="D293" s="2">
        <v>0.19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28038</v>
      </c>
      <c r="B294" s="2">
        <v>0.26500000000000001</v>
      </c>
      <c r="C294" s="2" t="s">
        <v>11</v>
      </c>
      <c r="D294" s="2">
        <v>0.19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28039</v>
      </c>
      <c r="B295" s="2">
        <v>0.245</v>
      </c>
      <c r="C295" s="2" t="s">
        <v>11</v>
      </c>
      <c r="D295" s="2">
        <v>0.185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28040</v>
      </c>
      <c r="B296" s="2">
        <v>0.28000000000000003</v>
      </c>
      <c r="C296" s="2" t="s">
        <v>11</v>
      </c>
      <c r="D296" s="2">
        <v>0.22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28041</v>
      </c>
      <c r="B297" s="2">
        <v>0.28999999999999998</v>
      </c>
      <c r="C297" s="2" t="s">
        <v>11</v>
      </c>
      <c r="D297" s="2">
        <v>0.22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28042</v>
      </c>
      <c r="B298" s="2">
        <v>0.26500000000000001</v>
      </c>
      <c r="C298" s="2" t="s">
        <v>11</v>
      </c>
      <c r="D298" s="2">
        <v>0.19500000000000001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28043</v>
      </c>
      <c r="B299" s="2">
        <v>0.28000000000000003</v>
      </c>
      <c r="C299" s="2" t="s">
        <v>11</v>
      </c>
      <c r="D299" s="2">
        <v>0.19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28044</v>
      </c>
      <c r="B300" s="2">
        <v>0.255</v>
      </c>
      <c r="C300" s="2" t="s">
        <v>11</v>
      </c>
      <c r="D300" s="2">
        <v>0.17499999999999999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28045</v>
      </c>
      <c r="B301" s="2">
        <v>0.255</v>
      </c>
      <c r="C301" s="2" t="s">
        <v>11</v>
      </c>
      <c r="D301" s="2">
        <v>0.17499999999999999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28046</v>
      </c>
      <c r="B302" s="2">
        <v>0.26500000000000001</v>
      </c>
      <c r="C302" s="2" t="s">
        <v>11</v>
      </c>
      <c r="D302" s="2">
        <v>0.19500000000000001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28047</v>
      </c>
      <c r="B303" s="2">
        <v>0.29499999999999998</v>
      </c>
      <c r="C303" s="2" t="s">
        <v>11</v>
      </c>
      <c r="D303" s="2">
        <v>0.23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28048</v>
      </c>
      <c r="B304" s="2">
        <v>0.29499999999999998</v>
      </c>
      <c r="C304" s="2" t="s">
        <v>11</v>
      </c>
      <c r="D304" s="2">
        <v>0.22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28049</v>
      </c>
      <c r="B305" s="2">
        <v>0.6</v>
      </c>
      <c r="C305" s="2" t="s">
        <v>11</v>
      </c>
      <c r="D305" s="2">
        <v>0.18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28050</v>
      </c>
      <c r="B306" s="2">
        <v>0.28000000000000003</v>
      </c>
      <c r="C306" s="2" t="s">
        <v>11</v>
      </c>
      <c r="D306" s="2">
        <v>0.17499999999999999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28051</v>
      </c>
      <c r="B307" s="2">
        <v>0.25</v>
      </c>
      <c r="C307" s="2" t="s">
        <v>11</v>
      </c>
      <c r="D307" s="2">
        <v>0.18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28052</v>
      </c>
      <c r="B308" s="2">
        <v>0.26</v>
      </c>
      <c r="C308" s="2" t="s">
        <v>11</v>
      </c>
      <c r="D308" s="2">
        <v>0.19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28053</v>
      </c>
      <c r="B309" s="2">
        <v>0.30499999999999999</v>
      </c>
      <c r="C309" s="2" t="s">
        <v>11</v>
      </c>
      <c r="D309" s="2">
        <v>0.22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28054</v>
      </c>
      <c r="B310" s="2">
        <v>0.28000000000000003</v>
      </c>
      <c r="C310" s="2" t="s">
        <v>11</v>
      </c>
      <c r="D310" s="2">
        <v>0.215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28055</v>
      </c>
      <c r="B311" s="2">
        <v>0.26500000000000001</v>
      </c>
      <c r="C311" s="2" t="s">
        <v>11</v>
      </c>
      <c r="D311" s="2">
        <v>0.19500000000000001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28056</v>
      </c>
      <c r="B312" s="2">
        <v>0.26</v>
      </c>
      <c r="C312" s="2" t="s">
        <v>11</v>
      </c>
      <c r="D312" s="2">
        <v>0.17499999999999999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28057</v>
      </c>
      <c r="B313" s="2">
        <v>0.26</v>
      </c>
      <c r="C313" s="2" t="s">
        <v>11</v>
      </c>
      <c r="D313" s="2">
        <v>0.185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28058</v>
      </c>
      <c r="B314" s="2">
        <v>0.26</v>
      </c>
      <c r="C314" s="2" t="s">
        <v>11</v>
      </c>
      <c r="D314" s="2">
        <v>0.19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28059</v>
      </c>
      <c r="B315" s="2">
        <v>0.28999999999999998</v>
      </c>
      <c r="C315" s="2" t="s">
        <v>11</v>
      </c>
      <c r="D315" s="2">
        <v>0.185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28060</v>
      </c>
      <c r="B316" s="2">
        <v>0.29499999999999998</v>
      </c>
      <c r="C316" s="2" t="s">
        <v>11</v>
      </c>
      <c r="D316" s="2">
        <v>0.17499999999999999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28061</v>
      </c>
      <c r="B317" s="2">
        <v>0.32500000000000001</v>
      </c>
      <c r="C317" s="2" t="s">
        <v>11</v>
      </c>
      <c r="D317" s="2">
        <v>0.215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28062</v>
      </c>
      <c r="B318" s="2">
        <v>0.32500000000000001</v>
      </c>
      <c r="C318" s="2" t="s">
        <v>11</v>
      </c>
      <c r="D318" s="2">
        <v>0.19500000000000001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28063</v>
      </c>
      <c r="B319" s="2">
        <v>0.315</v>
      </c>
      <c r="C319" s="2" t="s">
        <v>11</v>
      </c>
      <c r="D319" s="2">
        <v>0.19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28064</v>
      </c>
      <c r="B320" s="2">
        <v>0.5</v>
      </c>
      <c r="C320" s="2" t="s">
        <v>11</v>
      </c>
      <c r="D320" s="2">
        <v>0.14000000000000001</v>
      </c>
      <c r="E320" s="2" t="s">
        <v>11</v>
      </c>
      <c r="F320" s="2">
        <v>0</v>
      </c>
      <c r="G320" s="2" t="s">
        <v>11</v>
      </c>
    </row>
    <row r="321" spans="1:7" x14ac:dyDescent="0.25">
      <c r="A321" s="2" t="s">
        <v>28065</v>
      </c>
      <c r="B321" s="2">
        <v>0.47</v>
      </c>
      <c r="C321" s="2" t="s">
        <v>11</v>
      </c>
      <c r="D321" s="2">
        <v>0.16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28066</v>
      </c>
      <c r="B322" s="2">
        <v>0.28999999999999998</v>
      </c>
      <c r="C322" s="2" t="s">
        <v>11</v>
      </c>
      <c r="D322" s="2">
        <v>0.17499999999999999</v>
      </c>
      <c r="E322" s="2" t="s">
        <v>11</v>
      </c>
      <c r="F322" s="2">
        <v>0</v>
      </c>
      <c r="G322" s="2" t="s">
        <v>11</v>
      </c>
    </row>
    <row r="323" spans="1:7" x14ac:dyDescent="0.25">
      <c r="A323" s="2" t="s">
        <v>28067</v>
      </c>
      <c r="B323" s="2">
        <v>0.3</v>
      </c>
      <c r="C323" s="2" t="s">
        <v>11</v>
      </c>
      <c r="D323" s="2">
        <v>0.245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28068</v>
      </c>
      <c r="B324" s="2">
        <v>0.28499999999999998</v>
      </c>
      <c r="C324" s="2" t="s">
        <v>11</v>
      </c>
      <c r="D324" s="2">
        <v>0.215</v>
      </c>
      <c r="E324" s="2" t="s">
        <v>11</v>
      </c>
      <c r="F324" s="2">
        <v>0</v>
      </c>
      <c r="G324" s="2" t="s">
        <v>11</v>
      </c>
    </row>
    <row r="325" spans="1:7" x14ac:dyDescent="0.25">
      <c r="A325" s="2" t="s">
        <v>28069</v>
      </c>
      <c r="B325" s="2">
        <v>0.245</v>
      </c>
      <c r="C325" s="2" t="s">
        <v>11</v>
      </c>
      <c r="D325" s="2">
        <v>0.16500000000000001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28070</v>
      </c>
      <c r="B326" s="2">
        <v>0.28999999999999998</v>
      </c>
      <c r="C326" s="2" t="s">
        <v>11</v>
      </c>
      <c r="D326" s="2">
        <v>0.16500000000000001</v>
      </c>
      <c r="E326" s="2" t="s">
        <v>11</v>
      </c>
      <c r="F326" s="2">
        <v>0</v>
      </c>
      <c r="G326" s="2" t="s">
        <v>11</v>
      </c>
    </row>
    <row r="327" spans="1:7" x14ac:dyDescent="0.25">
      <c r="A327" s="2" t="s">
        <v>28071</v>
      </c>
      <c r="B327" s="2">
        <v>0.28999999999999998</v>
      </c>
      <c r="C327" s="2" t="s">
        <v>11</v>
      </c>
      <c r="D327" s="2">
        <v>0.13</v>
      </c>
      <c r="E327" s="2" t="s">
        <v>11</v>
      </c>
      <c r="F327" s="2">
        <v>5.0000000000000001E-3</v>
      </c>
      <c r="G327" s="2" t="s">
        <v>11</v>
      </c>
    </row>
    <row r="328" spans="1:7" x14ac:dyDescent="0.25">
      <c r="A328" s="2" t="s">
        <v>28072</v>
      </c>
      <c r="B328" s="2">
        <v>0.28999999999999998</v>
      </c>
      <c r="C328" s="2" t="s">
        <v>11</v>
      </c>
      <c r="D328" s="2">
        <v>0.13</v>
      </c>
      <c r="E328" s="2" t="s">
        <v>11</v>
      </c>
      <c r="F328" s="2">
        <v>0.02</v>
      </c>
      <c r="G328" s="2" t="s">
        <v>11</v>
      </c>
    </row>
    <row r="329" spans="1:7" x14ac:dyDescent="0.25">
      <c r="A329" s="2" t="s">
        <v>28073</v>
      </c>
      <c r="B329" s="2">
        <v>0.28999999999999998</v>
      </c>
      <c r="C329" s="2" t="s">
        <v>11</v>
      </c>
      <c r="D329" s="2">
        <v>0.17499999999999999</v>
      </c>
      <c r="E329" s="2" t="s">
        <v>11</v>
      </c>
      <c r="F329" s="2">
        <v>5.0000000000000001E-3</v>
      </c>
      <c r="G329" s="2" t="s">
        <v>11</v>
      </c>
    </row>
    <row r="330" spans="1:7" x14ac:dyDescent="0.25">
      <c r="A330" s="2" t="s">
        <v>28074</v>
      </c>
      <c r="B330" s="2">
        <v>0.29499999999999998</v>
      </c>
      <c r="C330" s="2" t="s">
        <v>11</v>
      </c>
      <c r="D330" s="2">
        <v>0.21</v>
      </c>
      <c r="E330" s="2" t="s">
        <v>11</v>
      </c>
      <c r="F330" s="2">
        <v>0</v>
      </c>
      <c r="G330" s="2" t="s">
        <v>11</v>
      </c>
    </row>
    <row r="331" spans="1:7" x14ac:dyDescent="0.25">
      <c r="A331" s="2" t="s">
        <v>28075</v>
      </c>
      <c r="B331" s="2">
        <v>0.27</v>
      </c>
      <c r="C331" s="2" t="s">
        <v>11</v>
      </c>
      <c r="D331" s="2">
        <v>0.2</v>
      </c>
      <c r="E331" s="2" t="s">
        <v>11</v>
      </c>
      <c r="F331" s="2">
        <v>0</v>
      </c>
      <c r="G331" s="2" t="s">
        <v>11</v>
      </c>
    </row>
    <row r="332" spans="1:7" x14ac:dyDescent="0.25">
      <c r="A332" s="2" t="s">
        <v>28076</v>
      </c>
      <c r="B332" s="2">
        <v>0.24</v>
      </c>
      <c r="C332" s="2" t="s">
        <v>11</v>
      </c>
      <c r="D332" s="2">
        <v>0.155</v>
      </c>
      <c r="E332" s="2" t="s">
        <v>11</v>
      </c>
      <c r="F332" s="2">
        <v>0</v>
      </c>
      <c r="G332" s="2" t="s">
        <v>11</v>
      </c>
    </row>
    <row r="333" spans="1:7" x14ac:dyDescent="0.25">
      <c r="A333" s="2" t="s">
        <v>28077</v>
      </c>
      <c r="B333" s="2">
        <v>0.245</v>
      </c>
      <c r="C333" s="2" t="s">
        <v>11</v>
      </c>
      <c r="D333" s="2">
        <v>0.155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28078</v>
      </c>
      <c r="B334" s="2">
        <v>0.255</v>
      </c>
      <c r="C334" s="2" t="s">
        <v>11</v>
      </c>
      <c r="D334" s="2">
        <v>0.19500000000000001</v>
      </c>
      <c r="E334" s="2" t="s">
        <v>11</v>
      </c>
      <c r="F334" s="2">
        <v>0</v>
      </c>
      <c r="G334" s="2" t="s">
        <v>11</v>
      </c>
    </row>
    <row r="335" spans="1:7" x14ac:dyDescent="0.25">
      <c r="A335" s="2" t="s">
        <v>28079</v>
      </c>
      <c r="B335" s="2">
        <v>0.255</v>
      </c>
      <c r="C335" s="2" t="s">
        <v>11</v>
      </c>
      <c r="D335" s="2">
        <v>0.17499999999999999</v>
      </c>
      <c r="E335" s="2" t="s">
        <v>11</v>
      </c>
      <c r="F335" s="2">
        <v>0</v>
      </c>
      <c r="G335" s="2" t="s">
        <v>11</v>
      </c>
    </row>
    <row r="336" spans="1:7" x14ac:dyDescent="0.25">
      <c r="A336" s="2" t="s">
        <v>28080</v>
      </c>
      <c r="B336" s="2">
        <v>0.45500000000000002</v>
      </c>
      <c r="C336" s="2" t="s">
        <v>11</v>
      </c>
      <c r="D336" s="2">
        <v>0.19500000000000001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28081</v>
      </c>
      <c r="B337" s="2">
        <v>0.89</v>
      </c>
      <c r="C337" s="2" t="s">
        <v>11</v>
      </c>
      <c r="D337" s="2">
        <v>0.17499999999999999</v>
      </c>
      <c r="E337" s="2" t="s">
        <v>11</v>
      </c>
      <c r="F337" s="2">
        <v>0</v>
      </c>
      <c r="G337" s="2" t="s">
        <v>11</v>
      </c>
    </row>
    <row r="338" spans="1:7" x14ac:dyDescent="0.25">
      <c r="A338" s="2" t="s">
        <v>28082</v>
      </c>
      <c r="B338" s="2">
        <v>0.27</v>
      </c>
      <c r="C338" s="2" t="s">
        <v>11</v>
      </c>
      <c r="D338" s="2">
        <v>0.2</v>
      </c>
      <c r="E338" s="2" t="s">
        <v>11</v>
      </c>
      <c r="F338" s="2">
        <v>0</v>
      </c>
      <c r="G338" s="2" t="s">
        <v>11</v>
      </c>
    </row>
    <row r="339" spans="1:7" x14ac:dyDescent="0.25">
      <c r="A339" s="2" t="s">
        <v>28083</v>
      </c>
      <c r="B339" s="2">
        <v>0.26500000000000001</v>
      </c>
      <c r="C339" s="2" t="s">
        <v>11</v>
      </c>
      <c r="D339" s="2">
        <v>0.19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28084</v>
      </c>
      <c r="B340" s="2">
        <v>0.26</v>
      </c>
      <c r="C340" s="2" t="s">
        <v>11</v>
      </c>
      <c r="D340" s="2">
        <v>0.18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28085</v>
      </c>
      <c r="B341" s="2">
        <v>0.245</v>
      </c>
      <c r="C341" s="2" t="s">
        <v>11</v>
      </c>
      <c r="D341" s="2">
        <v>0.14000000000000001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28086</v>
      </c>
      <c r="B342" s="2">
        <v>0.245</v>
      </c>
      <c r="C342" s="2" t="s">
        <v>11</v>
      </c>
      <c r="D342" s="2">
        <v>0.16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28087</v>
      </c>
      <c r="B343" s="2">
        <v>0.26</v>
      </c>
      <c r="C343" s="2" t="s">
        <v>11</v>
      </c>
      <c r="D343" s="2">
        <v>0.21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28088</v>
      </c>
      <c r="B344" s="2">
        <v>0.28499999999999998</v>
      </c>
      <c r="C344" s="2" t="s">
        <v>11</v>
      </c>
      <c r="D344" s="2">
        <v>0.22500000000000001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28089</v>
      </c>
      <c r="B345" s="2">
        <v>0.255</v>
      </c>
      <c r="C345" s="2" t="s">
        <v>11</v>
      </c>
      <c r="D345" s="2">
        <v>0.17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28090</v>
      </c>
      <c r="B346" s="2">
        <v>0.28999999999999998</v>
      </c>
      <c r="C346" s="2" t="s">
        <v>11</v>
      </c>
      <c r="D346" s="2">
        <v>0.15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28091</v>
      </c>
      <c r="B347" s="2">
        <v>0.255</v>
      </c>
      <c r="C347" s="2" t="s">
        <v>11</v>
      </c>
      <c r="D347" s="2">
        <v>0.17499999999999999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28092</v>
      </c>
      <c r="B348" s="2">
        <v>0.255</v>
      </c>
      <c r="C348" s="2" t="s">
        <v>11</v>
      </c>
      <c r="D348" s="2">
        <v>0.17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28093</v>
      </c>
      <c r="B349" s="2">
        <v>0.27</v>
      </c>
      <c r="C349" s="2" t="s">
        <v>11</v>
      </c>
      <c r="D349" s="2">
        <v>0.2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28094</v>
      </c>
      <c r="B350" s="2">
        <v>0.27</v>
      </c>
      <c r="C350" s="2" t="s">
        <v>11</v>
      </c>
      <c r="D350" s="2">
        <v>0.185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28095</v>
      </c>
      <c r="B351" s="2">
        <v>0.28000000000000003</v>
      </c>
      <c r="C351" s="2" t="s">
        <v>11</v>
      </c>
      <c r="D351" s="2">
        <v>0.21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28096</v>
      </c>
      <c r="B352" s="2">
        <v>0.23499999999999999</v>
      </c>
      <c r="C352" s="2" t="s">
        <v>11</v>
      </c>
      <c r="D352" s="2">
        <v>0.17499999999999999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28097</v>
      </c>
      <c r="B353" s="2">
        <v>0.255</v>
      </c>
      <c r="C353" s="2" t="s">
        <v>11</v>
      </c>
      <c r="D353" s="2">
        <v>0.17499999999999999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28098</v>
      </c>
      <c r="B354" s="2">
        <v>0.26</v>
      </c>
      <c r="C354" s="2" t="s">
        <v>11</v>
      </c>
      <c r="D354" s="2">
        <v>0.18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28099</v>
      </c>
      <c r="B355" s="2">
        <v>0.24</v>
      </c>
      <c r="C355" s="2" t="s">
        <v>11</v>
      </c>
      <c r="D355" s="2">
        <v>0.15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28100</v>
      </c>
      <c r="B356" s="2">
        <v>0.28499999999999998</v>
      </c>
      <c r="C356" s="2" t="s">
        <v>11</v>
      </c>
      <c r="D356" s="2">
        <v>0.19500000000000001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28101</v>
      </c>
      <c r="B357" s="2">
        <v>0.27500000000000002</v>
      </c>
      <c r="C357" s="2" t="s">
        <v>11</v>
      </c>
      <c r="D357" s="2">
        <v>0.21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28102</v>
      </c>
      <c r="B358" s="2">
        <v>0.27</v>
      </c>
      <c r="C358" s="2" t="s">
        <v>11</v>
      </c>
      <c r="D358" s="2">
        <v>0.2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28103</v>
      </c>
      <c r="B359" s="2">
        <v>0.26</v>
      </c>
      <c r="C359" s="2" t="s">
        <v>11</v>
      </c>
      <c r="D359" s="2">
        <v>0.185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28104</v>
      </c>
      <c r="B360" s="2">
        <v>0.23</v>
      </c>
      <c r="C360" s="2" t="s">
        <v>11</v>
      </c>
      <c r="D360" s="2">
        <v>0.155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28105</v>
      </c>
      <c r="B361" s="2">
        <v>0.25</v>
      </c>
      <c r="C361" s="2" t="s">
        <v>11</v>
      </c>
      <c r="D361" s="2">
        <v>0.16500000000000001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28106</v>
      </c>
      <c r="B362" s="2">
        <v>0.26</v>
      </c>
      <c r="C362" s="2" t="s">
        <v>11</v>
      </c>
      <c r="D362" s="2">
        <v>0.17499999999999999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28107</v>
      </c>
      <c r="B363" s="2">
        <v>0.27500000000000002</v>
      </c>
      <c r="C363" s="2" t="s">
        <v>11</v>
      </c>
      <c r="D363" s="2">
        <v>0.21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28108</v>
      </c>
      <c r="B364" s="2">
        <v>0.28499999999999998</v>
      </c>
      <c r="C364" s="2" t="s">
        <v>11</v>
      </c>
      <c r="D364" s="2">
        <v>0.22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28109</v>
      </c>
      <c r="B365" s="2">
        <v>0.315</v>
      </c>
      <c r="C365" s="2" t="s">
        <v>11</v>
      </c>
      <c r="D365" s="2">
        <v>0.21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28110</v>
      </c>
      <c r="B366" s="2">
        <v>0.26</v>
      </c>
      <c r="C366" s="2" t="s">
        <v>11</v>
      </c>
      <c r="D366" s="2">
        <v>0.16500000000000001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28111</v>
      </c>
      <c r="B367" s="2">
        <v>0.23499999999999999</v>
      </c>
      <c r="C367" s="2" t="s">
        <v>11</v>
      </c>
      <c r="D367" s="2">
        <v>0.14499999999999999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28112</v>
      </c>
      <c r="B368" s="2">
        <v>0.255</v>
      </c>
      <c r="C368" s="2" t="s">
        <v>11</v>
      </c>
      <c r="D368" s="2">
        <v>0.17499999999999999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28113</v>
      </c>
      <c r="B369" s="2">
        <v>0.55500000000000005</v>
      </c>
      <c r="C369" s="2" t="s">
        <v>11</v>
      </c>
      <c r="D369" s="2">
        <v>0.19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28114</v>
      </c>
      <c r="B370" s="2">
        <v>0.30499999999999999</v>
      </c>
      <c r="C370" s="2" t="s">
        <v>11</v>
      </c>
      <c r="D370" s="2">
        <v>0.23499999999999999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28115</v>
      </c>
      <c r="B371" s="2">
        <v>0.29499999999999998</v>
      </c>
      <c r="C371" s="2" t="s">
        <v>11</v>
      </c>
      <c r="D371" s="2">
        <v>0.215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28116</v>
      </c>
      <c r="B372" s="2">
        <v>0.24</v>
      </c>
      <c r="C372" s="2" t="s">
        <v>11</v>
      </c>
      <c r="D372" s="2">
        <v>0.15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28117</v>
      </c>
      <c r="B373" s="2">
        <v>0.245</v>
      </c>
      <c r="C373" s="2" t="s">
        <v>11</v>
      </c>
      <c r="D373" s="2">
        <v>0.16500000000000001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28118</v>
      </c>
      <c r="B374" s="2">
        <v>0.37</v>
      </c>
      <c r="C374" s="2" t="s">
        <v>11</v>
      </c>
      <c r="D374" s="2">
        <v>0.23</v>
      </c>
      <c r="E374" s="2" t="s">
        <v>11</v>
      </c>
      <c r="F374" s="2">
        <v>0.01</v>
      </c>
      <c r="G374" s="2" t="s">
        <v>11</v>
      </c>
    </row>
    <row r="375" spans="1:7" x14ac:dyDescent="0.25">
      <c r="A375" s="2" t="s">
        <v>28119</v>
      </c>
      <c r="B375" s="2">
        <v>0.47</v>
      </c>
      <c r="C375" s="2" t="s">
        <v>11</v>
      </c>
      <c r="D375" s="2">
        <v>0.25</v>
      </c>
      <c r="E375" s="2" t="s">
        <v>11</v>
      </c>
      <c r="F375" s="2">
        <v>0.03</v>
      </c>
      <c r="G375" s="2" t="s">
        <v>11</v>
      </c>
    </row>
    <row r="376" spans="1:7" x14ac:dyDescent="0.25">
      <c r="A376" s="2" t="s">
        <v>28120</v>
      </c>
      <c r="B376" s="2">
        <v>0.51500000000000001</v>
      </c>
      <c r="C376" s="2" t="s">
        <v>11</v>
      </c>
      <c r="D376" s="2">
        <v>0.23499999999999999</v>
      </c>
      <c r="E376" s="2" t="s">
        <v>11</v>
      </c>
      <c r="F376" s="2">
        <v>2.5000000000000001E-2</v>
      </c>
      <c r="G376" s="2" t="s">
        <v>11</v>
      </c>
    </row>
    <row r="377" spans="1:7" x14ac:dyDescent="0.25">
      <c r="A377" s="2" t="s">
        <v>28121</v>
      </c>
      <c r="B377" s="2">
        <v>1.19</v>
      </c>
      <c r="C377" s="2" t="s">
        <v>11</v>
      </c>
      <c r="D377" s="2">
        <v>0.26500000000000001</v>
      </c>
      <c r="E377" s="2" t="s">
        <v>11</v>
      </c>
      <c r="F377" s="2">
        <v>2.5000000000000001E-2</v>
      </c>
      <c r="G377" s="2" t="s">
        <v>11</v>
      </c>
    </row>
    <row r="378" spans="1:7" x14ac:dyDescent="0.25">
      <c r="A378" s="2" t="s">
        <v>28122</v>
      </c>
      <c r="B378" s="2">
        <v>0.68</v>
      </c>
      <c r="C378" s="2" t="s">
        <v>11</v>
      </c>
      <c r="D378" s="2">
        <v>0.27500000000000002</v>
      </c>
      <c r="E378" s="2" t="s">
        <v>11</v>
      </c>
      <c r="F378" s="2">
        <v>0.02</v>
      </c>
      <c r="G378" s="2" t="s">
        <v>11</v>
      </c>
    </row>
    <row r="379" spans="1:7" x14ac:dyDescent="0.25">
      <c r="A379" s="2" t="s">
        <v>28123</v>
      </c>
      <c r="B379" s="2">
        <v>0.54</v>
      </c>
      <c r="C379" s="2" t="s">
        <v>11</v>
      </c>
      <c r="D379" s="2">
        <v>0.26</v>
      </c>
      <c r="E379" s="2" t="s">
        <v>11</v>
      </c>
      <c r="F379" s="2">
        <v>2.5000000000000001E-2</v>
      </c>
      <c r="G379" s="2" t="s">
        <v>11</v>
      </c>
    </row>
    <row r="380" spans="1:7" x14ac:dyDescent="0.25">
      <c r="A380" s="2" t="s">
        <v>28124</v>
      </c>
      <c r="B380" s="2">
        <v>0.48</v>
      </c>
      <c r="C380" s="2" t="s">
        <v>11</v>
      </c>
      <c r="D380" s="2">
        <v>0.255</v>
      </c>
      <c r="E380" s="2" t="s">
        <v>11</v>
      </c>
      <c r="F380" s="2">
        <v>2.5000000000000001E-2</v>
      </c>
      <c r="G380" s="2" t="s">
        <v>11</v>
      </c>
    </row>
    <row r="381" spans="1:7" x14ac:dyDescent="0.25">
      <c r="A381" s="2" t="s">
        <v>28125</v>
      </c>
      <c r="B381" s="2">
        <v>0.55000000000000004</v>
      </c>
      <c r="C381" s="2" t="s">
        <v>11</v>
      </c>
      <c r="D381" s="2">
        <v>0.26</v>
      </c>
      <c r="E381" s="2" t="s">
        <v>11</v>
      </c>
      <c r="F381" s="2">
        <v>0.02</v>
      </c>
      <c r="G381" s="2" t="s">
        <v>11</v>
      </c>
    </row>
    <row r="382" spans="1:7" x14ac:dyDescent="0.25">
      <c r="A382" s="2" t="s">
        <v>28126</v>
      </c>
      <c r="B382" s="2">
        <v>1.25</v>
      </c>
      <c r="C382" s="2" t="s">
        <v>11</v>
      </c>
      <c r="D382" s="2">
        <v>0.24</v>
      </c>
      <c r="E382" s="2" t="s">
        <v>11</v>
      </c>
      <c r="F382" s="2">
        <v>0.03</v>
      </c>
      <c r="G382" s="2" t="s">
        <v>11</v>
      </c>
    </row>
    <row r="383" spans="1:7" x14ac:dyDescent="0.25">
      <c r="A383" s="2" t="s">
        <v>28127</v>
      </c>
      <c r="B383" s="2">
        <v>0.71</v>
      </c>
      <c r="C383" s="2" t="s">
        <v>11</v>
      </c>
      <c r="D383" s="2">
        <v>0.27500000000000002</v>
      </c>
      <c r="E383" s="2" t="s">
        <v>11</v>
      </c>
      <c r="F383" s="2">
        <v>2.5000000000000001E-2</v>
      </c>
      <c r="G383" s="2" t="s">
        <v>11</v>
      </c>
    </row>
    <row r="384" spans="1:7" x14ac:dyDescent="0.25">
      <c r="A384" s="2" t="s">
        <v>28128</v>
      </c>
      <c r="B384" s="2">
        <v>1.21</v>
      </c>
      <c r="C384" s="2" t="s">
        <v>11</v>
      </c>
      <c r="D384" s="2">
        <v>0.26500000000000001</v>
      </c>
      <c r="E384" s="2" t="s">
        <v>11</v>
      </c>
      <c r="F384" s="2">
        <v>2.5000000000000001E-2</v>
      </c>
      <c r="G384" s="2" t="s">
        <v>11</v>
      </c>
    </row>
    <row r="385" spans="1:7" x14ac:dyDescent="0.25">
      <c r="A385" s="2" t="s">
        <v>28129</v>
      </c>
      <c r="B385" s="2">
        <v>0.68500000000000005</v>
      </c>
      <c r="C385" s="2" t="s">
        <v>11</v>
      </c>
      <c r="D385" s="2">
        <v>0.28499999999999998</v>
      </c>
      <c r="E385" s="2" t="s">
        <v>11</v>
      </c>
      <c r="F385" s="2">
        <v>2.5000000000000001E-2</v>
      </c>
      <c r="G385" s="2" t="s">
        <v>11</v>
      </c>
    </row>
    <row r="386" spans="1:7" x14ac:dyDescent="0.25">
      <c r="A386" s="2" t="s">
        <v>28130</v>
      </c>
      <c r="B386" s="2">
        <v>0.48</v>
      </c>
      <c r="C386" s="2" t="s">
        <v>11</v>
      </c>
      <c r="D386" s="2">
        <v>0.255</v>
      </c>
      <c r="E386" s="2" t="s">
        <v>11</v>
      </c>
      <c r="F386" s="2">
        <v>2.5000000000000001E-2</v>
      </c>
      <c r="G386" s="2" t="s">
        <v>11</v>
      </c>
    </row>
    <row r="387" spans="1:7" x14ac:dyDescent="0.25">
      <c r="A387" s="2" t="s">
        <v>28131</v>
      </c>
      <c r="B387" s="2">
        <v>0.44</v>
      </c>
      <c r="C387" s="2" t="s">
        <v>11</v>
      </c>
      <c r="D387" s="2">
        <v>0.245</v>
      </c>
      <c r="E387" s="2" t="s">
        <v>11</v>
      </c>
      <c r="F387" s="2">
        <v>0.02</v>
      </c>
      <c r="G387" s="2" t="s">
        <v>11</v>
      </c>
    </row>
    <row r="388" spans="1:7" x14ac:dyDescent="0.25">
      <c r="A388" s="2" t="s">
        <v>28132</v>
      </c>
      <c r="B388" s="2">
        <v>0.435</v>
      </c>
      <c r="C388" s="2" t="s">
        <v>11</v>
      </c>
      <c r="D388" s="2">
        <v>0.215</v>
      </c>
      <c r="E388" s="2" t="s">
        <v>11</v>
      </c>
      <c r="F388" s="2">
        <v>0.03</v>
      </c>
      <c r="G388" s="2" t="s">
        <v>11</v>
      </c>
    </row>
    <row r="389" spans="1:7" x14ac:dyDescent="0.25">
      <c r="A389" s="2" t="s">
        <v>28133</v>
      </c>
      <c r="B389" s="2">
        <v>0.91500000000000004</v>
      </c>
      <c r="C389" s="2" t="s">
        <v>11</v>
      </c>
      <c r="D389" s="2">
        <v>0.25</v>
      </c>
      <c r="E389" s="2" t="s">
        <v>11</v>
      </c>
      <c r="F389" s="2">
        <v>0.02</v>
      </c>
      <c r="G389" s="2" t="s">
        <v>11</v>
      </c>
    </row>
    <row r="390" spans="1:7" x14ac:dyDescent="0.25">
      <c r="A390" s="2" t="s">
        <v>28134</v>
      </c>
      <c r="B390" s="2">
        <v>0.5</v>
      </c>
      <c r="C390" s="2" t="s">
        <v>11</v>
      </c>
      <c r="D390" s="2">
        <v>0.31</v>
      </c>
      <c r="E390" s="2" t="s">
        <v>11</v>
      </c>
      <c r="F390" s="2">
        <v>0.03</v>
      </c>
      <c r="G390" s="2" t="s">
        <v>11</v>
      </c>
    </row>
    <row r="391" spans="1:7" x14ac:dyDescent="0.25">
      <c r="A391" s="2" t="s">
        <v>28135</v>
      </c>
      <c r="B391" s="2">
        <v>0.45</v>
      </c>
      <c r="C391" s="2" t="s">
        <v>11</v>
      </c>
      <c r="D391" s="2">
        <v>0.3</v>
      </c>
      <c r="E391" s="2" t="s">
        <v>11</v>
      </c>
      <c r="F391" s="2">
        <v>0.01</v>
      </c>
      <c r="G391" s="2" t="s">
        <v>11</v>
      </c>
    </row>
    <row r="392" spans="1:7" x14ac:dyDescent="0.25">
      <c r="A392" s="2" t="s">
        <v>28136</v>
      </c>
      <c r="B392" s="2">
        <v>0.26500000000000001</v>
      </c>
      <c r="C392" s="2" t="s">
        <v>11</v>
      </c>
      <c r="D392" s="2">
        <v>0.17499999999999999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28137</v>
      </c>
      <c r="B393" s="2">
        <v>0.25</v>
      </c>
      <c r="C393" s="2" t="s">
        <v>11</v>
      </c>
      <c r="D393" s="2">
        <v>0.14499999999999999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28138</v>
      </c>
      <c r="B394" s="2">
        <v>0.23</v>
      </c>
      <c r="C394" s="2" t="s">
        <v>11</v>
      </c>
      <c r="D394" s="2">
        <v>0.11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28139</v>
      </c>
      <c r="B395" s="2">
        <v>0.22500000000000001</v>
      </c>
      <c r="C395" s="2" t="s">
        <v>11</v>
      </c>
      <c r="D395" s="2">
        <v>0.125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28140</v>
      </c>
      <c r="B396" s="2">
        <v>0.26500000000000001</v>
      </c>
      <c r="C396" s="2" t="s">
        <v>11</v>
      </c>
      <c r="D396" s="2">
        <v>0.155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28141</v>
      </c>
      <c r="B397" s="2">
        <v>0.28999999999999998</v>
      </c>
      <c r="C397" s="2" t="s">
        <v>11</v>
      </c>
      <c r="D397" s="2">
        <v>0.21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28142</v>
      </c>
      <c r="B398" s="2">
        <v>0.27500000000000002</v>
      </c>
      <c r="C398" s="2" t="s">
        <v>11</v>
      </c>
      <c r="D398" s="2">
        <v>0.18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28143</v>
      </c>
      <c r="B399" s="2">
        <v>0.60499999999999998</v>
      </c>
      <c r="C399" s="2" t="s">
        <v>11</v>
      </c>
      <c r="D399" s="2">
        <v>0.18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28144</v>
      </c>
      <c r="B400" s="2">
        <v>0.56499999999999995</v>
      </c>
      <c r="C400" s="2" t="s">
        <v>11</v>
      </c>
      <c r="D400" s="2">
        <v>0.19500000000000001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28145</v>
      </c>
      <c r="B401" s="2">
        <v>0.26500000000000001</v>
      </c>
      <c r="C401" s="2" t="s">
        <v>11</v>
      </c>
      <c r="D401" s="2">
        <v>0.16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28146</v>
      </c>
      <c r="B402" s="2">
        <v>0.255</v>
      </c>
      <c r="C402" s="2" t="s">
        <v>11</v>
      </c>
      <c r="D402" s="2">
        <v>0.125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28147</v>
      </c>
      <c r="B403" s="2">
        <v>0.26500000000000001</v>
      </c>
      <c r="C403" s="2" t="s">
        <v>11</v>
      </c>
      <c r="D403" s="2">
        <v>0.15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28148</v>
      </c>
      <c r="B404" s="2">
        <v>0.25</v>
      </c>
      <c r="C404" s="2" t="s">
        <v>11</v>
      </c>
      <c r="D404" s="2">
        <v>0.15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28149</v>
      </c>
      <c r="B405" s="2">
        <v>0.28000000000000003</v>
      </c>
      <c r="C405" s="2" t="s">
        <v>11</v>
      </c>
      <c r="D405" s="2">
        <v>0.18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28150</v>
      </c>
      <c r="B406" s="2">
        <v>0.29499999999999998</v>
      </c>
      <c r="C406" s="2" t="s">
        <v>11</v>
      </c>
      <c r="D406" s="2">
        <v>0.2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28151</v>
      </c>
      <c r="B407" s="2">
        <v>0.255</v>
      </c>
      <c r="C407" s="2" t="s">
        <v>11</v>
      </c>
      <c r="D407" s="2">
        <v>0.16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28152</v>
      </c>
      <c r="B408" s="2">
        <v>0.26</v>
      </c>
      <c r="C408" s="2" t="s">
        <v>11</v>
      </c>
      <c r="D408" s="2">
        <v>0.16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28153</v>
      </c>
      <c r="B409" s="2">
        <v>0.25</v>
      </c>
      <c r="C409" s="2" t="s">
        <v>11</v>
      </c>
      <c r="D409" s="2">
        <v>0.17499999999999999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28154</v>
      </c>
      <c r="B410" s="2">
        <v>0.26500000000000001</v>
      </c>
      <c r="C410" s="2" t="s">
        <v>11</v>
      </c>
      <c r="D410" s="2">
        <v>0.19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28155</v>
      </c>
      <c r="B411" s="2">
        <v>0.33</v>
      </c>
      <c r="C411" s="2" t="s">
        <v>11</v>
      </c>
      <c r="D411" s="2">
        <v>0.155</v>
      </c>
      <c r="E411" s="2" t="s">
        <v>11</v>
      </c>
      <c r="F411" s="2">
        <v>1.4999999999999999E-2</v>
      </c>
      <c r="G411" s="2" t="s">
        <v>11</v>
      </c>
    </row>
    <row r="412" spans="1:7" x14ac:dyDescent="0.25">
      <c r="A412" s="2" t="s">
        <v>28156</v>
      </c>
      <c r="B412" s="2">
        <v>0.4</v>
      </c>
      <c r="C412" s="2" t="s">
        <v>11</v>
      </c>
      <c r="D412" s="2">
        <v>0.04</v>
      </c>
      <c r="E412" s="2" t="s">
        <v>11</v>
      </c>
      <c r="F412" s="2">
        <v>7.4999999999999997E-2</v>
      </c>
      <c r="G412" s="2" t="s">
        <v>11</v>
      </c>
    </row>
    <row r="413" spans="1:7" x14ac:dyDescent="0.25">
      <c r="A413" s="2" t="s">
        <v>28157</v>
      </c>
      <c r="B413" s="2">
        <v>0.45500000000000002</v>
      </c>
      <c r="C413" s="2" t="s">
        <v>11</v>
      </c>
      <c r="D413" s="2">
        <v>0.08</v>
      </c>
      <c r="E413" s="2" t="s">
        <v>11</v>
      </c>
      <c r="F413" s="2">
        <v>0.105</v>
      </c>
      <c r="G413" s="2" t="s">
        <v>11</v>
      </c>
    </row>
    <row r="414" spans="1:7" x14ac:dyDescent="0.25">
      <c r="A414" s="2" t="s">
        <v>28158</v>
      </c>
      <c r="B414" s="2">
        <v>1.0249999999999999</v>
      </c>
      <c r="C414" s="2" t="s">
        <v>11</v>
      </c>
      <c r="D414" s="2">
        <v>0.11</v>
      </c>
      <c r="E414" s="2" t="s">
        <v>11</v>
      </c>
      <c r="F414" s="2">
        <v>0.12</v>
      </c>
      <c r="G414" s="2" t="s">
        <v>11</v>
      </c>
    </row>
    <row r="415" spans="1:7" x14ac:dyDescent="0.25">
      <c r="A415" s="2" t="s">
        <v>28159</v>
      </c>
      <c r="B415" s="2">
        <v>0.65500000000000003</v>
      </c>
      <c r="C415" s="2" t="s">
        <v>11</v>
      </c>
      <c r="D415" s="2">
        <v>0.16</v>
      </c>
      <c r="E415" s="2" t="s">
        <v>11</v>
      </c>
      <c r="F415" s="2">
        <v>9.5000000000000001E-2</v>
      </c>
      <c r="G415" s="2" t="s">
        <v>11</v>
      </c>
    </row>
    <row r="416" spans="1:7" x14ac:dyDescent="0.25">
      <c r="A416" s="2" t="s">
        <v>28160</v>
      </c>
      <c r="B416" s="2">
        <v>0.71</v>
      </c>
      <c r="C416" s="2" t="s">
        <v>11</v>
      </c>
      <c r="D416" s="2">
        <v>0.11</v>
      </c>
      <c r="E416" s="2" t="s">
        <v>11</v>
      </c>
      <c r="F416" s="2">
        <v>0.105</v>
      </c>
      <c r="G416" s="2" t="s">
        <v>11</v>
      </c>
    </row>
    <row r="417" spans="1:7" x14ac:dyDescent="0.25">
      <c r="A417" s="2" t="s">
        <v>28161</v>
      </c>
      <c r="B417" s="2">
        <v>0.88500000000000001</v>
      </c>
      <c r="C417" s="2" t="s">
        <v>11</v>
      </c>
      <c r="D417" s="2">
        <v>0.23</v>
      </c>
      <c r="E417" s="2" t="s">
        <v>11</v>
      </c>
      <c r="F417" s="2">
        <v>0.13</v>
      </c>
      <c r="G417" s="2" t="s">
        <v>11</v>
      </c>
    </row>
    <row r="418" spans="1:7" x14ac:dyDescent="0.25">
      <c r="A418" s="2" t="s">
        <v>28162</v>
      </c>
      <c r="B418" s="2">
        <v>1.145</v>
      </c>
      <c r="C418" s="2" t="s">
        <v>11</v>
      </c>
      <c r="D418" s="2">
        <v>0.09</v>
      </c>
      <c r="E418" s="2" t="s">
        <v>11</v>
      </c>
      <c r="F418" s="2">
        <v>0.12</v>
      </c>
      <c r="G418" s="2" t="s">
        <v>11</v>
      </c>
    </row>
    <row r="419" spans="1:7" x14ac:dyDescent="0.25">
      <c r="A419" s="2" t="s">
        <v>28163</v>
      </c>
      <c r="B419" s="2">
        <v>0.7</v>
      </c>
      <c r="C419" s="2" t="s">
        <v>11</v>
      </c>
      <c r="D419" s="2">
        <v>9.5000000000000001E-2</v>
      </c>
      <c r="E419" s="2" t="s">
        <v>11</v>
      </c>
      <c r="F419" s="2">
        <v>0.155</v>
      </c>
      <c r="G419" s="2" t="s">
        <v>11</v>
      </c>
    </row>
    <row r="420" spans="1:7" x14ac:dyDescent="0.25">
      <c r="A420" s="2" t="s">
        <v>28164</v>
      </c>
      <c r="B420" s="2">
        <v>1.0049999999999999</v>
      </c>
      <c r="C420" s="2" t="s">
        <v>11</v>
      </c>
      <c r="D420" s="2">
        <v>0.13500000000000001</v>
      </c>
      <c r="E420" s="2" t="s">
        <v>11</v>
      </c>
      <c r="F420" s="2">
        <v>0.17499999999999999</v>
      </c>
      <c r="G420" s="2" t="s">
        <v>11</v>
      </c>
    </row>
    <row r="421" spans="1:7" x14ac:dyDescent="0.25">
      <c r="A421" s="2" t="s">
        <v>28165</v>
      </c>
      <c r="B421" s="2">
        <v>0.92</v>
      </c>
      <c r="C421" s="2" t="s">
        <v>11</v>
      </c>
      <c r="D421" s="2">
        <v>0.09</v>
      </c>
      <c r="E421" s="2" t="s">
        <v>11</v>
      </c>
      <c r="F421" s="2">
        <v>0.14000000000000001</v>
      </c>
      <c r="G421" s="2" t="s">
        <v>11</v>
      </c>
    </row>
    <row r="422" spans="1:7" x14ac:dyDescent="0.25">
      <c r="A422" s="2" t="s">
        <v>28166</v>
      </c>
      <c r="B422" s="2">
        <v>0.68</v>
      </c>
      <c r="C422" s="2" t="s">
        <v>11</v>
      </c>
      <c r="D422" s="2">
        <v>0.17499999999999999</v>
      </c>
      <c r="E422" s="2" t="s">
        <v>11</v>
      </c>
      <c r="F422" s="2">
        <v>0.14000000000000001</v>
      </c>
      <c r="G422" s="2" t="s">
        <v>11</v>
      </c>
    </row>
    <row r="423" spans="1:7" x14ac:dyDescent="0.25">
      <c r="A423" s="2" t="s">
        <v>28167</v>
      </c>
      <c r="B423" s="2">
        <v>0.93</v>
      </c>
      <c r="C423" s="2" t="s">
        <v>11</v>
      </c>
      <c r="D423" s="2">
        <v>0.34</v>
      </c>
      <c r="E423" s="2" t="s">
        <v>11</v>
      </c>
      <c r="F423" s="2">
        <v>0.1</v>
      </c>
      <c r="G423" s="2" t="s">
        <v>11</v>
      </c>
    </row>
    <row r="424" spans="1:7" x14ac:dyDescent="0.25">
      <c r="A424" s="2" t="s">
        <v>28168</v>
      </c>
      <c r="B424" s="2">
        <v>1.105</v>
      </c>
      <c r="C424" s="2" t="s">
        <v>11</v>
      </c>
      <c r="D424" s="2">
        <v>0.20499999999999999</v>
      </c>
      <c r="E424" s="2" t="s">
        <v>11</v>
      </c>
      <c r="F424" s="2">
        <v>0.06</v>
      </c>
      <c r="G424" s="2" t="s">
        <v>11</v>
      </c>
    </row>
    <row r="425" spans="1:7" x14ac:dyDescent="0.25">
      <c r="A425" s="2" t="s">
        <v>28169</v>
      </c>
      <c r="B425" s="2">
        <v>1.1200000000000001</v>
      </c>
      <c r="C425" s="2" t="s">
        <v>11</v>
      </c>
      <c r="D425" s="2">
        <v>0.15</v>
      </c>
      <c r="E425" s="2" t="s">
        <v>11</v>
      </c>
      <c r="F425" s="2">
        <v>6.5000000000000002E-2</v>
      </c>
      <c r="G425" s="2" t="s">
        <v>11</v>
      </c>
    </row>
    <row r="426" spans="1:7" x14ac:dyDescent="0.25">
      <c r="A426" s="2" t="s">
        <v>28170</v>
      </c>
      <c r="B426" s="2">
        <v>1.34</v>
      </c>
      <c r="C426" s="2" t="s">
        <v>11</v>
      </c>
      <c r="D426" s="2">
        <v>0.26500000000000001</v>
      </c>
      <c r="E426" s="2" t="s">
        <v>11</v>
      </c>
      <c r="F426" s="2">
        <v>0.09</v>
      </c>
      <c r="G426" s="2" t="s">
        <v>11</v>
      </c>
    </row>
    <row r="427" spans="1:7" x14ac:dyDescent="0.25">
      <c r="A427" s="2" t="s">
        <v>28171</v>
      </c>
      <c r="B427" s="2">
        <v>1.75</v>
      </c>
      <c r="C427" s="2" t="s">
        <v>11</v>
      </c>
      <c r="D427" s="2">
        <v>0.2</v>
      </c>
      <c r="E427" s="2" t="s">
        <v>11</v>
      </c>
      <c r="F427" s="2">
        <v>0.1</v>
      </c>
      <c r="G427" s="2" t="s">
        <v>11</v>
      </c>
    </row>
    <row r="428" spans="1:7" x14ac:dyDescent="0.25">
      <c r="A428" s="2" t="s">
        <v>28172</v>
      </c>
      <c r="B428" s="2">
        <v>1.19</v>
      </c>
      <c r="C428" s="2" t="s">
        <v>11</v>
      </c>
      <c r="D428" s="2">
        <v>0.255</v>
      </c>
      <c r="E428" s="2" t="s">
        <v>11</v>
      </c>
      <c r="F428" s="2">
        <v>0.09</v>
      </c>
      <c r="G428" s="2" t="s">
        <v>11</v>
      </c>
    </row>
    <row r="429" spans="1:7" x14ac:dyDescent="0.25">
      <c r="A429" s="2" t="s">
        <v>28173</v>
      </c>
      <c r="B429" s="2">
        <v>1.07</v>
      </c>
      <c r="C429" s="2" t="s">
        <v>11</v>
      </c>
      <c r="D429" s="2">
        <v>0.13500000000000001</v>
      </c>
      <c r="E429" s="2" t="s">
        <v>11</v>
      </c>
      <c r="F429" s="2">
        <v>9.5000000000000001E-2</v>
      </c>
      <c r="G429" s="2" t="s">
        <v>11</v>
      </c>
    </row>
    <row r="430" spans="1:7" x14ac:dyDescent="0.25">
      <c r="A430" s="2" t="s">
        <v>28174</v>
      </c>
      <c r="B430" s="2">
        <v>1.0249999999999999</v>
      </c>
      <c r="C430" s="2" t="s">
        <v>11</v>
      </c>
      <c r="D430" s="2">
        <v>0.28499999999999998</v>
      </c>
      <c r="E430" s="2" t="s">
        <v>11</v>
      </c>
      <c r="F430" s="2">
        <v>5.5E-2</v>
      </c>
      <c r="G430" s="2" t="s">
        <v>11</v>
      </c>
    </row>
    <row r="431" spans="1:7" x14ac:dyDescent="0.25">
      <c r="A431" s="2" t="s">
        <v>28175</v>
      </c>
      <c r="B431" s="2">
        <v>0.88500000000000001</v>
      </c>
      <c r="C431" s="2" t="s">
        <v>11</v>
      </c>
      <c r="D431" s="2">
        <v>0.3</v>
      </c>
      <c r="E431" s="2" t="s">
        <v>11</v>
      </c>
      <c r="F431" s="2">
        <v>0.03</v>
      </c>
      <c r="G431" s="2" t="s">
        <v>11</v>
      </c>
    </row>
    <row r="432" spans="1:7" x14ac:dyDescent="0.25">
      <c r="A432" s="2" t="s">
        <v>28176</v>
      </c>
      <c r="B432" s="2">
        <v>0.85</v>
      </c>
      <c r="C432" s="2" t="s">
        <v>11</v>
      </c>
      <c r="D432" s="2">
        <v>0.33</v>
      </c>
      <c r="E432" s="2" t="s">
        <v>11</v>
      </c>
      <c r="F432" s="2">
        <v>5.5E-2</v>
      </c>
      <c r="G432" s="2" t="s">
        <v>11</v>
      </c>
    </row>
    <row r="433" spans="1:7" x14ac:dyDescent="0.25">
      <c r="A433" s="2" t="s">
        <v>28177</v>
      </c>
      <c r="B433" s="2">
        <v>1.365</v>
      </c>
      <c r="C433" s="2" t="s">
        <v>11</v>
      </c>
      <c r="D433" s="2">
        <v>0.34</v>
      </c>
      <c r="E433" s="2" t="s">
        <v>11</v>
      </c>
      <c r="F433" s="2">
        <v>8.5000000000000006E-2</v>
      </c>
      <c r="G433" s="2" t="s">
        <v>11</v>
      </c>
    </row>
    <row r="434" spans="1:7" x14ac:dyDescent="0.25">
      <c r="A434" s="2" t="s">
        <v>28178</v>
      </c>
      <c r="B434" s="2">
        <v>0.73499999999999999</v>
      </c>
      <c r="C434" s="2" t="s">
        <v>11</v>
      </c>
      <c r="D434" s="2">
        <v>0.16</v>
      </c>
      <c r="E434" s="2" t="s">
        <v>11</v>
      </c>
      <c r="F434" s="2">
        <v>0.125</v>
      </c>
      <c r="G434" s="2" t="s">
        <v>11</v>
      </c>
    </row>
    <row r="435" spans="1:7" x14ac:dyDescent="0.25">
      <c r="A435" s="2" t="s">
        <v>28179</v>
      </c>
      <c r="B435" s="2">
        <v>0.88</v>
      </c>
      <c r="C435" s="2" t="s">
        <v>11</v>
      </c>
      <c r="D435" s="2">
        <v>0.18</v>
      </c>
      <c r="E435" s="2" t="s">
        <v>11</v>
      </c>
      <c r="F435" s="2">
        <v>0.105</v>
      </c>
      <c r="G435" s="2" t="s">
        <v>11</v>
      </c>
    </row>
    <row r="436" spans="1:7" x14ac:dyDescent="0.25">
      <c r="A436" s="2" t="s">
        <v>28180</v>
      </c>
      <c r="B436" s="2">
        <v>0.84</v>
      </c>
      <c r="C436" s="2" t="s">
        <v>11</v>
      </c>
      <c r="D436" s="2">
        <v>0.26500000000000001</v>
      </c>
      <c r="E436" s="2" t="s">
        <v>11</v>
      </c>
      <c r="F436" s="2">
        <v>7.0000000000000007E-2</v>
      </c>
      <c r="G436" s="2" t="s">
        <v>11</v>
      </c>
    </row>
    <row r="437" spans="1:7" x14ac:dyDescent="0.25">
      <c r="A437" s="2" t="s">
        <v>28181</v>
      </c>
      <c r="B437" s="2">
        <v>0.72</v>
      </c>
      <c r="C437" s="2" t="s">
        <v>11</v>
      </c>
      <c r="D437" s="2">
        <v>0.115</v>
      </c>
      <c r="E437" s="2" t="s">
        <v>11</v>
      </c>
      <c r="F437" s="2">
        <v>5.5E-2</v>
      </c>
      <c r="G437" s="2" t="s">
        <v>11</v>
      </c>
    </row>
    <row r="438" spans="1:7" x14ac:dyDescent="0.25">
      <c r="A438" s="2" t="s">
        <v>28182</v>
      </c>
      <c r="B438" s="2">
        <v>0.69</v>
      </c>
      <c r="C438" s="2" t="s">
        <v>11</v>
      </c>
      <c r="D438" s="2">
        <v>0.18</v>
      </c>
      <c r="E438" s="2" t="s">
        <v>11</v>
      </c>
      <c r="F438" s="2">
        <v>0.06</v>
      </c>
      <c r="G438" s="2" t="s">
        <v>11</v>
      </c>
    </row>
    <row r="439" spans="1:7" x14ac:dyDescent="0.25">
      <c r="A439" s="2" t="s">
        <v>28183</v>
      </c>
      <c r="B439" s="2">
        <v>0.95</v>
      </c>
      <c r="C439" s="2" t="s">
        <v>11</v>
      </c>
      <c r="D439" s="2">
        <v>0.17</v>
      </c>
      <c r="E439" s="2" t="s">
        <v>11</v>
      </c>
      <c r="F439" s="2">
        <v>0.08</v>
      </c>
      <c r="G439" s="2" t="s">
        <v>11</v>
      </c>
    </row>
    <row r="440" spans="1:7" x14ac:dyDescent="0.25">
      <c r="A440" s="2" t="s">
        <v>28184</v>
      </c>
      <c r="B440" s="2">
        <v>1.46</v>
      </c>
      <c r="C440" s="2" t="s">
        <v>11</v>
      </c>
      <c r="D440" s="2">
        <v>0.19</v>
      </c>
      <c r="E440" s="2" t="s">
        <v>11</v>
      </c>
      <c r="F440" s="2">
        <v>0.09</v>
      </c>
      <c r="G440" s="2" t="s">
        <v>11</v>
      </c>
    </row>
    <row r="441" spans="1:7" x14ac:dyDescent="0.25">
      <c r="A441" s="2" t="s">
        <v>28185</v>
      </c>
      <c r="B441" s="2">
        <v>1.7949999999999999</v>
      </c>
      <c r="C441" s="2" t="s">
        <v>11</v>
      </c>
      <c r="D441" s="2">
        <v>0.13500000000000001</v>
      </c>
      <c r="E441" s="2" t="s">
        <v>11</v>
      </c>
      <c r="F441" s="2">
        <v>0.105</v>
      </c>
      <c r="G441" s="2" t="s">
        <v>11</v>
      </c>
    </row>
    <row r="442" spans="1:7" x14ac:dyDescent="0.25">
      <c r="A442" s="2" t="s">
        <v>28186</v>
      </c>
      <c r="B442" s="2">
        <v>1.08</v>
      </c>
      <c r="C442" s="2" t="s">
        <v>11</v>
      </c>
      <c r="D442" s="2">
        <v>0.09</v>
      </c>
      <c r="E442" s="2" t="s">
        <v>11</v>
      </c>
      <c r="F442" s="2">
        <v>9.5000000000000001E-2</v>
      </c>
      <c r="G442" s="2" t="s">
        <v>11</v>
      </c>
    </row>
    <row r="443" spans="1:7" x14ac:dyDescent="0.25">
      <c r="A443" s="2" t="s">
        <v>28187</v>
      </c>
      <c r="B443" s="2">
        <v>0.78</v>
      </c>
      <c r="C443" s="2" t="s">
        <v>11</v>
      </c>
      <c r="D443" s="2">
        <v>0.13500000000000001</v>
      </c>
      <c r="E443" s="2" t="s">
        <v>11</v>
      </c>
      <c r="F443" s="2">
        <v>7.4999999999999997E-2</v>
      </c>
      <c r="G443" s="2" t="s">
        <v>11</v>
      </c>
    </row>
    <row r="444" spans="1:7" x14ac:dyDescent="0.25">
      <c r="A444" s="2" t="s">
        <v>28188</v>
      </c>
      <c r="B444" s="2">
        <v>0.73499999999999999</v>
      </c>
      <c r="C444" s="2" t="s">
        <v>11</v>
      </c>
      <c r="D444" s="2">
        <v>0.11</v>
      </c>
      <c r="E444" s="2" t="s">
        <v>11</v>
      </c>
      <c r="F444" s="2">
        <v>5.5E-2</v>
      </c>
      <c r="G444" s="2" t="s">
        <v>11</v>
      </c>
    </row>
    <row r="445" spans="1:7" x14ac:dyDescent="0.25">
      <c r="A445" s="2" t="s">
        <v>28189</v>
      </c>
      <c r="B445" s="2">
        <v>0.96</v>
      </c>
      <c r="C445" s="2" t="s">
        <v>11</v>
      </c>
      <c r="D445" s="2">
        <v>0.27</v>
      </c>
      <c r="E445" s="2" t="s">
        <v>11</v>
      </c>
      <c r="F445" s="2">
        <v>5.5E-2</v>
      </c>
      <c r="G445" s="2" t="s">
        <v>11</v>
      </c>
    </row>
    <row r="446" spans="1:7" x14ac:dyDescent="0.25">
      <c r="A446" s="2" t="s">
        <v>28190</v>
      </c>
      <c r="B446" s="2">
        <v>1.5049999999999999</v>
      </c>
      <c r="C446" s="2" t="s">
        <v>11</v>
      </c>
      <c r="D446" s="2">
        <v>0.32</v>
      </c>
      <c r="E446" s="2" t="s">
        <v>11</v>
      </c>
      <c r="F446" s="2">
        <v>7.0000000000000007E-2</v>
      </c>
      <c r="G446" s="2" t="s">
        <v>11</v>
      </c>
    </row>
    <row r="447" spans="1:7" x14ac:dyDescent="0.25">
      <c r="A447" s="2" t="s">
        <v>28191</v>
      </c>
      <c r="B447" s="2">
        <v>1.21</v>
      </c>
      <c r="C447" s="2" t="s">
        <v>11</v>
      </c>
      <c r="D447" s="2">
        <v>0.23499999999999999</v>
      </c>
      <c r="E447" s="2" t="s">
        <v>11</v>
      </c>
      <c r="F447" s="2">
        <v>7.4999999999999997E-2</v>
      </c>
      <c r="G447" s="2" t="s">
        <v>11</v>
      </c>
    </row>
    <row r="448" spans="1:7" x14ac:dyDescent="0.25">
      <c r="A448" s="2" t="s">
        <v>28192</v>
      </c>
      <c r="B448" s="2">
        <v>1.5449999999999999</v>
      </c>
      <c r="C448" s="2" t="s">
        <v>11</v>
      </c>
      <c r="D448" s="2">
        <v>0.26500000000000001</v>
      </c>
      <c r="E448" s="2" t="s">
        <v>11</v>
      </c>
      <c r="F448" s="2">
        <v>7.4999999999999997E-2</v>
      </c>
      <c r="G448" s="2" t="s">
        <v>11</v>
      </c>
    </row>
    <row r="449" spans="1:7" x14ac:dyDescent="0.25">
      <c r="A449" s="2" t="s">
        <v>28193</v>
      </c>
      <c r="B449" s="2">
        <v>1.4950000000000001</v>
      </c>
      <c r="C449" s="2" t="s">
        <v>11</v>
      </c>
      <c r="D449" s="2">
        <v>0.12</v>
      </c>
      <c r="E449" s="2" t="s">
        <v>11</v>
      </c>
      <c r="F449" s="2">
        <v>0.09</v>
      </c>
      <c r="G449" s="2" t="s">
        <v>11</v>
      </c>
    </row>
    <row r="450" spans="1:7" x14ac:dyDescent="0.25">
      <c r="A450" s="2" t="s">
        <v>28194</v>
      </c>
      <c r="B450" s="2">
        <v>1.43</v>
      </c>
      <c r="C450" s="2" t="s">
        <v>11</v>
      </c>
      <c r="D450" s="2">
        <v>0.16</v>
      </c>
      <c r="E450" s="2" t="s">
        <v>11</v>
      </c>
      <c r="F450" s="2">
        <v>5.5E-2</v>
      </c>
      <c r="G450" s="2" t="s">
        <v>11</v>
      </c>
    </row>
    <row r="451" spans="1:7" x14ac:dyDescent="0.25">
      <c r="A451" s="2" t="s">
        <v>28195</v>
      </c>
      <c r="B451" s="2">
        <v>0.78500000000000003</v>
      </c>
      <c r="C451" s="2" t="s">
        <v>11</v>
      </c>
      <c r="D451" s="2">
        <v>0.185</v>
      </c>
      <c r="E451" s="2" t="s">
        <v>11</v>
      </c>
      <c r="F451" s="2">
        <v>0.04</v>
      </c>
      <c r="G451" s="2" t="s">
        <v>11</v>
      </c>
    </row>
    <row r="452" spans="1:7" x14ac:dyDescent="0.25">
      <c r="A452" s="2" t="s">
        <v>28196</v>
      </c>
      <c r="B452" s="2">
        <v>0.68</v>
      </c>
      <c r="C452" s="2" t="s">
        <v>11</v>
      </c>
      <c r="D452" s="2">
        <v>0.13500000000000001</v>
      </c>
      <c r="E452" s="2" t="s">
        <v>11</v>
      </c>
      <c r="F452" s="2">
        <v>0.1</v>
      </c>
      <c r="G452" s="2" t="s">
        <v>11</v>
      </c>
    </row>
    <row r="453" spans="1:7" x14ac:dyDescent="0.25">
      <c r="A453" s="2" t="s">
        <v>28197</v>
      </c>
      <c r="B453" s="2">
        <v>0.69499999999999995</v>
      </c>
      <c r="C453" s="2" t="s">
        <v>11</v>
      </c>
      <c r="D453" s="2">
        <v>0.23499999999999999</v>
      </c>
      <c r="E453" s="2" t="s">
        <v>11</v>
      </c>
      <c r="F453" s="2">
        <v>8.5000000000000006E-2</v>
      </c>
      <c r="G453" s="2" t="s">
        <v>11</v>
      </c>
    </row>
    <row r="454" spans="1:7" x14ac:dyDescent="0.25">
      <c r="A454" s="2" t="s">
        <v>28198</v>
      </c>
      <c r="B454" s="2">
        <v>1.095</v>
      </c>
      <c r="C454" s="2" t="s">
        <v>11</v>
      </c>
      <c r="D454" s="2">
        <v>0.21</v>
      </c>
      <c r="E454" s="2" t="s">
        <v>11</v>
      </c>
      <c r="F454" s="2">
        <v>0.08</v>
      </c>
      <c r="G454" s="2" t="s">
        <v>11</v>
      </c>
    </row>
    <row r="455" spans="1:7" x14ac:dyDescent="0.25">
      <c r="A455" s="2" t="s">
        <v>28199</v>
      </c>
      <c r="B455" s="2">
        <v>0.54</v>
      </c>
      <c r="C455" s="2" t="s">
        <v>11</v>
      </c>
      <c r="D455" s="2">
        <v>8.5000000000000006E-2</v>
      </c>
      <c r="E455" s="2" t="s">
        <v>11</v>
      </c>
      <c r="F455" s="2">
        <v>0.09</v>
      </c>
      <c r="G455" s="2" t="s">
        <v>11</v>
      </c>
    </row>
    <row r="456" spans="1:7" x14ac:dyDescent="0.25">
      <c r="A456" s="2" t="s">
        <v>28200</v>
      </c>
      <c r="B456" s="2">
        <v>0.53</v>
      </c>
      <c r="C456" s="2" t="s">
        <v>11</v>
      </c>
      <c r="D456" s="2">
        <v>8.5000000000000006E-2</v>
      </c>
      <c r="E456" s="2" t="s">
        <v>11</v>
      </c>
      <c r="F456" s="2">
        <v>6.5000000000000002E-2</v>
      </c>
      <c r="G456" s="2" t="s">
        <v>11</v>
      </c>
    </row>
    <row r="457" spans="1:7" x14ac:dyDescent="0.25">
      <c r="A457" s="2" t="s">
        <v>28201</v>
      </c>
      <c r="B457" s="2">
        <v>0.57499999999999996</v>
      </c>
      <c r="C457" s="2" t="s">
        <v>11</v>
      </c>
      <c r="D457" s="2">
        <v>0.28499999999999998</v>
      </c>
      <c r="E457" s="2" t="s">
        <v>11</v>
      </c>
      <c r="F457" s="2">
        <v>3.5000000000000003E-2</v>
      </c>
      <c r="G457" s="2" t="s">
        <v>11</v>
      </c>
    </row>
    <row r="458" spans="1:7" x14ac:dyDescent="0.25">
      <c r="A458" s="2" t="s">
        <v>28202</v>
      </c>
      <c r="B458" s="2">
        <v>0.505</v>
      </c>
      <c r="C458" s="2" t="s">
        <v>11</v>
      </c>
      <c r="D458" s="2">
        <v>0.19500000000000001</v>
      </c>
      <c r="E458" s="2" t="s">
        <v>11</v>
      </c>
      <c r="F458" s="2">
        <v>7.0000000000000007E-2</v>
      </c>
      <c r="G458" s="2" t="s">
        <v>11</v>
      </c>
    </row>
    <row r="459" spans="1:7" x14ac:dyDescent="0.25">
      <c r="A459" s="2" t="s">
        <v>28203</v>
      </c>
      <c r="B459" s="2">
        <v>0.4</v>
      </c>
      <c r="C459" s="2" t="s">
        <v>11</v>
      </c>
      <c r="D459" s="2">
        <v>0.14499999999999999</v>
      </c>
      <c r="E459" s="2" t="s">
        <v>11</v>
      </c>
      <c r="F459" s="2">
        <v>0.08</v>
      </c>
      <c r="G459" s="2" t="s">
        <v>11</v>
      </c>
    </row>
    <row r="460" spans="1:7" x14ac:dyDescent="0.25">
      <c r="A460" s="2" t="s">
        <v>28204</v>
      </c>
      <c r="B460" s="2">
        <v>0.4</v>
      </c>
      <c r="C460" s="2" t="s">
        <v>11</v>
      </c>
      <c r="D460" s="2">
        <v>0.15</v>
      </c>
      <c r="E460" s="2" t="s">
        <v>11</v>
      </c>
      <c r="F460" s="2">
        <v>7.0000000000000007E-2</v>
      </c>
      <c r="G460" s="2" t="s">
        <v>11</v>
      </c>
    </row>
    <row r="461" spans="1:7" x14ac:dyDescent="0.25">
      <c r="A461" s="2" t="s">
        <v>28205</v>
      </c>
      <c r="B461" s="2">
        <v>0.63500000000000001</v>
      </c>
      <c r="C461" s="2" t="s">
        <v>11</v>
      </c>
      <c r="D461" s="2">
        <v>0.15</v>
      </c>
      <c r="E461" s="2" t="s">
        <v>11</v>
      </c>
      <c r="F461" s="2">
        <v>5.5E-2</v>
      </c>
      <c r="G461" s="2" t="s">
        <v>11</v>
      </c>
    </row>
    <row r="462" spans="1:7" x14ac:dyDescent="0.25">
      <c r="A462" s="2" t="s">
        <v>28206</v>
      </c>
      <c r="B462" s="2">
        <v>0.71</v>
      </c>
      <c r="C462" s="2" t="s">
        <v>11</v>
      </c>
      <c r="D462" s="2">
        <v>0.24</v>
      </c>
      <c r="E462" s="2" t="s">
        <v>11</v>
      </c>
      <c r="F462" s="2">
        <v>0.06</v>
      </c>
      <c r="G462" s="2" t="s">
        <v>11</v>
      </c>
    </row>
    <row r="463" spans="1:7" x14ac:dyDescent="0.25">
      <c r="A463" s="2" t="s">
        <v>28207</v>
      </c>
      <c r="B463" s="2">
        <v>0.62</v>
      </c>
      <c r="C463" s="2" t="s">
        <v>11</v>
      </c>
      <c r="D463" s="2">
        <v>0.45</v>
      </c>
      <c r="E463" s="2" t="s">
        <v>11</v>
      </c>
      <c r="F463" s="2">
        <v>5.0000000000000001E-3</v>
      </c>
      <c r="G463" s="2" t="s">
        <v>11</v>
      </c>
    </row>
    <row r="464" spans="1:7" x14ac:dyDescent="0.25">
      <c r="A464" s="2" t="s">
        <v>28208</v>
      </c>
      <c r="B464" s="2">
        <v>0.375</v>
      </c>
      <c r="C464" s="2" t="s">
        <v>11</v>
      </c>
      <c r="D464" s="2">
        <v>0.34499999999999997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28209</v>
      </c>
      <c r="B465" s="2">
        <v>0.35499999999999998</v>
      </c>
      <c r="C465" s="2" t="s">
        <v>11</v>
      </c>
      <c r="D465" s="2">
        <v>0.42499999999999999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28210</v>
      </c>
      <c r="B466" s="2">
        <v>0.33500000000000002</v>
      </c>
      <c r="C466" s="2" t="s">
        <v>11</v>
      </c>
      <c r="D466" s="2">
        <v>0.39500000000000002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28211</v>
      </c>
      <c r="B467" s="2">
        <v>0.34499999999999997</v>
      </c>
      <c r="C467" s="2" t="s">
        <v>11</v>
      </c>
      <c r="D467" s="2">
        <v>0.38500000000000001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28212</v>
      </c>
      <c r="B468" s="2">
        <v>0.31</v>
      </c>
      <c r="C468" s="2" t="s">
        <v>11</v>
      </c>
      <c r="D468" s="2">
        <v>0.35499999999999998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28213</v>
      </c>
      <c r="B469" s="2">
        <v>0.30499999999999999</v>
      </c>
      <c r="C469" s="2" t="s">
        <v>11</v>
      </c>
      <c r="D469" s="2">
        <v>0.37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28214</v>
      </c>
      <c r="B470" s="2">
        <v>0.35</v>
      </c>
      <c r="C470" s="2" t="s">
        <v>11</v>
      </c>
      <c r="D470" s="2">
        <v>0.42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28215</v>
      </c>
      <c r="B471" s="2">
        <v>0.75</v>
      </c>
      <c r="C471" s="2" t="s">
        <v>11</v>
      </c>
      <c r="D471" s="2">
        <v>0.42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28216</v>
      </c>
      <c r="B472" s="2">
        <v>0.33</v>
      </c>
      <c r="C472" s="2" t="s">
        <v>11</v>
      </c>
      <c r="D472" s="2">
        <v>0.35499999999999998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28217</v>
      </c>
      <c r="B473" s="2">
        <v>0.32500000000000001</v>
      </c>
      <c r="C473" s="2" t="s">
        <v>11</v>
      </c>
      <c r="D473" s="2">
        <v>0.37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28218</v>
      </c>
      <c r="B474" s="2">
        <v>0.32500000000000001</v>
      </c>
      <c r="C474" s="2" t="s">
        <v>11</v>
      </c>
      <c r="D474" s="2">
        <v>0.38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28219</v>
      </c>
      <c r="B475" s="2">
        <v>0.34</v>
      </c>
      <c r="C475" s="2" t="s">
        <v>11</v>
      </c>
      <c r="D475" s="2">
        <v>0.30499999999999999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28220</v>
      </c>
      <c r="B476" s="2">
        <v>0.25</v>
      </c>
      <c r="C476" s="2" t="s">
        <v>11</v>
      </c>
      <c r="D476" s="2">
        <v>0.16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28221</v>
      </c>
      <c r="B477" s="2">
        <v>0.31</v>
      </c>
      <c r="C477" s="2" t="s">
        <v>11</v>
      </c>
      <c r="D477" s="2">
        <v>0.215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28222</v>
      </c>
      <c r="B478" s="2">
        <v>0.29499999999999998</v>
      </c>
      <c r="C478" s="2" t="s">
        <v>11</v>
      </c>
      <c r="D478" s="2">
        <v>0.21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28223</v>
      </c>
      <c r="B479" s="2">
        <v>0.26</v>
      </c>
      <c r="C479" s="2" t="s">
        <v>11</v>
      </c>
      <c r="D479" s="2">
        <v>0.16500000000000001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28224</v>
      </c>
      <c r="B480" s="2">
        <v>0.26500000000000001</v>
      </c>
      <c r="C480" s="2" t="s">
        <v>11</v>
      </c>
      <c r="D480" s="2">
        <v>0.17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28225</v>
      </c>
      <c r="B481" s="2">
        <v>0.27500000000000002</v>
      </c>
      <c r="C481" s="2" t="s">
        <v>11</v>
      </c>
      <c r="D481" s="2">
        <v>0.19500000000000001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28226</v>
      </c>
      <c r="B482" s="2">
        <v>0.25</v>
      </c>
      <c r="C482" s="2" t="s">
        <v>11</v>
      </c>
      <c r="D482" s="2">
        <v>0.17499999999999999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28227</v>
      </c>
      <c r="B483" s="2">
        <v>0.27500000000000002</v>
      </c>
      <c r="C483" s="2" t="s">
        <v>11</v>
      </c>
      <c r="D483" s="2">
        <v>0.155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28228</v>
      </c>
      <c r="B484" s="2">
        <v>0.3</v>
      </c>
      <c r="C484" s="2" t="s">
        <v>11</v>
      </c>
      <c r="D484" s="2">
        <v>0.215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28229</v>
      </c>
      <c r="B485" s="2">
        <v>0.68500000000000005</v>
      </c>
      <c r="C485" s="2" t="s">
        <v>11</v>
      </c>
      <c r="D485" s="2">
        <v>0.22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28230</v>
      </c>
      <c r="B486" s="2">
        <v>0.27</v>
      </c>
      <c r="C486" s="2" t="s">
        <v>11</v>
      </c>
      <c r="D486" s="2">
        <v>0.17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28231</v>
      </c>
      <c r="B487" s="2">
        <v>0.255</v>
      </c>
      <c r="C487" s="2" t="s">
        <v>11</v>
      </c>
      <c r="D487" s="2">
        <v>0.17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28232</v>
      </c>
      <c r="B488" s="2">
        <v>0.27</v>
      </c>
      <c r="C488" s="2" t="s">
        <v>11</v>
      </c>
      <c r="D488" s="2">
        <v>0.18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28233</v>
      </c>
      <c r="B489" s="2">
        <v>0.27</v>
      </c>
      <c r="C489" s="2" t="s">
        <v>11</v>
      </c>
      <c r="D489" s="2">
        <v>0.16500000000000001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28234</v>
      </c>
      <c r="B490" s="2">
        <v>0.27500000000000002</v>
      </c>
      <c r="C490" s="2" t="s">
        <v>11</v>
      </c>
      <c r="D490" s="2">
        <v>0.18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28235</v>
      </c>
      <c r="B491" s="2">
        <v>0.315</v>
      </c>
      <c r="C491" s="2" t="s">
        <v>11</v>
      </c>
      <c r="D491" s="2">
        <v>0.25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28236</v>
      </c>
      <c r="B492" s="2">
        <v>0.28499999999999998</v>
      </c>
      <c r="C492" s="2" t="s">
        <v>11</v>
      </c>
      <c r="D492" s="2">
        <v>0.19500000000000001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28237</v>
      </c>
      <c r="B493" s="2">
        <v>0.245</v>
      </c>
      <c r="C493" s="2" t="s">
        <v>11</v>
      </c>
      <c r="D493" s="2">
        <v>0.14499999999999999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28238</v>
      </c>
      <c r="B494" s="2">
        <v>0.3</v>
      </c>
      <c r="C494" s="2" t="s">
        <v>11</v>
      </c>
      <c r="D494" s="2">
        <v>0.17499999999999999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28239</v>
      </c>
      <c r="B495" s="2">
        <v>0.27</v>
      </c>
      <c r="C495" s="2" t="s">
        <v>11</v>
      </c>
      <c r="D495" s="2">
        <v>0.17499999999999999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28240</v>
      </c>
      <c r="B496" s="2">
        <v>0.27</v>
      </c>
      <c r="C496" s="2" t="s">
        <v>11</v>
      </c>
      <c r="D496" s="2">
        <v>0.17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28241</v>
      </c>
      <c r="B497" s="2">
        <v>0.29499999999999998</v>
      </c>
      <c r="C497" s="2" t="s">
        <v>11</v>
      </c>
      <c r="D497" s="2">
        <v>0.2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28242</v>
      </c>
      <c r="B498" s="2">
        <v>0.30499999999999999</v>
      </c>
      <c r="C498" s="2" t="s">
        <v>11</v>
      </c>
      <c r="D498" s="2">
        <v>0.215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28243</v>
      </c>
      <c r="B499" s="2">
        <v>0.24</v>
      </c>
      <c r="C499" s="2" t="s">
        <v>11</v>
      </c>
      <c r="D499" s="2">
        <v>0.15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28244</v>
      </c>
      <c r="B500" s="2">
        <v>0.23499999999999999</v>
      </c>
      <c r="C500" s="2" t="s">
        <v>11</v>
      </c>
      <c r="D500" s="2">
        <v>0.11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28245</v>
      </c>
      <c r="B501" s="2">
        <v>0.375</v>
      </c>
      <c r="C501" s="2" t="s">
        <v>11</v>
      </c>
      <c r="D501" s="2">
        <v>0.14499999999999999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28246</v>
      </c>
      <c r="B502" s="2">
        <v>0.57999999999999996</v>
      </c>
      <c r="C502" s="2" t="s">
        <v>11</v>
      </c>
      <c r="D502" s="2">
        <v>0.12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28247</v>
      </c>
      <c r="B503" s="2">
        <v>0.26500000000000001</v>
      </c>
      <c r="C503" s="2" t="s">
        <v>11</v>
      </c>
      <c r="D503" s="2">
        <v>0.13500000000000001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28248</v>
      </c>
      <c r="B504" s="2">
        <v>0.28999999999999998</v>
      </c>
      <c r="C504" s="2" t="s">
        <v>11</v>
      </c>
      <c r="D504" s="2">
        <v>0.21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28249</v>
      </c>
      <c r="B505" s="2">
        <v>0.27500000000000002</v>
      </c>
      <c r="C505" s="2" t="s">
        <v>11</v>
      </c>
      <c r="D505" s="2">
        <v>0.20499999999999999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28250</v>
      </c>
      <c r="B506" s="2">
        <v>0.26500000000000001</v>
      </c>
      <c r="C506" s="2" t="s">
        <v>11</v>
      </c>
      <c r="D506" s="2">
        <v>0.16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28251</v>
      </c>
      <c r="B507" s="2">
        <v>0.3</v>
      </c>
      <c r="C507" s="2" t="s">
        <v>11</v>
      </c>
      <c r="D507" s="2">
        <v>0.16</v>
      </c>
      <c r="E507" s="2" t="s">
        <v>11</v>
      </c>
      <c r="F507" s="2">
        <v>0.02</v>
      </c>
      <c r="G507" s="2" t="s">
        <v>11</v>
      </c>
    </row>
    <row r="508" spans="1:7" x14ac:dyDescent="0.25">
      <c r="A508" s="2" t="s">
        <v>28252</v>
      </c>
      <c r="B508" s="2">
        <v>0.40500000000000003</v>
      </c>
      <c r="C508" s="2" t="s">
        <v>11</v>
      </c>
      <c r="D508" s="2">
        <v>7.0000000000000007E-2</v>
      </c>
      <c r="E508" s="2" t="s">
        <v>11</v>
      </c>
      <c r="F508" s="2">
        <v>0.105</v>
      </c>
      <c r="G508" s="2" t="s">
        <v>11</v>
      </c>
    </row>
    <row r="509" spans="1:7" x14ac:dyDescent="0.25">
      <c r="A509" s="2" t="s">
        <v>28253</v>
      </c>
      <c r="B509" s="2">
        <v>0.625</v>
      </c>
      <c r="C509" s="2" t="s">
        <v>11</v>
      </c>
      <c r="D509" s="2">
        <v>0.105</v>
      </c>
      <c r="E509" s="2" t="s">
        <v>11</v>
      </c>
      <c r="F509" s="2">
        <v>0.125</v>
      </c>
      <c r="G509" s="2" t="s">
        <v>11</v>
      </c>
    </row>
    <row r="510" spans="1:7" x14ac:dyDescent="0.25">
      <c r="A510" s="2" t="s">
        <v>28254</v>
      </c>
      <c r="B510" s="2">
        <v>1.1100000000000001</v>
      </c>
      <c r="C510" s="2" t="s">
        <v>11</v>
      </c>
      <c r="D510" s="2">
        <v>0.04</v>
      </c>
      <c r="E510" s="2" t="s">
        <v>11</v>
      </c>
      <c r="F510" s="2">
        <v>9.5000000000000001E-2</v>
      </c>
      <c r="G510" s="2" t="s">
        <v>11</v>
      </c>
    </row>
    <row r="511" spans="1:7" x14ac:dyDescent="0.25">
      <c r="A511" s="2" t="s">
        <v>28255</v>
      </c>
      <c r="B511" s="2">
        <v>1.29</v>
      </c>
      <c r="C511" s="2" t="s">
        <v>11</v>
      </c>
      <c r="D511" s="2">
        <v>5.5E-2</v>
      </c>
      <c r="E511" s="2" t="s">
        <v>11</v>
      </c>
      <c r="F511" s="2">
        <v>5.5E-2</v>
      </c>
      <c r="G511" s="2" t="s">
        <v>11</v>
      </c>
    </row>
    <row r="512" spans="1:7" x14ac:dyDescent="0.25">
      <c r="A512" s="2" t="s">
        <v>28256</v>
      </c>
      <c r="B512" s="2">
        <v>0.90500000000000003</v>
      </c>
      <c r="C512" s="2" t="s">
        <v>11</v>
      </c>
      <c r="D512" s="2">
        <v>0.09</v>
      </c>
      <c r="E512" s="2" t="s">
        <v>11</v>
      </c>
      <c r="F512" s="2">
        <v>7.4999999999999997E-2</v>
      </c>
      <c r="G512" s="2" t="s">
        <v>11</v>
      </c>
    </row>
    <row r="513" spans="1:7" x14ac:dyDescent="0.25">
      <c r="A513" s="2" t="s">
        <v>28257</v>
      </c>
      <c r="B513" s="2">
        <v>1.19</v>
      </c>
      <c r="C513" s="2" t="s">
        <v>11</v>
      </c>
      <c r="D513" s="2">
        <v>0.13500000000000001</v>
      </c>
      <c r="E513" s="2" t="s">
        <v>11</v>
      </c>
      <c r="F513" s="2">
        <v>0.1</v>
      </c>
      <c r="G513" s="2" t="s">
        <v>11</v>
      </c>
    </row>
    <row r="514" spans="1:7" x14ac:dyDescent="0.25">
      <c r="A514" s="2" t="s">
        <v>28258</v>
      </c>
      <c r="B514" s="2">
        <v>1.2450000000000001</v>
      </c>
      <c r="C514" s="2" t="s">
        <v>11</v>
      </c>
      <c r="D514" s="2">
        <v>0.14499999999999999</v>
      </c>
      <c r="E514" s="2" t="s">
        <v>11</v>
      </c>
      <c r="F514" s="2">
        <v>9.5000000000000001E-2</v>
      </c>
      <c r="G514" s="2" t="s">
        <v>11</v>
      </c>
    </row>
    <row r="515" spans="1:7" x14ac:dyDescent="0.25">
      <c r="A515" s="2" t="s">
        <v>28259</v>
      </c>
      <c r="B515" s="2">
        <v>0.755</v>
      </c>
      <c r="C515" s="2" t="s">
        <v>11</v>
      </c>
      <c r="D515" s="2">
        <v>0.09</v>
      </c>
      <c r="E515" s="2" t="s">
        <v>11</v>
      </c>
      <c r="F515" s="2">
        <v>0.125</v>
      </c>
      <c r="G515" s="2" t="s">
        <v>11</v>
      </c>
    </row>
    <row r="516" spans="1:7" x14ac:dyDescent="0.25">
      <c r="A516" s="2" t="s">
        <v>28260</v>
      </c>
      <c r="B516" s="2">
        <v>1.2050000000000001</v>
      </c>
      <c r="C516" s="2" t="s">
        <v>11</v>
      </c>
      <c r="D516" s="2">
        <v>0.14000000000000001</v>
      </c>
      <c r="E516" s="2" t="s">
        <v>11</v>
      </c>
      <c r="F516" s="2">
        <v>0.11</v>
      </c>
      <c r="G516" s="2" t="s">
        <v>11</v>
      </c>
    </row>
    <row r="517" spans="1:7" x14ac:dyDescent="0.25">
      <c r="A517" s="2" t="s">
        <v>28261</v>
      </c>
      <c r="B517" s="2">
        <v>1.61</v>
      </c>
      <c r="C517" s="2" t="s">
        <v>11</v>
      </c>
      <c r="D517" s="2">
        <v>0.09</v>
      </c>
      <c r="E517" s="2" t="s">
        <v>11</v>
      </c>
      <c r="F517" s="2">
        <v>6.5000000000000002E-2</v>
      </c>
      <c r="G517" s="2" t="s">
        <v>11</v>
      </c>
    </row>
    <row r="518" spans="1:7" x14ac:dyDescent="0.25">
      <c r="A518" s="2" t="s">
        <v>28262</v>
      </c>
      <c r="B518" s="2">
        <v>1.075</v>
      </c>
      <c r="C518" s="2" t="s">
        <v>11</v>
      </c>
      <c r="D518" s="2">
        <v>0.14499999999999999</v>
      </c>
      <c r="E518" s="2" t="s">
        <v>11</v>
      </c>
      <c r="F518" s="2">
        <v>7.4999999999999997E-2</v>
      </c>
      <c r="G518" s="2" t="s">
        <v>11</v>
      </c>
    </row>
    <row r="519" spans="1:7" x14ac:dyDescent="0.25">
      <c r="A519" s="2" t="s">
        <v>28263</v>
      </c>
      <c r="B519" s="2">
        <v>0.99</v>
      </c>
      <c r="C519" s="2" t="s">
        <v>11</v>
      </c>
      <c r="D519" s="2">
        <v>0.15</v>
      </c>
      <c r="E519" s="2" t="s">
        <v>11</v>
      </c>
      <c r="F519" s="2">
        <v>0.09</v>
      </c>
      <c r="G519" s="2" t="s">
        <v>11</v>
      </c>
    </row>
    <row r="520" spans="1:7" x14ac:dyDescent="0.25">
      <c r="A520" s="2" t="s">
        <v>28264</v>
      </c>
      <c r="B520" s="2">
        <v>0.99</v>
      </c>
      <c r="C520" s="2" t="s">
        <v>11</v>
      </c>
      <c r="D520" s="2">
        <v>0.14499999999999999</v>
      </c>
      <c r="E520" s="2" t="s">
        <v>11</v>
      </c>
      <c r="F520" s="2">
        <v>0.105</v>
      </c>
      <c r="G520" s="2" t="s">
        <v>11</v>
      </c>
    </row>
    <row r="521" spans="1:7" x14ac:dyDescent="0.25">
      <c r="A521" s="2" t="s">
        <v>28265</v>
      </c>
      <c r="B521" s="2">
        <v>1.075</v>
      </c>
      <c r="C521" s="2" t="s">
        <v>11</v>
      </c>
      <c r="D521" s="2">
        <v>0.28499999999999998</v>
      </c>
      <c r="E521" s="2" t="s">
        <v>11</v>
      </c>
      <c r="F521" s="2">
        <v>0.09</v>
      </c>
      <c r="G521" s="2" t="s">
        <v>11</v>
      </c>
    </row>
    <row r="522" spans="1:7" x14ac:dyDescent="0.25">
      <c r="A522" s="2" t="s">
        <v>28266</v>
      </c>
      <c r="B522" s="2">
        <v>0.61</v>
      </c>
      <c r="C522" s="2" t="s">
        <v>11</v>
      </c>
      <c r="D522" s="2">
        <v>0.13</v>
      </c>
      <c r="E522" s="2" t="s">
        <v>11</v>
      </c>
      <c r="F522" s="2">
        <v>0.11</v>
      </c>
      <c r="G522" s="2" t="s">
        <v>11</v>
      </c>
    </row>
    <row r="523" spans="1:7" x14ac:dyDescent="0.25">
      <c r="A523" s="2" t="s">
        <v>28267</v>
      </c>
      <c r="B523" s="2">
        <v>1.2549999999999999</v>
      </c>
      <c r="C523" s="2" t="s">
        <v>11</v>
      </c>
      <c r="D523" s="2">
        <v>0.16500000000000001</v>
      </c>
      <c r="E523" s="2" t="s">
        <v>11</v>
      </c>
      <c r="F523" s="2">
        <v>0.115</v>
      </c>
      <c r="G523" s="2" t="s">
        <v>11</v>
      </c>
    </row>
    <row r="524" spans="1:7" x14ac:dyDescent="0.25">
      <c r="A524" s="2" t="s">
        <v>28268</v>
      </c>
      <c r="B524" s="2">
        <v>0.76</v>
      </c>
      <c r="C524" s="2" t="s">
        <v>11</v>
      </c>
      <c r="D524" s="2">
        <v>0.28000000000000003</v>
      </c>
      <c r="E524" s="2" t="s">
        <v>11</v>
      </c>
      <c r="F524" s="2">
        <v>6.5000000000000002E-2</v>
      </c>
      <c r="G524" s="2" t="s">
        <v>11</v>
      </c>
    </row>
    <row r="525" spans="1:7" x14ac:dyDescent="0.25">
      <c r="A525" s="2" t="s">
        <v>28269</v>
      </c>
      <c r="B525" s="2">
        <v>0.80500000000000005</v>
      </c>
      <c r="C525" s="2" t="s">
        <v>11</v>
      </c>
      <c r="D525" s="2">
        <v>0.3</v>
      </c>
      <c r="E525" s="2" t="s">
        <v>11</v>
      </c>
      <c r="F525" s="2">
        <v>0.06</v>
      </c>
      <c r="G525" s="2" t="s">
        <v>11</v>
      </c>
    </row>
    <row r="526" spans="1:7" x14ac:dyDescent="0.25">
      <c r="A526" s="2" t="s">
        <v>28270</v>
      </c>
      <c r="B526" s="2">
        <v>0.84</v>
      </c>
      <c r="C526" s="2" t="s">
        <v>11</v>
      </c>
      <c r="D526" s="2">
        <v>0.22500000000000001</v>
      </c>
      <c r="E526" s="2" t="s">
        <v>11</v>
      </c>
      <c r="F526" s="2">
        <v>0.08</v>
      </c>
      <c r="G526" s="2" t="s">
        <v>11</v>
      </c>
    </row>
    <row r="527" spans="1:7" x14ac:dyDescent="0.25">
      <c r="A527" s="2" t="s">
        <v>28271</v>
      </c>
      <c r="B527" s="2">
        <v>0.82499999999999996</v>
      </c>
      <c r="C527" s="2" t="s">
        <v>11</v>
      </c>
      <c r="D527" s="2">
        <v>0.215</v>
      </c>
      <c r="E527" s="2" t="s">
        <v>11</v>
      </c>
      <c r="F527" s="2">
        <v>7.4999999999999997E-2</v>
      </c>
      <c r="G527" s="2" t="s">
        <v>11</v>
      </c>
    </row>
    <row r="528" spans="1:7" x14ac:dyDescent="0.25">
      <c r="A528" s="2" t="s">
        <v>28272</v>
      </c>
      <c r="B528" s="2">
        <v>0.91500000000000004</v>
      </c>
      <c r="C528" s="2" t="s">
        <v>11</v>
      </c>
      <c r="D528" s="2">
        <v>0.33500000000000002</v>
      </c>
      <c r="E528" s="2" t="s">
        <v>11</v>
      </c>
      <c r="F528" s="2">
        <v>7.4999999999999997E-2</v>
      </c>
      <c r="G528" s="2" t="s">
        <v>11</v>
      </c>
    </row>
    <row r="529" spans="1:7" x14ac:dyDescent="0.25">
      <c r="A529" s="2" t="s">
        <v>28273</v>
      </c>
      <c r="B529" s="2">
        <v>0.68500000000000005</v>
      </c>
      <c r="C529" s="2" t="s">
        <v>11</v>
      </c>
      <c r="D529" s="2">
        <v>0.14000000000000001</v>
      </c>
      <c r="E529" s="2" t="s">
        <v>11</v>
      </c>
      <c r="F529" s="2">
        <v>9.5000000000000001E-2</v>
      </c>
      <c r="G529" s="2" t="s">
        <v>11</v>
      </c>
    </row>
    <row r="530" spans="1:7" x14ac:dyDescent="0.25">
      <c r="A530" s="2" t="s">
        <v>28274</v>
      </c>
      <c r="B530" s="2">
        <v>0.84</v>
      </c>
      <c r="C530" s="2" t="s">
        <v>11</v>
      </c>
      <c r="D530" s="2">
        <v>0.23499999999999999</v>
      </c>
      <c r="E530" s="2" t="s">
        <v>11</v>
      </c>
      <c r="F530" s="2">
        <v>8.5000000000000006E-2</v>
      </c>
      <c r="G530" s="2" t="s">
        <v>11</v>
      </c>
    </row>
    <row r="531" spans="1:7" x14ac:dyDescent="0.25">
      <c r="A531" s="2" t="s">
        <v>28275</v>
      </c>
      <c r="B531" s="2">
        <v>1.0349999999999999</v>
      </c>
      <c r="C531" s="2" t="s">
        <v>11</v>
      </c>
      <c r="D531" s="2">
        <v>0.23499999999999999</v>
      </c>
      <c r="E531" s="2" t="s">
        <v>11</v>
      </c>
      <c r="F531" s="2">
        <v>0.05</v>
      </c>
      <c r="G531" s="2" t="s">
        <v>11</v>
      </c>
    </row>
    <row r="532" spans="1:7" x14ac:dyDescent="0.25">
      <c r="A532" s="2" t="s">
        <v>28276</v>
      </c>
      <c r="B532" s="2">
        <v>0.96499999999999997</v>
      </c>
      <c r="C532" s="2" t="s">
        <v>11</v>
      </c>
      <c r="D532" s="2">
        <v>0.21</v>
      </c>
      <c r="E532" s="2" t="s">
        <v>11</v>
      </c>
      <c r="F532" s="2">
        <v>0.05</v>
      </c>
      <c r="G532" s="2" t="s">
        <v>11</v>
      </c>
    </row>
    <row r="533" spans="1:7" x14ac:dyDescent="0.25">
      <c r="A533" s="2" t="s">
        <v>28277</v>
      </c>
      <c r="B533" s="2">
        <v>0.68500000000000005</v>
      </c>
      <c r="C533" s="2" t="s">
        <v>11</v>
      </c>
      <c r="D533" s="2">
        <v>0.16500000000000001</v>
      </c>
      <c r="E533" s="2" t="s">
        <v>11</v>
      </c>
      <c r="F533" s="2">
        <v>0.06</v>
      </c>
      <c r="G533" s="2" t="s">
        <v>11</v>
      </c>
    </row>
    <row r="534" spans="1:7" x14ac:dyDescent="0.25">
      <c r="A534" s="2" t="s">
        <v>28278</v>
      </c>
      <c r="B534" s="2">
        <v>1.425</v>
      </c>
      <c r="C534" s="2" t="s">
        <v>11</v>
      </c>
      <c r="D534" s="2">
        <v>0.25</v>
      </c>
      <c r="E534" s="2" t="s">
        <v>11</v>
      </c>
      <c r="F534" s="2">
        <v>0.08</v>
      </c>
      <c r="G534" s="2" t="s">
        <v>11</v>
      </c>
    </row>
    <row r="535" spans="1:7" x14ac:dyDescent="0.25">
      <c r="A535" s="2" t="s">
        <v>28279</v>
      </c>
      <c r="B535" s="2">
        <v>1.82</v>
      </c>
      <c r="C535" s="2" t="s">
        <v>11</v>
      </c>
      <c r="D535" s="2">
        <v>0.19500000000000001</v>
      </c>
      <c r="E535" s="2" t="s">
        <v>11</v>
      </c>
      <c r="F535" s="2">
        <v>8.5000000000000006E-2</v>
      </c>
      <c r="G535" s="2" t="s">
        <v>11</v>
      </c>
    </row>
    <row r="536" spans="1:7" x14ac:dyDescent="0.25">
      <c r="A536" s="2" t="s">
        <v>28280</v>
      </c>
      <c r="B536" s="2">
        <v>1.82</v>
      </c>
      <c r="C536" s="2" t="s">
        <v>11</v>
      </c>
      <c r="D536" s="2">
        <v>0.13500000000000001</v>
      </c>
      <c r="E536" s="2" t="s">
        <v>11</v>
      </c>
      <c r="F536" s="2">
        <v>9.5000000000000001E-2</v>
      </c>
      <c r="G536" s="2" t="s">
        <v>11</v>
      </c>
    </row>
    <row r="537" spans="1:7" x14ac:dyDescent="0.25">
      <c r="A537" s="2" t="s">
        <v>28281</v>
      </c>
      <c r="B537" s="2">
        <v>1.44</v>
      </c>
      <c r="C537" s="2" t="s">
        <v>11</v>
      </c>
      <c r="D537" s="2">
        <v>0.16</v>
      </c>
      <c r="E537" s="2" t="s">
        <v>11</v>
      </c>
      <c r="F537" s="2">
        <v>0.06</v>
      </c>
      <c r="G537" s="2" t="s">
        <v>11</v>
      </c>
    </row>
    <row r="538" spans="1:7" x14ac:dyDescent="0.25">
      <c r="A538" s="2" t="s">
        <v>28282</v>
      </c>
      <c r="B538" s="2">
        <v>1.45</v>
      </c>
      <c r="C538" s="2" t="s">
        <v>11</v>
      </c>
      <c r="D538" s="2">
        <v>0.20499999999999999</v>
      </c>
      <c r="E538" s="2" t="s">
        <v>11</v>
      </c>
      <c r="F538" s="2">
        <v>0.04</v>
      </c>
      <c r="G538" s="2" t="s">
        <v>11</v>
      </c>
    </row>
    <row r="539" spans="1:7" x14ac:dyDescent="0.25">
      <c r="A539" s="2" t="s">
        <v>28283</v>
      </c>
      <c r="B539" s="2">
        <v>1.36</v>
      </c>
      <c r="C539" s="2" t="s">
        <v>11</v>
      </c>
      <c r="D539" s="2">
        <v>0.16500000000000001</v>
      </c>
      <c r="E539" s="2" t="s">
        <v>11</v>
      </c>
      <c r="F539" s="2">
        <v>0.06</v>
      </c>
      <c r="G539" s="2" t="s">
        <v>11</v>
      </c>
    </row>
    <row r="540" spans="1:7" x14ac:dyDescent="0.25">
      <c r="A540" s="2" t="s">
        <v>28284</v>
      </c>
      <c r="B540" s="2">
        <v>1.39</v>
      </c>
      <c r="C540" s="2" t="s">
        <v>11</v>
      </c>
      <c r="D540" s="2">
        <v>0.17</v>
      </c>
      <c r="E540" s="2" t="s">
        <v>11</v>
      </c>
      <c r="F540" s="2">
        <v>0.1</v>
      </c>
      <c r="G540" s="2" t="s">
        <v>11</v>
      </c>
    </row>
    <row r="541" spans="1:7" x14ac:dyDescent="0.25">
      <c r="A541" s="2" t="s">
        <v>28285</v>
      </c>
      <c r="B541" s="2">
        <v>1</v>
      </c>
      <c r="C541" s="2" t="s">
        <v>11</v>
      </c>
      <c r="D541" s="2">
        <v>0.245</v>
      </c>
      <c r="E541" s="2" t="s">
        <v>11</v>
      </c>
      <c r="F541" s="2">
        <v>8.5000000000000006E-2</v>
      </c>
      <c r="G541" s="2" t="s">
        <v>11</v>
      </c>
    </row>
    <row r="542" spans="1:7" x14ac:dyDescent="0.25">
      <c r="A542" s="2" t="s">
        <v>28286</v>
      </c>
      <c r="B542" s="2">
        <v>0.55000000000000004</v>
      </c>
      <c r="C542" s="2" t="s">
        <v>11</v>
      </c>
      <c r="D542" s="2">
        <v>0.08</v>
      </c>
      <c r="E542" s="2" t="s">
        <v>11</v>
      </c>
      <c r="F542" s="2">
        <v>9.5000000000000001E-2</v>
      </c>
      <c r="G542" s="2" t="s">
        <v>11</v>
      </c>
    </row>
    <row r="543" spans="1:7" x14ac:dyDescent="0.25">
      <c r="A543" s="2" t="s">
        <v>28287</v>
      </c>
      <c r="B543" s="2">
        <v>0.84499999999999997</v>
      </c>
      <c r="C543" s="2" t="s">
        <v>11</v>
      </c>
      <c r="D543" s="2">
        <v>0.16500000000000001</v>
      </c>
      <c r="E543" s="2" t="s">
        <v>11</v>
      </c>
      <c r="F543" s="2">
        <v>0.08</v>
      </c>
      <c r="G543" s="2" t="s">
        <v>11</v>
      </c>
    </row>
    <row r="544" spans="1:7" x14ac:dyDescent="0.25">
      <c r="A544" s="2" t="s">
        <v>28288</v>
      </c>
      <c r="B544" s="2">
        <v>1.41</v>
      </c>
      <c r="C544" s="2" t="s">
        <v>11</v>
      </c>
      <c r="D544" s="2">
        <v>0.28499999999999998</v>
      </c>
      <c r="E544" s="2" t="s">
        <v>11</v>
      </c>
      <c r="F544" s="2">
        <v>0.06</v>
      </c>
      <c r="G544" s="2" t="s">
        <v>11</v>
      </c>
    </row>
    <row r="545" spans="1:7" x14ac:dyDescent="0.25">
      <c r="A545" s="2" t="s">
        <v>28289</v>
      </c>
      <c r="B545" s="2">
        <v>1.39</v>
      </c>
      <c r="C545" s="2" t="s">
        <v>11</v>
      </c>
      <c r="D545" s="2">
        <v>0.21</v>
      </c>
      <c r="E545" s="2" t="s">
        <v>11</v>
      </c>
      <c r="F545" s="2">
        <v>0.05</v>
      </c>
      <c r="G545" s="2" t="s">
        <v>11</v>
      </c>
    </row>
    <row r="546" spans="1:7" x14ac:dyDescent="0.25">
      <c r="A546" s="2" t="s">
        <v>28290</v>
      </c>
      <c r="B546" s="2">
        <v>0.68</v>
      </c>
      <c r="C546" s="2" t="s">
        <v>11</v>
      </c>
      <c r="D546" s="2">
        <v>0.125</v>
      </c>
      <c r="E546" s="2" t="s">
        <v>11</v>
      </c>
      <c r="F546" s="2">
        <v>0.08</v>
      </c>
      <c r="G546" s="2" t="s">
        <v>11</v>
      </c>
    </row>
    <row r="547" spans="1:7" x14ac:dyDescent="0.25">
      <c r="A547" s="2" t="s">
        <v>28291</v>
      </c>
      <c r="B547" s="2">
        <v>0.54500000000000004</v>
      </c>
      <c r="C547" s="2" t="s">
        <v>11</v>
      </c>
      <c r="D547" s="2">
        <v>0.17</v>
      </c>
      <c r="E547" s="2" t="s">
        <v>11</v>
      </c>
      <c r="F547" s="2">
        <v>7.0000000000000007E-2</v>
      </c>
      <c r="G547" s="2" t="s">
        <v>11</v>
      </c>
    </row>
    <row r="548" spans="1:7" x14ac:dyDescent="0.25">
      <c r="A548" s="2" t="s">
        <v>28292</v>
      </c>
      <c r="B548" s="2">
        <v>0.7</v>
      </c>
      <c r="C548" s="2" t="s">
        <v>11</v>
      </c>
      <c r="D548" s="2">
        <v>0.31</v>
      </c>
      <c r="E548" s="2" t="s">
        <v>11</v>
      </c>
      <c r="F548" s="2">
        <v>0.01</v>
      </c>
      <c r="G548" s="2" t="s">
        <v>11</v>
      </c>
    </row>
    <row r="549" spans="1:7" x14ac:dyDescent="0.25">
      <c r="A549" s="2" t="s">
        <v>28293</v>
      </c>
      <c r="B549" s="2">
        <v>0.69</v>
      </c>
      <c r="C549" s="2" t="s">
        <v>11</v>
      </c>
      <c r="D549" s="2">
        <v>0.32500000000000001</v>
      </c>
      <c r="E549" s="2" t="s">
        <v>11</v>
      </c>
      <c r="F549" s="2">
        <v>0.04</v>
      </c>
      <c r="G549" s="2" t="s">
        <v>11</v>
      </c>
    </row>
    <row r="550" spans="1:7" x14ac:dyDescent="0.25">
      <c r="A550" s="2" t="s">
        <v>28294</v>
      </c>
      <c r="B550" s="2">
        <v>1.2150000000000001</v>
      </c>
      <c r="C550" s="2" t="s">
        <v>11</v>
      </c>
      <c r="D550" s="2">
        <v>0.40500000000000003</v>
      </c>
      <c r="E550" s="2" t="s">
        <v>11</v>
      </c>
      <c r="F550" s="2">
        <v>5.0000000000000001E-3</v>
      </c>
      <c r="G550" s="2" t="s">
        <v>11</v>
      </c>
    </row>
    <row r="551" spans="1:7" x14ac:dyDescent="0.25">
      <c r="A551" s="2" t="s">
        <v>28295</v>
      </c>
      <c r="B551" s="2">
        <v>0.625</v>
      </c>
      <c r="C551" s="2" t="s">
        <v>11</v>
      </c>
      <c r="D551" s="2">
        <v>0.27500000000000002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28296</v>
      </c>
      <c r="B552" s="2">
        <v>0.84499999999999997</v>
      </c>
      <c r="C552" s="2" t="s">
        <v>11</v>
      </c>
      <c r="D552" s="2">
        <v>0.37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28297</v>
      </c>
      <c r="B553" s="2">
        <v>0.87</v>
      </c>
      <c r="C553" s="2" t="s">
        <v>11</v>
      </c>
      <c r="D553" s="2">
        <v>0.505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28298</v>
      </c>
      <c r="B554" s="2">
        <v>1.1850000000000001</v>
      </c>
      <c r="C554" s="2" t="s">
        <v>11</v>
      </c>
      <c r="D554" s="2">
        <v>1</v>
      </c>
      <c r="E554" s="2" t="s">
        <v>11</v>
      </c>
      <c r="F554" s="2">
        <v>5.0000000000000001E-3</v>
      </c>
      <c r="G554" s="2" t="s">
        <v>11</v>
      </c>
    </row>
    <row r="555" spans="1:7" x14ac:dyDescent="0.25">
      <c r="A555" s="2" t="s">
        <v>28299</v>
      </c>
      <c r="B555" s="2">
        <v>1.2649999999999999</v>
      </c>
      <c r="C555" s="2" t="s">
        <v>11</v>
      </c>
      <c r="D555" s="2">
        <v>0.94499999999999995</v>
      </c>
      <c r="E555" s="2" t="s">
        <v>11</v>
      </c>
      <c r="F555" s="2">
        <v>0.01</v>
      </c>
      <c r="G555" s="2" t="s">
        <v>11</v>
      </c>
    </row>
    <row r="556" spans="1:7" x14ac:dyDescent="0.25">
      <c r="A556" s="2" t="s">
        <v>28300</v>
      </c>
      <c r="B556" s="2">
        <v>1.62</v>
      </c>
      <c r="C556" s="2" t="s">
        <v>11</v>
      </c>
      <c r="D556" s="2">
        <v>0.66</v>
      </c>
      <c r="E556" s="2" t="s">
        <v>11</v>
      </c>
      <c r="F556" s="2">
        <v>3.5000000000000003E-2</v>
      </c>
      <c r="G556" s="2" t="s">
        <v>11</v>
      </c>
    </row>
    <row r="557" spans="1:7" x14ac:dyDescent="0.25">
      <c r="A557" s="2" t="s">
        <v>28301</v>
      </c>
      <c r="B557" s="2">
        <v>1.655</v>
      </c>
      <c r="C557" s="2" t="s">
        <v>11</v>
      </c>
      <c r="D557" s="2">
        <v>0.755</v>
      </c>
      <c r="E557" s="2" t="s">
        <v>11</v>
      </c>
      <c r="F557" s="2">
        <v>0.01</v>
      </c>
      <c r="G557" s="2" t="s">
        <v>11</v>
      </c>
    </row>
    <row r="558" spans="1:7" x14ac:dyDescent="0.25">
      <c r="A558" s="2" t="s">
        <v>28302</v>
      </c>
      <c r="B558" s="2">
        <v>1.885</v>
      </c>
      <c r="C558" s="2" t="s">
        <v>11</v>
      </c>
      <c r="D558" s="2">
        <v>0.94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28303</v>
      </c>
      <c r="B559" s="2">
        <v>1.08</v>
      </c>
      <c r="C559" s="2" t="s">
        <v>11</v>
      </c>
      <c r="D559" s="2">
        <v>0.8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28304</v>
      </c>
      <c r="B560" s="2">
        <v>0.81499999999999995</v>
      </c>
      <c r="C560" s="2" t="s">
        <v>11</v>
      </c>
      <c r="D560" s="2">
        <v>0.79500000000000004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28305</v>
      </c>
      <c r="B561" s="2">
        <v>0.8</v>
      </c>
      <c r="C561" s="2" t="s">
        <v>11</v>
      </c>
      <c r="D561" s="2">
        <v>0.78500000000000003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28306</v>
      </c>
      <c r="B562" s="2">
        <v>1.2549999999999999</v>
      </c>
      <c r="C562" s="2" t="s">
        <v>11</v>
      </c>
      <c r="D562" s="2">
        <v>0.83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28307</v>
      </c>
      <c r="B563" s="2">
        <v>0.89500000000000002</v>
      </c>
      <c r="C563" s="2" t="s">
        <v>11</v>
      </c>
      <c r="D563" s="2">
        <v>0.91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28308</v>
      </c>
      <c r="B564" s="2">
        <v>0.90500000000000003</v>
      </c>
      <c r="C564" s="2" t="s">
        <v>11</v>
      </c>
      <c r="D564" s="2">
        <v>0.72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28309</v>
      </c>
      <c r="B565" s="2">
        <v>0.59499999999999997</v>
      </c>
      <c r="C565" s="2" t="s">
        <v>11</v>
      </c>
      <c r="D565" s="2">
        <v>0.35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28310</v>
      </c>
      <c r="B566" s="2">
        <v>0.65</v>
      </c>
      <c r="C566" s="2" t="s">
        <v>11</v>
      </c>
      <c r="D566" s="2">
        <v>0.245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28311</v>
      </c>
      <c r="B567" s="2">
        <v>0.57499999999999996</v>
      </c>
      <c r="C567" s="2" t="s">
        <v>11</v>
      </c>
      <c r="D567" s="2">
        <v>0.21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28312</v>
      </c>
      <c r="B568" s="2">
        <v>0.61499999999999999</v>
      </c>
      <c r="C568" s="2" t="s">
        <v>11</v>
      </c>
      <c r="D568" s="2">
        <v>0.23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28313</v>
      </c>
      <c r="B569" s="2">
        <v>1.18</v>
      </c>
      <c r="C569" s="2" t="s">
        <v>11</v>
      </c>
      <c r="D569" s="2">
        <v>0.215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28314</v>
      </c>
      <c r="B570" s="2">
        <v>0.79500000000000004</v>
      </c>
      <c r="C570" s="2" t="s">
        <v>11</v>
      </c>
      <c r="D570" s="2">
        <v>0.20499999999999999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28315</v>
      </c>
      <c r="B571" s="2">
        <v>0.61</v>
      </c>
      <c r="C571" s="2" t="s">
        <v>11</v>
      </c>
      <c r="D571" s="2">
        <v>0.25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28316</v>
      </c>
      <c r="B572" s="2">
        <v>0.61499999999999999</v>
      </c>
      <c r="C572" s="2" t="s">
        <v>11</v>
      </c>
      <c r="D572" s="2">
        <v>0.26500000000000001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28317</v>
      </c>
      <c r="B573" s="2">
        <v>0.6</v>
      </c>
      <c r="C573" s="2" t="s">
        <v>11</v>
      </c>
      <c r="D573" s="2">
        <v>0.24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28318</v>
      </c>
      <c r="B574" s="2">
        <v>0.60499999999999998</v>
      </c>
      <c r="C574" s="2" t="s">
        <v>11</v>
      </c>
      <c r="D574" s="2">
        <v>0.24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28319</v>
      </c>
      <c r="B575" s="2">
        <v>0.91500000000000004</v>
      </c>
      <c r="C575" s="2" t="s">
        <v>11</v>
      </c>
      <c r="D575" s="2">
        <v>0.14499999999999999</v>
      </c>
      <c r="E575" s="2" t="s">
        <v>11</v>
      </c>
      <c r="F575" s="2">
        <v>5.0000000000000001E-3</v>
      </c>
      <c r="G575" s="2" t="s">
        <v>11</v>
      </c>
    </row>
    <row r="576" spans="1:7" x14ac:dyDescent="0.25">
      <c r="A576" s="2" t="s">
        <v>28320</v>
      </c>
      <c r="B576" s="2">
        <v>0.755</v>
      </c>
      <c r="C576" s="2" t="s">
        <v>11</v>
      </c>
      <c r="D576" s="2">
        <v>4.4999999999999998E-2</v>
      </c>
      <c r="E576" s="2" t="s">
        <v>11</v>
      </c>
      <c r="F576" s="2">
        <v>2.5000000000000001E-2</v>
      </c>
      <c r="G576" s="2" t="s">
        <v>11</v>
      </c>
    </row>
    <row r="577" spans="1:7" x14ac:dyDescent="0.25">
      <c r="A577" s="2" t="s">
        <v>28321</v>
      </c>
      <c r="B577" s="2">
        <v>0.57499999999999996</v>
      </c>
      <c r="C577" s="2" t="s">
        <v>11</v>
      </c>
      <c r="D577" s="2">
        <v>7.0000000000000007E-2</v>
      </c>
      <c r="E577" s="2" t="s">
        <v>11</v>
      </c>
      <c r="F577" s="2">
        <v>2.5000000000000001E-2</v>
      </c>
      <c r="G577" s="2" t="s">
        <v>11</v>
      </c>
    </row>
    <row r="578" spans="1:7" x14ac:dyDescent="0.25">
      <c r="A578" s="2" t="s">
        <v>28322</v>
      </c>
      <c r="B578" s="2">
        <v>0.59499999999999997</v>
      </c>
      <c r="C578" s="2" t="s">
        <v>11</v>
      </c>
      <c r="D578" s="2">
        <v>7.0000000000000007E-2</v>
      </c>
      <c r="E578" s="2" t="s">
        <v>11</v>
      </c>
      <c r="F578" s="2">
        <v>0.02</v>
      </c>
      <c r="G578" s="2" t="s">
        <v>11</v>
      </c>
    </row>
    <row r="579" spans="1:7" x14ac:dyDescent="0.25">
      <c r="A579" s="2" t="s">
        <v>28323</v>
      </c>
      <c r="B579" s="2">
        <v>0.63</v>
      </c>
      <c r="C579" s="2" t="s">
        <v>11</v>
      </c>
      <c r="D579" s="2">
        <v>0.08</v>
      </c>
      <c r="E579" s="2" t="s">
        <v>11</v>
      </c>
      <c r="F579" s="2">
        <v>2.5000000000000001E-2</v>
      </c>
      <c r="G579" s="2" t="s">
        <v>11</v>
      </c>
    </row>
    <row r="580" spans="1:7" x14ac:dyDescent="0.25">
      <c r="A580" s="2" t="s">
        <v>28324</v>
      </c>
      <c r="B580" s="2">
        <v>0.54500000000000004</v>
      </c>
      <c r="C580" s="2" t="s">
        <v>11</v>
      </c>
      <c r="D580" s="2">
        <v>0.05</v>
      </c>
      <c r="E580" s="2" t="s">
        <v>11</v>
      </c>
      <c r="F580" s="2">
        <v>2.5000000000000001E-2</v>
      </c>
      <c r="G580" s="2" t="s">
        <v>11</v>
      </c>
    </row>
    <row r="581" spans="1:7" x14ac:dyDescent="0.25">
      <c r="A581" s="2" t="s">
        <v>28325</v>
      </c>
      <c r="B581" s="2">
        <v>0.54</v>
      </c>
      <c r="C581" s="2" t="s">
        <v>11</v>
      </c>
      <c r="D581" s="2">
        <v>2.5000000000000001E-2</v>
      </c>
      <c r="E581" s="2" t="s">
        <v>11</v>
      </c>
      <c r="F581" s="2">
        <v>0.02</v>
      </c>
      <c r="G581" s="2" t="s">
        <v>11</v>
      </c>
    </row>
    <row r="582" spans="1:7" x14ac:dyDescent="0.25">
      <c r="A582" s="2" t="s">
        <v>28326</v>
      </c>
      <c r="B582" s="2">
        <v>0.59499999999999997</v>
      </c>
      <c r="C582" s="2" t="s">
        <v>11</v>
      </c>
      <c r="D582" s="2">
        <v>0.03</v>
      </c>
      <c r="E582" s="2" t="s">
        <v>11</v>
      </c>
      <c r="F582" s="2">
        <v>2.5000000000000001E-2</v>
      </c>
      <c r="G582" s="2" t="s">
        <v>11</v>
      </c>
    </row>
    <row r="583" spans="1:7" x14ac:dyDescent="0.25">
      <c r="A583" s="2" t="s">
        <v>28327</v>
      </c>
      <c r="B583" s="2">
        <v>0.55000000000000004</v>
      </c>
      <c r="C583" s="2" t="s">
        <v>11</v>
      </c>
      <c r="D583" s="2">
        <v>6.5000000000000002E-2</v>
      </c>
      <c r="E583" s="2" t="s">
        <v>11</v>
      </c>
      <c r="F583" s="2">
        <v>2.5000000000000001E-2</v>
      </c>
      <c r="G583" s="2" t="s">
        <v>11</v>
      </c>
    </row>
    <row r="584" spans="1:7" x14ac:dyDescent="0.25">
      <c r="A584" s="2" t="s">
        <v>28328</v>
      </c>
      <c r="B584" s="2">
        <v>0.52</v>
      </c>
      <c r="C584" s="2" t="s">
        <v>11</v>
      </c>
      <c r="D584" s="2">
        <v>0.155</v>
      </c>
      <c r="E584" s="2" t="s">
        <v>11</v>
      </c>
      <c r="F584" s="2">
        <v>0.03</v>
      </c>
      <c r="G584" s="2" t="s">
        <v>11</v>
      </c>
    </row>
    <row r="585" spans="1:7" x14ac:dyDescent="0.25">
      <c r="A585" s="2" t="s">
        <v>28329</v>
      </c>
      <c r="B585" s="2">
        <v>0.41499999999999998</v>
      </c>
      <c r="C585" s="2" t="s">
        <v>11</v>
      </c>
      <c r="D585" s="2">
        <v>0.115</v>
      </c>
      <c r="E585" s="2" t="s">
        <v>11</v>
      </c>
      <c r="F585" s="2">
        <v>4.4999999999999998E-2</v>
      </c>
      <c r="G585" s="2" t="s">
        <v>11</v>
      </c>
    </row>
    <row r="586" spans="1:7" x14ac:dyDescent="0.25">
      <c r="A586" s="2" t="s">
        <v>28330</v>
      </c>
      <c r="B586" s="2">
        <v>0.41499999999999998</v>
      </c>
      <c r="C586" s="2" t="s">
        <v>11</v>
      </c>
      <c r="D586" s="2">
        <v>0.11</v>
      </c>
      <c r="E586" s="2" t="s">
        <v>11</v>
      </c>
      <c r="F586" s="2">
        <v>4.4999999999999998E-2</v>
      </c>
      <c r="G586" s="2" t="s">
        <v>11</v>
      </c>
    </row>
    <row r="587" spans="1:7" x14ac:dyDescent="0.25">
      <c r="A587" s="2" t="s">
        <v>28331</v>
      </c>
      <c r="B587" s="2">
        <v>0.42</v>
      </c>
      <c r="C587" s="2" t="s">
        <v>11</v>
      </c>
      <c r="D587" s="2">
        <v>0.1</v>
      </c>
      <c r="E587" s="2" t="s">
        <v>11</v>
      </c>
      <c r="F587" s="2">
        <v>0.04</v>
      </c>
      <c r="G587" s="2" t="s">
        <v>11</v>
      </c>
    </row>
    <row r="588" spans="1:7" x14ac:dyDescent="0.25">
      <c r="A588" s="2" t="s">
        <v>28332</v>
      </c>
      <c r="B588" s="2">
        <v>0.39</v>
      </c>
      <c r="C588" s="2" t="s">
        <v>11</v>
      </c>
      <c r="D588" s="2">
        <v>0.09</v>
      </c>
      <c r="E588" s="2" t="s">
        <v>11</v>
      </c>
      <c r="F588" s="2">
        <v>4.4999999999999998E-2</v>
      </c>
      <c r="G588" s="2" t="s">
        <v>11</v>
      </c>
    </row>
    <row r="589" spans="1:7" x14ac:dyDescent="0.25">
      <c r="A589" s="2" t="s">
        <v>28333</v>
      </c>
      <c r="B589" s="2">
        <v>0.39500000000000002</v>
      </c>
      <c r="C589" s="2" t="s">
        <v>11</v>
      </c>
      <c r="D589" s="2">
        <v>0.1</v>
      </c>
      <c r="E589" s="2" t="s">
        <v>11</v>
      </c>
      <c r="F589" s="2">
        <v>4.4999999999999998E-2</v>
      </c>
      <c r="G589" s="2" t="s">
        <v>11</v>
      </c>
    </row>
    <row r="590" spans="1:7" x14ac:dyDescent="0.25">
      <c r="A590" s="2" t="s">
        <v>28334</v>
      </c>
      <c r="B590" s="2">
        <v>0.79</v>
      </c>
      <c r="C590" s="2" t="s">
        <v>11</v>
      </c>
      <c r="D590" s="2">
        <v>0.115</v>
      </c>
      <c r="E590" s="2" t="s">
        <v>11</v>
      </c>
      <c r="F590" s="2">
        <v>4.4999999999999998E-2</v>
      </c>
      <c r="G590" s="2" t="s">
        <v>11</v>
      </c>
    </row>
    <row r="591" spans="1:7" x14ac:dyDescent="0.25">
      <c r="A591" s="2" t="s">
        <v>28335</v>
      </c>
      <c r="B591" s="2">
        <v>0.435</v>
      </c>
      <c r="C591" s="2" t="s">
        <v>11</v>
      </c>
      <c r="D591" s="2">
        <v>0.14000000000000001</v>
      </c>
      <c r="E591" s="2" t="s">
        <v>11</v>
      </c>
      <c r="F591" s="2">
        <v>4.4999999999999998E-2</v>
      </c>
      <c r="G591" s="2" t="s">
        <v>11</v>
      </c>
    </row>
    <row r="592" spans="1:7" x14ac:dyDescent="0.25">
      <c r="A592" s="2" t="s">
        <v>28336</v>
      </c>
      <c r="B592" s="2">
        <v>0.41499999999999998</v>
      </c>
      <c r="C592" s="2" t="s">
        <v>11</v>
      </c>
      <c r="D592" s="2">
        <v>0.11</v>
      </c>
      <c r="E592" s="2" t="s">
        <v>11</v>
      </c>
      <c r="F592" s="2">
        <v>0.04</v>
      </c>
      <c r="G592" s="2" t="s">
        <v>11</v>
      </c>
    </row>
    <row r="593" spans="1:7" x14ac:dyDescent="0.25">
      <c r="A593" s="2" t="s">
        <v>28337</v>
      </c>
      <c r="B593" s="2">
        <v>0.42</v>
      </c>
      <c r="C593" s="2" t="s">
        <v>11</v>
      </c>
      <c r="D593" s="2">
        <v>0.1</v>
      </c>
      <c r="E593" s="2" t="s">
        <v>11</v>
      </c>
      <c r="F593" s="2">
        <v>4.4999999999999998E-2</v>
      </c>
      <c r="G593" s="2" t="s">
        <v>11</v>
      </c>
    </row>
    <row r="594" spans="1:7" x14ac:dyDescent="0.25">
      <c r="A594" s="2" t="s">
        <v>28338</v>
      </c>
      <c r="B594" s="2">
        <v>0.41</v>
      </c>
      <c r="C594" s="2" t="s">
        <v>11</v>
      </c>
      <c r="D594" s="2">
        <v>0.13</v>
      </c>
      <c r="E594" s="2" t="s">
        <v>11</v>
      </c>
      <c r="F594" s="2">
        <v>4.4999999999999998E-2</v>
      </c>
      <c r="G594" s="2" t="s">
        <v>11</v>
      </c>
    </row>
    <row r="595" spans="1:7" x14ac:dyDescent="0.25">
      <c r="A595" s="2" t="s">
        <v>28339</v>
      </c>
      <c r="B595" s="2">
        <v>0.38500000000000001</v>
      </c>
      <c r="C595" s="2" t="s">
        <v>11</v>
      </c>
      <c r="D595" s="2">
        <v>8.5000000000000006E-2</v>
      </c>
      <c r="E595" s="2" t="s">
        <v>11</v>
      </c>
      <c r="F595" s="2">
        <v>0.04</v>
      </c>
      <c r="G595" s="2" t="s">
        <v>11</v>
      </c>
    </row>
    <row r="596" spans="1:7" x14ac:dyDescent="0.25">
      <c r="A596" s="2" t="s">
        <v>28340</v>
      </c>
      <c r="B596" s="2">
        <v>0.39500000000000002</v>
      </c>
      <c r="C596" s="2" t="s">
        <v>11</v>
      </c>
      <c r="D596" s="2">
        <v>0.08</v>
      </c>
      <c r="E596" s="2" t="s">
        <v>11</v>
      </c>
      <c r="F596" s="2">
        <v>0.05</v>
      </c>
      <c r="G596" s="2" t="s">
        <v>11</v>
      </c>
    </row>
    <row r="597" spans="1:7" x14ac:dyDescent="0.25">
      <c r="A597" s="2" t="s">
        <v>28341</v>
      </c>
      <c r="B597" s="2">
        <v>0.42499999999999999</v>
      </c>
      <c r="C597" s="2" t="s">
        <v>11</v>
      </c>
      <c r="D597" s="2">
        <v>0.125</v>
      </c>
      <c r="E597" s="2" t="s">
        <v>11</v>
      </c>
      <c r="F597" s="2">
        <v>0.04</v>
      </c>
      <c r="G597" s="2" t="s">
        <v>11</v>
      </c>
    </row>
    <row r="598" spans="1:7" x14ac:dyDescent="0.25">
      <c r="A598" s="2" t="s">
        <v>28342</v>
      </c>
      <c r="B598" s="2">
        <v>0.44500000000000001</v>
      </c>
      <c r="C598" s="2" t="s">
        <v>11</v>
      </c>
      <c r="D598" s="2">
        <v>0.13500000000000001</v>
      </c>
      <c r="E598" s="2" t="s">
        <v>11</v>
      </c>
      <c r="F598" s="2">
        <v>4.4999999999999998E-2</v>
      </c>
      <c r="G598" s="2" t="s">
        <v>11</v>
      </c>
    </row>
    <row r="599" spans="1:7" x14ac:dyDescent="0.25">
      <c r="A599" s="2" t="s">
        <v>28343</v>
      </c>
      <c r="B599" s="2">
        <v>0.41</v>
      </c>
      <c r="C599" s="2" t="s">
        <v>11</v>
      </c>
      <c r="D599" s="2">
        <v>0.12</v>
      </c>
      <c r="E599" s="2" t="s">
        <v>11</v>
      </c>
      <c r="F599" s="2">
        <v>4.4999999999999998E-2</v>
      </c>
      <c r="G599" s="2" t="s">
        <v>11</v>
      </c>
    </row>
    <row r="600" spans="1:7" x14ac:dyDescent="0.25">
      <c r="A600" s="2" t="s">
        <v>28344</v>
      </c>
      <c r="B600" s="2">
        <v>0.4</v>
      </c>
      <c r="C600" s="2" t="s">
        <v>11</v>
      </c>
      <c r="D600" s="2">
        <v>0.105</v>
      </c>
      <c r="E600" s="2" t="s">
        <v>11</v>
      </c>
      <c r="F600" s="2">
        <v>4.4999999999999998E-2</v>
      </c>
      <c r="G600" s="2" t="s">
        <v>11</v>
      </c>
    </row>
    <row r="601" spans="1:7" x14ac:dyDescent="0.25">
      <c r="A601" s="2" t="s">
        <v>28345</v>
      </c>
      <c r="B601" s="2">
        <v>0.47</v>
      </c>
      <c r="C601" s="2" t="s">
        <v>11</v>
      </c>
      <c r="D601" s="2">
        <v>0.125</v>
      </c>
      <c r="E601" s="2" t="s">
        <v>11</v>
      </c>
      <c r="F601" s="2">
        <v>4.4999999999999998E-2</v>
      </c>
      <c r="G601" s="2" t="s">
        <v>11</v>
      </c>
    </row>
    <row r="602" spans="1:7" x14ac:dyDescent="0.25">
      <c r="A602" s="2" t="s">
        <v>28346</v>
      </c>
      <c r="B602" s="2">
        <v>0.45</v>
      </c>
      <c r="C602" s="2" t="s">
        <v>11</v>
      </c>
      <c r="D602" s="2">
        <v>0.08</v>
      </c>
      <c r="E602" s="2" t="s">
        <v>11</v>
      </c>
      <c r="F602" s="2">
        <v>4.4999999999999998E-2</v>
      </c>
      <c r="G602" s="2" t="s">
        <v>11</v>
      </c>
    </row>
    <row r="603" spans="1:7" x14ac:dyDescent="0.25">
      <c r="A603" s="2" t="s">
        <v>28347</v>
      </c>
      <c r="B603" s="2">
        <v>0.48</v>
      </c>
      <c r="C603" s="2" t="s">
        <v>11</v>
      </c>
      <c r="D603" s="2">
        <v>7.0000000000000007E-2</v>
      </c>
      <c r="E603" s="2" t="s">
        <v>11</v>
      </c>
      <c r="F603" s="2">
        <v>0.06</v>
      </c>
      <c r="G603" s="2" t="s">
        <v>11</v>
      </c>
    </row>
    <row r="604" spans="1:7" x14ac:dyDescent="0.25">
      <c r="A604" s="2" t="s">
        <v>28348</v>
      </c>
      <c r="B604" s="2">
        <v>0.6</v>
      </c>
      <c r="C604" s="2" t="s">
        <v>11</v>
      </c>
      <c r="D604" s="2">
        <v>0.12</v>
      </c>
      <c r="E604" s="2" t="s">
        <v>11</v>
      </c>
      <c r="F604" s="2">
        <v>7.0000000000000007E-2</v>
      </c>
      <c r="G604" s="2" t="s">
        <v>11</v>
      </c>
    </row>
    <row r="605" spans="1:7" x14ac:dyDescent="0.25">
      <c r="A605" s="2" t="s">
        <v>28349</v>
      </c>
      <c r="B605" s="2">
        <v>0.83</v>
      </c>
      <c r="C605" s="2" t="s">
        <v>11</v>
      </c>
      <c r="D605" s="2">
        <v>0.13500000000000001</v>
      </c>
      <c r="E605" s="2" t="s">
        <v>11</v>
      </c>
      <c r="F605" s="2">
        <v>0.06</v>
      </c>
      <c r="G605" s="2" t="s">
        <v>11</v>
      </c>
    </row>
    <row r="606" spans="1:7" x14ac:dyDescent="0.25">
      <c r="A606" s="2" t="s">
        <v>28350</v>
      </c>
      <c r="B606" s="2">
        <v>0.72</v>
      </c>
      <c r="C606" s="2" t="s">
        <v>11</v>
      </c>
      <c r="D606" s="2">
        <v>0.16</v>
      </c>
      <c r="E606" s="2" t="s">
        <v>11</v>
      </c>
      <c r="F606" s="2">
        <v>0.125</v>
      </c>
      <c r="G606" s="2" t="s">
        <v>11</v>
      </c>
    </row>
    <row r="607" spans="1:7" x14ac:dyDescent="0.25">
      <c r="A607" s="2" t="s">
        <v>28351</v>
      </c>
      <c r="B607" s="2">
        <v>0.71</v>
      </c>
      <c r="C607" s="2" t="s">
        <v>11</v>
      </c>
      <c r="D607" s="2">
        <v>0.155</v>
      </c>
      <c r="E607" s="2" t="s">
        <v>11</v>
      </c>
      <c r="F607" s="2">
        <v>0.155</v>
      </c>
      <c r="G607" s="2" t="s">
        <v>11</v>
      </c>
    </row>
    <row r="608" spans="1:7" x14ac:dyDescent="0.25">
      <c r="A608" s="2" t="s">
        <v>28352</v>
      </c>
      <c r="B608" s="2">
        <v>0.64500000000000002</v>
      </c>
      <c r="C608" s="2" t="s">
        <v>11</v>
      </c>
      <c r="D608" s="2">
        <v>0.09</v>
      </c>
      <c r="E608" s="2" t="s">
        <v>11</v>
      </c>
      <c r="F608" s="2">
        <v>0.16</v>
      </c>
      <c r="G608" s="2" t="s">
        <v>11</v>
      </c>
    </row>
    <row r="609" spans="1:7" x14ac:dyDescent="0.25">
      <c r="A609" s="2" t="s">
        <v>28353</v>
      </c>
      <c r="B609" s="2">
        <v>0.59</v>
      </c>
      <c r="C609" s="2" t="s">
        <v>11</v>
      </c>
      <c r="D609" s="2">
        <v>0.09</v>
      </c>
      <c r="E609" s="2" t="s">
        <v>11</v>
      </c>
      <c r="F609" s="2">
        <v>0.19</v>
      </c>
      <c r="G609" s="2" t="s">
        <v>11</v>
      </c>
    </row>
    <row r="610" spans="1:7" x14ac:dyDescent="0.25">
      <c r="A610" s="2" t="s">
        <v>28354</v>
      </c>
      <c r="B610" s="2">
        <v>0.70499999999999996</v>
      </c>
      <c r="C610" s="2" t="s">
        <v>11</v>
      </c>
      <c r="D610" s="2">
        <v>0.14000000000000001</v>
      </c>
      <c r="E610" s="2" t="s">
        <v>11</v>
      </c>
      <c r="F610" s="2">
        <v>0.13500000000000001</v>
      </c>
      <c r="G610" s="2" t="s">
        <v>11</v>
      </c>
    </row>
    <row r="611" spans="1:7" x14ac:dyDescent="0.25">
      <c r="A611" s="2" t="s">
        <v>28355</v>
      </c>
      <c r="B611" s="2">
        <v>1.135</v>
      </c>
      <c r="C611" s="2" t="s">
        <v>11</v>
      </c>
      <c r="D611" s="2">
        <v>0.23499999999999999</v>
      </c>
      <c r="E611" s="2" t="s">
        <v>11</v>
      </c>
      <c r="F611" s="2">
        <v>0.115</v>
      </c>
      <c r="G611" s="2" t="s">
        <v>11</v>
      </c>
    </row>
    <row r="612" spans="1:7" x14ac:dyDescent="0.25">
      <c r="A612" s="2" t="s">
        <v>28356</v>
      </c>
      <c r="B612" s="2">
        <v>0.86</v>
      </c>
      <c r="C612" s="2" t="s">
        <v>11</v>
      </c>
      <c r="D612" s="2">
        <v>0.23499999999999999</v>
      </c>
      <c r="E612" s="2" t="s">
        <v>11</v>
      </c>
      <c r="F612" s="2">
        <v>0.13500000000000001</v>
      </c>
      <c r="G612" s="2" t="s">
        <v>11</v>
      </c>
    </row>
    <row r="613" spans="1:7" x14ac:dyDescent="0.25">
      <c r="A613" s="2" t="s">
        <v>28357</v>
      </c>
      <c r="B613" s="2">
        <v>0.77</v>
      </c>
      <c r="C613" s="2" t="s">
        <v>11</v>
      </c>
      <c r="D613" s="2">
        <v>0.22500000000000001</v>
      </c>
      <c r="E613" s="2" t="s">
        <v>11</v>
      </c>
      <c r="F613" s="2">
        <v>0.15</v>
      </c>
      <c r="G613" s="2" t="s">
        <v>11</v>
      </c>
    </row>
    <row r="614" spans="1:7" x14ac:dyDescent="0.25">
      <c r="A614" s="2" t="s">
        <v>28358</v>
      </c>
      <c r="B614" s="2">
        <v>0.81499999999999995</v>
      </c>
      <c r="C614" s="2" t="s">
        <v>11</v>
      </c>
      <c r="D614" s="2">
        <v>0.13</v>
      </c>
      <c r="E614" s="2" t="s">
        <v>11</v>
      </c>
      <c r="F614" s="2">
        <v>0.16500000000000001</v>
      </c>
      <c r="G614" s="2" t="s">
        <v>11</v>
      </c>
    </row>
    <row r="615" spans="1:7" x14ac:dyDescent="0.25">
      <c r="A615" s="2" t="s">
        <v>28359</v>
      </c>
      <c r="B615" s="2">
        <v>0.77</v>
      </c>
      <c r="C615" s="2" t="s">
        <v>11</v>
      </c>
      <c r="D615" s="2">
        <v>0.185</v>
      </c>
      <c r="E615" s="2" t="s">
        <v>11</v>
      </c>
      <c r="F615" s="2">
        <v>0.13500000000000001</v>
      </c>
      <c r="G615" s="2" t="s">
        <v>11</v>
      </c>
    </row>
    <row r="616" spans="1:7" x14ac:dyDescent="0.25">
      <c r="A616" s="2" t="s">
        <v>28360</v>
      </c>
      <c r="B616" s="2">
        <v>0.57999999999999996</v>
      </c>
      <c r="C616" s="2" t="s">
        <v>11</v>
      </c>
      <c r="D616" s="2">
        <v>0.11</v>
      </c>
      <c r="E616" s="2" t="s">
        <v>11</v>
      </c>
      <c r="F616" s="2">
        <v>0.19</v>
      </c>
      <c r="G616" s="2" t="s">
        <v>11</v>
      </c>
    </row>
    <row r="617" spans="1:7" x14ac:dyDescent="0.25">
      <c r="A617" s="2" t="s">
        <v>28361</v>
      </c>
      <c r="B617" s="2">
        <v>0.70499999999999996</v>
      </c>
      <c r="C617" s="2" t="s">
        <v>11</v>
      </c>
      <c r="D617" s="2">
        <v>0.21</v>
      </c>
      <c r="E617" s="2" t="s">
        <v>11</v>
      </c>
      <c r="F617" s="2">
        <v>0.15</v>
      </c>
      <c r="G617" s="2" t="s">
        <v>11</v>
      </c>
    </row>
    <row r="618" spans="1:7" x14ac:dyDescent="0.25">
      <c r="A618" s="2" t="s">
        <v>28362</v>
      </c>
      <c r="B618" s="2">
        <v>0.87</v>
      </c>
      <c r="C618" s="2" t="s">
        <v>11</v>
      </c>
      <c r="D618" s="2">
        <v>0.14000000000000001</v>
      </c>
      <c r="E618" s="2" t="s">
        <v>11</v>
      </c>
      <c r="F618" s="2">
        <v>0.12</v>
      </c>
      <c r="G618" s="2" t="s">
        <v>11</v>
      </c>
    </row>
    <row r="619" spans="1:7" x14ac:dyDescent="0.25">
      <c r="A619" s="2" t="s">
        <v>28363</v>
      </c>
      <c r="B619" s="2">
        <v>1.3149999999999999</v>
      </c>
      <c r="C619" s="2" t="s">
        <v>11</v>
      </c>
      <c r="D619" s="2">
        <v>0.28000000000000003</v>
      </c>
      <c r="E619" s="2" t="s">
        <v>11</v>
      </c>
      <c r="F619" s="2">
        <v>0.115</v>
      </c>
      <c r="G619" s="2" t="s">
        <v>11</v>
      </c>
    </row>
    <row r="620" spans="1:7" x14ac:dyDescent="0.25">
      <c r="A620" s="2" t="s">
        <v>28364</v>
      </c>
      <c r="B620" s="2">
        <v>1.49</v>
      </c>
      <c r="C620" s="2" t="s">
        <v>11</v>
      </c>
      <c r="D620" s="2">
        <v>0.19500000000000001</v>
      </c>
      <c r="E620" s="2" t="s">
        <v>11</v>
      </c>
      <c r="F620" s="2">
        <v>0.13500000000000001</v>
      </c>
      <c r="G620" s="2" t="s">
        <v>11</v>
      </c>
    </row>
    <row r="621" spans="1:7" x14ac:dyDescent="0.25">
      <c r="A621" s="2" t="s">
        <v>28365</v>
      </c>
      <c r="B621" s="2">
        <v>1.145</v>
      </c>
      <c r="C621" s="2" t="s">
        <v>11</v>
      </c>
      <c r="D621" s="2">
        <v>0.16500000000000001</v>
      </c>
      <c r="E621" s="2" t="s">
        <v>11</v>
      </c>
      <c r="F621" s="2">
        <v>0.16</v>
      </c>
      <c r="G621" s="2" t="s">
        <v>11</v>
      </c>
    </row>
    <row r="622" spans="1:7" x14ac:dyDescent="0.25">
      <c r="A622" s="2" t="s">
        <v>28366</v>
      </c>
      <c r="B622" s="2">
        <v>1.2849999999999999</v>
      </c>
      <c r="C622" s="2" t="s">
        <v>11</v>
      </c>
      <c r="D622" s="2">
        <v>0.245</v>
      </c>
      <c r="E622" s="2" t="s">
        <v>11</v>
      </c>
      <c r="F622" s="2">
        <v>0.15</v>
      </c>
      <c r="G622" s="2" t="s">
        <v>11</v>
      </c>
    </row>
    <row r="623" spans="1:7" x14ac:dyDescent="0.25">
      <c r="A623" s="2" t="s">
        <v>28367</v>
      </c>
      <c r="B623" s="2">
        <v>1.18</v>
      </c>
      <c r="C623" s="2" t="s">
        <v>11</v>
      </c>
      <c r="D623" s="2">
        <v>0.2</v>
      </c>
      <c r="E623" s="2" t="s">
        <v>11</v>
      </c>
      <c r="F623" s="2">
        <v>0.16500000000000001</v>
      </c>
      <c r="G623" s="2" t="s">
        <v>11</v>
      </c>
    </row>
    <row r="624" spans="1:7" x14ac:dyDescent="0.25">
      <c r="A624" s="2" t="s">
        <v>28368</v>
      </c>
      <c r="B624" s="2">
        <v>1.0549999999999999</v>
      </c>
      <c r="C624" s="2" t="s">
        <v>11</v>
      </c>
      <c r="D624" s="2">
        <v>0.36499999999999999</v>
      </c>
      <c r="E624" s="2" t="s">
        <v>11</v>
      </c>
      <c r="F624" s="2">
        <v>0.12</v>
      </c>
      <c r="G624" s="2" t="s">
        <v>11</v>
      </c>
    </row>
    <row r="625" spans="1:7" x14ac:dyDescent="0.25">
      <c r="A625" s="2" t="s">
        <v>28369</v>
      </c>
      <c r="B625" s="2">
        <v>1.1000000000000001</v>
      </c>
      <c r="C625" s="2" t="s">
        <v>11</v>
      </c>
      <c r="D625" s="2">
        <v>0.28999999999999998</v>
      </c>
      <c r="E625" s="2" t="s">
        <v>11</v>
      </c>
      <c r="F625" s="2">
        <v>9.5000000000000001E-2</v>
      </c>
      <c r="G625" s="2" t="s">
        <v>11</v>
      </c>
    </row>
    <row r="626" spans="1:7" x14ac:dyDescent="0.25">
      <c r="A626" s="2" t="s">
        <v>28370</v>
      </c>
      <c r="B626" s="2">
        <v>0.83</v>
      </c>
      <c r="C626" s="2" t="s">
        <v>11</v>
      </c>
      <c r="D626" s="2">
        <v>0.21</v>
      </c>
      <c r="E626" s="2" t="s">
        <v>11</v>
      </c>
      <c r="F626" s="2">
        <v>0.13</v>
      </c>
      <c r="G626" s="2" t="s">
        <v>11</v>
      </c>
    </row>
    <row r="627" spans="1:7" x14ac:dyDescent="0.25">
      <c r="A627" s="2" t="s">
        <v>28371</v>
      </c>
      <c r="B627" s="2">
        <v>0.95499999999999996</v>
      </c>
      <c r="C627" s="2" t="s">
        <v>11</v>
      </c>
      <c r="D627" s="2">
        <v>0.27</v>
      </c>
      <c r="E627" s="2" t="s">
        <v>11</v>
      </c>
      <c r="F627" s="2">
        <v>0.14499999999999999</v>
      </c>
      <c r="G627" s="2" t="s">
        <v>11</v>
      </c>
    </row>
    <row r="628" spans="1:7" x14ac:dyDescent="0.25">
      <c r="A628" s="2" t="s">
        <v>28372</v>
      </c>
      <c r="B628" s="2">
        <v>0.82499999999999996</v>
      </c>
      <c r="C628" s="2" t="s">
        <v>11</v>
      </c>
      <c r="D628" s="2">
        <v>0.14000000000000001</v>
      </c>
      <c r="E628" s="2" t="s">
        <v>11</v>
      </c>
      <c r="F628" s="2">
        <v>0.16500000000000001</v>
      </c>
      <c r="G628" s="2" t="s">
        <v>11</v>
      </c>
    </row>
    <row r="629" spans="1:7" x14ac:dyDescent="0.25">
      <c r="A629" s="2" t="s">
        <v>28373</v>
      </c>
      <c r="B629" s="2">
        <v>1.05</v>
      </c>
      <c r="C629" s="2" t="s">
        <v>11</v>
      </c>
      <c r="D629" s="2">
        <v>0.24</v>
      </c>
      <c r="E629" s="2" t="s">
        <v>11</v>
      </c>
      <c r="F629" s="2">
        <v>0.15</v>
      </c>
      <c r="G629" s="2" t="s">
        <v>11</v>
      </c>
    </row>
    <row r="630" spans="1:7" x14ac:dyDescent="0.25">
      <c r="A630" s="2" t="s">
        <v>28374</v>
      </c>
      <c r="B630" s="2">
        <v>1.135</v>
      </c>
      <c r="C630" s="2" t="s">
        <v>11</v>
      </c>
      <c r="D630" s="2">
        <v>0.12</v>
      </c>
      <c r="E630" s="2" t="s">
        <v>11</v>
      </c>
      <c r="F630" s="2">
        <v>0.15</v>
      </c>
      <c r="G630" s="2" t="s">
        <v>11</v>
      </c>
    </row>
    <row r="631" spans="1:7" x14ac:dyDescent="0.25">
      <c r="A631" s="2" t="s">
        <v>28375</v>
      </c>
      <c r="B631" s="2">
        <v>1.0549999999999999</v>
      </c>
      <c r="C631" s="2" t="s">
        <v>11</v>
      </c>
      <c r="D631" s="2">
        <v>0.185</v>
      </c>
      <c r="E631" s="2" t="s">
        <v>11</v>
      </c>
      <c r="F631" s="2">
        <v>0.11</v>
      </c>
      <c r="G631" s="2" t="s">
        <v>11</v>
      </c>
    </row>
    <row r="632" spans="1:7" x14ac:dyDescent="0.25">
      <c r="A632" s="2" t="s">
        <v>28376</v>
      </c>
      <c r="B632" s="2">
        <v>1.375</v>
      </c>
      <c r="C632" s="2" t="s">
        <v>11</v>
      </c>
      <c r="D632" s="2">
        <v>0.115</v>
      </c>
      <c r="E632" s="2" t="s">
        <v>11</v>
      </c>
      <c r="F632" s="2">
        <v>0.12</v>
      </c>
      <c r="G632" s="2" t="s">
        <v>11</v>
      </c>
    </row>
    <row r="633" spans="1:7" x14ac:dyDescent="0.25">
      <c r="A633" s="2" t="s">
        <v>28377</v>
      </c>
      <c r="B633" s="2">
        <v>0.9</v>
      </c>
      <c r="C633" s="2" t="s">
        <v>11</v>
      </c>
      <c r="D633" s="2">
        <v>0.28999999999999998</v>
      </c>
      <c r="E633" s="2" t="s">
        <v>11</v>
      </c>
      <c r="F633" s="2">
        <v>0.125</v>
      </c>
      <c r="G633" s="2" t="s">
        <v>11</v>
      </c>
    </row>
    <row r="634" spans="1:7" x14ac:dyDescent="0.25">
      <c r="A634" s="2" t="s">
        <v>28378</v>
      </c>
      <c r="B634" s="2">
        <v>0.75</v>
      </c>
      <c r="C634" s="2" t="s">
        <v>11</v>
      </c>
      <c r="D634" s="2">
        <v>0.18</v>
      </c>
      <c r="E634" s="2" t="s">
        <v>11</v>
      </c>
      <c r="F634" s="2">
        <v>0.15</v>
      </c>
      <c r="G634" s="2" t="s">
        <v>11</v>
      </c>
    </row>
    <row r="635" spans="1:7" x14ac:dyDescent="0.25">
      <c r="A635" s="2" t="s">
        <v>28379</v>
      </c>
      <c r="B635" s="2">
        <v>1.06</v>
      </c>
      <c r="C635" s="2" t="s">
        <v>11</v>
      </c>
      <c r="D635" s="2">
        <v>0.27500000000000002</v>
      </c>
      <c r="E635" s="2" t="s">
        <v>11</v>
      </c>
      <c r="F635" s="2">
        <v>0.11</v>
      </c>
      <c r="G635" s="2" t="s">
        <v>11</v>
      </c>
    </row>
    <row r="636" spans="1:7" x14ac:dyDescent="0.25">
      <c r="A636" s="2" t="s">
        <v>28380</v>
      </c>
      <c r="B636" s="2">
        <v>0.97499999999999998</v>
      </c>
      <c r="C636" s="2" t="s">
        <v>11</v>
      </c>
      <c r="D636" s="2">
        <v>0.105</v>
      </c>
      <c r="E636" s="2" t="s">
        <v>11</v>
      </c>
      <c r="F636" s="2">
        <v>0.16</v>
      </c>
      <c r="G636" s="2" t="s">
        <v>11</v>
      </c>
    </row>
    <row r="637" spans="1:7" x14ac:dyDescent="0.25">
      <c r="A637" s="2" t="s">
        <v>28381</v>
      </c>
      <c r="B637" s="2">
        <v>1.115</v>
      </c>
      <c r="C637" s="2" t="s">
        <v>11</v>
      </c>
      <c r="D637" s="2">
        <v>0.19</v>
      </c>
      <c r="E637" s="2" t="s">
        <v>11</v>
      </c>
      <c r="F637" s="2">
        <v>0.13500000000000001</v>
      </c>
      <c r="G637" s="2" t="s">
        <v>11</v>
      </c>
    </row>
    <row r="638" spans="1:7" x14ac:dyDescent="0.25">
      <c r="A638" s="2" t="s">
        <v>28382</v>
      </c>
      <c r="B638" s="2">
        <v>1.62</v>
      </c>
      <c r="C638" s="2" t="s">
        <v>11</v>
      </c>
      <c r="D638" s="2">
        <v>0.2</v>
      </c>
      <c r="E638" s="2" t="s">
        <v>11</v>
      </c>
      <c r="F638" s="2">
        <v>0.11</v>
      </c>
      <c r="G638" s="2" t="s">
        <v>11</v>
      </c>
    </row>
    <row r="639" spans="1:7" x14ac:dyDescent="0.25">
      <c r="A639" s="2" t="s">
        <v>28383</v>
      </c>
      <c r="B639" s="2">
        <v>1.43</v>
      </c>
      <c r="C639" s="2" t="s">
        <v>11</v>
      </c>
      <c r="D639" s="2">
        <v>0.37</v>
      </c>
      <c r="E639" s="2" t="s">
        <v>11</v>
      </c>
      <c r="F639" s="2">
        <v>3.5000000000000003E-2</v>
      </c>
      <c r="G639" s="2" t="s">
        <v>11</v>
      </c>
    </row>
    <row r="640" spans="1:7" x14ac:dyDescent="0.25">
      <c r="A640" s="2" t="s">
        <v>28384</v>
      </c>
      <c r="B640" s="2">
        <v>0.72499999999999998</v>
      </c>
      <c r="C640" s="2" t="s">
        <v>11</v>
      </c>
      <c r="D640" s="2">
        <v>0.19</v>
      </c>
      <c r="E640" s="2" t="s">
        <v>11</v>
      </c>
      <c r="F640" s="2">
        <v>2.5000000000000001E-2</v>
      </c>
      <c r="G640" s="2" t="s">
        <v>11</v>
      </c>
    </row>
    <row r="641" spans="1:7" x14ac:dyDescent="0.25">
      <c r="A641" s="2" t="s">
        <v>28385</v>
      </c>
      <c r="B641" s="2">
        <v>0.69499999999999995</v>
      </c>
      <c r="C641" s="2" t="s">
        <v>11</v>
      </c>
      <c r="D641" s="2">
        <v>0.17</v>
      </c>
      <c r="E641" s="2" t="s">
        <v>11</v>
      </c>
      <c r="F641" s="2">
        <v>2.5000000000000001E-2</v>
      </c>
      <c r="G641" s="2" t="s">
        <v>11</v>
      </c>
    </row>
    <row r="642" spans="1:7" x14ac:dyDescent="0.25">
      <c r="A642" s="2" t="s">
        <v>28386</v>
      </c>
      <c r="B642" s="2">
        <v>0.74</v>
      </c>
      <c r="C642" s="2" t="s">
        <v>11</v>
      </c>
      <c r="D642" s="2">
        <v>0.245</v>
      </c>
      <c r="E642" s="2" t="s">
        <v>11</v>
      </c>
      <c r="F642" s="2">
        <v>2.5000000000000001E-2</v>
      </c>
      <c r="G642" s="2" t="s">
        <v>11</v>
      </c>
    </row>
    <row r="643" spans="1:7" x14ac:dyDescent="0.25">
      <c r="A643" s="2" t="s">
        <v>28387</v>
      </c>
      <c r="B643" s="2">
        <v>0.76500000000000001</v>
      </c>
      <c r="C643" s="2" t="s">
        <v>11</v>
      </c>
      <c r="D643" s="2">
        <v>0.22</v>
      </c>
      <c r="E643" s="2" t="s">
        <v>11</v>
      </c>
      <c r="F643" s="2">
        <v>0.03</v>
      </c>
      <c r="G643" s="2" t="s">
        <v>11</v>
      </c>
    </row>
    <row r="644" spans="1:7" x14ac:dyDescent="0.25">
      <c r="A644" s="2" t="s">
        <v>28388</v>
      </c>
      <c r="B644" s="2">
        <v>1.095</v>
      </c>
      <c r="C644" s="2" t="s">
        <v>11</v>
      </c>
      <c r="D644" s="2">
        <v>0.315</v>
      </c>
      <c r="E644" s="2" t="s">
        <v>11</v>
      </c>
      <c r="F644" s="2">
        <v>5.0000000000000001E-3</v>
      </c>
      <c r="G644" s="2" t="s">
        <v>11</v>
      </c>
    </row>
    <row r="645" spans="1:7" x14ac:dyDescent="0.25">
      <c r="A645" s="2" t="s">
        <v>28389</v>
      </c>
      <c r="B645" s="2">
        <v>0.89500000000000002</v>
      </c>
      <c r="C645" s="2" t="s">
        <v>11</v>
      </c>
      <c r="D645" s="2">
        <v>0.22500000000000001</v>
      </c>
      <c r="E645" s="2" t="s">
        <v>11</v>
      </c>
      <c r="F645" s="2">
        <v>1.4999999999999999E-2</v>
      </c>
      <c r="G645" s="2" t="s">
        <v>11</v>
      </c>
    </row>
    <row r="646" spans="1:7" x14ac:dyDescent="0.25">
      <c r="A646" s="2" t="s">
        <v>28390</v>
      </c>
      <c r="B646" s="2">
        <v>0.7</v>
      </c>
      <c r="C646" s="2" t="s">
        <v>11</v>
      </c>
      <c r="D646" s="2">
        <v>0.28499999999999998</v>
      </c>
      <c r="E646" s="2" t="s">
        <v>11</v>
      </c>
      <c r="F646" s="2">
        <v>0.01</v>
      </c>
      <c r="G646" s="2" t="s">
        <v>11</v>
      </c>
    </row>
    <row r="647" spans="1:7" x14ac:dyDescent="0.25">
      <c r="A647" s="2" t="s">
        <v>28391</v>
      </c>
      <c r="B647" s="2">
        <v>0.67500000000000004</v>
      </c>
      <c r="C647" s="2" t="s">
        <v>11</v>
      </c>
      <c r="D647" s="2">
        <v>0.37</v>
      </c>
      <c r="E647" s="2" t="s">
        <v>11</v>
      </c>
      <c r="F647" s="2">
        <v>0.01</v>
      </c>
      <c r="G647" s="2" t="s">
        <v>11</v>
      </c>
    </row>
    <row r="648" spans="1:7" x14ac:dyDescent="0.25">
      <c r="A648" s="2" t="s">
        <v>28392</v>
      </c>
      <c r="B648" s="2">
        <v>0.72499999999999998</v>
      </c>
      <c r="C648" s="2" t="s">
        <v>11</v>
      </c>
      <c r="D648" s="2">
        <v>0.37</v>
      </c>
      <c r="E648" s="2" t="s">
        <v>11</v>
      </c>
      <c r="F648" s="2">
        <v>5.0000000000000001E-3</v>
      </c>
      <c r="G648" s="2" t="s">
        <v>11</v>
      </c>
    </row>
    <row r="649" spans="1:7" x14ac:dyDescent="0.25">
      <c r="A649" s="2" t="s">
        <v>28393</v>
      </c>
      <c r="B649" s="2">
        <v>0.87</v>
      </c>
      <c r="C649" s="2" t="s">
        <v>11</v>
      </c>
      <c r="D649" s="2">
        <v>0.21</v>
      </c>
      <c r="E649" s="2" t="s">
        <v>11</v>
      </c>
      <c r="F649" s="2">
        <v>5.0000000000000001E-3</v>
      </c>
      <c r="G649" s="2" t="s">
        <v>11</v>
      </c>
    </row>
    <row r="650" spans="1:7" x14ac:dyDescent="0.25">
      <c r="A650" s="2" t="s">
        <v>28394</v>
      </c>
      <c r="B650" s="2">
        <v>0.77500000000000002</v>
      </c>
      <c r="C650" s="2" t="s">
        <v>11</v>
      </c>
      <c r="D650" s="2">
        <v>0.245</v>
      </c>
      <c r="E650" s="2" t="s">
        <v>11</v>
      </c>
      <c r="F650" s="2">
        <v>0.01</v>
      </c>
      <c r="G650" s="2" t="s">
        <v>11</v>
      </c>
    </row>
    <row r="651" spans="1:7" x14ac:dyDescent="0.25">
      <c r="A651" s="2" t="s">
        <v>28395</v>
      </c>
      <c r="B651" s="2">
        <v>0.61</v>
      </c>
      <c r="C651" s="2" t="s">
        <v>11</v>
      </c>
      <c r="D651" s="2">
        <v>0.33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28396</v>
      </c>
      <c r="B652" s="2">
        <v>0.625</v>
      </c>
      <c r="C652" s="2" t="s">
        <v>11</v>
      </c>
      <c r="D652" s="2">
        <v>0.33500000000000002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28397</v>
      </c>
      <c r="B653" s="2">
        <v>1.43</v>
      </c>
      <c r="C653" s="2" t="s">
        <v>11</v>
      </c>
      <c r="D653" s="2">
        <v>0.42499999999999999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28398</v>
      </c>
      <c r="B654" s="2">
        <v>1.1399999999999999</v>
      </c>
      <c r="C654" s="2" t="s">
        <v>11</v>
      </c>
      <c r="D654" s="2">
        <v>0.52</v>
      </c>
      <c r="E654" s="2" t="s">
        <v>11</v>
      </c>
      <c r="F654" s="2">
        <v>0.01</v>
      </c>
      <c r="G654" s="2" t="s">
        <v>11</v>
      </c>
    </row>
    <row r="655" spans="1:7" x14ac:dyDescent="0.25">
      <c r="A655" s="2" t="s">
        <v>28399</v>
      </c>
      <c r="B655" s="2">
        <v>0.59499999999999997</v>
      </c>
      <c r="C655" s="2" t="s">
        <v>11</v>
      </c>
      <c r="D655" s="2">
        <v>0.435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28400</v>
      </c>
      <c r="B656" s="2">
        <v>0.94</v>
      </c>
      <c r="C656" s="2" t="s">
        <v>11</v>
      </c>
      <c r="D656" s="2">
        <v>0.49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28401</v>
      </c>
      <c r="B657" s="2">
        <v>0.66</v>
      </c>
      <c r="C657" s="2" t="s">
        <v>11</v>
      </c>
      <c r="D657" s="2">
        <v>0.51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28402</v>
      </c>
      <c r="B658" s="2">
        <v>0.52500000000000002</v>
      </c>
      <c r="C658" s="2" t="s">
        <v>11</v>
      </c>
      <c r="D658" s="2">
        <v>0.54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28403</v>
      </c>
      <c r="B659" s="2">
        <v>1.18</v>
      </c>
      <c r="C659" s="2" t="s">
        <v>11</v>
      </c>
      <c r="D659" s="2">
        <v>0.45500000000000002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28404</v>
      </c>
      <c r="B660" s="2">
        <v>1.2549999999999999</v>
      </c>
      <c r="C660" s="2" t="s">
        <v>11</v>
      </c>
      <c r="D660" s="2">
        <v>0.41499999999999998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28405</v>
      </c>
      <c r="B661" s="2">
        <v>1.22</v>
      </c>
      <c r="C661" s="2" t="s">
        <v>11</v>
      </c>
      <c r="D661" s="2">
        <v>0.41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28406</v>
      </c>
      <c r="B662" s="2">
        <v>0.875</v>
      </c>
      <c r="C662" s="2" t="s">
        <v>11</v>
      </c>
      <c r="D662" s="2">
        <v>0.41499999999999998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28407</v>
      </c>
      <c r="B663" s="2">
        <v>0.51500000000000001</v>
      </c>
      <c r="C663" s="2" t="s">
        <v>11</v>
      </c>
      <c r="D663" s="2">
        <v>0.41499999999999998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28408</v>
      </c>
      <c r="B664" s="2">
        <v>0.54500000000000004</v>
      </c>
      <c r="C664" s="2" t="s">
        <v>11</v>
      </c>
      <c r="D664" s="2">
        <v>0.44500000000000001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28409</v>
      </c>
      <c r="B665" s="2">
        <v>0.56000000000000005</v>
      </c>
      <c r="C665" s="2" t="s">
        <v>11</v>
      </c>
      <c r="D665" s="2">
        <v>0.45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28410</v>
      </c>
      <c r="B666" s="2">
        <v>0.52500000000000002</v>
      </c>
      <c r="C666" s="2" t="s">
        <v>11</v>
      </c>
      <c r="D666" s="2">
        <v>0.41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28411</v>
      </c>
      <c r="B667" s="2">
        <v>0.53</v>
      </c>
      <c r="C667" s="2" t="s">
        <v>11</v>
      </c>
      <c r="D667" s="2">
        <v>0.42499999999999999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28412</v>
      </c>
      <c r="B668" s="2">
        <v>0.92</v>
      </c>
      <c r="C668" s="2" t="s">
        <v>11</v>
      </c>
      <c r="D668" s="2">
        <v>0.41499999999999998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28413</v>
      </c>
      <c r="B669" s="2">
        <v>0.51500000000000001</v>
      </c>
      <c r="C669" s="2" t="s">
        <v>11</v>
      </c>
      <c r="D669" s="2">
        <v>0.42499999999999999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28414</v>
      </c>
      <c r="B670" s="2">
        <v>0.58499999999999996</v>
      </c>
      <c r="C670" s="2" t="s">
        <v>11</v>
      </c>
      <c r="D670" s="2">
        <v>0.41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28415</v>
      </c>
      <c r="B671" s="2">
        <v>0.40500000000000003</v>
      </c>
      <c r="C671" s="2" t="s">
        <v>11</v>
      </c>
      <c r="D671" s="2">
        <v>0.45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28416</v>
      </c>
      <c r="B672" s="2">
        <v>0.33500000000000002</v>
      </c>
      <c r="C672" s="2" t="s">
        <v>11</v>
      </c>
      <c r="D672" s="2">
        <v>0.39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28417</v>
      </c>
      <c r="B673" s="2">
        <v>0.35</v>
      </c>
      <c r="C673" s="2" t="s">
        <v>11</v>
      </c>
      <c r="D673" s="2">
        <v>0.40500000000000003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28418</v>
      </c>
      <c r="B674" s="2">
        <v>0.33</v>
      </c>
      <c r="C674" s="2" t="s">
        <v>11</v>
      </c>
      <c r="D674" s="2">
        <v>0.39500000000000002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28419</v>
      </c>
      <c r="B675" s="2">
        <v>0.32</v>
      </c>
      <c r="C675" s="2" t="s">
        <v>11</v>
      </c>
      <c r="D675" s="2">
        <v>0.375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28420</v>
      </c>
      <c r="B676" s="2">
        <v>0.27500000000000002</v>
      </c>
      <c r="C676" s="2" t="s">
        <v>11</v>
      </c>
      <c r="D676" s="2">
        <v>0.20499999999999999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28421</v>
      </c>
      <c r="B677" s="2">
        <v>0.25</v>
      </c>
      <c r="C677" s="2" t="s">
        <v>11</v>
      </c>
      <c r="D677" s="2">
        <v>0.13500000000000001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28422</v>
      </c>
      <c r="B678" s="2">
        <v>0.29499999999999998</v>
      </c>
      <c r="C678" s="2" t="s">
        <v>11</v>
      </c>
      <c r="D678" s="2">
        <v>0.20499999999999999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28423</v>
      </c>
      <c r="B679" s="2">
        <v>0.315</v>
      </c>
      <c r="C679" s="2" t="s">
        <v>11</v>
      </c>
      <c r="D679" s="2">
        <v>0.23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28424</v>
      </c>
      <c r="B680" s="2">
        <v>0.28499999999999998</v>
      </c>
      <c r="C680" s="2" t="s">
        <v>11</v>
      </c>
      <c r="D680" s="2">
        <v>0.17499999999999999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28425</v>
      </c>
      <c r="B681" s="2">
        <v>0.61</v>
      </c>
      <c r="C681" s="2" t="s">
        <v>11</v>
      </c>
      <c r="D681" s="2">
        <v>0.15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28426</v>
      </c>
      <c r="B682" s="2">
        <v>0.24</v>
      </c>
      <c r="C682" s="2" t="s">
        <v>11</v>
      </c>
      <c r="D682" s="2">
        <v>0.14499999999999999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28427</v>
      </c>
      <c r="B683" s="2">
        <v>0.27</v>
      </c>
      <c r="C683" s="2" t="s">
        <v>11</v>
      </c>
      <c r="D683" s="2">
        <v>0.17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28428</v>
      </c>
      <c r="B684" s="2">
        <v>0.28999999999999998</v>
      </c>
      <c r="C684" s="2" t="s">
        <v>11</v>
      </c>
      <c r="D684" s="2">
        <v>0.2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28429</v>
      </c>
      <c r="B685" s="2">
        <v>0.315</v>
      </c>
      <c r="C685" s="2" t="s">
        <v>11</v>
      </c>
      <c r="D685" s="2">
        <v>0.215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28430</v>
      </c>
      <c r="B686" s="2">
        <v>0.27</v>
      </c>
      <c r="C686" s="2" t="s">
        <v>11</v>
      </c>
      <c r="D686" s="2">
        <v>0.17499999999999999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28431</v>
      </c>
      <c r="B687" s="2">
        <v>0.26500000000000001</v>
      </c>
      <c r="C687" s="2" t="s">
        <v>11</v>
      </c>
      <c r="D687" s="2">
        <v>0.16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28432</v>
      </c>
      <c r="B688" s="2">
        <v>0.28999999999999998</v>
      </c>
      <c r="C688" s="2" t="s">
        <v>11</v>
      </c>
      <c r="D688" s="2">
        <v>0.17499999999999999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28433</v>
      </c>
      <c r="B689" s="2">
        <v>0.27500000000000002</v>
      </c>
      <c r="C689" s="2" t="s">
        <v>11</v>
      </c>
      <c r="D689" s="2">
        <v>0.185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28434</v>
      </c>
      <c r="B690" s="2">
        <v>0.28000000000000003</v>
      </c>
      <c r="C690" s="2" t="s">
        <v>11</v>
      </c>
      <c r="D690" s="2">
        <v>0.155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28435</v>
      </c>
      <c r="B691" s="2">
        <v>0.26500000000000001</v>
      </c>
      <c r="C691" s="2" t="s">
        <v>11</v>
      </c>
      <c r="D691" s="2">
        <v>0.16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28436</v>
      </c>
      <c r="B692" s="2">
        <v>0.29499999999999998</v>
      </c>
      <c r="C692" s="2" t="s">
        <v>11</v>
      </c>
      <c r="D692" s="2">
        <v>0.20499999999999999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28437</v>
      </c>
      <c r="B693" s="2">
        <v>0.28499999999999998</v>
      </c>
      <c r="C693" s="2" t="s">
        <v>11</v>
      </c>
      <c r="D693" s="2">
        <v>0.19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28438</v>
      </c>
      <c r="B694" s="2">
        <v>0.245</v>
      </c>
      <c r="C694" s="2" t="s">
        <v>11</v>
      </c>
      <c r="D694" s="2">
        <v>0.16500000000000001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28439</v>
      </c>
      <c r="B695" s="2">
        <v>0.255</v>
      </c>
      <c r="C695" s="2" t="s">
        <v>11</v>
      </c>
      <c r="D695" s="2">
        <v>0.14499999999999999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28440</v>
      </c>
      <c r="B696" s="2">
        <v>0.64500000000000002</v>
      </c>
      <c r="C696" s="2" t="s">
        <v>11</v>
      </c>
      <c r="D696" s="2">
        <v>0.16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28441</v>
      </c>
      <c r="B697" s="2">
        <v>0.26500000000000001</v>
      </c>
      <c r="C697" s="2" t="s">
        <v>11</v>
      </c>
      <c r="D697" s="2">
        <v>0.16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28442</v>
      </c>
      <c r="B698" s="2">
        <v>0.28499999999999998</v>
      </c>
      <c r="C698" s="2" t="s">
        <v>11</v>
      </c>
      <c r="D698" s="2">
        <v>0.19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28443</v>
      </c>
      <c r="B699" s="2">
        <v>0.27</v>
      </c>
      <c r="C699" s="2" t="s">
        <v>11</v>
      </c>
      <c r="D699" s="2">
        <v>0.17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28444</v>
      </c>
      <c r="B700" s="2">
        <v>0.28999999999999998</v>
      </c>
      <c r="C700" s="2" t="s">
        <v>11</v>
      </c>
      <c r="D700" s="2">
        <v>0.20499999999999999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28445</v>
      </c>
      <c r="B701" s="2">
        <v>0.27</v>
      </c>
      <c r="C701" s="2" t="s">
        <v>11</v>
      </c>
      <c r="D701" s="2">
        <v>0.16500000000000001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28446</v>
      </c>
      <c r="B702" s="2">
        <v>0.505</v>
      </c>
      <c r="C702" s="2" t="s">
        <v>11</v>
      </c>
      <c r="D702" s="2">
        <v>0.16</v>
      </c>
      <c r="E702" s="2" t="s">
        <v>11</v>
      </c>
      <c r="F702" s="2">
        <v>4.4999999999999998E-2</v>
      </c>
      <c r="G702" s="2" t="s">
        <v>11</v>
      </c>
    </row>
    <row r="703" spans="1:7" x14ac:dyDescent="0.25">
      <c r="A703" s="2" t="s">
        <v>28447</v>
      </c>
      <c r="B703" s="2">
        <v>0.58499999999999996</v>
      </c>
      <c r="C703" s="2" t="s">
        <v>11</v>
      </c>
      <c r="D703" s="2">
        <v>0.08</v>
      </c>
      <c r="E703" s="2" t="s">
        <v>11</v>
      </c>
      <c r="F703" s="2">
        <v>0.2</v>
      </c>
      <c r="G703" s="2" t="s">
        <v>11</v>
      </c>
    </row>
    <row r="704" spans="1:7" x14ac:dyDescent="0.25">
      <c r="A704" s="2" t="s">
        <v>28448</v>
      </c>
      <c r="B704" s="2">
        <v>0.57999999999999996</v>
      </c>
      <c r="C704" s="2" t="s">
        <v>11</v>
      </c>
      <c r="D704" s="2">
        <v>0.08</v>
      </c>
      <c r="E704" s="2" t="s">
        <v>11</v>
      </c>
      <c r="F704" s="2">
        <v>0.17</v>
      </c>
      <c r="G704" s="2" t="s">
        <v>11</v>
      </c>
    </row>
    <row r="705" spans="1:7" x14ac:dyDescent="0.25">
      <c r="A705" s="2" t="s">
        <v>28449</v>
      </c>
      <c r="B705" s="2">
        <v>0.625</v>
      </c>
      <c r="C705" s="2" t="s">
        <v>11</v>
      </c>
      <c r="D705" s="2">
        <v>0.105</v>
      </c>
      <c r="E705" s="2" t="s">
        <v>11</v>
      </c>
      <c r="F705" s="2">
        <v>0.105</v>
      </c>
      <c r="G705" s="2" t="s">
        <v>11</v>
      </c>
    </row>
    <row r="706" spans="1:7" x14ac:dyDescent="0.25">
      <c r="A706" s="2" t="s">
        <v>28450</v>
      </c>
      <c r="B706" s="2">
        <v>0.6</v>
      </c>
      <c r="C706" s="2" t="s">
        <v>11</v>
      </c>
      <c r="D706" s="2">
        <v>0.11</v>
      </c>
      <c r="E706" s="2" t="s">
        <v>11</v>
      </c>
      <c r="F706" s="2">
        <v>0.12</v>
      </c>
      <c r="G706" s="2" t="s">
        <v>11</v>
      </c>
    </row>
    <row r="707" spans="1:7" x14ac:dyDescent="0.25">
      <c r="A707" s="2" t="s">
        <v>28451</v>
      </c>
      <c r="B707" s="2">
        <v>0.97499999999999998</v>
      </c>
      <c r="C707" s="2" t="s">
        <v>11</v>
      </c>
      <c r="D707" s="2">
        <v>8.5000000000000006E-2</v>
      </c>
      <c r="E707" s="2" t="s">
        <v>11</v>
      </c>
      <c r="F707" s="2">
        <v>0.19</v>
      </c>
      <c r="G707" s="2" t="s">
        <v>11</v>
      </c>
    </row>
    <row r="708" spans="1:7" x14ac:dyDescent="0.25">
      <c r="A708" s="2" t="s">
        <v>28452</v>
      </c>
      <c r="B708" s="2">
        <v>0.64500000000000002</v>
      </c>
      <c r="C708" s="2" t="s">
        <v>11</v>
      </c>
      <c r="D708" s="2">
        <v>0.16</v>
      </c>
      <c r="E708" s="2" t="s">
        <v>11</v>
      </c>
      <c r="F708" s="2">
        <v>0.16500000000000001</v>
      </c>
      <c r="G708" s="2" t="s">
        <v>11</v>
      </c>
    </row>
    <row r="709" spans="1:7" x14ac:dyDescent="0.25">
      <c r="A709" s="2" t="s">
        <v>28453</v>
      </c>
      <c r="B709" s="2">
        <v>0.64500000000000002</v>
      </c>
      <c r="C709" s="2" t="s">
        <v>11</v>
      </c>
      <c r="D709" s="2">
        <v>0.105</v>
      </c>
      <c r="E709" s="2" t="s">
        <v>11</v>
      </c>
      <c r="F709" s="2">
        <v>0.16500000000000001</v>
      </c>
      <c r="G709" s="2" t="s">
        <v>11</v>
      </c>
    </row>
    <row r="710" spans="1:7" x14ac:dyDescent="0.25">
      <c r="A710" s="2" t="s">
        <v>28454</v>
      </c>
      <c r="B710" s="2">
        <v>0.65</v>
      </c>
      <c r="C710" s="2" t="s">
        <v>11</v>
      </c>
      <c r="D710" s="2">
        <v>0.125</v>
      </c>
      <c r="E710" s="2" t="s">
        <v>11</v>
      </c>
      <c r="F710" s="2">
        <v>0.15</v>
      </c>
      <c r="G710" s="2" t="s">
        <v>11</v>
      </c>
    </row>
    <row r="711" spans="1:7" x14ac:dyDescent="0.25">
      <c r="A711" s="2" t="s">
        <v>28455</v>
      </c>
      <c r="B711" s="2">
        <v>0.68</v>
      </c>
      <c r="C711" s="2" t="s">
        <v>11</v>
      </c>
      <c r="D711" s="2">
        <v>0.18</v>
      </c>
      <c r="E711" s="2" t="s">
        <v>11</v>
      </c>
      <c r="F711" s="2">
        <v>0.16</v>
      </c>
      <c r="G711" s="2" t="s">
        <v>11</v>
      </c>
    </row>
    <row r="712" spans="1:7" x14ac:dyDescent="0.25">
      <c r="A712" s="2" t="s">
        <v>28456</v>
      </c>
      <c r="B712" s="2">
        <v>0.61499999999999999</v>
      </c>
      <c r="C712" s="2" t="s">
        <v>11</v>
      </c>
      <c r="D712" s="2">
        <v>0.105</v>
      </c>
      <c r="E712" s="2" t="s">
        <v>11</v>
      </c>
      <c r="F712" s="2">
        <v>0.15</v>
      </c>
      <c r="G712" s="2" t="s">
        <v>11</v>
      </c>
    </row>
    <row r="713" spans="1:7" x14ac:dyDescent="0.25">
      <c r="A713" s="2" t="s">
        <v>28457</v>
      </c>
      <c r="B713" s="2">
        <v>0.72499999999999998</v>
      </c>
      <c r="C713" s="2" t="s">
        <v>11</v>
      </c>
      <c r="D713" s="2">
        <v>0.19500000000000001</v>
      </c>
      <c r="E713" s="2" t="s">
        <v>11</v>
      </c>
      <c r="F713" s="2">
        <v>0.12</v>
      </c>
      <c r="G713" s="2" t="s">
        <v>11</v>
      </c>
    </row>
    <row r="714" spans="1:7" x14ac:dyDescent="0.25">
      <c r="A714" s="2" t="s">
        <v>28458</v>
      </c>
      <c r="B714" s="2">
        <v>0.69499999999999995</v>
      </c>
      <c r="C714" s="2" t="s">
        <v>11</v>
      </c>
      <c r="D714" s="2">
        <v>0.14000000000000001</v>
      </c>
      <c r="E714" s="2" t="s">
        <v>11</v>
      </c>
      <c r="F714" s="2">
        <v>0.16</v>
      </c>
      <c r="G714" s="2" t="s">
        <v>11</v>
      </c>
    </row>
    <row r="715" spans="1:7" x14ac:dyDescent="0.25">
      <c r="A715" s="2" t="s">
        <v>28459</v>
      </c>
      <c r="B715" s="2">
        <v>0.87</v>
      </c>
      <c r="C715" s="2" t="s">
        <v>11</v>
      </c>
      <c r="D715" s="2">
        <v>0.28499999999999998</v>
      </c>
      <c r="E715" s="2" t="s">
        <v>11</v>
      </c>
      <c r="F715" s="2">
        <v>0.13</v>
      </c>
      <c r="G715" s="2" t="s">
        <v>11</v>
      </c>
    </row>
    <row r="716" spans="1:7" x14ac:dyDescent="0.25">
      <c r="A716" s="2" t="s">
        <v>28460</v>
      </c>
      <c r="B716" s="2">
        <v>0.62</v>
      </c>
      <c r="C716" s="2" t="s">
        <v>11</v>
      </c>
      <c r="D716" s="2">
        <v>0.08</v>
      </c>
      <c r="E716" s="2" t="s">
        <v>11</v>
      </c>
      <c r="F716" s="2">
        <v>0.15</v>
      </c>
      <c r="G716" s="2" t="s">
        <v>11</v>
      </c>
    </row>
    <row r="717" spans="1:7" x14ac:dyDescent="0.25">
      <c r="A717" s="2" t="s">
        <v>28461</v>
      </c>
      <c r="B717" s="2">
        <v>0.6</v>
      </c>
      <c r="C717" s="2" t="s">
        <v>11</v>
      </c>
      <c r="D717" s="2">
        <v>0.125</v>
      </c>
      <c r="E717" s="2" t="s">
        <v>11</v>
      </c>
      <c r="F717" s="2">
        <v>0.18</v>
      </c>
      <c r="G717" s="2" t="s">
        <v>11</v>
      </c>
    </row>
    <row r="718" spans="1:7" x14ac:dyDescent="0.25">
      <c r="A718" s="2" t="s">
        <v>28462</v>
      </c>
      <c r="B718" s="2">
        <v>0.63</v>
      </c>
      <c r="C718" s="2" t="s">
        <v>11</v>
      </c>
      <c r="D718" s="2">
        <v>0.17499999999999999</v>
      </c>
      <c r="E718" s="2" t="s">
        <v>11</v>
      </c>
      <c r="F718" s="2">
        <v>0.155</v>
      </c>
      <c r="G718" s="2" t="s">
        <v>11</v>
      </c>
    </row>
    <row r="719" spans="1:7" x14ac:dyDescent="0.25">
      <c r="A719" s="2" t="s">
        <v>28463</v>
      </c>
      <c r="B719" s="2">
        <v>1.04</v>
      </c>
      <c r="C719" s="2" t="s">
        <v>11</v>
      </c>
      <c r="D719" s="2">
        <v>0.16500000000000001</v>
      </c>
      <c r="E719" s="2" t="s">
        <v>11</v>
      </c>
      <c r="F719" s="2">
        <v>0.125</v>
      </c>
      <c r="G719" s="2" t="s">
        <v>11</v>
      </c>
    </row>
    <row r="720" spans="1:7" x14ac:dyDescent="0.25">
      <c r="A720" s="2" t="s">
        <v>28464</v>
      </c>
      <c r="B720" s="2">
        <v>0.73</v>
      </c>
      <c r="C720" s="2" t="s">
        <v>11</v>
      </c>
      <c r="D720" s="2">
        <v>0.24</v>
      </c>
      <c r="E720" s="2" t="s">
        <v>11</v>
      </c>
      <c r="F720" s="2">
        <v>0.115</v>
      </c>
      <c r="G720" s="2" t="s">
        <v>11</v>
      </c>
    </row>
    <row r="721" spans="1:7" x14ac:dyDescent="0.25">
      <c r="A721" s="2" t="s">
        <v>28465</v>
      </c>
      <c r="B721" s="2">
        <v>0.59</v>
      </c>
      <c r="C721" s="2" t="s">
        <v>11</v>
      </c>
      <c r="D721" s="2">
        <v>0.11</v>
      </c>
      <c r="E721" s="2" t="s">
        <v>11</v>
      </c>
      <c r="F721" s="2">
        <v>0.14000000000000001</v>
      </c>
      <c r="G721" s="2" t="s">
        <v>11</v>
      </c>
    </row>
    <row r="722" spans="1:7" x14ac:dyDescent="0.25">
      <c r="A722" s="2" t="s">
        <v>28466</v>
      </c>
      <c r="B722" s="2">
        <v>0.69499999999999995</v>
      </c>
      <c r="C722" s="2" t="s">
        <v>11</v>
      </c>
      <c r="D722" s="2">
        <v>0.28000000000000003</v>
      </c>
      <c r="E722" s="2" t="s">
        <v>11</v>
      </c>
      <c r="F722" s="2">
        <v>0.14000000000000001</v>
      </c>
      <c r="G722" s="2" t="s">
        <v>11</v>
      </c>
    </row>
    <row r="723" spans="1:7" x14ac:dyDescent="0.25">
      <c r="A723" s="2" t="s">
        <v>28467</v>
      </c>
      <c r="B723" s="2">
        <v>0.71</v>
      </c>
      <c r="C723" s="2" t="s">
        <v>11</v>
      </c>
      <c r="D723" s="2">
        <v>0.15</v>
      </c>
      <c r="E723" s="2" t="s">
        <v>11</v>
      </c>
      <c r="F723" s="2">
        <v>0.16</v>
      </c>
      <c r="G723" s="2" t="s">
        <v>11</v>
      </c>
    </row>
    <row r="724" spans="1:7" x14ac:dyDescent="0.25">
      <c r="A724" s="2" t="s">
        <v>28468</v>
      </c>
      <c r="B724" s="2">
        <v>0.87</v>
      </c>
      <c r="C724" s="2" t="s">
        <v>11</v>
      </c>
      <c r="D724" s="2">
        <v>0.2</v>
      </c>
      <c r="E724" s="2" t="s">
        <v>11</v>
      </c>
      <c r="F724" s="2">
        <v>0.155</v>
      </c>
      <c r="G724" s="2" t="s">
        <v>11</v>
      </c>
    </row>
    <row r="725" spans="1:7" x14ac:dyDescent="0.25">
      <c r="A725" s="2" t="s">
        <v>28469</v>
      </c>
      <c r="B725" s="2">
        <v>0.61</v>
      </c>
      <c r="C725" s="2" t="s">
        <v>11</v>
      </c>
      <c r="D725" s="2">
        <v>0.16500000000000001</v>
      </c>
      <c r="E725" s="2" t="s">
        <v>11</v>
      </c>
      <c r="F725" s="2">
        <v>0.115</v>
      </c>
      <c r="G725" s="2" t="s">
        <v>11</v>
      </c>
    </row>
    <row r="726" spans="1:7" x14ac:dyDescent="0.25">
      <c r="A726" s="2" t="s">
        <v>28470</v>
      </c>
      <c r="B726" s="2">
        <v>0.79</v>
      </c>
      <c r="C726" s="2" t="s">
        <v>11</v>
      </c>
      <c r="D726" s="2">
        <v>0.28499999999999998</v>
      </c>
      <c r="E726" s="2" t="s">
        <v>11</v>
      </c>
      <c r="F726" s="2">
        <v>9.5000000000000001E-2</v>
      </c>
      <c r="G726" s="2" t="s">
        <v>11</v>
      </c>
    </row>
    <row r="727" spans="1:7" x14ac:dyDescent="0.25">
      <c r="A727" s="2" t="s">
        <v>28471</v>
      </c>
      <c r="B727" s="2">
        <v>0.69499999999999995</v>
      </c>
      <c r="C727" s="2" t="s">
        <v>11</v>
      </c>
      <c r="D727" s="2">
        <v>0.105</v>
      </c>
      <c r="E727" s="2" t="s">
        <v>11</v>
      </c>
      <c r="F727" s="2">
        <v>0.13</v>
      </c>
      <c r="G727" s="2" t="s">
        <v>11</v>
      </c>
    </row>
    <row r="728" spans="1:7" x14ac:dyDescent="0.25">
      <c r="A728" s="2" t="s">
        <v>28472</v>
      </c>
      <c r="B728" s="2">
        <v>0.63500000000000001</v>
      </c>
      <c r="C728" s="2" t="s">
        <v>11</v>
      </c>
      <c r="D728" s="2">
        <v>0.17499999999999999</v>
      </c>
      <c r="E728" s="2" t="s">
        <v>11</v>
      </c>
      <c r="F728" s="2">
        <v>0.155</v>
      </c>
      <c r="G728" s="2" t="s">
        <v>11</v>
      </c>
    </row>
    <row r="729" spans="1:7" x14ac:dyDescent="0.25">
      <c r="A729" s="2" t="s">
        <v>28473</v>
      </c>
      <c r="B729" s="2">
        <v>0.88</v>
      </c>
      <c r="C729" s="2" t="s">
        <v>11</v>
      </c>
      <c r="D729" s="2">
        <v>0.255</v>
      </c>
      <c r="E729" s="2" t="s">
        <v>11</v>
      </c>
      <c r="F729" s="2">
        <v>0.14499999999999999</v>
      </c>
      <c r="G729" s="2" t="s">
        <v>11</v>
      </c>
    </row>
    <row r="730" spans="1:7" x14ac:dyDescent="0.25">
      <c r="A730" s="2" t="s">
        <v>28474</v>
      </c>
      <c r="B730" s="2">
        <v>0.9</v>
      </c>
      <c r="C730" s="2" t="s">
        <v>11</v>
      </c>
      <c r="D730" s="2">
        <v>0.13500000000000001</v>
      </c>
      <c r="E730" s="2" t="s">
        <v>11</v>
      </c>
      <c r="F730" s="2">
        <v>0.16</v>
      </c>
      <c r="G730" s="2" t="s">
        <v>11</v>
      </c>
    </row>
    <row r="731" spans="1:7" x14ac:dyDescent="0.25">
      <c r="A731" s="2" t="s">
        <v>28475</v>
      </c>
      <c r="B731" s="2">
        <v>0.64</v>
      </c>
      <c r="C731" s="2" t="s">
        <v>11</v>
      </c>
      <c r="D731" s="2">
        <v>0.13</v>
      </c>
      <c r="E731" s="2" t="s">
        <v>11</v>
      </c>
      <c r="F731" s="2">
        <v>0.13</v>
      </c>
      <c r="G731" s="2" t="s">
        <v>11</v>
      </c>
    </row>
    <row r="732" spans="1:7" x14ac:dyDescent="0.25">
      <c r="A732" s="2" t="s">
        <v>28476</v>
      </c>
      <c r="B732" s="2">
        <v>0.69499999999999995</v>
      </c>
      <c r="C732" s="2" t="s">
        <v>11</v>
      </c>
      <c r="D732" s="2">
        <v>0.11</v>
      </c>
      <c r="E732" s="2" t="s">
        <v>11</v>
      </c>
      <c r="F732" s="2">
        <v>0.12</v>
      </c>
      <c r="G732" s="2" t="s">
        <v>11</v>
      </c>
    </row>
    <row r="733" spans="1:7" x14ac:dyDescent="0.25">
      <c r="A733" s="2" t="s">
        <v>28477</v>
      </c>
      <c r="B733" s="2">
        <v>0.68</v>
      </c>
      <c r="C733" s="2" t="s">
        <v>11</v>
      </c>
      <c r="D733" s="2">
        <v>0.15</v>
      </c>
      <c r="E733" s="2" t="s">
        <v>11</v>
      </c>
      <c r="F733" s="2">
        <v>0.125</v>
      </c>
      <c r="G733" s="2" t="s">
        <v>11</v>
      </c>
    </row>
    <row r="734" spans="1:7" x14ac:dyDescent="0.25">
      <c r="A734" s="2" t="s">
        <v>28478</v>
      </c>
      <c r="B734" s="2">
        <v>0.59499999999999997</v>
      </c>
      <c r="C734" s="2" t="s">
        <v>11</v>
      </c>
      <c r="D734" s="2">
        <v>0.155</v>
      </c>
      <c r="E734" s="2" t="s">
        <v>11</v>
      </c>
      <c r="F734" s="2">
        <v>0.155</v>
      </c>
      <c r="G734" s="2" t="s">
        <v>11</v>
      </c>
    </row>
    <row r="735" spans="1:7" x14ac:dyDescent="0.25">
      <c r="A735" s="2" t="s">
        <v>28479</v>
      </c>
      <c r="B735" s="2">
        <v>0.58499999999999996</v>
      </c>
      <c r="C735" s="2" t="s">
        <v>11</v>
      </c>
      <c r="D735" s="2">
        <v>0.14000000000000001</v>
      </c>
      <c r="E735" s="2" t="s">
        <v>11</v>
      </c>
      <c r="F735" s="2">
        <v>0.16</v>
      </c>
      <c r="G735" s="2" t="s">
        <v>11</v>
      </c>
    </row>
    <row r="736" spans="1:7" x14ac:dyDescent="0.25">
      <c r="A736" s="2" t="s">
        <v>28480</v>
      </c>
      <c r="B736" s="2">
        <v>0.53500000000000003</v>
      </c>
      <c r="C736" s="2" t="s">
        <v>11</v>
      </c>
      <c r="D736" s="2">
        <v>9.5000000000000001E-2</v>
      </c>
      <c r="E736" s="2" t="s">
        <v>11</v>
      </c>
      <c r="F736" s="2">
        <v>0.15</v>
      </c>
      <c r="G736" s="2" t="s">
        <v>11</v>
      </c>
    </row>
    <row r="737" spans="1:7" x14ac:dyDescent="0.25">
      <c r="A737" s="2" t="s">
        <v>28481</v>
      </c>
      <c r="B737" s="2">
        <v>0.58499999999999996</v>
      </c>
      <c r="C737" s="2" t="s">
        <v>11</v>
      </c>
      <c r="D737" s="2">
        <v>0.17</v>
      </c>
      <c r="E737" s="2" t="s">
        <v>11</v>
      </c>
      <c r="F737" s="2">
        <v>0.03</v>
      </c>
      <c r="G737" s="2" t="s">
        <v>11</v>
      </c>
    </row>
    <row r="738" spans="1:7" x14ac:dyDescent="0.25">
      <c r="A738" s="2" t="s">
        <v>28482</v>
      </c>
      <c r="B738" s="2">
        <v>0.625</v>
      </c>
      <c r="C738" s="2" t="s">
        <v>11</v>
      </c>
      <c r="D738" s="2">
        <v>0.185</v>
      </c>
      <c r="E738" s="2" t="s">
        <v>11</v>
      </c>
      <c r="F738" s="2">
        <v>0.02</v>
      </c>
      <c r="G738" s="2" t="s">
        <v>11</v>
      </c>
    </row>
    <row r="739" spans="1:7" x14ac:dyDescent="0.25">
      <c r="A739" s="2" t="s">
        <v>28483</v>
      </c>
      <c r="B739" s="2">
        <v>0.77</v>
      </c>
      <c r="C739" s="2" t="s">
        <v>11</v>
      </c>
      <c r="D739" s="2">
        <v>0.23</v>
      </c>
      <c r="E739" s="2" t="s">
        <v>11</v>
      </c>
      <c r="F739" s="2">
        <v>0.01</v>
      </c>
      <c r="G739" s="2" t="s">
        <v>11</v>
      </c>
    </row>
    <row r="740" spans="1:7" x14ac:dyDescent="0.25">
      <c r="A740" s="2" t="s">
        <v>28484</v>
      </c>
      <c r="B740" s="2">
        <v>0.59</v>
      </c>
      <c r="C740" s="2" t="s">
        <v>11</v>
      </c>
      <c r="D740" s="2">
        <v>0.18</v>
      </c>
      <c r="E740" s="2" t="s">
        <v>11</v>
      </c>
      <c r="F740" s="2">
        <v>0.02</v>
      </c>
      <c r="G740" s="2" t="s">
        <v>11</v>
      </c>
    </row>
    <row r="741" spans="1:7" x14ac:dyDescent="0.25">
      <c r="A741" s="2" t="s">
        <v>28485</v>
      </c>
      <c r="B741" s="2">
        <v>0.59</v>
      </c>
      <c r="C741" s="2" t="s">
        <v>11</v>
      </c>
      <c r="D741" s="2">
        <v>0.255</v>
      </c>
      <c r="E741" s="2" t="s">
        <v>11</v>
      </c>
      <c r="F741" s="2">
        <v>1.4999999999999999E-2</v>
      </c>
      <c r="G741" s="2" t="s">
        <v>11</v>
      </c>
    </row>
    <row r="742" spans="1:7" x14ac:dyDescent="0.25">
      <c r="A742" s="2" t="s">
        <v>28486</v>
      </c>
      <c r="B742" s="2">
        <v>0.51500000000000001</v>
      </c>
      <c r="C742" s="2" t="s">
        <v>11</v>
      </c>
      <c r="D742" s="2">
        <v>0.15</v>
      </c>
      <c r="E742" s="2" t="s">
        <v>11</v>
      </c>
      <c r="F742" s="2">
        <v>2.5000000000000001E-2</v>
      </c>
      <c r="G742" s="2" t="s">
        <v>11</v>
      </c>
    </row>
    <row r="743" spans="1:7" x14ac:dyDescent="0.25">
      <c r="A743" s="2" t="s">
        <v>28487</v>
      </c>
      <c r="B743" s="2">
        <v>0.53500000000000003</v>
      </c>
      <c r="C743" s="2" t="s">
        <v>11</v>
      </c>
      <c r="D743" s="2">
        <v>0.2</v>
      </c>
      <c r="E743" s="2" t="s">
        <v>11</v>
      </c>
      <c r="F743" s="2">
        <v>0.03</v>
      </c>
      <c r="G743" s="2" t="s">
        <v>11</v>
      </c>
    </row>
    <row r="744" spans="1:7" x14ac:dyDescent="0.25">
      <c r="A744" s="2" t="s">
        <v>28488</v>
      </c>
      <c r="B744" s="2">
        <v>0.90500000000000003</v>
      </c>
      <c r="C744" s="2" t="s">
        <v>11</v>
      </c>
      <c r="D744" s="2">
        <v>0.26</v>
      </c>
      <c r="E744" s="2" t="s">
        <v>11</v>
      </c>
      <c r="F744" s="2">
        <v>0.02</v>
      </c>
      <c r="G744" s="2" t="s">
        <v>11</v>
      </c>
    </row>
    <row r="745" spans="1:7" x14ac:dyDescent="0.25">
      <c r="A745" s="2" t="s">
        <v>28489</v>
      </c>
      <c r="B745" s="2">
        <v>0.49</v>
      </c>
      <c r="C745" s="2" t="s">
        <v>11</v>
      </c>
      <c r="D745" s="2">
        <v>0.22500000000000001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28490</v>
      </c>
      <c r="B746" s="2">
        <v>0.5</v>
      </c>
      <c r="C746" s="2" t="s">
        <v>11</v>
      </c>
      <c r="D746" s="2">
        <v>0.23499999999999999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28491</v>
      </c>
      <c r="B747" s="2">
        <v>0.5</v>
      </c>
      <c r="C747" s="2" t="s">
        <v>11</v>
      </c>
      <c r="D747" s="2">
        <v>0.22</v>
      </c>
      <c r="E747" s="2" t="s">
        <v>11</v>
      </c>
      <c r="F747" s="2">
        <v>0.01</v>
      </c>
      <c r="G747" s="2" t="s">
        <v>11</v>
      </c>
    </row>
    <row r="748" spans="1:7" x14ac:dyDescent="0.25">
      <c r="A748" s="2" t="s">
        <v>28492</v>
      </c>
      <c r="B748" s="2">
        <v>0.47</v>
      </c>
      <c r="C748" s="2" t="s">
        <v>11</v>
      </c>
      <c r="D748" s="2">
        <v>0.19500000000000001</v>
      </c>
      <c r="E748" s="2" t="s">
        <v>11</v>
      </c>
      <c r="F748" s="2">
        <v>0.02</v>
      </c>
      <c r="G748" s="2" t="s">
        <v>11</v>
      </c>
    </row>
    <row r="749" spans="1:7" x14ac:dyDescent="0.25">
      <c r="A749" s="2" t="s">
        <v>28493</v>
      </c>
      <c r="B749" s="2">
        <v>0.47</v>
      </c>
      <c r="C749" s="2" t="s">
        <v>11</v>
      </c>
      <c r="D749" s="2">
        <v>0.2</v>
      </c>
      <c r="E749" s="2" t="s">
        <v>11</v>
      </c>
      <c r="F749" s="2">
        <v>0.02</v>
      </c>
      <c r="G749" s="2" t="s">
        <v>11</v>
      </c>
    </row>
    <row r="750" spans="1:7" x14ac:dyDescent="0.25">
      <c r="A750" s="2" t="s">
        <v>28494</v>
      </c>
      <c r="B750" s="2">
        <v>0.48499999999999999</v>
      </c>
      <c r="C750" s="2" t="s">
        <v>11</v>
      </c>
      <c r="D750" s="2">
        <v>0.23</v>
      </c>
      <c r="E750" s="2" t="s">
        <v>11</v>
      </c>
      <c r="F750" s="2">
        <v>0.02</v>
      </c>
      <c r="G750" s="2" t="s">
        <v>11</v>
      </c>
    </row>
    <row r="751" spans="1:7" x14ac:dyDescent="0.25">
      <c r="A751" s="2" t="s">
        <v>28495</v>
      </c>
      <c r="B751" s="2">
        <v>0.48499999999999999</v>
      </c>
      <c r="C751" s="2" t="s">
        <v>11</v>
      </c>
      <c r="D751" s="2">
        <v>0.22500000000000001</v>
      </c>
      <c r="E751" s="2" t="s">
        <v>11</v>
      </c>
      <c r="F751" s="2">
        <v>0.01</v>
      </c>
      <c r="G751" s="2" t="s">
        <v>11</v>
      </c>
    </row>
    <row r="752" spans="1:7" x14ac:dyDescent="0.25">
      <c r="A752" s="2" t="s">
        <v>28496</v>
      </c>
      <c r="B752" s="2">
        <v>0.39500000000000002</v>
      </c>
      <c r="C752" s="2" t="s">
        <v>11</v>
      </c>
      <c r="D752" s="2">
        <v>0.41499999999999998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28497</v>
      </c>
      <c r="B753" s="2">
        <v>0.33500000000000002</v>
      </c>
      <c r="C753" s="2" t="s">
        <v>11</v>
      </c>
      <c r="D753" s="2">
        <v>0.4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28498</v>
      </c>
      <c r="B754" s="2">
        <v>0.32</v>
      </c>
      <c r="C754" s="2" t="s">
        <v>11</v>
      </c>
      <c r="D754" s="2">
        <v>0.37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28499</v>
      </c>
      <c r="B755" s="2">
        <v>0.32500000000000001</v>
      </c>
      <c r="C755" s="2" t="s">
        <v>11</v>
      </c>
      <c r="D755" s="2">
        <v>0.37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28500</v>
      </c>
      <c r="B756" s="2">
        <v>0.34499999999999997</v>
      </c>
      <c r="C756" s="2" t="s">
        <v>11</v>
      </c>
      <c r="D756" s="2">
        <v>0.375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28501</v>
      </c>
      <c r="B757" s="2">
        <v>0.34</v>
      </c>
      <c r="C757" s="2" t="s">
        <v>11</v>
      </c>
      <c r="D757" s="2">
        <v>0.38500000000000001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28502</v>
      </c>
      <c r="B758" s="2">
        <v>0.56000000000000005</v>
      </c>
      <c r="C758" s="2" t="s">
        <v>11</v>
      </c>
      <c r="D758" s="2">
        <v>0.39500000000000002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28503</v>
      </c>
      <c r="B759" s="2">
        <v>0.495</v>
      </c>
      <c r="C759" s="2" t="s">
        <v>11</v>
      </c>
      <c r="D759" s="2">
        <v>0.40500000000000003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28504</v>
      </c>
      <c r="B760" s="2">
        <v>0.34499999999999997</v>
      </c>
      <c r="C760" s="2" t="s">
        <v>11</v>
      </c>
      <c r="D760" s="2">
        <v>0.38500000000000001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28505</v>
      </c>
      <c r="B761" s="2">
        <v>0.31</v>
      </c>
      <c r="C761" s="2" t="s">
        <v>11</v>
      </c>
      <c r="D761" s="2">
        <v>0.36499999999999999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28506</v>
      </c>
      <c r="B762" s="2">
        <v>0.34</v>
      </c>
      <c r="C762" s="2" t="s">
        <v>11</v>
      </c>
      <c r="D762" s="2">
        <v>0.39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28507</v>
      </c>
      <c r="B763" s="2">
        <v>0.33</v>
      </c>
      <c r="C763" s="2" t="s">
        <v>11</v>
      </c>
      <c r="D763" s="2">
        <v>0.36499999999999999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28508</v>
      </c>
      <c r="B764" s="2">
        <v>0.32</v>
      </c>
      <c r="C764" s="2" t="s">
        <v>11</v>
      </c>
      <c r="D764" s="2">
        <v>0.36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28509</v>
      </c>
      <c r="B765" s="2">
        <v>0.35499999999999998</v>
      </c>
      <c r="C765" s="2" t="s">
        <v>11</v>
      </c>
      <c r="D765" s="2">
        <v>0.40500000000000003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28510</v>
      </c>
      <c r="B766" s="2">
        <v>0.35499999999999998</v>
      </c>
      <c r="C766" s="2" t="s">
        <v>11</v>
      </c>
      <c r="D766" s="2">
        <v>0.40500000000000003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28511</v>
      </c>
      <c r="B767" s="2">
        <v>0.36499999999999999</v>
      </c>
      <c r="C767" s="2" t="s">
        <v>11</v>
      </c>
      <c r="D767" s="2">
        <v>0.41499999999999998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28512</v>
      </c>
      <c r="B768" s="2">
        <v>0.30499999999999999</v>
      </c>
      <c r="C768" s="2" t="s">
        <v>11</v>
      </c>
      <c r="D768" s="2">
        <v>0.34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28513</v>
      </c>
      <c r="B769" s="2">
        <v>0.31</v>
      </c>
      <c r="C769" s="2" t="s">
        <v>11</v>
      </c>
      <c r="D769" s="2">
        <v>0.35499999999999998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28514</v>
      </c>
      <c r="B770" s="2">
        <v>0.36</v>
      </c>
      <c r="C770" s="2" t="s">
        <v>11</v>
      </c>
      <c r="D770" s="2">
        <v>0.375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28515</v>
      </c>
      <c r="B771" s="2">
        <v>0.34499999999999997</v>
      </c>
      <c r="C771" s="2" t="s">
        <v>11</v>
      </c>
      <c r="D771" s="2">
        <v>0.38500000000000001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28516</v>
      </c>
      <c r="B772" s="2">
        <v>0.38500000000000001</v>
      </c>
      <c r="C772" s="2" t="s">
        <v>11</v>
      </c>
      <c r="D772" s="2">
        <v>0.44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28517</v>
      </c>
      <c r="B773" s="2">
        <v>0.35499999999999998</v>
      </c>
      <c r="C773" s="2" t="s">
        <v>11</v>
      </c>
      <c r="D773" s="2">
        <v>0.42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28518</v>
      </c>
      <c r="B774" s="2">
        <v>0.68</v>
      </c>
      <c r="C774" s="2" t="s">
        <v>11</v>
      </c>
      <c r="D774" s="2">
        <v>0.35499999999999998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28519</v>
      </c>
      <c r="B775" s="2">
        <v>0.315</v>
      </c>
      <c r="C775" s="2" t="s">
        <v>11</v>
      </c>
      <c r="D775" s="2">
        <v>0.34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28520</v>
      </c>
      <c r="B776" s="2">
        <v>0.31</v>
      </c>
      <c r="C776" s="2" t="s">
        <v>11</v>
      </c>
      <c r="D776" s="2">
        <v>0.37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28521</v>
      </c>
      <c r="B777" s="2">
        <v>0.35</v>
      </c>
      <c r="C777" s="2" t="s">
        <v>11</v>
      </c>
      <c r="D777" s="2">
        <v>0.39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28522</v>
      </c>
      <c r="B778" s="2">
        <v>0.35</v>
      </c>
      <c r="C778" s="2" t="s">
        <v>11</v>
      </c>
      <c r="D778" s="2">
        <v>0.40500000000000003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28523</v>
      </c>
      <c r="B779" s="2">
        <v>0.36</v>
      </c>
      <c r="C779" s="2" t="s">
        <v>11</v>
      </c>
      <c r="D779" s="2">
        <v>0.42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28524</v>
      </c>
      <c r="B780" s="2">
        <v>0.33500000000000002</v>
      </c>
      <c r="C780" s="2" t="s">
        <v>11</v>
      </c>
      <c r="D780" s="2">
        <v>0.37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28525</v>
      </c>
      <c r="B781" s="2">
        <v>0.32500000000000001</v>
      </c>
      <c r="C781" s="2" t="s">
        <v>11</v>
      </c>
      <c r="D781" s="2">
        <v>0.37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28526</v>
      </c>
      <c r="B782" s="2">
        <v>0.35</v>
      </c>
      <c r="C782" s="2" t="s">
        <v>11</v>
      </c>
      <c r="D782" s="2">
        <v>0.39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28527</v>
      </c>
      <c r="B783" s="2">
        <v>0.32</v>
      </c>
      <c r="C783" s="2" t="s">
        <v>11</v>
      </c>
      <c r="D783" s="2">
        <v>0.39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28528</v>
      </c>
      <c r="B784" s="2">
        <v>0.32500000000000001</v>
      </c>
      <c r="C784" s="2" t="s">
        <v>11</v>
      </c>
      <c r="D784" s="2">
        <v>0.37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28529</v>
      </c>
      <c r="B785" s="2">
        <v>0.33500000000000002</v>
      </c>
      <c r="C785" s="2" t="s">
        <v>11</v>
      </c>
      <c r="D785" s="2">
        <v>0.36499999999999999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28530</v>
      </c>
      <c r="B786" s="2">
        <v>0.3</v>
      </c>
      <c r="C786" s="2" t="s">
        <v>11</v>
      </c>
      <c r="D786" s="2">
        <v>0.22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28531</v>
      </c>
      <c r="B787" s="2">
        <v>0.29499999999999998</v>
      </c>
      <c r="C787" s="2" t="s">
        <v>11</v>
      </c>
      <c r="D787" s="2">
        <v>0.18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28532</v>
      </c>
      <c r="B788" s="2">
        <v>0.32500000000000001</v>
      </c>
      <c r="C788" s="2" t="s">
        <v>11</v>
      </c>
      <c r="D788" s="2">
        <v>0.185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28533</v>
      </c>
      <c r="B789" s="2">
        <v>0.6</v>
      </c>
      <c r="C789" s="2" t="s">
        <v>11</v>
      </c>
      <c r="D789" s="2">
        <v>0.14499999999999999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28534</v>
      </c>
      <c r="B790" s="2">
        <v>0.24</v>
      </c>
      <c r="C790" s="2" t="s">
        <v>11</v>
      </c>
      <c r="D790" s="2">
        <v>0.13500000000000001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28535</v>
      </c>
      <c r="B791" s="2">
        <v>0.27500000000000002</v>
      </c>
      <c r="C791" s="2" t="s">
        <v>11</v>
      </c>
      <c r="D791" s="2">
        <v>0.17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28536</v>
      </c>
      <c r="B792" s="2">
        <v>0.29499999999999998</v>
      </c>
      <c r="C792" s="2" t="s">
        <v>11</v>
      </c>
      <c r="D792" s="2">
        <v>0.2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28537</v>
      </c>
      <c r="B793" s="2">
        <v>0.32</v>
      </c>
      <c r="C793" s="2" t="s">
        <v>11</v>
      </c>
      <c r="D793" s="2">
        <v>0.21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28538</v>
      </c>
      <c r="B794" s="2">
        <v>0.32</v>
      </c>
      <c r="C794" s="2" t="s">
        <v>11</v>
      </c>
      <c r="D794" s="2">
        <v>0.2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28539</v>
      </c>
      <c r="B795" s="2">
        <v>0.33</v>
      </c>
      <c r="C795" s="2" t="s">
        <v>11</v>
      </c>
      <c r="D795" s="2">
        <v>0.125</v>
      </c>
      <c r="E795" s="2" t="s">
        <v>11</v>
      </c>
      <c r="F795" s="2">
        <v>0.03</v>
      </c>
      <c r="G795" s="2" t="s">
        <v>11</v>
      </c>
    </row>
    <row r="796" spans="1:7" x14ac:dyDescent="0.25">
      <c r="A796" s="2" t="s">
        <v>28540</v>
      </c>
      <c r="B796" s="2">
        <v>0.41499999999999998</v>
      </c>
      <c r="C796" s="2" t="s">
        <v>11</v>
      </c>
      <c r="D796" s="2">
        <v>0.09</v>
      </c>
      <c r="E796" s="2" t="s">
        <v>11</v>
      </c>
      <c r="F796" s="2">
        <v>0.1</v>
      </c>
      <c r="G796" s="2" t="s">
        <v>11</v>
      </c>
    </row>
    <row r="797" spans="1:7" x14ac:dyDescent="0.25">
      <c r="A797" s="2" t="s">
        <v>28541</v>
      </c>
      <c r="B797" s="2">
        <v>0.40500000000000003</v>
      </c>
      <c r="C797" s="2" t="s">
        <v>11</v>
      </c>
      <c r="D797" s="2">
        <v>8.5000000000000006E-2</v>
      </c>
      <c r="E797" s="2" t="s">
        <v>11</v>
      </c>
      <c r="F797" s="2">
        <v>0.105</v>
      </c>
      <c r="G797" s="2" t="s">
        <v>11</v>
      </c>
    </row>
    <row r="798" spans="1:7" x14ac:dyDescent="0.25">
      <c r="A798" s="2" t="s">
        <v>28542</v>
      </c>
      <c r="B798" s="2">
        <v>0.58499999999999996</v>
      </c>
      <c r="C798" s="2" t="s">
        <v>11</v>
      </c>
      <c r="D798" s="2">
        <v>0.18</v>
      </c>
      <c r="E798" s="2" t="s">
        <v>11</v>
      </c>
      <c r="F798" s="2">
        <v>0.105</v>
      </c>
      <c r="G798" s="2" t="s">
        <v>11</v>
      </c>
    </row>
    <row r="799" spans="1:7" x14ac:dyDescent="0.25">
      <c r="A799" s="2" t="s">
        <v>28543</v>
      </c>
      <c r="B799" s="2">
        <v>1.04</v>
      </c>
      <c r="C799" s="2" t="s">
        <v>11</v>
      </c>
      <c r="D799" s="2">
        <v>0.28000000000000003</v>
      </c>
      <c r="E799" s="2" t="s">
        <v>11</v>
      </c>
      <c r="F799" s="2">
        <v>0.09</v>
      </c>
      <c r="G799" s="2" t="s">
        <v>11</v>
      </c>
    </row>
    <row r="800" spans="1:7" x14ac:dyDescent="0.25">
      <c r="A800" s="2" t="s">
        <v>28544</v>
      </c>
      <c r="B800" s="2">
        <v>1.22</v>
      </c>
      <c r="C800" s="2" t="s">
        <v>11</v>
      </c>
      <c r="D800" s="2">
        <v>0.18</v>
      </c>
      <c r="E800" s="2" t="s">
        <v>11</v>
      </c>
      <c r="F800" s="2">
        <v>0.12</v>
      </c>
      <c r="G800" s="2" t="s">
        <v>11</v>
      </c>
    </row>
    <row r="801" spans="1:7" x14ac:dyDescent="0.25">
      <c r="A801" s="2" t="s">
        <v>28545</v>
      </c>
      <c r="B801" s="2">
        <v>0.82499999999999996</v>
      </c>
      <c r="C801" s="2" t="s">
        <v>11</v>
      </c>
      <c r="D801" s="2">
        <v>0.155</v>
      </c>
      <c r="E801" s="2" t="s">
        <v>11</v>
      </c>
      <c r="F801" s="2">
        <v>0.155</v>
      </c>
      <c r="G801" s="2" t="s">
        <v>11</v>
      </c>
    </row>
    <row r="802" spans="1:7" x14ac:dyDescent="0.25">
      <c r="A802" s="2" t="s">
        <v>28546</v>
      </c>
      <c r="B802" s="2">
        <v>0.97499999999999998</v>
      </c>
      <c r="C802" s="2" t="s">
        <v>11</v>
      </c>
      <c r="D802" s="2">
        <v>0.185</v>
      </c>
      <c r="E802" s="2" t="s">
        <v>11</v>
      </c>
      <c r="F802" s="2">
        <v>0.17499999999999999</v>
      </c>
      <c r="G802" s="2" t="s">
        <v>11</v>
      </c>
    </row>
    <row r="803" spans="1:7" x14ac:dyDescent="0.25">
      <c r="A803" s="2" t="s">
        <v>28547</v>
      </c>
      <c r="B803" s="2">
        <v>0.78</v>
      </c>
      <c r="C803" s="2" t="s">
        <v>11</v>
      </c>
      <c r="D803" s="2">
        <v>0.21</v>
      </c>
      <c r="E803" s="2" t="s">
        <v>11</v>
      </c>
      <c r="F803" s="2">
        <v>0.185</v>
      </c>
      <c r="G803" s="2" t="s">
        <v>11</v>
      </c>
    </row>
    <row r="804" spans="1:7" x14ac:dyDescent="0.25">
      <c r="A804" s="2" t="s">
        <v>28548</v>
      </c>
      <c r="B804" s="2">
        <v>0.69</v>
      </c>
      <c r="C804" s="2" t="s">
        <v>11</v>
      </c>
      <c r="D804" s="2">
        <v>0.15</v>
      </c>
      <c r="E804" s="2" t="s">
        <v>11</v>
      </c>
      <c r="F804" s="2">
        <v>0.14499999999999999</v>
      </c>
      <c r="G804" s="2" t="s">
        <v>11</v>
      </c>
    </row>
    <row r="805" spans="1:7" x14ac:dyDescent="0.25">
      <c r="A805" s="2" t="s">
        <v>28549</v>
      </c>
      <c r="B805" s="2">
        <v>1.325</v>
      </c>
      <c r="C805" s="2" t="s">
        <v>11</v>
      </c>
      <c r="D805" s="2">
        <v>0.26500000000000001</v>
      </c>
      <c r="E805" s="2" t="s">
        <v>11</v>
      </c>
      <c r="F805" s="2">
        <v>0.125</v>
      </c>
      <c r="G805" s="2" t="s">
        <v>11</v>
      </c>
    </row>
    <row r="806" spans="1:7" x14ac:dyDescent="0.25">
      <c r="A806" s="2" t="s">
        <v>28550</v>
      </c>
      <c r="B806" s="2">
        <v>0.7</v>
      </c>
      <c r="C806" s="2" t="s">
        <v>11</v>
      </c>
      <c r="D806" s="2">
        <v>0.20499999999999999</v>
      </c>
      <c r="E806" s="2" t="s">
        <v>11</v>
      </c>
      <c r="F806" s="2">
        <v>0.125</v>
      </c>
      <c r="G806" s="2" t="s">
        <v>11</v>
      </c>
    </row>
    <row r="807" spans="1:7" x14ac:dyDescent="0.25">
      <c r="A807" s="2" t="s">
        <v>28551</v>
      </c>
      <c r="B807" s="2">
        <v>0.67</v>
      </c>
      <c r="C807" s="2" t="s">
        <v>11</v>
      </c>
      <c r="D807" s="2">
        <v>0.13</v>
      </c>
      <c r="E807" s="2" t="s">
        <v>11</v>
      </c>
      <c r="F807" s="2">
        <v>0.14000000000000001</v>
      </c>
      <c r="G807" s="2" t="s">
        <v>11</v>
      </c>
    </row>
    <row r="808" spans="1:7" x14ac:dyDescent="0.25">
      <c r="A808" s="2" t="s">
        <v>28552</v>
      </c>
      <c r="B808" s="2">
        <v>0.85</v>
      </c>
      <c r="C808" s="2" t="s">
        <v>11</v>
      </c>
      <c r="D808" s="2">
        <v>0.255</v>
      </c>
      <c r="E808" s="2" t="s">
        <v>11</v>
      </c>
      <c r="F808" s="2">
        <v>0.16500000000000001</v>
      </c>
      <c r="G808" s="2" t="s">
        <v>11</v>
      </c>
    </row>
    <row r="809" spans="1:7" x14ac:dyDescent="0.25">
      <c r="A809" s="2" t="s">
        <v>28553</v>
      </c>
      <c r="B809" s="2">
        <v>1.36</v>
      </c>
      <c r="C809" s="2" t="s">
        <v>11</v>
      </c>
      <c r="D809" s="2">
        <v>0.435</v>
      </c>
      <c r="E809" s="2" t="s">
        <v>11</v>
      </c>
      <c r="F809" s="2">
        <v>0.13</v>
      </c>
      <c r="G809" s="2" t="s">
        <v>11</v>
      </c>
    </row>
    <row r="810" spans="1:7" x14ac:dyDescent="0.25">
      <c r="A810" s="2" t="s">
        <v>28554</v>
      </c>
      <c r="B810" s="2">
        <v>0.88500000000000001</v>
      </c>
      <c r="C810" s="2" t="s">
        <v>11</v>
      </c>
      <c r="D810" s="2">
        <v>0.32500000000000001</v>
      </c>
      <c r="E810" s="2" t="s">
        <v>11</v>
      </c>
      <c r="F810" s="2">
        <v>0.14499999999999999</v>
      </c>
      <c r="G810" s="2" t="s">
        <v>11</v>
      </c>
    </row>
    <row r="811" spans="1:7" x14ac:dyDescent="0.25">
      <c r="A811" s="2" t="s">
        <v>28555</v>
      </c>
      <c r="B811" s="2">
        <v>0.79500000000000004</v>
      </c>
      <c r="C811" s="2" t="s">
        <v>11</v>
      </c>
      <c r="D811" s="2">
        <v>0.29499999999999998</v>
      </c>
      <c r="E811" s="2" t="s">
        <v>11</v>
      </c>
      <c r="F811" s="2">
        <v>0.14000000000000001</v>
      </c>
      <c r="G811" s="2" t="s">
        <v>11</v>
      </c>
    </row>
    <row r="812" spans="1:7" x14ac:dyDescent="0.25">
      <c r="A812" s="2" t="s">
        <v>28556</v>
      </c>
      <c r="B812" s="2">
        <v>0.85</v>
      </c>
      <c r="C812" s="2" t="s">
        <v>11</v>
      </c>
      <c r="D812" s="2">
        <v>0.31</v>
      </c>
      <c r="E812" s="2" t="s">
        <v>11</v>
      </c>
      <c r="F812" s="2">
        <v>0.11</v>
      </c>
      <c r="G812" s="2" t="s">
        <v>11</v>
      </c>
    </row>
    <row r="813" spans="1:7" x14ac:dyDescent="0.25">
      <c r="A813" s="2" t="s">
        <v>28557</v>
      </c>
      <c r="B813" s="2">
        <v>0.82499999999999996</v>
      </c>
      <c r="C813" s="2" t="s">
        <v>11</v>
      </c>
      <c r="D813" s="2">
        <v>0.28000000000000003</v>
      </c>
      <c r="E813" s="2" t="s">
        <v>11</v>
      </c>
      <c r="F813" s="2">
        <v>0.12</v>
      </c>
      <c r="G813" s="2" t="s">
        <v>11</v>
      </c>
    </row>
    <row r="814" spans="1:7" x14ac:dyDescent="0.25">
      <c r="A814" s="2" t="s">
        <v>28558</v>
      </c>
      <c r="B814" s="2">
        <v>0.84499999999999997</v>
      </c>
      <c r="C814" s="2" t="s">
        <v>11</v>
      </c>
      <c r="D814" s="2">
        <v>0.33500000000000002</v>
      </c>
      <c r="E814" s="2" t="s">
        <v>11</v>
      </c>
      <c r="F814" s="2">
        <v>0.11</v>
      </c>
      <c r="G814" s="2" t="s">
        <v>11</v>
      </c>
    </row>
    <row r="815" spans="1:7" x14ac:dyDescent="0.25">
      <c r="A815" s="2" t="s">
        <v>28559</v>
      </c>
      <c r="B815" s="2">
        <v>0.92</v>
      </c>
      <c r="C815" s="2" t="s">
        <v>11</v>
      </c>
      <c r="D815" s="2">
        <v>0.30499999999999999</v>
      </c>
      <c r="E815" s="2" t="s">
        <v>11</v>
      </c>
      <c r="F815" s="2">
        <v>0.14000000000000001</v>
      </c>
      <c r="G815" s="2" t="s">
        <v>11</v>
      </c>
    </row>
    <row r="816" spans="1:7" x14ac:dyDescent="0.25">
      <c r="A816" s="2" t="s">
        <v>28560</v>
      </c>
      <c r="B816" s="2">
        <v>1.03</v>
      </c>
      <c r="C816" s="2" t="s">
        <v>11</v>
      </c>
      <c r="D816" s="2">
        <v>8.5000000000000006E-2</v>
      </c>
      <c r="E816" s="2" t="s">
        <v>11</v>
      </c>
      <c r="F816" s="2">
        <v>0.17499999999999999</v>
      </c>
      <c r="G816" s="2" t="s">
        <v>11</v>
      </c>
    </row>
    <row r="817" spans="1:7" x14ac:dyDescent="0.25">
      <c r="A817" s="2" t="s">
        <v>28561</v>
      </c>
      <c r="B817" s="2">
        <v>0.84499999999999997</v>
      </c>
      <c r="C817" s="2" t="s">
        <v>11</v>
      </c>
      <c r="D817" s="2">
        <v>0.22</v>
      </c>
      <c r="E817" s="2" t="s">
        <v>11</v>
      </c>
      <c r="F817" s="2">
        <v>0.155</v>
      </c>
      <c r="G817" s="2" t="s">
        <v>11</v>
      </c>
    </row>
    <row r="818" spans="1:7" x14ac:dyDescent="0.25">
      <c r="A818" s="2" t="s">
        <v>28562</v>
      </c>
      <c r="B818" s="2">
        <v>1.135</v>
      </c>
      <c r="C818" s="2" t="s">
        <v>11</v>
      </c>
      <c r="D818" s="2">
        <v>0.22500000000000001</v>
      </c>
      <c r="E818" s="2" t="s">
        <v>11</v>
      </c>
      <c r="F818" s="2">
        <v>0.13</v>
      </c>
      <c r="G818" s="2" t="s">
        <v>11</v>
      </c>
    </row>
    <row r="819" spans="1:7" x14ac:dyDescent="0.25">
      <c r="A819" s="2" t="s">
        <v>28563</v>
      </c>
      <c r="B819" s="2">
        <v>0.90500000000000003</v>
      </c>
      <c r="C819" s="2" t="s">
        <v>11</v>
      </c>
      <c r="D819" s="2">
        <v>0.17499999999999999</v>
      </c>
      <c r="E819" s="2" t="s">
        <v>11</v>
      </c>
      <c r="F819" s="2">
        <v>0.105</v>
      </c>
      <c r="G819" s="2" t="s">
        <v>11</v>
      </c>
    </row>
    <row r="820" spans="1:7" x14ac:dyDescent="0.25">
      <c r="A820" s="2" t="s">
        <v>28564</v>
      </c>
      <c r="B820" s="2">
        <v>0.80500000000000005</v>
      </c>
      <c r="C820" s="2" t="s">
        <v>11</v>
      </c>
      <c r="D820" s="2">
        <v>0.27500000000000002</v>
      </c>
      <c r="E820" s="2" t="s">
        <v>11</v>
      </c>
      <c r="F820" s="2">
        <v>7.0000000000000007E-2</v>
      </c>
      <c r="G820" s="2" t="s">
        <v>11</v>
      </c>
    </row>
    <row r="821" spans="1:7" x14ac:dyDescent="0.25">
      <c r="A821" s="2" t="s">
        <v>28565</v>
      </c>
      <c r="B821" s="2">
        <v>1.03</v>
      </c>
      <c r="C821" s="2" t="s">
        <v>11</v>
      </c>
      <c r="D821" s="2">
        <v>0.35</v>
      </c>
      <c r="E821" s="2" t="s">
        <v>11</v>
      </c>
      <c r="F821" s="2">
        <v>0.02</v>
      </c>
      <c r="G821" s="2" t="s">
        <v>11</v>
      </c>
    </row>
    <row r="822" spans="1:7" x14ac:dyDescent="0.25">
      <c r="A822" s="2" t="s">
        <v>28566</v>
      </c>
      <c r="B822" s="2">
        <v>0.73</v>
      </c>
      <c r="C822" s="2" t="s">
        <v>11</v>
      </c>
      <c r="D822" s="2">
        <v>0.155</v>
      </c>
      <c r="E822" s="2" t="s">
        <v>11</v>
      </c>
      <c r="F822" s="2">
        <v>0.03</v>
      </c>
      <c r="G822" s="2" t="s">
        <v>11</v>
      </c>
    </row>
    <row r="823" spans="1:7" x14ac:dyDescent="0.25">
      <c r="A823" s="2" t="s">
        <v>28567</v>
      </c>
      <c r="B823" s="2">
        <v>0.88</v>
      </c>
      <c r="C823" s="2" t="s">
        <v>11</v>
      </c>
      <c r="D823" s="2">
        <v>0.435</v>
      </c>
      <c r="E823" s="2" t="s">
        <v>11</v>
      </c>
      <c r="F823" s="2">
        <v>2.5000000000000001E-2</v>
      </c>
      <c r="G823" s="2" t="s">
        <v>11</v>
      </c>
    </row>
    <row r="824" spans="1:7" x14ac:dyDescent="0.25">
      <c r="A824" s="2" t="s">
        <v>28568</v>
      </c>
      <c r="B824" s="2">
        <v>1.23</v>
      </c>
      <c r="C824" s="2" t="s">
        <v>11</v>
      </c>
      <c r="D824" s="2">
        <v>0.24</v>
      </c>
      <c r="E824" s="2" t="s">
        <v>11</v>
      </c>
      <c r="F824" s="2">
        <v>0.02</v>
      </c>
      <c r="G824" s="2" t="s">
        <v>11</v>
      </c>
    </row>
    <row r="825" spans="1:7" x14ac:dyDescent="0.25">
      <c r="A825" s="2" t="s">
        <v>28569</v>
      </c>
      <c r="B825" s="2">
        <v>1.2649999999999999</v>
      </c>
      <c r="C825" s="2" t="s">
        <v>11</v>
      </c>
      <c r="D825" s="2">
        <v>0.21</v>
      </c>
      <c r="E825" s="2" t="s">
        <v>11</v>
      </c>
      <c r="F825" s="2">
        <v>0.02</v>
      </c>
      <c r="G825" s="2" t="s">
        <v>11</v>
      </c>
    </row>
    <row r="826" spans="1:7" x14ac:dyDescent="0.25">
      <c r="A826" s="2" t="s">
        <v>28570</v>
      </c>
      <c r="B826" s="2">
        <v>0.77500000000000002</v>
      </c>
      <c r="C826" s="2" t="s">
        <v>11</v>
      </c>
      <c r="D826" s="2">
        <v>0.23</v>
      </c>
      <c r="E826" s="2" t="s">
        <v>11</v>
      </c>
      <c r="F826" s="2">
        <v>1.4999999999999999E-2</v>
      </c>
      <c r="G826" s="2" t="s">
        <v>11</v>
      </c>
    </row>
    <row r="827" spans="1:7" x14ac:dyDescent="0.25">
      <c r="A827" s="2" t="s">
        <v>28571</v>
      </c>
      <c r="B827" s="2">
        <v>0.83</v>
      </c>
      <c r="C827" s="2" t="s">
        <v>11</v>
      </c>
      <c r="D827" s="2">
        <v>0.25</v>
      </c>
      <c r="E827" s="2" t="s">
        <v>11</v>
      </c>
      <c r="F827" s="2">
        <v>0.02</v>
      </c>
      <c r="G827" s="2" t="s">
        <v>11</v>
      </c>
    </row>
    <row r="828" spans="1:7" x14ac:dyDescent="0.25">
      <c r="A828" s="2" t="s">
        <v>28572</v>
      </c>
      <c r="B828" s="2">
        <v>0.93500000000000005</v>
      </c>
      <c r="C828" s="2" t="s">
        <v>11</v>
      </c>
      <c r="D828" s="2">
        <v>0.315</v>
      </c>
      <c r="E828" s="2" t="s">
        <v>11</v>
      </c>
      <c r="F828" s="2">
        <v>0.02</v>
      </c>
      <c r="G828" s="2" t="s">
        <v>11</v>
      </c>
    </row>
    <row r="829" spans="1:7" x14ac:dyDescent="0.25">
      <c r="A829" s="2" t="s">
        <v>28573</v>
      </c>
      <c r="B829" s="2">
        <v>1.105</v>
      </c>
      <c r="C829" s="2" t="s">
        <v>11</v>
      </c>
      <c r="D829" s="2">
        <v>0.155</v>
      </c>
      <c r="E829" s="2" t="s">
        <v>11</v>
      </c>
      <c r="F829" s="2">
        <v>2.5000000000000001E-2</v>
      </c>
      <c r="G829" s="2" t="s">
        <v>11</v>
      </c>
    </row>
    <row r="830" spans="1:7" x14ac:dyDescent="0.25">
      <c r="A830" s="2" t="s">
        <v>28574</v>
      </c>
      <c r="B830" s="2">
        <v>0.67</v>
      </c>
      <c r="C830" s="2" t="s">
        <v>11</v>
      </c>
      <c r="D830" s="2">
        <v>0.15</v>
      </c>
      <c r="E830" s="2" t="s">
        <v>11</v>
      </c>
      <c r="F830" s="2">
        <v>0.03</v>
      </c>
      <c r="G830" s="2" t="s">
        <v>11</v>
      </c>
    </row>
    <row r="831" spans="1:7" x14ac:dyDescent="0.25">
      <c r="A831" s="2" t="s">
        <v>28575</v>
      </c>
      <c r="B831" s="2">
        <v>1.1950000000000001</v>
      </c>
      <c r="C831" s="2" t="s">
        <v>11</v>
      </c>
      <c r="D831" s="2">
        <v>0.27500000000000002</v>
      </c>
      <c r="E831" s="2" t="s">
        <v>11</v>
      </c>
      <c r="F831" s="2">
        <v>0.02</v>
      </c>
      <c r="G831" s="2" t="s">
        <v>11</v>
      </c>
    </row>
    <row r="832" spans="1:7" x14ac:dyDescent="0.25">
      <c r="A832" s="2" t="s">
        <v>28576</v>
      </c>
      <c r="B832" s="2">
        <v>0.90500000000000003</v>
      </c>
      <c r="C832" s="2" t="s">
        <v>11</v>
      </c>
      <c r="D832" s="2">
        <v>0.255</v>
      </c>
      <c r="E832" s="2" t="s">
        <v>11</v>
      </c>
      <c r="F832" s="2">
        <v>1.4999999999999999E-2</v>
      </c>
      <c r="G832" s="2" t="s">
        <v>11</v>
      </c>
    </row>
    <row r="833" spans="1:7" x14ac:dyDescent="0.25">
      <c r="A833" s="2" t="s">
        <v>28577</v>
      </c>
      <c r="B833" s="2">
        <v>0.745</v>
      </c>
      <c r="C833" s="2" t="s">
        <v>11</v>
      </c>
      <c r="D833" s="2">
        <v>0.28999999999999998</v>
      </c>
      <c r="E833" s="2" t="s">
        <v>11</v>
      </c>
      <c r="F833" s="2">
        <v>1.4999999999999999E-2</v>
      </c>
      <c r="G833" s="2" t="s">
        <v>11</v>
      </c>
    </row>
    <row r="834" spans="1:7" x14ac:dyDescent="0.25">
      <c r="A834" s="2" t="s">
        <v>28578</v>
      </c>
      <c r="B834" s="2">
        <v>0.68500000000000005</v>
      </c>
      <c r="C834" s="2" t="s">
        <v>11</v>
      </c>
      <c r="D834" s="2">
        <v>0.27</v>
      </c>
      <c r="E834" s="2" t="s">
        <v>11</v>
      </c>
      <c r="F834" s="2">
        <v>0.02</v>
      </c>
      <c r="G834" s="2" t="s">
        <v>11</v>
      </c>
    </row>
    <row r="835" spans="1:7" x14ac:dyDescent="0.25">
      <c r="A835" s="2" t="s">
        <v>28579</v>
      </c>
      <c r="B835" s="2">
        <v>0.61</v>
      </c>
      <c r="C835" s="2" t="s">
        <v>11</v>
      </c>
      <c r="D835" s="2">
        <v>0.17</v>
      </c>
      <c r="E835" s="2" t="s">
        <v>11</v>
      </c>
      <c r="F835" s="2">
        <v>2.5000000000000001E-2</v>
      </c>
      <c r="G835" s="2" t="s">
        <v>11</v>
      </c>
    </row>
    <row r="836" spans="1:7" x14ac:dyDescent="0.25">
      <c r="A836" s="2" t="s">
        <v>28580</v>
      </c>
      <c r="B836" s="2">
        <v>0.84499999999999997</v>
      </c>
      <c r="C836" s="2" t="s">
        <v>11</v>
      </c>
      <c r="D836" s="2">
        <v>0.19</v>
      </c>
      <c r="E836" s="2" t="s">
        <v>11</v>
      </c>
      <c r="F836" s="2">
        <v>2.5000000000000001E-2</v>
      </c>
      <c r="G836" s="2" t="s">
        <v>11</v>
      </c>
    </row>
    <row r="837" spans="1:7" x14ac:dyDescent="0.25">
      <c r="A837" s="2" t="s">
        <v>28581</v>
      </c>
      <c r="B837" s="2">
        <v>0.96499999999999997</v>
      </c>
      <c r="C837" s="2" t="s">
        <v>11</v>
      </c>
      <c r="D837" s="2">
        <v>0.17</v>
      </c>
      <c r="E837" s="2" t="s">
        <v>11</v>
      </c>
      <c r="F837" s="2">
        <v>0.03</v>
      </c>
      <c r="G837" s="2" t="s">
        <v>11</v>
      </c>
    </row>
    <row r="838" spans="1:7" x14ac:dyDescent="0.25">
      <c r="A838" s="2" t="s">
        <v>28582</v>
      </c>
      <c r="B838" s="2">
        <v>1.1000000000000001</v>
      </c>
      <c r="C838" s="2" t="s">
        <v>11</v>
      </c>
      <c r="D838" s="2">
        <v>0.20499999999999999</v>
      </c>
      <c r="E838" s="2" t="s">
        <v>11</v>
      </c>
      <c r="F838" s="2">
        <v>1.4999999999999999E-2</v>
      </c>
      <c r="G838" s="2" t="s">
        <v>11</v>
      </c>
    </row>
    <row r="839" spans="1:7" x14ac:dyDescent="0.25">
      <c r="A839" s="2" t="s">
        <v>28583</v>
      </c>
      <c r="B839" s="2">
        <v>1.23</v>
      </c>
      <c r="C839" s="2" t="s">
        <v>11</v>
      </c>
      <c r="D839" s="2">
        <v>0.28499999999999998</v>
      </c>
      <c r="E839" s="2" t="s">
        <v>11</v>
      </c>
      <c r="F839" s="2">
        <v>0.01</v>
      </c>
      <c r="G839" s="2" t="s">
        <v>11</v>
      </c>
    </row>
    <row r="840" spans="1:7" x14ac:dyDescent="0.25">
      <c r="A840" s="2" t="s">
        <v>28584</v>
      </c>
      <c r="B840" s="2">
        <v>0.65500000000000003</v>
      </c>
      <c r="C840" s="2" t="s">
        <v>11</v>
      </c>
      <c r="D840" s="2">
        <v>0.30499999999999999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28585</v>
      </c>
      <c r="B841" s="2">
        <v>1.2350000000000001</v>
      </c>
      <c r="C841" s="2" t="s">
        <v>11</v>
      </c>
      <c r="D841" s="2">
        <v>0.40500000000000003</v>
      </c>
      <c r="E841" s="2" t="s">
        <v>11</v>
      </c>
      <c r="F841" s="2">
        <v>1.4999999999999999E-2</v>
      </c>
      <c r="G841" s="2" t="s">
        <v>11</v>
      </c>
    </row>
    <row r="842" spans="1:7" x14ac:dyDescent="0.25">
      <c r="A842" s="2" t="s">
        <v>28586</v>
      </c>
      <c r="B842" s="2">
        <v>0.91500000000000004</v>
      </c>
      <c r="C842" s="2" t="s">
        <v>11</v>
      </c>
      <c r="D842" s="2">
        <v>0.43</v>
      </c>
      <c r="E842" s="2" t="s">
        <v>11</v>
      </c>
      <c r="F842" s="2">
        <v>0.01</v>
      </c>
      <c r="G842" s="2" t="s">
        <v>11</v>
      </c>
    </row>
    <row r="843" spans="1:7" x14ac:dyDescent="0.25">
      <c r="A843" s="2" t="s">
        <v>28587</v>
      </c>
      <c r="B843" s="2">
        <v>0.62</v>
      </c>
      <c r="C843" s="2" t="s">
        <v>11</v>
      </c>
      <c r="D843" s="2">
        <v>0.40500000000000003</v>
      </c>
      <c r="E843" s="2" t="s">
        <v>11</v>
      </c>
      <c r="F843" s="2">
        <v>0.01</v>
      </c>
      <c r="G843" s="2" t="s">
        <v>11</v>
      </c>
    </row>
    <row r="844" spans="1:7" x14ac:dyDescent="0.25">
      <c r="A844" s="2" t="s">
        <v>28588</v>
      </c>
      <c r="B844" s="2">
        <v>0.60499999999999998</v>
      </c>
      <c r="C844" s="2" t="s">
        <v>11</v>
      </c>
      <c r="D844" s="2">
        <v>0.41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28589</v>
      </c>
      <c r="B845" s="2">
        <v>0.71</v>
      </c>
      <c r="C845" s="2" t="s">
        <v>11</v>
      </c>
      <c r="D845" s="2">
        <v>0.495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28590</v>
      </c>
      <c r="B846" s="2">
        <v>0.76500000000000001</v>
      </c>
      <c r="C846" s="2" t="s">
        <v>11</v>
      </c>
      <c r="D846" s="2">
        <v>0.51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28591</v>
      </c>
      <c r="B847" s="2">
        <v>1.135</v>
      </c>
      <c r="C847" s="2" t="s">
        <v>11</v>
      </c>
      <c r="D847" s="2">
        <v>0.42</v>
      </c>
      <c r="E847" s="2" t="s">
        <v>11</v>
      </c>
      <c r="F847" s="2">
        <v>5.0000000000000001E-3</v>
      </c>
      <c r="G847" s="2" t="s">
        <v>11</v>
      </c>
    </row>
    <row r="848" spans="1:7" x14ac:dyDescent="0.25">
      <c r="A848" s="2" t="s">
        <v>28592</v>
      </c>
      <c r="B848" s="2">
        <v>0.375</v>
      </c>
      <c r="C848" s="2" t="s">
        <v>11</v>
      </c>
      <c r="D848" s="2">
        <v>0.39500000000000002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28593</v>
      </c>
      <c r="B849" s="2">
        <v>0.36499999999999999</v>
      </c>
      <c r="C849" s="2" t="s">
        <v>11</v>
      </c>
      <c r="D849" s="2">
        <v>0.38500000000000001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28594</v>
      </c>
      <c r="B850" s="2">
        <v>0.29499999999999998</v>
      </c>
      <c r="C850" s="2" t="s">
        <v>11</v>
      </c>
      <c r="D850" s="2">
        <v>0.37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28595</v>
      </c>
      <c r="B851" s="2">
        <v>0.31</v>
      </c>
      <c r="C851" s="2" t="s">
        <v>11</v>
      </c>
      <c r="D851" s="2">
        <v>0.38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28596</v>
      </c>
      <c r="B852" s="2">
        <v>0.34</v>
      </c>
      <c r="C852" s="2" t="s">
        <v>11</v>
      </c>
      <c r="D852" s="2">
        <v>0.41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28597</v>
      </c>
      <c r="B853" s="2">
        <v>0.41499999999999998</v>
      </c>
      <c r="C853" s="2" t="s">
        <v>11</v>
      </c>
      <c r="D853" s="2">
        <v>0.48499999999999999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28598</v>
      </c>
      <c r="B854" s="2">
        <v>0.68500000000000005</v>
      </c>
      <c r="C854" s="2" t="s">
        <v>11</v>
      </c>
      <c r="D854" s="2">
        <v>0.40500000000000003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28599</v>
      </c>
      <c r="B855" s="2">
        <v>0.38</v>
      </c>
      <c r="C855" s="2" t="s">
        <v>11</v>
      </c>
      <c r="D855" s="2">
        <v>0.37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28600</v>
      </c>
      <c r="B856" s="2">
        <v>0.315</v>
      </c>
      <c r="C856" s="2" t="s">
        <v>11</v>
      </c>
      <c r="D856" s="2">
        <v>0.36499999999999999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28601</v>
      </c>
      <c r="B857" s="2">
        <v>0.31</v>
      </c>
      <c r="C857" s="2" t="s">
        <v>11</v>
      </c>
      <c r="D857" s="2">
        <v>0.36499999999999999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28602</v>
      </c>
      <c r="B858" s="2">
        <v>0.35</v>
      </c>
      <c r="C858" s="2" t="s">
        <v>11</v>
      </c>
      <c r="D858" s="2">
        <v>0.4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28603</v>
      </c>
      <c r="B859" s="2">
        <v>0.35499999999999998</v>
      </c>
      <c r="C859" s="2" t="s">
        <v>11</v>
      </c>
      <c r="D859" s="2">
        <v>0.43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28604</v>
      </c>
      <c r="B860" s="2">
        <v>0.315</v>
      </c>
      <c r="C860" s="2" t="s">
        <v>11</v>
      </c>
      <c r="D860" s="2">
        <v>0.41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28605</v>
      </c>
      <c r="B861" s="2">
        <v>0.31</v>
      </c>
      <c r="C861" s="2" t="s">
        <v>11</v>
      </c>
      <c r="D861" s="2">
        <v>0.375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28606</v>
      </c>
      <c r="B862" s="2">
        <v>0.315</v>
      </c>
      <c r="C862" s="2" t="s">
        <v>11</v>
      </c>
      <c r="D862" s="2">
        <v>0.375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28607</v>
      </c>
      <c r="B863" s="2">
        <v>0.33</v>
      </c>
      <c r="C863" s="2" t="s">
        <v>11</v>
      </c>
      <c r="D863" s="2">
        <v>0.375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28608</v>
      </c>
      <c r="B864" s="2">
        <v>0.33</v>
      </c>
      <c r="C864" s="2" t="s">
        <v>11</v>
      </c>
      <c r="D864" s="2">
        <v>0.39500000000000002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28609</v>
      </c>
      <c r="B865" s="2">
        <v>0.34499999999999997</v>
      </c>
      <c r="C865" s="2" t="s">
        <v>11</v>
      </c>
      <c r="D865" s="2">
        <v>0.41499999999999998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28610</v>
      </c>
      <c r="B866" s="2">
        <v>0.67</v>
      </c>
      <c r="C866" s="2" t="s">
        <v>11</v>
      </c>
      <c r="D866" s="2">
        <v>0.42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28611</v>
      </c>
      <c r="B867" s="2">
        <v>0.42499999999999999</v>
      </c>
      <c r="C867" s="2" t="s">
        <v>11</v>
      </c>
      <c r="D867" s="2">
        <v>0.39500000000000002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28612</v>
      </c>
      <c r="B868" s="2">
        <v>0.31</v>
      </c>
      <c r="C868" s="2" t="s">
        <v>11</v>
      </c>
      <c r="D868" s="2">
        <v>0.375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28613</v>
      </c>
      <c r="B869" s="2">
        <v>0.32500000000000001</v>
      </c>
      <c r="C869" s="2" t="s">
        <v>11</v>
      </c>
      <c r="D869" s="2">
        <v>0.4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28614</v>
      </c>
      <c r="B870" s="2">
        <v>0.32</v>
      </c>
      <c r="C870" s="2" t="s">
        <v>11</v>
      </c>
      <c r="D870" s="2">
        <v>0.375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28615</v>
      </c>
      <c r="B871" s="2">
        <v>0.33</v>
      </c>
      <c r="C871" s="2" t="s">
        <v>11</v>
      </c>
      <c r="D871" s="2">
        <v>0.39500000000000002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28616</v>
      </c>
      <c r="B872" s="2">
        <v>0.34499999999999997</v>
      </c>
      <c r="C872" s="2" t="s">
        <v>11</v>
      </c>
      <c r="D872" s="2">
        <v>0.42499999999999999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28617</v>
      </c>
      <c r="B873" s="2">
        <v>0.34</v>
      </c>
      <c r="C873" s="2" t="s">
        <v>11</v>
      </c>
      <c r="D873" s="2">
        <v>0.41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28618</v>
      </c>
      <c r="B874" s="2">
        <v>0.34499999999999997</v>
      </c>
      <c r="C874" s="2" t="s">
        <v>11</v>
      </c>
      <c r="D874" s="2">
        <v>0.39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28619</v>
      </c>
      <c r="B875" s="2">
        <v>0.31</v>
      </c>
      <c r="C875" s="2" t="s">
        <v>11</v>
      </c>
      <c r="D875" s="2">
        <v>0.37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28620</v>
      </c>
      <c r="B876" s="2">
        <v>0.315</v>
      </c>
      <c r="C876" s="2" t="s">
        <v>11</v>
      </c>
      <c r="D876" s="2">
        <v>0.36499999999999999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28621</v>
      </c>
      <c r="B877" s="2">
        <v>0.3</v>
      </c>
      <c r="C877" s="2" t="s">
        <v>11</v>
      </c>
      <c r="D877" s="2">
        <v>0.375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28622</v>
      </c>
      <c r="B878" s="2">
        <v>0.32</v>
      </c>
      <c r="C878" s="2" t="s">
        <v>11</v>
      </c>
      <c r="D878" s="2">
        <v>0.4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28623</v>
      </c>
      <c r="B879" s="2">
        <v>0.36</v>
      </c>
      <c r="C879" s="2" t="s">
        <v>11</v>
      </c>
      <c r="D879" s="2">
        <v>0.43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28624</v>
      </c>
      <c r="B880" s="2">
        <v>0.35</v>
      </c>
      <c r="C880" s="2" t="s">
        <v>11</v>
      </c>
      <c r="D880" s="2">
        <v>0.41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28625</v>
      </c>
      <c r="B881" s="2">
        <v>0.36499999999999999</v>
      </c>
      <c r="C881" s="2" t="s">
        <v>11</v>
      </c>
      <c r="D881" s="2">
        <v>0.375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28626</v>
      </c>
      <c r="B882" s="2">
        <v>0.63</v>
      </c>
      <c r="C882" s="2" t="s">
        <v>11</v>
      </c>
      <c r="D882" s="2">
        <v>0.37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28627</v>
      </c>
      <c r="B883" s="2">
        <v>0.315</v>
      </c>
      <c r="C883" s="2" t="s">
        <v>11</v>
      </c>
      <c r="D883" s="2">
        <v>0.375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28628</v>
      </c>
      <c r="B884" s="2">
        <v>0.32500000000000001</v>
      </c>
      <c r="C884" s="2" t="s">
        <v>11</v>
      </c>
      <c r="D884" s="2">
        <v>0.39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28629</v>
      </c>
      <c r="B885" s="2">
        <v>0.39500000000000002</v>
      </c>
      <c r="C885" s="2" t="s">
        <v>11</v>
      </c>
      <c r="D885" s="2">
        <v>0.42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28630</v>
      </c>
      <c r="B886" s="2">
        <v>0.33</v>
      </c>
      <c r="C886" s="2" t="s">
        <v>11</v>
      </c>
      <c r="D886" s="2">
        <v>0.41499999999999998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28631</v>
      </c>
      <c r="B887" s="2">
        <v>0.32</v>
      </c>
      <c r="C887" s="2" t="s">
        <v>11</v>
      </c>
      <c r="D887" s="2">
        <v>0.375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28632</v>
      </c>
      <c r="B888" s="2">
        <v>0.315</v>
      </c>
      <c r="C888" s="2" t="s">
        <v>11</v>
      </c>
      <c r="D888" s="2">
        <v>0.37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28633</v>
      </c>
      <c r="B889" s="2">
        <v>0.315</v>
      </c>
      <c r="C889" s="2" t="s">
        <v>11</v>
      </c>
      <c r="D889" s="2">
        <v>0.375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28634</v>
      </c>
      <c r="B890" s="2">
        <v>0.32500000000000001</v>
      </c>
      <c r="C890" s="2" t="s">
        <v>11</v>
      </c>
      <c r="D890" s="2">
        <v>0.38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28635</v>
      </c>
      <c r="B891" s="2">
        <v>0.37</v>
      </c>
      <c r="C891" s="2" t="s">
        <v>11</v>
      </c>
      <c r="D891" s="2">
        <v>0.38500000000000001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28636</v>
      </c>
      <c r="B892" s="2">
        <v>0.49</v>
      </c>
      <c r="C892" s="2" t="s">
        <v>11</v>
      </c>
      <c r="D892" s="2">
        <v>0.35499999999999998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28637</v>
      </c>
      <c r="B893" s="2">
        <v>0.48499999999999999</v>
      </c>
      <c r="C893" s="2" t="s">
        <v>11</v>
      </c>
      <c r="D893" s="2">
        <v>0.3</v>
      </c>
      <c r="E893" s="2" t="s">
        <v>11</v>
      </c>
      <c r="F893" s="2">
        <v>5.0000000000000001E-3</v>
      </c>
      <c r="G893" s="2" t="s">
        <v>11</v>
      </c>
    </row>
    <row r="894" spans="1:7" x14ac:dyDescent="0.25">
      <c r="A894" s="2" t="s">
        <v>28638</v>
      </c>
      <c r="B894" s="2">
        <v>0.77</v>
      </c>
      <c r="C894" s="2" t="s">
        <v>11</v>
      </c>
      <c r="D894" s="2">
        <v>0.185</v>
      </c>
      <c r="E894" s="2" t="s">
        <v>11</v>
      </c>
      <c r="F894" s="2">
        <v>0.06</v>
      </c>
      <c r="G894" s="2" t="s">
        <v>11</v>
      </c>
    </row>
    <row r="895" spans="1:7" x14ac:dyDescent="0.25">
      <c r="A895" s="2" t="s">
        <v>28639</v>
      </c>
      <c r="B895" s="2">
        <v>0.51500000000000001</v>
      </c>
      <c r="C895" s="2" t="s">
        <v>11</v>
      </c>
      <c r="D895" s="2">
        <v>0.155</v>
      </c>
      <c r="E895" s="2" t="s">
        <v>11</v>
      </c>
      <c r="F895" s="2">
        <v>7.0000000000000007E-2</v>
      </c>
      <c r="G895" s="2" t="s">
        <v>11</v>
      </c>
    </row>
    <row r="896" spans="1:7" x14ac:dyDescent="0.25">
      <c r="A896" s="2" t="s">
        <v>28640</v>
      </c>
      <c r="B896" s="2">
        <v>0.51</v>
      </c>
      <c r="C896" s="2" t="s">
        <v>11</v>
      </c>
      <c r="D896" s="2">
        <v>0.14499999999999999</v>
      </c>
      <c r="E896" s="2" t="s">
        <v>11</v>
      </c>
      <c r="F896" s="2">
        <v>8.5000000000000006E-2</v>
      </c>
      <c r="G896" s="2" t="s">
        <v>11</v>
      </c>
    </row>
    <row r="897" spans="1:7" x14ac:dyDescent="0.25">
      <c r="A897" s="2" t="s">
        <v>28641</v>
      </c>
      <c r="B897" s="2">
        <v>0.39</v>
      </c>
      <c r="C897" s="2" t="s">
        <v>11</v>
      </c>
      <c r="D897" s="2">
        <v>0.15</v>
      </c>
      <c r="E897" s="2" t="s">
        <v>11</v>
      </c>
      <c r="F897" s="2">
        <v>8.5000000000000006E-2</v>
      </c>
      <c r="G897" s="2" t="s">
        <v>11</v>
      </c>
    </row>
    <row r="898" spans="1:7" x14ac:dyDescent="0.25">
      <c r="A898" s="2" t="s">
        <v>28642</v>
      </c>
      <c r="B898" s="2">
        <v>0.54</v>
      </c>
      <c r="C898" s="2" t="s">
        <v>11</v>
      </c>
      <c r="D898" s="2">
        <v>0.33</v>
      </c>
      <c r="E898" s="2" t="s">
        <v>11</v>
      </c>
      <c r="F898" s="2">
        <v>0.08</v>
      </c>
      <c r="G898" s="2" t="s">
        <v>11</v>
      </c>
    </row>
    <row r="899" spans="1:7" x14ac:dyDescent="0.25">
      <c r="A899" s="2" t="s">
        <v>28643</v>
      </c>
      <c r="B899" s="2">
        <v>0.68</v>
      </c>
      <c r="C899" s="2" t="s">
        <v>11</v>
      </c>
      <c r="D899" s="2">
        <v>0.18</v>
      </c>
      <c r="E899" s="2" t="s">
        <v>11</v>
      </c>
      <c r="F899" s="2">
        <v>0.05</v>
      </c>
      <c r="G899" s="2" t="s">
        <v>11</v>
      </c>
    </row>
    <row r="900" spans="1:7" x14ac:dyDescent="0.25">
      <c r="A900" s="2" t="s">
        <v>28644</v>
      </c>
      <c r="B900" s="2">
        <v>0.82499999999999996</v>
      </c>
      <c r="C900" s="2" t="s">
        <v>11</v>
      </c>
      <c r="D900" s="2">
        <v>0.14000000000000001</v>
      </c>
      <c r="E900" s="2" t="s">
        <v>11</v>
      </c>
      <c r="F900" s="2">
        <v>0.03</v>
      </c>
      <c r="G900" s="2" t="s">
        <v>11</v>
      </c>
    </row>
    <row r="901" spans="1:7" x14ac:dyDescent="0.25">
      <c r="A901" s="2" t="s">
        <v>28645</v>
      </c>
      <c r="B901" s="2">
        <v>0.41</v>
      </c>
      <c r="C901" s="2" t="s">
        <v>11</v>
      </c>
      <c r="D901" s="2">
        <v>0.14499999999999999</v>
      </c>
      <c r="E901" s="2" t="s">
        <v>11</v>
      </c>
      <c r="F901" s="2">
        <v>8.5000000000000006E-2</v>
      </c>
      <c r="G901" s="2" t="s">
        <v>11</v>
      </c>
    </row>
    <row r="902" spans="1:7" x14ac:dyDescent="0.25">
      <c r="A902" s="2" t="s">
        <v>28646</v>
      </c>
      <c r="B902" s="2">
        <v>0.42</v>
      </c>
      <c r="C902" s="2" t="s">
        <v>11</v>
      </c>
      <c r="D902" s="2">
        <v>0.16500000000000001</v>
      </c>
      <c r="E902" s="2" t="s">
        <v>11</v>
      </c>
      <c r="F902" s="2">
        <v>0.08</v>
      </c>
      <c r="G902" s="2" t="s">
        <v>11</v>
      </c>
    </row>
    <row r="903" spans="1:7" x14ac:dyDescent="0.25">
      <c r="A903" s="2" t="s">
        <v>28647</v>
      </c>
      <c r="B903" s="2">
        <v>0.45</v>
      </c>
      <c r="C903" s="2" t="s">
        <v>11</v>
      </c>
      <c r="D903" s="2">
        <v>0.20499999999999999</v>
      </c>
      <c r="E903" s="2" t="s">
        <v>11</v>
      </c>
      <c r="F903" s="2">
        <v>8.5000000000000006E-2</v>
      </c>
      <c r="G903" s="2" t="s">
        <v>11</v>
      </c>
    </row>
    <row r="904" spans="1:7" x14ac:dyDescent="0.25">
      <c r="A904" s="2" t="s">
        <v>28648</v>
      </c>
      <c r="B904" s="2">
        <v>0.40500000000000003</v>
      </c>
      <c r="C904" s="2" t="s">
        <v>11</v>
      </c>
      <c r="D904" s="2">
        <v>0.14000000000000001</v>
      </c>
      <c r="E904" s="2" t="s">
        <v>11</v>
      </c>
      <c r="F904" s="2">
        <v>0.08</v>
      </c>
      <c r="G904" s="2" t="s">
        <v>11</v>
      </c>
    </row>
    <row r="905" spans="1:7" x14ac:dyDescent="0.25">
      <c r="A905" s="2" t="s">
        <v>28649</v>
      </c>
      <c r="B905" s="2">
        <v>0.90500000000000003</v>
      </c>
      <c r="C905" s="2" t="s">
        <v>11</v>
      </c>
      <c r="D905" s="2">
        <v>0.17499999999999999</v>
      </c>
      <c r="E905" s="2" t="s">
        <v>11</v>
      </c>
      <c r="F905" s="2">
        <v>2.5000000000000001E-2</v>
      </c>
      <c r="G905" s="2" t="s">
        <v>11</v>
      </c>
    </row>
    <row r="906" spans="1:7" x14ac:dyDescent="0.25">
      <c r="A906" s="2" t="s">
        <v>28650</v>
      </c>
      <c r="B906" s="2">
        <v>0.625</v>
      </c>
      <c r="C906" s="2" t="s">
        <v>11</v>
      </c>
      <c r="D906" s="2">
        <v>0.14000000000000001</v>
      </c>
      <c r="E906" s="2" t="s">
        <v>11</v>
      </c>
      <c r="F906" s="2">
        <v>2.5000000000000001E-2</v>
      </c>
      <c r="G906" s="2" t="s">
        <v>11</v>
      </c>
    </row>
    <row r="907" spans="1:7" x14ac:dyDescent="0.25">
      <c r="A907" s="2" t="s">
        <v>28651</v>
      </c>
      <c r="B907" s="2">
        <v>0.44500000000000001</v>
      </c>
      <c r="C907" s="2" t="s">
        <v>11</v>
      </c>
      <c r="D907" s="2">
        <v>0.14499999999999999</v>
      </c>
      <c r="E907" s="2" t="s">
        <v>11</v>
      </c>
      <c r="F907" s="2">
        <v>6.5000000000000002E-2</v>
      </c>
      <c r="G907" s="2" t="s">
        <v>11</v>
      </c>
    </row>
    <row r="908" spans="1:7" x14ac:dyDescent="0.25">
      <c r="A908" s="2" t="s">
        <v>28652</v>
      </c>
      <c r="B908" s="2">
        <v>0.41499999999999998</v>
      </c>
      <c r="C908" s="2" t="s">
        <v>11</v>
      </c>
      <c r="D908" s="2">
        <v>0.14499999999999999</v>
      </c>
      <c r="E908" s="2" t="s">
        <v>11</v>
      </c>
      <c r="F908" s="2">
        <v>0.08</v>
      </c>
      <c r="G908" s="2" t="s">
        <v>11</v>
      </c>
    </row>
    <row r="909" spans="1:7" x14ac:dyDescent="0.25">
      <c r="A909" s="2" t="s">
        <v>28653</v>
      </c>
      <c r="B909" s="2">
        <v>0.76</v>
      </c>
      <c r="C909" s="2" t="s">
        <v>11</v>
      </c>
      <c r="D909" s="2">
        <v>0.245</v>
      </c>
      <c r="E909" s="2" t="s">
        <v>11</v>
      </c>
      <c r="F909" s="2">
        <v>7.4999999999999997E-2</v>
      </c>
      <c r="G909" s="2" t="s">
        <v>11</v>
      </c>
    </row>
    <row r="910" spans="1:7" x14ac:dyDescent="0.25">
      <c r="A910" s="2" t="s">
        <v>28654</v>
      </c>
      <c r="B910" s="2">
        <v>0.8</v>
      </c>
      <c r="C910" s="2" t="s">
        <v>11</v>
      </c>
      <c r="D910" s="2">
        <v>0.14499999999999999</v>
      </c>
      <c r="E910" s="2" t="s">
        <v>11</v>
      </c>
      <c r="F910" s="2">
        <v>7.4999999999999997E-2</v>
      </c>
      <c r="G910" s="2" t="s">
        <v>11</v>
      </c>
    </row>
    <row r="911" spans="1:7" x14ac:dyDescent="0.25">
      <c r="A911" s="2" t="s">
        <v>28655</v>
      </c>
      <c r="B911" s="2">
        <v>0.6</v>
      </c>
      <c r="C911" s="2" t="s">
        <v>11</v>
      </c>
      <c r="D911" s="2">
        <v>0.14499999999999999</v>
      </c>
      <c r="E911" s="2" t="s">
        <v>11</v>
      </c>
      <c r="F911" s="2">
        <v>5.5E-2</v>
      </c>
      <c r="G911" s="2" t="s">
        <v>11</v>
      </c>
    </row>
    <row r="912" spans="1:7" x14ac:dyDescent="0.25">
      <c r="A912" s="2" t="s">
        <v>28656</v>
      </c>
      <c r="B912" s="2">
        <v>0.51</v>
      </c>
      <c r="C912" s="2" t="s">
        <v>11</v>
      </c>
      <c r="D912" s="2">
        <v>0.14000000000000001</v>
      </c>
      <c r="E912" s="2" t="s">
        <v>11</v>
      </c>
      <c r="F912" s="2">
        <v>4.4999999999999998E-2</v>
      </c>
      <c r="G912" s="2" t="s">
        <v>11</v>
      </c>
    </row>
    <row r="913" spans="1:7" x14ac:dyDescent="0.25">
      <c r="A913" s="2" t="s">
        <v>28657</v>
      </c>
      <c r="B913" s="2">
        <v>0.83499999999999996</v>
      </c>
      <c r="C913" s="2" t="s">
        <v>11</v>
      </c>
      <c r="D913" s="2">
        <v>0.14000000000000001</v>
      </c>
      <c r="E913" s="2" t="s">
        <v>11</v>
      </c>
      <c r="F913" s="2">
        <v>4.4999999999999998E-2</v>
      </c>
      <c r="G913" s="2" t="s">
        <v>11</v>
      </c>
    </row>
    <row r="914" spans="1:7" x14ac:dyDescent="0.25">
      <c r="A914" s="2" t="s">
        <v>28658</v>
      </c>
      <c r="B914" s="2">
        <v>0.38500000000000001</v>
      </c>
      <c r="C914" s="2" t="s">
        <v>11</v>
      </c>
      <c r="D914" s="2">
        <v>0.14000000000000001</v>
      </c>
      <c r="E914" s="2" t="s">
        <v>11</v>
      </c>
      <c r="F914" s="2">
        <v>0.08</v>
      </c>
      <c r="G914" s="2" t="s">
        <v>11</v>
      </c>
    </row>
    <row r="915" spans="1:7" x14ac:dyDescent="0.25">
      <c r="A915" s="2" t="s">
        <v>28659</v>
      </c>
      <c r="B915" s="2">
        <v>0.41</v>
      </c>
      <c r="C915" s="2" t="s">
        <v>11</v>
      </c>
      <c r="D915" s="2">
        <v>0.17</v>
      </c>
      <c r="E915" s="2" t="s">
        <v>11</v>
      </c>
      <c r="F915" s="2">
        <v>7.4999999999999997E-2</v>
      </c>
      <c r="G915" s="2" t="s">
        <v>11</v>
      </c>
    </row>
    <row r="916" spans="1:7" x14ac:dyDescent="0.25">
      <c r="A916" s="2" t="s">
        <v>28660</v>
      </c>
      <c r="B916" s="2">
        <v>0.51</v>
      </c>
      <c r="C916" s="2" t="s">
        <v>11</v>
      </c>
      <c r="D916" s="2">
        <v>0.26</v>
      </c>
      <c r="E916" s="2" t="s">
        <v>11</v>
      </c>
      <c r="F916" s="2">
        <v>6.5000000000000002E-2</v>
      </c>
      <c r="G916" s="2" t="s">
        <v>11</v>
      </c>
    </row>
    <row r="917" spans="1:7" x14ac:dyDescent="0.25">
      <c r="A917" s="2" t="s">
        <v>28661</v>
      </c>
      <c r="B917" s="2">
        <v>0.82</v>
      </c>
      <c r="C917" s="2" t="s">
        <v>11</v>
      </c>
      <c r="D917" s="2">
        <v>0.3</v>
      </c>
      <c r="E917" s="2" t="s">
        <v>11</v>
      </c>
      <c r="F917" s="2">
        <v>7.4999999999999997E-2</v>
      </c>
      <c r="G917" s="2" t="s">
        <v>11</v>
      </c>
    </row>
    <row r="918" spans="1:7" x14ac:dyDescent="0.25">
      <c r="A918" s="2" t="s">
        <v>28662</v>
      </c>
      <c r="B918" s="2">
        <v>1.095</v>
      </c>
      <c r="C918" s="2" t="s">
        <v>11</v>
      </c>
      <c r="D918" s="2">
        <v>0.41499999999999998</v>
      </c>
      <c r="E918" s="2" t="s">
        <v>11</v>
      </c>
      <c r="F918" s="2">
        <v>2.5000000000000001E-2</v>
      </c>
      <c r="G918" s="2" t="s">
        <v>11</v>
      </c>
    </row>
    <row r="919" spans="1:7" x14ac:dyDescent="0.25">
      <c r="A919" s="2" t="s">
        <v>28663</v>
      </c>
      <c r="B919" s="2">
        <v>0.84499999999999997</v>
      </c>
      <c r="C919" s="2" t="s">
        <v>11</v>
      </c>
      <c r="D919" s="2">
        <v>0.4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28664</v>
      </c>
      <c r="B920" s="2">
        <v>0.92</v>
      </c>
      <c r="C920" s="2" t="s">
        <v>11</v>
      </c>
      <c r="D920" s="2">
        <v>0.32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28665</v>
      </c>
      <c r="B921" s="2">
        <v>0.61</v>
      </c>
      <c r="C921" s="2" t="s">
        <v>11</v>
      </c>
      <c r="D921" s="2">
        <v>0.3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28666</v>
      </c>
      <c r="B922" s="2">
        <v>0.52500000000000002</v>
      </c>
      <c r="C922" s="2" t="s">
        <v>11</v>
      </c>
      <c r="D922" s="2">
        <v>0.28000000000000003</v>
      </c>
      <c r="E922" s="2" t="s">
        <v>11</v>
      </c>
      <c r="F922" s="2">
        <v>1.4999999999999999E-2</v>
      </c>
      <c r="G922" s="2" t="s">
        <v>11</v>
      </c>
    </row>
    <row r="923" spans="1:7" x14ac:dyDescent="0.25">
      <c r="A923" s="2" t="s">
        <v>28667</v>
      </c>
      <c r="B923" s="2">
        <v>1.075</v>
      </c>
      <c r="C923" s="2" t="s">
        <v>11</v>
      </c>
      <c r="D923" s="2">
        <v>0.28000000000000003</v>
      </c>
      <c r="E923" s="2" t="s">
        <v>11</v>
      </c>
      <c r="F923" s="2">
        <v>0.01</v>
      </c>
      <c r="G923" s="2" t="s">
        <v>11</v>
      </c>
    </row>
    <row r="924" spans="1:7" x14ac:dyDescent="0.25">
      <c r="A924" s="2" t="s">
        <v>28668</v>
      </c>
      <c r="B924" s="2">
        <v>0.60499999999999998</v>
      </c>
      <c r="C924" s="2" t="s">
        <v>11</v>
      </c>
      <c r="D924" s="2">
        <v>0.35</v>
      </c>
      <c r="E924" s="2" t="s">
        <v>11</v>
      </c>
      <c r="F924" s="2">
        <v>0.01</v>
      </c>
      <c r="G924" s="2" t="s">
        <v>11</v>
      </c>
    </row>
    <row r="925" spans="1:7" x14ac:dyDescent="0.25">
      <c r="A925" s="2" t="s">
        <v>28669</v>
      </c>
      <c r="B925" s="2">
        <v>1.19</v>
      </c>
      <c r="C925" s="2" t="s">
        <v>11</v>
      </c>
      <c r="D925" s="2">
        <v>0.31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28670</v>
      </c>
      <c r="B926" s="2">
        <v>1.27</v>
      </c>
      <c r="C926" s="2" t="s">
        <v>11</v>
      </c>
      <c r="D926" s="2">
        <v>0.33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28671</v>
      </c>
      <c r="B927" s="2">
        <v>1.33</v>
      </c>
      <c r="C927" s="2" t="s">
        <v>11</v>
      </c>
      <c r="D927" s="2">
        <v>0.43</v>
      </c>
      <c r="E927" s="2" t="s">
        <v>11</v>
      </c>
      <c r="F927" s="2">
        <v>5.0000000000000001E-3</v>
      </c>
      <c r="G927" s="2" t="s">
        <v>11</v>
      </c>
    </row>
    <row r="928" spans="1:7" x14ac:dyDescent="0.25">
      <c r="A928" s="2" t="s">
        <v>28672</v>
      </c>
      <c r="B928" s="2">
        <v>1.23</v>
      </c>
      <c r="C928" s="2" t="s">
        <v>11</v>
      </c>
      <c r="D928" s="2">
        <v>0.28999999999999998</v>
      </c>
      <c r="E928" s="2" t="s">
        <v>11</v>
      </c>
      <c r="F928" s="2">
        <v>1.4999999999999999E-2</v>
      </c>
      <c r="G928" s="2" t="s">
        <v>11</v>
      </c>
    </row>
    <row r="929" spans="1:7" x14ac:dyDescent="0.25">
      <c r="A929" s="2" t="s">
        <v>28673</v>
      </c>
      <c r="B929" s="2">
        <v>1.165</v>
      </c>
      <c r="C929" s="2" t="s">
        <v>11</v>
      </c>
      <c r="D929" s="2">
        <v>0.28499999999999998</v>
      </c>
      <c r="E929" s="2" t="s">
        <v>11</v>
      </c>
      <c r="F929" s="2">
        <v>1.4999999999999999E-2</v>
      </c>
      <c r="G929" s="2" t="s">
        <v>11</v>
      </c>
    </row>
    <row r="930" spans="1:7" x14ac:dyDescent="0.25">
      <c r="A930" s="2" t="s">
        <v>28674</v>
      </c>
      <c r="B930" s="2">
        <v>1.22</v>
      </c>
      <c r="C930" s="2" t="s">
        <v>11</v>
      </c>
      <c r="D930" s="2">
        <v>0.35499999999999998</v>
      </c>
      <c r="E930" s="2" t="s">
        <v>11</v>
      </c>
      <c r="F930" s="2">
        <v>0.02</v>
      </c>
      <c r="G930" s="2" t="s">
        <v>11</v>
      </c>
    </row>
    <row r="931" spans="1:7" x14ac:dyDescent="0.25">
      <c r="A931" s="2" t="s">
        <v>28675</v>
      </c>
      <c r="B931" s="2">
        <v>1.1950000000000001</v>
      </c>
      <c r="C931" s="2" t="s">
        <v>11</v>
      </c>
      <c r="D931" s="2">
        <v>0.31</v>
      </c>
      <c r="E931" s="2" t="s">
        <v>11</v>
      </c>
      <c r="F931" s="2">
        <v>5.0000000000000001E-3</v>
      </c>
      <c r="G931" s="2" t="s">
        <v>11</v>
      </c>
    </row>
    <row r="932" spans="1:7" x14ac:dyDescent="0.25">
      <c r="A932" s="2" t="s">
        <v>28676</v>
      </c>
      <c r="B932" s="2">
        <v>0.995</v>
      </c>
      <c r="C932" s="2" t="s">
        <v>11</v>
      </c>
      <c r="D932" s="2">
        <v>0.32500000000000001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28677</v>
      </c>
      <c r="B933" s="2">
        <v>0.48</v>
      </c>
      <c r="C933" s="2" t="s">
        <v>11</v>
      </c>
      <c r="D933" s="2">
        <v>0.31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28678</v>
      </c>
      <c r="B934" s="2">
        <v>0.53</v>
      </c>
      <c r="C934" s="2" t="s">
        <v>11</v>
      </c>
      <c r="D934" s="2">
        <v>0.28499999999999998</v>
      </c>
      <c r="E934" s="2" t="s">
        <v>11</v>
      </c>
      <c r="F934" s="2">
        <v>0.01</v>
      </c>
      <c r="G934" s="2" t="s">
        <v>11</v>
      </c>
    </row>
    <row r="935" spans="1:7" x14ac:dyDescent="0.25">
      <c r="A935" s="2" t="s">
        <v>28679</v>
      </c>
      <c r="B935" s="2">
        <v>1.0549999999999999</v>
      </c>
      <c r="C935" s="2" t="s">
        <v>11</v>
      </c>
      <c r="D935" s="2">
        <v>0.28000000000000003</v>
      </c>
      <c r="E935" s="2" t="s">
        <v>11</v>
      </c>
      <c r="F935" s="2">
        <v>1.4999999999999999E-2</v>
      </c>
      <c r="G935" s="2" t="s">
        <v>11</v>
      </c>
    </row>
    <row r="936" spans="1:7" x14ac:dyDescent="0.25">
      <c r="A936" s="2" t="s">
        <v>28680</v>
      </c>
      <c r="B936" s="2">
        <v>0.44500000000000001</v>
      </c>
      <c r="C936" s="2" t="s">
        <v>11</v>
      </c>
      <c r="D936" s="2">
        <v>0.28499999999999998</v>
      </c>
      <c r="E936" s="2" t="s">
        <v>11</v>
      </c>
      <c r="F936" s="2">
        <v>0.01</v>
      </c>
      <c r="G936" s="2" t="s">
        <v>11</v>
      </c>
    </row>
    <row r="937" spans="1:7" x14ac:dyDescent="0.25">
      <c r="A937" s="2" t="s">
        <v>28681</v>
      </c>
      <c r="B937" s="2">
        <v>0.45</v>
      </c>
      <c r="C937" s="2" t="s">
        <v>11</v>
      </c>
      <c r="D937" s="2">
        <v>0.28499999999999998</v>
      </c>
      <c r="E937" s="2" t="s">
        <v>11</v>
      </c>
      <c r="F937" s="2">
        <v>0.01</v>
      </c>
      <c r="G937" s="2" t="s">
        <v>11</v>
      </c>
    </row>
    <row r="938" spans="1:7" x14ac:dyDescent="0.25">
      <c r="A938" s="2" t="s">
        <v>28682</v>
      </c>
      <c r="B938" s="2">
        <v>0.48</v>
      </c>
      <c r="C938" s="2" t="s">
        <v>11</v>
      </c>
      <c r="D938" s="2">
        <v>0.29499999999999998</v>
      </c>
      <c r="E938" s="2" t="s">
        <v>11</v>
      </c>
      <c r="F938" s="2">
        <v>5.0000000000000001E-3</v>
      </c>
      <c r="G938" s="2" t="s">
        <v>11</v>
      </c>
    </row>
    <row r="939" spans="1:7" x14ac:dyDescent="0.25">
      <c r="A939" s="2" t="s">
        <v>28683</v>
      </c>
      <c r="B939" s="2">
        <v>0.46500000000000002</v>
      </c>
      <c r="C939" s="2" t="s">
        <v>11</v>
      </c>
      <c r="D939" s="2">
        <v>0.30499999999999999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28684</v>
      </c>
      <c r="B940" s="2">
        <v>0.51</v>
      </c>
      <c r="C940" s="2" t="s">
        <v>11</v>
      </c>
      <c r="D940" s="2">
        <v>0.34499999999999997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28685</v>
      </c>
      <c r="B941" s="2">
        <v>0.62</v>
      </c>
      <c r="C941" s="2" t="s">
        <v>11</v>
      </c>
      <c r="D941" s="2">
        <v>0.4</v>
      </c>
      <c r="E941" s="2" t="s">
        <v>11</v>
      </c>
      <c r="F941" s="2">
        <v>1.4999999999999999E-2</v>
      </c>
      <c r="G941" s="2" t="s">
        <v>11</v>
      </c>
    </row>
    <row r="942" spans="1:7" x14ac:dyDescent="0.25">
      <c r="A942" s="2" t="s">
        <v>28686</v>
      </c>
      <c r="B942" s="2">
        <v>0.49</v>
      </c>
      <c r="C942" s="2" t="s">
        <v>11</v>
      </c>
      <c r="D942" s="2">
        <v>0.315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28687</v>
      </c>
      <c r="B943" s="2">
        <v>0.315</v>
      </c>
      <c r="C943" s="2" t="s">
        <v>11</v>
      </c>
      <c r="D943" s="2">
        <v>0.37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28688</v>
      </c>
      <c r="B944" s="2">
        <v>0.74</v>
      </c>
      <c r="C944" s="2" t="s">
        <v>11</v>
      </c>
      <c r="D944" s="2">
        <v>0.41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28689</v>
      </c>
      <c r="B945" s="2">
        <v>0.42499999999999999</v>
      </c>
      <c r="C945" s="2" t="s">
        <v>11</v>
      </c>
      <c r="D945" s="2">
        <v>0.45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28690</v>
      </c>
      <c r="B946" s="2">
        <v>0.34</v>
      </c>
      <c r="C946" s="2" t="s">
        <v>11</v>
      </c>
      <c r="D946" s="2">
        <v>0.41499999999999998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28691</v>
      </c>
      <c r="B947" s="2">
        <v>0.34</v>
      </c>
      <c r="C947" s="2" t="s">
        <v>11</v>
      </c>
      <c r="D947" s="2">
        <v>0.40500000000000003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28692</v>
      </c>
      <c r="B948" s="2">
        <v>0.31</v>
      </c>
      <c r="C948" s="2" t="s">
        <v>11</v>
      </c>
      <c r="D948" s="2">
        <v>0.36499999999999999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28693</v>
      </c>
      <c r="B949" s="2">
        <v>0.32500000000000001</v>
      </c>
      <c r="C949" s="2" t="s">
        <v>11</v>
      </c>
      <c r="D949" s="2">
        <v>0.36499999999999999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28694</v>
      </c>
      <c r="B950" s="2">
        <v>0.31</v>
      </c>
      <c r="C950" s="2" t="s">
        <v>11</v>
      </c>
      <c r="D950" s="2">
        <v>0.36499999999999999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28695</v>
      </c>
      <c r="B951" s="2">
        <v>0.32</v>
      </c>
      <c r="C951" s="2" t="s">
        <v>11</v>
      </c>
      <c r="D951" s="2">
        <v>0.375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28696</v>
      </c>
      <c r="B952" s="2">
        <v>0.35</v>
      </c>
      <c r="C952" s="2" t="s">
        <v>11</v>
      </c>
      <c r="D952" s="2">
        <v>0.41499999999999998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28697</v>
      </c>
      <c r="B953" s="2">
        <v>0.34</v>
      </c>
      <c r="C953" s="2" t="s">
        <v>11</v>
      </c>
      <c r="D953" s="2">
        <v>0.41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28698</v>
      </c>
      <c r="B954" s="2">
        <v>0.33</v>
      </c>
      <c r="C954" s="2" t="s">
        <v>11</v>
      </c>
      <c r="D954" s="2">
        <v>0.375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28699</v>
      </c>
      <c r="B955" s="2">
        <v>0.315</v>
      </c>
      <c r="C955" s="2" t="s">
        <v>11</v>
      </c>
      <c r="D955" s="2">
        <v>0.37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28700</v>
      </c>
      <c r="B956" s="2">
        <v>0.70499999999999996</v>
      </c>
      <c r="C956" s="2" t="s">
        <v>11</v>
      </c>
      <c r="D956" s="2">
        <v>0.38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28701</v>
      </c>
      <c r="B957" s="2">
        <v>0.315</v>
      </c>
      <c r="C957" s="2" t="s">
        <v>11</v>
      </c>
      <c r="D957" s="2">
        <v>0.38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28702</v>
      </c>
      <c r="B958" s="2">
        <v>0.32500000000000001</v>
      </c>
      <c r="C958" s="2" t="s">
        <v>11</v>
      </c>
      <c r="D958" s="2">
        <v>0.41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28703</v>
      </c>
      <c r="B959" s="2">
        <v>0.35499999999999998</v>
      </c>
      <c r="C959" s="2" t="s">
        <v>11</v>
      </c>
      <c r="D959" s="2">
        <v>0.41499999999999998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28704</v>
      </c>
      <c r="B960" s="2">
        <v>0.33</v>
      </c>
      <c r="C960" s="2" t="s">
        <v>11</v>
      </c>
      <c r="D960" s="2">
        <v>0.40500000000000003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28705</v>
      </c>
      <c r="B961" s="2">
        <v>0.315</v>
      </c>
      <c r="C961" s="2" t="s">
        <v>11</v>
      </c>
      <c r="D961" s="2">
        <v>0.37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28706</v>
      </c>
      <c r="B962" s="2">
        <v>0.35499999999999998</v>
      </c>
      <c r="C962" s="2" t="s">
        <v>11</v>
      </c>
      <c r="D962" s="2">
        <v>0.37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28707</v>
      </c>
      <c r="B963" s="2">
        <v>0.32500000000000001</v>
      </c>
      <c r="C963" s="2" t="s">
        <v>11</v>
      </c>
      <c r="D963" s="2">
        <v>0.4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28708</v>
      </c>
      <c r="B964" s="2">
        <v>0.32</v>
      </c>
      <c r="C964" s="2" t="s">
        <v>11</v>
      </c>
      <c r="D964" s="2">
        <v>0.375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28709</v>
      </c>
      <c r="B965" s="2">
        <v>0.35499999999999998</v>
      </c>
      <c r="C965" s="2" t="s">
        <v>11</v>
      </c>
      <c r="D965" s="2">
        <v>0.41499999999999998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28710</v>
      </c>
      <c r="B966" s="2">
        <v>0.34</v>
      </c>
      <c r="C966" s="2" t="s">
        <v>11</v>
      </c>
      <c r="D966" s="2">
        <v>0.42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28711</v>
      </c>
      <c r="B967" s="2">
        <v>0.33500000000000002</v>
      </c>
      <c r="C967" s="2" t="s">
        <v>11</v>
      </c>
      <c r="D967" s="2">
        <v>0.39500000000000002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28712</v>
      </c>
      <c r="B968" s="2">
        <v>0.32500000000000001</v>
      </c>
      <c r="C968" s="2" t="s">
        <v>11</v>
      </c>
      <c r="D968" s="2">
        <v>0.39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28713</v>
      </c>
      <c r="B969" s="2">
        <v>0.30499999999999999</v>
      </c>
      <c r="C969" s="2" t="s">
        <v>11</v>
      </c>
      <c r="D969" s="2">
        <v>0.375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28714</v>
      </c>
      <c r="B970" s="2">
        <v>0.315</v>
      </c>
      <c r="C970" s="2" t="s">
        <v>11</v>
      </c>
      <c r="D970" s="2">
        <v>0.37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28715</v>
      </c>
      <c r="B971" s="2">
        <v>0.49</v>
      </c>
      <c r="C971" s="2" t="s">
        <v>11</v>
      </c>
      <c r="D971" s="2">
        <v>0.39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28716</v>
      </c>
      <c r="B972" s="2">
        <v>0.54</v>
      </c>
      <c r="C972" s="2" t="s">
        <v>11</v>
      </c>
      <c r="D972" s="2">
        <v>0.41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28717</v>
      </c>
      <c r="B973" s="2">
        <v>0.35</v>
      </c>
      <c r="C973" s="2" t="s">
        <v>11</v>
      </c>
      <c r="D973" s="2">
        <v>0.42499999999999999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28718</v>
      </c>
      <c r="B974" s="2">
        <v>0.32</v>
      </c>
      <c r="C974" s="2" t="s">
        <v>11</v>
      </c>
      <c r="D974" s="2">
        <v>0.39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28719</v>
      </c>
      <c r="B975" s="2">
        <v>0.33500000000000002</v>
      </c>
      <c r="C975" s="2" t="s">
        <v>11</v>
      </c>
      <c r="D975" s="2">
        <v>0.375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28720</v>
      </c>
      <c r="B976" s="2">
        <v>0.32500000000000001</v>
      </c>
      <c r="C976" s="2" t="s">
        <v>11</v>
      </c>
      <c r="D976" s="2">
        <v>0.38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28721</v>
      </c>
      <c r="B977" s="2">
        <v>0.315</v>
      </c>
      <c r="C977" s="2" t="s">
        <v>11</v>
      </c>
      <c r="D977" s="2">
        <v>0.38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28722</v>
      </c>
      <c r="B978" s="2">
        <v>0.34499999999999997</v>
      </c>
      <c r="C978" s="2" t="s">
        <v>11</v>
      </c>
      <c r="D978" s="2">
        <v>0.41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28723</v>
      </c>
      <c r="B979" s="2">
        <v>0.34499999999999997</v>
      </c>
      <c r="C979" s="2" t="s">
        <v>11</v>
      </c>
      <c r="D979" s="2">
        <v>0.44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28724</v>
      </c>
      <c r="B980" s="2">
        <v>0.33</v>
      </c>
      <c r="C980" s="2" t="s">
        <v>11</v>
      </c>
      <c r="D980" s="2">
        <v>0.4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28725</v>
      </c>
      <c r="B981" s="2">
        <v>0.35499999999999998</v>
      </c>
      <c r="C981" s="2" t="s">
        <v>11</v>
      </c>
      <c r="D981" s="2">
        <v>0.38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28726</v>
      </c>
      <c r="B982" s="2">
        <v>0.315</v>
      </c>
      <c r="C982" s="2" t="s">
        <v>11</v>
      </c>
      <c r="D982" s="2">
        <v>0.38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28727</v>
      </c>
      <c r="B983" s="2">
        <v>0.315</v>
      </c>
      <c r="C983" s="2" t="s">
        <v>11</v>
      </c>
      <c r="D983" s="2">
        <v>0.38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28728</v>
      </c>
      <c r="B984" s="2">
        <v>0.33500000000000002</v>
      </c>
      <c r="C984" s="2" t="s">
        <v>11</v>
      </c>
      <c r="D984" s="2">
        <v>0.4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28729</v>
      </c>
      <c r="B985" s="2">
        <v>0.34499999999999997</v>
      </c>
      <c r="C985" s="2" t="s">
        <v>11</v>
      </c>
      <c r="D985" s="2">
        <v>0.43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28730</v>
      </c>
      <c r="B986" s="2">
        <v>0.35499999999999998</v>
      </c>
      <c r="C986" s="2" t="s">
        <v>11</v>
      </c>
      <c r="D986" s="2">
        <v>0.42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28731</v>
      </c>
      <c r="B987" s="2">
        <v>0.41499999999999998</v>
      </c>
      <c r="C987" s="2" t="s">
        <v>11</v>
      </c>
      <c r="D987" s="2">
        <v>0.39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28732</v>
      </c>
      <c r="B988" s="2">
        <v>0.65</v>
      </c>
      <c r="C988" s="2" t="s">
        <v>11</v>
      </c>
      <c r="D988" s="2">
        <v>0.37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28733</v>
      </c>
      <c r="B989" s="2">
        <v>0.315</v>
      </c>
      <c r="C989" s="2" t="s">
        <v>11</v>
      </c>
      <c r="D989" s="2">
        <v>0.38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28734</v>
      </c>
      <c r="B990" s="2">
        <v>0.28999999999999998</v>
      </c>
      <c r="C990" s="2" t="s">
        <v>11</v>
      </c>
      <c r="D990" s="2">
        <v>0.33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28735</v>
      </c>
      <c r="B991" s="2">
        <v>0.27500000000000002</v>
      </c>
      <c r="C991" s="2" t="s">
        <v>11</v>
      </c>
      <c r="D991" s="2">
        <v>0.18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28736</v>
      </c>
      <c r="B992" s="2">
        <v>0.28499999999999998</v>
      </c>
      <c r="C992" s="2" t="s">
        <v>11</v>
      </c>
      <c r="D992" s="2">
        <v>0.20499999999999999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28737</v>
      </c>
      <c r="B993" s="2">
        <v>0.27500000000000002</v>
      </c>
      <c r="C993" s="2" t="s">
        <v>11</v>
      </c>
      <c r="D993" s="2">
        <v>0.2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28738</v>
      </c>
      <c r="B994" s="2">
        <v>0.255</v>
      </c>
      <c r="C994" s="2" t="s">
        <v>11</v>
      </c>
      <c r="D994" s="2">
        <v>0.16500000000000001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28739</v>
      </c>
      <c r="B995" s="2">
        <v>0.27500000000000002</v>
      </c>
      <c r="C995" s="2" t="s">
        <v>11</v>
      </c>
      <c r="D995" s="2">
        <v>0.19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28740</v>
      </c>
      <c r="B996" s="2">
        <v>0.26500000000000001</v>
      </c>
      <c r="C996" s="2" t="s">
        <v>11</v>
      </c>
      <c r="D996" s="2">
        <v>0.16500000000000001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28741</v>
      </c>
      <c r="B997" s="2">
        <v>0.255</v>
      </c>
      <c r="C997" s="2" t="s">
        <v>11</v>
      </c>
      <c r="D997" s="2">
        <v>0.16500000000000001</v>
      </c>
      <c r="E997" s="2" t="s">
        <v>11</v>
      </c>
      <c r="F997" s="2">
        <v>0</v>
      </c>
      <c r="G997" s="2" t="s">
        <v>11</v>
      </c>
    </row>
    <row r="998" spans="1:7" x14ac:dyDescent="0.25">
      <c r="A998" s="2" t="s">
        <v>28742</v>
      </c>
      <c r="B998" s="2">
        <v>0.27</v>
      </c>
      <c r="C998" s="2" t="s">
        <v>11</v>
      </c>
      <c r="D998" s="2">
        <v>0.19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28743</v>
      </c>
      <c r="B999" s="2">
        <v>0.3</v>
      </c>
      <c r="C999" s="2" t="s">
        <v>11</v>
      </c>
      <c r="D999" s="2">
        <v>0.2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28744</v>
      </c>
      <c r="B1000" s="2">
        <v>0.27500000000000002</v>
      </c>
      <c r="C1000" s="2" t="s">
        <v>11</v>
      </c>
      <c r="D1000" s="2">
        <v>0.20499999999999999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28745</v>
      </c>
      <c r="B1001" s="2">
        <v>0.27</v>
      </c>
      <c r="C1001" s="2" t="s">
        <v>11</v>
      </c>
      <c r="D1001" s="2">
        <v>0.17499999999999999</v>
      </c>
      <c r="E1001" s="2" t="s">
        <v>11</v>
      </c>
      <c r="F1001" s="2">
        <v>0</v>
      </c>
      <c r="G1001" s="2" t="s">
        <v>11</v>
      </c>
    </row>
    <row r="1002" spans="1:7" x14ac:dyDescent="0.25">
      <c r="A1002" s="2" t="s">
        <v>28746</v>
      </c>
      <c r="B1002" s="2">
        <v>0.26</v>
      </c>
      <c r="C1002" s="2" t="s">
        <v>11</v>
      </c>
      <c r="D1002" s="2">
        <v>0.16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28747</v>
      </c>
      <c r="B1003" s="2">
        <v>0.255</v>
      </c>
      <c r="C1003" s="2" t="s">
        <v>11</v>
      </c>
      <c r="D1003" s="2">
        <v>0.16500000000000001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28748</v>
      </c>
      <c r="B1004" s="2">
        <v>0.25</v>
      </c>
      <c r="C1004" s="2" t="s">
        <v>11</v>
      </c>
      <c r="D1004" s="2">
        <v>0.16500000000000001</v>
      </c>
      <c r="E1004" s="2" t="s">
        <v>11</v>
      </c>
      <c r="F1004" s="2">
        <v>0</v>
      </c>
      <c r="G1004" s="2" t="s">
        <v>11</v>
      </c>
    </row>
    <row r="1005" spans="1:7" x14ac:dyDescent="0.25">
      <c r="A1005" s="2" t="s">
        <v>28749</v>
      </c>
      <c r="B1005" s="2">
        <v>0.28499999999999998</v>
      </c>
      <c r="C1005" s="2" t="s">
        <v>11</v>
      </c>
      <c r="D1005" s="2">
        <v>0.20499999999999999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28750</v>
      </c>
      <c r="B1006" s="2">
        <v>0.66</v>
      </c>
      <c r="C1006" s="2" t="s">
        <v>11</v>
      </c>
      <c r="D1006" s="2">
        <v>0.215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28751</v>
      </c>
      <c r="B1007" s="2">
        <v>0.27</v>
      </c>
      <c r="C1007" s="2" t="s">
        <v>11</v>
      </c>
      <c r="D1007" s="2">
        <v>0.17499999999999999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28752</v>
      </c>
      <c r="B1008" s="2">
        <v>0.23</v>
      </c>
      <c r="C1008" s="2" t="s">
        <v>11</v>
      </c>
      <c r="D1008" s="2">
        <v>0.16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28753</v>
      </c>
      <c r="B1009" s="2">
        <v>0.25</v>
      </c>
      <c r="C1009" s="2" t="s">
        <v>11</v>
      </c>
      <c r="D1009" s="2">
        <v>0.16500000000000001</v>
      </c>
      <c r="E1009" s="2" t="s">
        <v>11</v>
      </c>
      <c r="F1009" s="2">
        <v>0</v>
      </c>
      <c r="G1009" s="2" t="s">
        <v>11</v>
      </c>
    </row>
    <row r="1010" spans="1:7" x14ac:dyDescent="0.25">
      <c r="A1010" s="2" t="s">
        <v>28754</v>
      </c>
      <c r="B1010" s="2">
        <v>0.245</v>
      </c>
      <c r="C1010" s="2" t="s">
        <v>11</v>
      </c>
      <c r="D1010" s="2">
        <v>0.15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28755</v>
      </c>
      <c r="B1011" s="2">
        <v>0.26500000000000001</v>
      </c>
      <c r="C1011" s="2" t="s">
        <v>11</v>
      </c>
      <c r="D1011" s="2">
        <v>0.16500000000000001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28756</v>
      </c>
      <c r="B1012" s="2">
        <v>0.29499999999999998</v>
      </c>
      <c r="C1012" s="2" t="s">
        <v>11</v>
      </c>
      <c r="D1012" s="2">
        <v>0.19500000000000001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28757</v>
      </c>
      <c r="B1013" s="2">
        <v>0.28000000000000003</v>
      </c>
      <c r="C1013" s="2" t="s">
        <v>11</v>
      </c>
      <c r="D1013" s="2">
        <v>0.20499999999999999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28758</v>
      </c>
      <c r="B1014" s="2">
        <v>0.26</v>
      </c>
      <c r="C1014" s="2" t="s">
        <v>11</v>
      </c>
      <c r="D1014" s="2">
        <v>0.16500000000000001</v>
      </c>
      <c r="E1014" s="2" t="s">
        <v>11</v>
      </c>
      <c r="F1014" s="2">
        <v>0</v>
      </c>
      <c r="G1014" s="2" t="s">
        <v>11</v>
      </c>
    </row>
    <row r="1015" spans="1:7" x14ac:dyDescent="0.25">
      <c r="A1015" s="2" t="s">
        <v>28759</v>
      </c>
      <c r="B1015" s="2">
        <v>0.25</v>
      </c>
      <c r="C1015" s="2" t="s">
        <v>11</v>
      </c>
      <c r="D1015" s="2">
        <v>0.16500000000000001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28760</v>
      </c>
      <c r="B1016" s="2">
        <v>0.26500000000000001</v>
      </c>
      <c r="C1016" s="2" t="s">
        <v>11</v>
      </c>
      <c r="D1016" s="2">
        <v>0.185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28761</v>
      </c>
      <c r="B1017" s="2">
        <v>0.315</v>
      </c>
      <c r="C1017" s="2" t="s">
        <v>11</v>
      </c>
      <c r="D1017" s="2">
        <v>0.17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28762</v>
      </c>
      <c r="B1018" s="2">
        <v>0.255</v>
      </c>
      <c r="C1018" s="2" t="s">
        <v>11</v>
      </c>
      <c r="D1018" s="2">
        <v>0.19500000000000001</v>
      </c>
      <c r="E1018" s="2" t="s">
        <v>11</v>
      </c>
      <c r="F1018" s="2">
        <v>0</v>
      </c>
      <c r="G1018" s="2" t="s">
        <v>11</v>
      </c>
    </row>
    <row r="1019" spans="1:7" x14ac:dyDescent="0.25">
      <c r="A1019" s="2" t="s">
        <v>28763</v>
      </c>
      <c r="B1019" s="2">
        <v>0.27500000000000002</v>
      </c>
      <c r="C1019" s="2" t="s">
        <v>11</v>
      </c>
      <c r="D1019" s="2">
        <v>0.20499999999999999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28764</v>
      </c>
      <c r="B1020" s="2">
        <v>0.27500000000000002</v>
      </c>
      <c r="C1020" s="2" t="s">
        <v>11</v>
      </c>
      <c r="D1020" s="2">
        <v>0.19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28765</v>
      </c>
      <c r="B1021" s="2">
        <v>0.26500000000000001</v>
      </c>
      <c r="C1021" s="2" t="s">
        <v>11</v>
      </c>
      <c r="D1021" s="2">
        <v>0.18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28766</v>
      </c>
      <c r="B1022" s="2">
        <v>0.64500000000000002</v>
      </c>
      <c r="C1022" s="2" t="s">
        <v>11</v>
      </c>
      <c r="D1022" s="2">
        <v>0.18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28767</v>
      </c>
      <c r="B1023" s="2">
        <v>0.255</v>
      </c>
      <c r="C1023" s="2" t="s">
        <v>11</v>
      </c>
      <c r="D1023" s="2">
        <v>0.16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28768</v>
      </c>
      <c r="B1024" s="2">
        <v>0.255</v>
      </c>
      <c r="C1024" s="2" t="s">
        <v>11</v>
      </c>
      <c r="D1024" s="2">
        <v>0.17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28769</v>
      </c>
      <c r="B1025" s="2">
        <v>0.28000000000000003</v>
      </c>
      <c r="C1025" s="2" t="s">
        <v>11</v>
      </c>
      <c r="D1025" s="2">
        <v>0.2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28770</v>
      </c>
      <c r="B1026" s="2">
        <v>0.28499999999999998</v>
      </c>
      <c r="C1026" s="2" t="s">
        <v>11</v>
      </c>
      <c r="D1026" s="2">
        <v>0.20499999999999999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28771</v>
      </c>
      <c r="B1027" s="2">
        <v>0.27500000000000002</v>
      </c>
      <c r="C1027" s="2" t="s">
        <v>11</v>
      </c>
      <c r="D1027" s="2">
        <v>0.20499999999999999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28772</v>
      </c>
      <c r="B1028" s="2">
        <v>0.25</v>
      </c>
      <c r="C1028" s="2" t="s">
        <v>11</v>
      </c>
      <c r="D1028" s="2">
        <v>0.16500000000000001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28773</v>
      </c>
      <c r="B1029" s="2">
        <v>0.25</v>
      </c>
      <c r="C1029" s="2" t="s">
        <v>11</v>
      </c>
      <c r="D1029" s="2">
        <v>0.16500000000000001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28774</v>
      </c>
      <c r="B1030" s="2">
        <v>0.25</v>
      </c>
      <c r="C1030" s="2" t="s">
        <v>11</v>
      </c>
      <c r="D1030" s="2">
        <v>0.17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28775</v>
      </c>
      <c r="B1031" s="2">
        <v>0.27</v>
      </c>
      <c r="C1031" s="2" t="s">
        <v>11</v>
      </c>
      <c r="D1031" s="2">
        <v>0.17499999999999999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28776</v>
      </c>
      <c r="B1032" s="2">
        <v>0.29499999999999998</v>
      </c>
      <c r="C1032" s="2" t="s">
        <v>11</v>
      </c>
      <c r="D1032" s="2">
        <v>0.22500000000000001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28777</v>
      </c>
      <c r="B1033" s="2">
        <v>0.28999999999999998</v>
      </c>
      <c r="C1033" s="2" t="s">
        <v>11</v>
      </c>
      <c r="D1033" s="2">
        <v>0.20499999999999999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28778</v>
      </c>
      <c r="B1034" s="2">
        <v>0.26500000000000001</v>
      </c>
      <c r="C1034" s="2" t="s">
        <v>11</v>
      </c>
      <c r="D1034" s="2">
        <v>0.17499999999999999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28779</v>
      </c>
      <c r="B1035" s="2">
        <v>0.25</v>
      </c>
      <c r="C1035" s="2" t="s">
        <v>11</v>
      </c>
      <c r="D1035" s="2">
        <v>0.16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28780</v>
      </c>
      <c r="B1036" s="2">
        <v>0.28999999999999998</v>
      </c>
      <c r="C1036" s="2" t="s">
        <v>11</v>
      </c>
      <c r="D1036" s="2">
        <v>0.16500000000000001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28781</v>
      </c>
      <c r="B1037" s="2">
        <v>0.27</v>
      </c>
      <c r="C1037" s="2" t="s">
        <v>11</v>
      </c>
      <c r="D1037" s="2">
        <v>0.18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28782</v>
      </c>
      <c r="B1038" s="2">
        <v>0.64500000000000002</v>
      </c>
      <c r="C1038" s="2" t="s">
        <v>11</v>
      </c>
      <c r="D1038" s="2">
        <v>0.19500000000000001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28783</v>
      </c>
      <c r="B1039" s="2">
        <v>0.26500000000000001</v>
      </c>
      <c r="C1039" s="2" t="s">
        <v>11</v>
      </c>
      <c r="D1039" s="2">
        <v>0.2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28784</v>
      </c>
      <c r="B1040" s="2">
        <v>0.27500000000000002</v>
      </c>
      <c r="C1040" s="2" t="s">
        <v>11</v>
      </c>
      <c r="D1040" s="2">
        <v>0.19500000000000001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28785</v>
      </c>
      <c r="B1041" s="2">
        <v>0.25</v>
      </c>
      <c r="C1041" s="2" t="s">
        <v>11</v>
      </c>
      <c r="D1041" s="2">
        <v>0.16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28786</v>
      </c>
      <c r="B1042" s="2">
        <v>0.26500000000000001</v>
      </c>
      <c r="C1042" s="2" t="s">
        <v>11</v>
      </c>
      <c r="D1042" s="2">
        <v>0.17499999999999999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28787</v>
      </c>
      <c r="B1043" s="2">
        <v>0.27</v>
      </c>
      <c r="C1043" s="2" t="s">
        <v>11</v>
      </c>
      <c r="D1043" s="2">
        <v>0.17499999999999999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28788</v>
      </c>
      <c r="B1044" s="2">
        <v>0.27</v>
      </c>
      <c r="C1044" s="2" t="s">
        <v>11</v>
      </c>
      <c r="D1044" s="2">
        <v>0.185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28789</v>
      </c>
      <c r="B1045" s="2">
        <v>0.34</v>
      </c>
      <c r="C1045" s="2" t="s">
        <v>11</v>
      </c>
      <c r="D1045" s="2">
        <v>0.28999999999999998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28790</v>
      </c>
      <c r="B1046" s="2">
        <v>0.34</v>
      </c>
      <c r="C1046" s="2" t="s">
        <v>11</v>
      </c>
      <c r="D1046" s="2">
        <v>0.3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28791</v>
      </c>
      <c r="B1047" s="2">
        <v>0.46500000000000002</v>
      </c>
      <c r="C1047" s="2" t="s">
        <v>11</v>
      </c>
      <c r="D1047" s="2">
        <v>0.33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28792</v>
      </c>
      <c r="B1048" s="2">
        <v>0.59</v>
      </c>
      <c r="C1048" s="2" t="s">
        <v>11</v>
      </c>
      <c r="D1048" s="2">
        <v>0.315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28793</v>
      </c>
      <c r="B1049" s="2">
        <v>0.505</v>
      </c>
      <c r="C1049" s="2" t="s">
        <v>11</v>
      </c>
      <c r="D1049" s="2">
        <v>0.30499999999999999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28794</v>
      </c>
      <c r="B1050" s="2">
        <v>0.52</v>
      </c>
      <c r="C1050" s="2" t="s">
        <v>11</v>
      </c>
      <c r="D1050" s="2">
        <v>0.31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28795</v>
      </c>
      <c r="B1051" s="2">
        <v>0.6</v>
      </c>
      <c r="C1051" s="2" t="s">
        <v>11</v>
      </c>
      <c r="D1051" s="2">
        <v>0.32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28796</v>
      </c>
      <c r="B1052" s="2">
        <v>0.93</v>
      </c>
      <c r="C1052" s="2" t="s">
        <v>11</v>
      </c>
      <c r="D1052" s="2">
        <v>0.36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28797</v>
      </c>
      <c r="B1053" s="2">
        <v>0.59499999999999997</v>
      </c>
      <c r="C1053" s="2" t="s">
        <v>11</v>
      </c>
      <c r="D1053" s="2">
        <v>0.35499999999999998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28798</v>
      </c>
      <c r="B1054" s="2">
        <v>1.06</v>
      </c>
      <c r="C1054" s="2" t="s">
        <v>11</v>
      </c>
      <c r="D1054" s="2">
        <v>0.315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28799</v>
      </c>
      <c r="B1055" s="2">
        <v>1.2350000000000001</v>
      </c>
      <c r="C1055" s="2" t="s">
        <v>11</v>
      </c>
      <c r="D1055" s="2">
        <v>0.31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28800</v>
      </c>
      <c r="B1056" s="2">
        <v>1.24</v>
      </c>
      <c r="C1056" s="2" t="s">
        <v>11</v>
      </c>
      <c r="D1056" s="2">
        <v>0.315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28801</v>
      </c>
      <c r="B1057" s="2">
        <v>0.53</v>
      </c>
      <c r="C1057" s="2" t="s">
        <v>11</v>
      </c>
      <c r="D1057" s="2">
        <v>0.3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28802</v>
      </c>
      <c r="B1058" s="2">
        <v>0.44</v>
      </c>
      <c r="C1058" s="2" t="s">
        <v>11</v>
      </c>
      <c r="D1058" s="2">
        <v>0.29499999999999998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28803</v>
      </c>
      <c r="B1059" s="2">
        <v>0.35499999999999998</v>
      </c>
      <c r="C1059" s="2" t="s">
        <v>11</v>
      </c>
      <c r="D1059" s="2">
        <v>0.32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28804</v>
      </c>
      <c r="B1060" s="2">
        <v>0.41499999999999998</v>
      </c>
      <c r="C1060" s="2" t="s">
        <v>11</v>
      </c>
      <c r="D1060" s="2">
        <v>0.31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28805</v>
      </c>
      <c r="B1061" s="2">
        <v>0.66500000000000004</v>
      </c>
      <c r="C1061" s="2" t="s">
        <v>11</v>
      </c>
      <c r="D1061" s="2">
        <v>0.27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28806</v>
      </c>
      <c r="B1062" s="2">
        <v>0.30499999999999999</v>
      </c>
      <c r="C1062" s="2" t="s">
        <v>11</v>
      </c>
      <c r="D1062" s="2">
        <v>0.24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28807</v>
      </c>
      <c r="B1063" s="2">
        <v>0.34</v>
      </c>
      <c r="C1063" s="2" t="s">
        <v>11</v>
      </c>
      <c r="D1063" s="2">
        <v>0.28000000000000003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28808</v>
      </c>
      <c r="B1064" s="2">
        <v>0.32500000000000001</v>
      </c>
      <c r="C1064" s="2" t="s">
        <v>11</v>
      </c>
      <c r="D1064" s="2">
        <v>0.28499999999999998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28809</v>
      </c>
      <c r="B1065" s="2">
        <v>0.32</v>
      </c>
      <c r="C1065" s="2" t="s">
        <v>11</v>
      </c>
      <c r="D1065" s="2">
        <v>0.28499999999999998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28810</v>
      </c>
      <c r="B1066" s="2">
        <v>0.30499999999999999</v>
      </c>
      <c r="C1066" s="2" t="s">
        <v>11</v>
      </c>
      <c r="D1066" s="2">
        <v>0.27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28811</v>
      </c>
      <c r="B1067" s="2">
        <v>0.34</v>
      </c>
      <c r="C1067" s="2" t="s">
        <v>11</v>
      </c>
      <c r="D1067" s="2">
        <v>0.29499999999999998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28812</v>
      </c>
      <c r="B1068" s="2">
        <v>0.32500000000000001</v>
      </c>
      <c r="C1068" s="2" t="s">
        <v>11</v>
      </c>
      <c r="D1068" s="2">
        <v>0.26500000000000001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28813</v>
      </c>
      <c r="B1069" s="2">
        <v>0.33500000000000002</v>
      </c>
      <c r="C1069" s="2" t="s">
        <v>11</v>
      </c>
      <c r="D1069" s="2">
        <v>0.29499999999999998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28814</v>
      </c>
      <c r="B1070" s="2">
        <v>0.3</v>
      </c>
      <c r="C1070" s="2" t="s">
        <v>11</v>
      </c>
      <c r="D1070" s="2">
        <v>0.23499999999999999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28815</v>
      </c>
      <c r="B1071" s="2">
        <v>0.35499999999999998</v>
      </c>
      <c r="C1071" s="2" t="s">
        <v>11</v>
      </c>
      <c r="D1071" s="2">
        <v>0.26500000000000001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28816</v>
      </c>
      <c r="B1072" s="2">
        <v>0.47</v>
      </c>
      <c r="C1072" s="2" t="s">
        <v>11</v>
      </c>
      <c r="D1072" s="2">
        <v>0.29499999999999998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28817</v>
      </c>
      <c r="B1073" s="2">
        <v>0.61499999999999999</v>
      </c>
      <c r="C1073" s="2" t="s">
        <v>11</v>
      </c>
      <c r="D1073" s="2">
        <v>0.31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28818</v>
      </c>
      <c r="B1074" s="2">
        <v>0.28999999999999998</v>
      </c>
      <c r="C1074" s="2" t="s">
        <v>11</v>
      </c>
      <c r="D1074" s="2">
        <v>0.24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28819</v>
      </c>
      <c r="B1075" s="2">
        <v>0.3</v>
      </c>
      <c r="C1075" s="2" t="s">
        <v>11</v>
      </c>
      <c r="D1075" s="2">
        <v>0.22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28820</v>
      </c>
      <c r="B1076" s="2">
        <v>0.28999999999999998</v>
      </c>
      <c r="C1076" s="2" t="s">
        <v>11</v>
      </c>
      <c r="D1076" s="2">
        <v>0.22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28821</v>
      </c>
      <c r="B1077" s="2">
        <v>0.30499999999999999</v>
      </c>
      <c r="C1077" s="2" t="s">
        <v>11</v>
      </c>
      <c r="D1077" s="2">
        <v>0.245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28822</v>
      </c>
      <c r="B1078" s="2">
        <v>0.315</v>
      </c>
      <c r="C1078" s="2" t="s">
        <v>11</v>
      </c>
      <c r="D1078" s="2">
        <v>0.23499999999999999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28823</v>
      </c>
      <c r="B1079" s="2">
        <v>0.34499999999999997</v>
      </c>
      <c r="C1079" s="2" t="s">
        <v>11</v>
      </c>
      <c r="D1079" s="2">
        <v>0.30499999999999999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28824</v>
      </c>
      <c r="B1080" s="2">
        <v>0.34499999999999997</v>
      </c>
      <c r="C1080" s="2" t="s">
        <v>11</v>
      </c>
      <c r="D1080" s="2">
        <v>0.32500000000000001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28825</v>
      </c>
      <c r="B1081" s="2">
        <v>0.31</v>
      </c>
      <c r="C1081" s="2" t="s">
        <v>11</v>
      </c>
      <c r="D1081" s="2">
        <v>0.27500000000000002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28826</v>
      </c>
      <c r="B1082" s="2">
        <v>0.28499999999999998</v>
      </c>
      <c r="C1082" s="2" t="s">
        <v>11</v>
      </c>
      <c r="D1082" s="2">
        <v>0.20499999999999999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28827</v>
      </c>
      <c r="B1083" s="2">
        <v>0.30499999999999999</v>
      </c>
      <c r="C1083" s="2" t="s">
        <v>11</v>
      </c>
      <c r="D1083" s="2">
        <v>0.215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28828</v>
      </c>
      <c r="B1084" s="2">
        <v>0.3</v>
      </c>
      <c r="C1084" s="2" t="s">
        <v>11</v>
      </c>
      <c r="D1084" s="2">
        <v>0.215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28829</v>
      </c>
      <c r="B1085" s="2">
        <v>0.34499999999999997</v>
      </c>
      <c r="C1085" s="2" t="s">
        <v>11</v>
      </c>
      <c r="D1085" s="2">
        <v>0.255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28830</v>
      </c>
      <c r="B1086" s="2">
        <v>0.46</v>
      </c>
      <c r="C1086" s="2" t="s">
        <v>11</v>
      </c>
      <c r="D1086" s="2">
        <v>0.26500000000000001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28831</v>
      </c>
      <c r="B1087" s="2">
        <v>0.67500000000000004</v>
      </c>
      <c r="C1087" s="2" t="s">
        <v>11</v>
      </c>
      <c r="D1087" s="2">
        <v>0.19</v>
      </c>
      <c r="E1087" s="2" t="s">
        <v>11</v>
      </c>
      <c r="F1087" s="2">
        <v>1.4999999999999999E-2</v>
      </c>
      <c r="G1087" s="2" t="s">
        <v>11</v>
      </c>
    </row>
    <row r="1088" spans="1:7" x14ac:dyDescent="0.25">
      <c r="A1088" s="2" t="s">
        <v>28832</v>
      </c>
      <c r="B1088" s="2">
        <v>1.0249999999999999</v>
      </c>
      <c r="C1088" s="2" t="s">
        <v>11</v>
      </c>
      <c r="D1088" s="2">
        <v>0.13500000000000001</v>
      </c>
      <c r="E1088" s="2" t="s">
        <v>11</v>
      </c>
      <c r="F1088" s="2">
        <v>0.05</v>
      </c>
      <c r="G1088" s="2" t="s">
        <v>11</v>
      </c>
    </row>
    <row r="1089" spans="1:7" x14ac:dyDescent="0.25">
      <c r="A1089" s="2" t="s">
        <v>28833</v>
      </c>
      <c r="B1089" s="2">
        <v>0.52</v>
      </c>
      <c r="C1089" s="2" t="s">
        <v>11</v>
      </c>
      <c r="D1089" s="2">
        <v>0.13</v>
      </c>
      <c r="E1089" s="2" t="s">
        <v>11</v>
      </c>
      <c r="F1089" s="2">
        <v>0.09</v>
      </c>
      <c r="G1089" s="2" t="s">
        <v>11</v>
      </c>
    </row>
    <row r="1090" spans="1:7" x14ac:dyDescent="0.25">
      <c r="A1090" s="2" t="s">
        <v>28834</v>
      </c>
      <c r="B1090" s="2">
        <v>0.72</v>
      </c>
      <c r="C1090" s="2" t="s">
        <v>11</v>
      </c>
      <c r="D1090" s="2">
        <v>0.24</v>
      </c>
      <c r="E1090" s="2" t="s">
        <v>11</v>
      </c>
      <c r="F1090" s="2">
        <v>4.4999999999999998E-2</v>
      </c>
      <c r="G1090" s="2" t="s">
        <v>11</v>
      </c>
    </row>
    <row r="1091" spans="1:7" x14ac:dyDescent="0.25">
      <c r="A1091" s="2" t="s">
        <v>28835</v>
      </c>
      <c r="B1091" s="2">
        <v>0.83</v>
      </c>
      <c r="C1091" s="2" t="s">
        <v>11</v>
      </c>
      <c r="D1091" s="2">
        <v>0.245</v>
      </c>
      <c r="E1091" s="2" t="s">
        <v>11</v>
      </c>
      <c r="F1091" s="2">
        <v>4.4999999999999998E-2</v>
      </c>
      <c r="G1091" s="2" t="s">
        <v>11</v>
      </c>
    </row>
    <row r="1092" spans="1:7" x14ac:dyDescent="0.25">
      <c r="A1092" s="2" t="s">
        <v>28836</v>
      </c>
      <c r="B1092" s="2">
        <v>0.67500000000000004</v>
      </c>
      <c r="C1092" s="2" t="s">
        <v>11</v>
      </c>
      <c r="D1092" s="2">
        <v>9.5000000000000001E-2</v>
      </c>
      <c r="E1092" s="2" t="s">
        <v>11</v>
      </c>
      <c r="F1092" s="2">
        <v>7.0000000000000007E-2</v>
      </c>
      <c r="G1092" s="2" t="s">
        <v>11</v>
      </c>
    </row>
    <row r="1093" spans="1:7" x14ac:dyDescent="0.25">
      <c r="A1093" s="2" t="s">
        <v>28837</v>
      </c>
      <c r="B1093" s="2">
        <v>0.86499999999999999</v>
      </c>
      <c r="C1093" s="2" t="s">
        <v>11</v>
      </c>
      <c r="D1093" s="2">
        <v>0.13500000000000001</v>
      </c>
      <c r="E1093" s="2" t="s">
        <v>11</v>
      </c>
      <c r="F1093" s="2">
        <v>4.4999999999999998E-2</v>
      </c>
      <c r="G1093" s="2" t="s">
        <v>11</v>
      </c>
    </row>
    <row r="1094" spans="1:7" x14ac:dyDescent="0.25">
      <c r="A1094" s="2" t="s">
        <v>28838</v>
      </c>
      <c r="B1094" s="2">
        <v>0.69</v>
      </c>
      <c r="C1094" s="2" t="s">
        <v>11</v>
      </c>
      <c r="D1094" s="2">
        <v>0.14499999999999999</v>
      </c>
      <c r="E1094" s="2" t="s">
        <v>11</v>
      </c>
      <c r="F1094" s="2">
        <v>2.5000000000000001E-2</v>
      </c>
      <c r="G1094" s="2" t="s">
        <v>11</v>
      </c>
    </row>
    <row r="1095" spans="1:7" x14ac:dyDescent="0.25">
      <c r="A1095" s="2" t="s">
        <v>28839</v>
      </c>
      <c r="B1095" s="2">
        <v>0.77500000000000002</v>
      </c>
      <c r="C1095" s="2" t="s">
        <v>11</v>
      </c>
      <c r="D1095" s="2">
        <v>8.5000000000000006E-2</v>
      </c>
      <c r="E1095" s="2" t="s">
        <v>11</v>
      </c>
      <c r="F1095" s="2">
        <v>0.04</v>
      </c>
      <c r="G1095" s="2" t="s">
        <v>11</v>
      </c>
    </row>
    <row r="1096" spans="1:7" x14ac:dyDescent="0.25">
      <c r="A1096" s="2" t="s">
        <v>28840</v>
      </c>
      <c r="B1096" s="2">
        <v>0.96499999999999997</v>
      </c>
      <c r="C1096" s="2" t="s">
        <v>11</v>
      </c>
      <c r="D1096" s="2">
        <v>0.16</v>
      </c>
      <c r="E1096" s="2" t="s">
        <v>11</v>
      </c>
      <c r="F1096" s="2">
        <v>0.05</v>
      </c>
      <c r="G1096" s="2" t="s">
        <v>11</v>
      </c>
    </row>
    <row r="1097" spans="1:7" x14ac:dyDescent="0.25">
      <c r="A1097" s="2" t="s">
        <v>28841</v>
      </c>
      <c r="B1097" s="2">
        <v>0.87</v>
      </c>
      <c r="C1097" s="2" t="s">
        <v>11</v>
      </c>
      <c r="D1097" s="2">
        <v>0.24</v>
      </c>
      <c r="E1097" s="2" t="s">
        <v>11</v>
      </c>
      <c r="F1097" s="2">
        <v>7.0000000000000007E-2</v>
      </c>
      <c r="G1097" s="2" t="s">
        <v>11</v>
      </c>
    </row>
    <row r="1098" spans="1:7" x14ac:dyDescent="0.25">
      <c r="A1098" s="2" t="s">
        <v>28842</v>
      </c>
      <c r="B1098" s="2">
        <v>0.79500000000000004</v>
      </c>
      <c r="C1098" s="2" t="s">
        <v>11</v>
      </c>
      <c r="D1098" s="2">
        <v>0.27</v>
      </c>
      <c r="E1098" s="2" t="s">
        <v>11</v>
      </c>
      <c r="F1098" s="2">
        <v>0.08</v>
      </c>
      <c r="G1098" s="2" t="s">
        <v>11</v>
      </c>
    </row>
    <row r="1099" spans="1:7" x14ac:dyDescent="0.25">
      <c r="A1099" s="2" t="s">
        <v>28843</v>
      </c>
      <c r="B1099" s="2">
        <v>0.90500000000000003</v>
      </c>
      <c r="C1099" s="2" t="s">
        <v>11</v>
      </c>
      <c r="D1099" s="2">
        <v>0.31</v>
      </c>
      <c r="E1099" s="2" t="s">
        <v>11</v>
      </c>
      <c r="F1099" s="2">
        <v>0.03</v>
      </c>
      <c r="G1099" s="2" t="s">
        <v>11</v>
      </c>
    </row>
    <row r="1100" spans="1:7" x14ac:dyDescent="0.25">
      <c r="A1100" s="2" t="s">
        <v>28844</v>
      </c>
      <c r="B1100" s="2">
        <v>0.81499999999999995</v>
      </c>
      <c r="C1100" s="2" t="s">
        <v>11</v>
      </c>
      <c r="D1100" s="2">
        <v>0.15</v>
      </c>
      <c r="E1100" s="2" t="s">
        <v>11</v>
      </c>
      <c r="F1100" s="2">
        <v>0.01</v>
      </c>
      <c r="G1100" s="2" t="s">
        <v>11</v>
      </c>
    </row>
    <row r="1101" spans="1:7" x14ac:dyDescent="0.25">
      <c r="A1101" s="2" t="s">
        <v>28845</v>
      </c>
      <c r="B1101" s="2">
        <v>0.84</v>
      </c>
      <c r="C1101" s="2" t="s">
        <v>11</v>
      </c>
      <c r="D1101" s="2">
        <v>0.28999999999999998</v>
      </c>
      <c r="E1101" s="2" t="s">
        <v>11</v>
      </c>
      <c r="F1101" s="2">
        <v>2.5000000000000001E-2</v>
      </c>
      <c r="G1101" s="2" t="s">
        <v>11</v>
      </c>
    </row>
    <row r="1102" spans="1:7" x14ac:dyDescent="0.25">
      <c r="A1102" s="2" t="s">
        <v>28846</v>
      </c>
      <c r="B1102" s="2">
        <v>0.83499999999999996</v>
      </c>
      <c r="C1102" s="2" t="s">
        <v>11</v>
      </c>
      <c r="D1102" s="2">
        <v>0.21</v>
      </c>
      <c r="E1102" s="2" t="s">
        <v>11</v>
      </c>
      <c r="F1102" s="2">
        <v>5.5E-2</v>
      </c>
      <c r="G1102" s="2" t="s">
        <v>11</v>
      </c>
    </row>
    <row r="1103" spans="1:7" x14ac:dyDescent="0.25">
      <c r="A1103" s="2" t="s">
        <v>28847</v>
      </c>
      <c r="B1103" s="2">
        <v>0.96</v>
      </c>
      <c r="C1103" s="2" t="s">
        <v>11</v>
      </c>
      <c r="D1103" s="2">
        <v>0.215</v>
      </c>
      <c r="E1103" s="2" t="s">
        <v>11</v>
      </c>
      <c r="F1103" s="2">
        <v>4.4999999999999998E-2</v>
      </c>
      <c r="G1103" s="2" t="s">
        <v>11</v>
      </c>
    </row>
    <row r="1104" spans="1:7" x14ac:dyDescent="0.25">
      <c r="A1104" s="2" t="s">
        <v>28848</v>
      </c>
      <c r="B1104" s="2">
        <v>1.17</v>
      </c>
      <c r="C1104" s="2" t="s">
        <v>11</v>
      </c>
      <c r="D1104" s="2">
        <v>0.13500000000000001</v>
      </c>
      <c r="E1104" s="2" t="s">
        <v>11</v>
      </c>
      <c r="F1104" s="2">
        <v>0.03</v>
      </c>
      <c r="G1104" s="2" t="s">
        <v>11</v>
      </c>
    </row>
    <row r="1105" spans="1:7" x14ac:dyDescent="0.25">
      <c r="A1105" s="2" t="s">
        <v>28849</v>
      </c>
      <c r="B1105" s="2">
        <v>0.79500000000000004</v>
      </c>
      <c r="C1105" s="2" t="s">
        <v>11</v>
      </c>
      <c r="D1105" s="2">
        <v>9.5000000000000001E-2</v>
      </c>
      <c r="E1105" s="2" t="s">
        <v>11</v>
      </c>
      <c r="F1105" s="2">
        <v>0.05</v>
      </c>
      <c r="G1105" s="2" t="s">
        <v>11</v>
      </c>
    </row>
    <row r="1106" spans="1:7" x14ac:dyDescent="0.25">
      <c r="A1106" s="2" t="s">
        <v>28850</v>
      </c>
      <c r="B1106" s="2">
        <v>1.2549999999999999</v>
      </c>
      <c r="C1106" s="2" t="s">
        <v>11</v>
      </c>
      <c r="D1106" s="2">
        <v>0.11</v>
      </c>
      <c r="E1106" s="2" t="s">
        <v>11</v>
      </c>
      <c r="F1106" s="2">
        <v>0.02</v>
      </c>
      <c r="G1106" s="2" t="s">
        <v>11</v>
      </c>
    </row>
    <row r="1107" spans="1:7" x14ac:dyDescent="0.25">
      <c r="A1107" s="2" t="s">
        <v>28851</v>
      </c>
      <c r="B1107" s="2">
        <v>1.29</v>
      </c>
      <c r="C1107" s="2" t="s">
        <v>11</v>
      </c>
      <c r="D1107" s="2">
        <v>0.20499999999999999</v>
      </c>
      <c r="E1107" s="2" t="s">
        <v>11</v>
      </c>
      <c r="F1107" s="2">
        <v>0.01</v>
      </c>
      <c r="G1107" s="2" t="s">
        <v>11</v>
      </c>
    </row>
    <row r="1108" spans="1:7" x14ac:dyDescent="0.25">
      <c r="A1108" s="2" t="s">
        <v>28852</v>
      </c>
      <c r="B1108" s="2">
        <v>1.0149999999999999</v>
      </c>
      <c r="C1108" s="2" t="s">
        <v>11</v>
      </c>
      <c r="D1108" s="2">
        <v>0.16</v>
      </c>
      <c r="E1108" s="2" t="s">
        <v>11</v>
      </c>
      <c r="F1108" s="2">
        <v>5.0000000000000001E-3</v>
      </c>
      <c r="G1108" s="2" t="s">
        <v>11</v>
      </c>
    </row>
    <row r="1109" spans="1:7" x14ac:dyDescent="0.25">
      <c r="A1109" s="2" t="s">
        <v>28853</v>
      </c>
      <c r="B1109" s="2">
        <v>1.05</v>
      </c>
      <c r="C1109" s="2" t="s">
        <v>11</v>
      </c>
      <c r="D1109" s="2">
        <v>0.13500000000000001</v>
      </c>
      <c r="E1109" s="2" t="s">
        <v>11</v>
      </c>
      <c r="F1109" s="2">
        <v>0.04</v>
      </c>
      <c r="G1109" s="2" t="s">
        <v>11</v>
      </c>
    </row>
    <row r="1110" spans="1:7" x14ac:dyDescent="0.25">
      <c r="A1110" s="2" t="s">
        <v>28854</v>
      </c>
      <c r="B1110" s="2">
        <v>1.075</v>
      </c>
      <c r="C1110" s="2" t="s">
        <v>11</v>
      </c>
      <c r="D1110" s="2">
        <v>0.105</v>
      </c>
      <c r="E1110" s="2" t="s">
        <v>11</v>
      </c>
      <c r="F1110" s="2">
        <v>5.5E-2</v>
      </c>
      <c r="G1110" s="2" t="s">
        <v>11</v>
      </c>
    </row>
    <row r="1111" spans="1:7" x14ac:dyDescent="0.25">
      <c r="A1111" s="2" t="s">
        <v>28855</v>
      </c>
      <c r="B1111" s="2">
        <v>1.3149999999999999</v>
      </c>
      <c r="C1111" s="2" t="s">
        <v>11</v>
      </c>
      <c r="D1111" s="2">
        <v>9.5000000000000001E-2</v>
      </c>
      <c r="E1111" s="2" t="s">
        <v>11</v>
      </c>
      <c r="F1111" s="2">
        <v>0.05</v>
      </c>
      <c r="G1111" s="2" t="s">
        <v>11</v>
      </c>
    </row>
    <row r="1112" spans="1:7" x14ac:dyDescent="0.25">
      <c r="A1112" s="2" t="s">
        <v>28856</v>
      </c>
      <c r="B1112" s="2">
        <v>0.86499999999999999</v>
      </c>
      <c r="C1112" s="2" t="s">
        <v>11</v>
      </c>
      <c r="D1112" s="2">
        <v>0.13500000000000001</v>
      </c>
      <c r="E1112" s="2" t="s">
        <v>11</v>
      </c>
      <c r="F1112" s="2">
        <v>0.04</v>
      </c>
      <c r="G1112" s="2" t="s">
        <v>11</v>
      </c>
    </row>
    <row r="1113" spans="1:7" x14ac:dyDescent="0.25">
      <c r="A1113" s="2" t="s">
        <v>28857</v>
      </c>
      <c r="B1113" s="2">
        <v>1.0049999999999999</v>
      </c>
      <c r="C1113" s="2" t="s">
        <v>11</v>
      </c>
      <c r="D1113" s="2">
        <v>0.28000000000000003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28858</v>
      </c>
      <c r="B1114" s="2">
        <v>1.0049999999999999</v>
      </c>
      <c r="C1114" s="2" t="s">
        <v>11</v>
      </c>
      <c r="D1114" s="2">
        <v>0.23499999999999999</v>
      </c>
      <c r="E1114" s="2" t="s">
        <v>11</v>
      </c>
      <c r="F1114" s="2">
        <v>0.01</v>
      </c>
      <c r="G1114" s="2" t="s">
        <v>11</v>
      </c>
    </row>
    <row r="1115" spans="1:7" x14ac:dyDescent="0.25">
      <c r="A1115" s="2" t="s">
        <v>28859</v>
      </c>
      <c r="B1115" s="2">
        <v>0.93500000000000005</v>
      </c>
      <c r="C1115" s="2" t="s">
        <v>11</v>
      </c>
      <c r="D1115" s="2">
        <v>0.28499999999999998</v>
      </c>
      <c r="E1115" s="2" t="s">
        <v>11</v>
      </c>
      <c r="F1115" s="2">
        <v>0.02</v>
      </c>
      <c r="G1115" s="2" t="s">
        <v>11</v>
      </c>
    </row>
    <row r="1116" spans="1:7" x14ac:dyDescent="0.25">
      <c r="A1116" s="2" t="s">
        <v>28860</v>
      </c>
      <c r="B1116" s="2">
        <v>0.71499999999999997</v>
      </c>
      <c r="C1116" s="2" t="s">
        <v>11</v>
      </c>
      <c r="D1116" s="2">
        <v>0.04</v>
      </c>
      <c r="E1116" s="2" t="s">
        <v>11</v>
      </c>
      <c r="F1116" s="2">
        <v>0.05</v>
      </c>
      <c r="G1116" s="2" t="s">
        <v>11</v>
      </c>
    </row>
    <row r="1117" spans="1:7" x14ac:dyDescent="0.25">
      <c r="A1117" s="2" t="s">
        <v>28861</v>
      </c>
      <c r="B1117" s="2">
        <v>1.425</v>
      </c>
      <c r="C1117" s="2" t="s">
        <v>11</v>
      </c>
      <c r="D1117" s="2">
        <v>0.17499999999999999</v>
      </c>
      <c r="E1117" s="2" t="s">
        <v>11</v>
      </c>
      <c r="F1117" s="2">
        <v>3.5000000000000003E-2</v>
      </c>
      <c r="G1117" s="2" t="s">
        <v>11</v>
      </c>
    </row>
    <row r="1118" spans="1:7" x14ac:dyDescent="0.25">
      <c r="A1118" s="2" t="s">
        <v>28862</v>
      </c>
      <c r="B1118" s="2">
        <v>1.5</v>
      </c>
      <c r="C1118" s="2" t="s">
        <v>11</v>
      </c>
      <c r="D1118" s="2">
        <v>0.25</v>
      </c>
      <c r="E1118" s="2" t="s">
        <v>11</v>
      </c>
      <c r="F1118" s="2">
        <v>3.5000000000000003E-2</v>
      </c>
      <c r="G1118" s="2" t="s">
        <v>11</v>
      </c>
    </row>
    <row r="1119" spans="1:7" x14ac:dyDescent="0.25">
      <c r="A1119" s="2" t="s">
        <v>28863</v>
      </c>
      <c r="B1119" s="2">
        <v>0.99</v>
      </c>
      <c r="C1119" s="2" t="s">
        <v>11</v>
      </c>
      <c r="D1119" s="2">
        <v>0.255</v>
      </c>
      <c r="E1119" s="2" t="s">
        <v>11</v>
      </c>
      <c r="F1119" s="2">
        <v>0.03</v>
      </c>
      <c r="G1119" s="2" t="s">
        <v>11</v>
      </c>
    </row>
    <row r="1120" spans="1:7" x14ac:dyDescent="0.25">
      <c r="A1120" s="2" t="s">
        <v>28864</v>
      </c>
      <c r="B1120" s="2">
        <v>0.77</v>
      </c>
      <c r="C1120" s="2" t="s">
        <v>11</v>
      </c>
      <c r="D1120" s="2">
        <v>0.13500000000000001</v>
      </c>
      <c r="E1120" s="2" t="s">
        <v>11</v>
      </c>
      <c r="F1120" s="2">
        <v>1.4999999999999999E-2</v>
      </c>
      <c r="G1120" s="2" t="s">
        <v>11</v>
      </c>
    </row>
    <row r="1121" spans="1:7" x14ac:dyDescent="0.25">
      <c r="A1121" s="2" t="s">
        <v>28865</v>
      </c>
      <c r="B1121" s="2">
        <v>0.77</v>
      </c>
      <c r="C1121" s="2" t="s">
        <v>11</v>
      </c>
      <c r="D1121" s="2">
        <v>0.12</v>
      </c>
      <c r="E1121" s="2" t="s">
        <v>11</v>
      </c>
      <c r="F1121" s="2">
        <v>1.4999999999999999E-2</v>
      </c>
      <c r="G1121" s="2" t="s">
        <v>11</v>
      </c>
    </row>
    <row r="1122" spans="1:7" x14ac:dyDescent="0.25">
      <c r="A1122" s="2" t="s">
        <v>28866</v>
      </c>
      <c r="B1122" s="2">
        <v>1.26</v>
      </c>
      <c r="C1122" s="2" t="s">
        <v>11</v>
      </c>
      <c r="D1122" s="2">
        <v>0.21</v>
      </c>
      <c r="E1122" s="2" t="s">
        <v>11</v>
      </c>
      <c r="F1122" s="2">
        <v>0.02</v>
      </c>
      <c r="G1122" s="2" t="s">
        <v>11</v>
      </c>
    </row>
    <row r="1123" spans="1:7" x14ac:dyDescent="0.25">
      <c r="A1123" s="2" t="s">
        <v>28867</v>
      </c>
      <c r="B1123" s="2">
        <v>1.28</v>
      </c>
      <c r="C1123" s="2" t="s">
        <v>11</v>
      </c>
      <c r="D1123" s="2">
        <v>0.14499999999999999</v>
      </c>
      <c r="E1123" s="2" t="s">
        <v>11</v>
      </c>
      <c r="F1123" s="2">
        <v>4.4999999999999998E-2</v>
      </c>
      <c r="G1123" s="2" t="s">
        <v>11</v>
      </c>
    </row>
    <row r="1124" spans="1:7" x14ac:dyDescent="0.25">
      <c r="A1124" s="2" t="s">
        <v>28868</v>
      </c>
      <c r="B1124" s="2">
        <v>0.61</v>
      </c>
      <c r="C1124" s="2" t="s">
        <v>11</v>
      </c>
      <c r="D1124" s="2">
        <v>7.0000000000000007E-2</v>
      </c>
      <c r="E1124" s="2" t="s">
        <v>11</v>
      </c>
      <c r="F1124" s="2">
        <v>0.05</v>
      </c>
      <c r="G1124" s="2" t="s">
        <v>11</v>
      </c>
    </row>
    <row r="1125" spans="1:7" x14ac:dyDescent="0.25">
      <c r="A1125" s="2" t="s">
        <v>28869</v>
      </c>
      <c r="B1125" s="2">
        <v>0.68</v>
      </c>
      <c r="C1125" s="2" t="s">
        <v>11</v>
      </c>
      <c r="D1125" s="2">
        <v>0.23</v>
      </c>
      <c r="E1125" s="2" t="s">
        <v>11</v>
      </c>
      <c r="F1125" s="2">
        <v>0.04</v>
      </c>
      <c r="G1125" s="2" t="s">
        <v>11</v>
      </c>
    </row>
    <row r="1126" spans="1:7" x14ac:dyDescent="0.25">
      <c r="A1126" s="2" t="s">
        <v>28870</v>
      </c>
      <c r="B1126" s="2">
        <v>0.59499999999999997</v>
      </c>
      <c r="C1126" s="2" t="s">
        <v>11</v>
      </c>
      <c r="D1126" s="2">
        <v>0.12</v>
      </c>
      <c r="E1126" s="2" t="s">
        <v>11</v>
      </c>
      <c r="F1126" s="2">
        <v>1.4999999999999999E-2</v>
      </c>
      <c r="G1126" s="2" t="s">
        <v>11</v>
      </c>
    </row>
    <row r="1127" spans="1:7" x14ac:dyDescent="0.25">
      <c r="A1127" s="2" t="s">
        <v>28871</v>
      </c>
      <c r="B1127" s="2">
        <v>0.88500000000000001</v>
      </c>
      <c r="C1127" s="2" t="s">
        <v>11</v>
      </c>
      <c r="D1127" s="2">
        <v>0.21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28872</v>
      </c>
      <c r="B1128" s="2">
        <v>0.77</v>
      </c>
      <c r="C1128" s="2" t="s">
        <v>11</v>
      </c>
      <c r="D1128" s="2">
        <v>8.5000000000000006E-2</v>
      </c>
      <c r="E1128" s="2" t="s">
        <v>11</v>
      </c>
      <c r="F1128" s="2">
        <v>0.02</v>
      </c>
      <c r="G1128" s="2" t="s">
        <v>11</v>
      </c>
    </row>
    <row r="1129" spans="1:7" x14ac:dyDescent="0.25">
      <c r="A1129" s="2" t="s">
        <v>28873</v>
      </c>
      <c r="B1129" s="2">
        <v>0.55500000000000005</v>
      </c>
      <c r="C1129" s="2" t="s">
        <v>11</v>
      </c>
      <c r="D1129" s="2">
        <v>0.04</v>
      </c>
      <c r="E1129" s="2" t="s">
        <v>11</v>
      </c>
      <c r="F1129" s="2">
        <v>4.4999999999999998E-2</v>
      </c>
      <c r="G1129" s="2" t="s">
        <v>11</v>
      </c>
    </row>
    <row r="1130" spans="1:7" x14ac:dyDescent="0.25">
      <c r="A1130" s="2" t="s">
        <v>28874</v>
      </c>
      <c r="B1130" s="2">
        <v>0.52500000000000002</v>
      </c>
      <c r="C1130" s="2" t="s">
        <v>11</v>
      </c>
      <c r="D1130" s="2">
        <v>0.06</v>
      </c>
      <c r="E1130" s="2" t="s">
        <v>11</v>
      </c>
      <c r="F1130" s="2">
        <v>0.04</v>
      </c>
      <c r="G1130" s="2" t="s">
        <v>11</v>
      </c>
    </row>
    <row r="1131" spans="1:7" x14ac:dyDescent="0.25">
      <c r="A1131" s="2" t="s">
        <v>28875</v>
      </c>
      <c r="B1131" s="2">
        <v>0.56499999999999995</v>
      </c>
      <c r="C1131" s="2" t="s">
        <v>11</v>
      </c>
      <c r="D1131" s="2">
        <v>0.21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28876</v>
      </c>
      <c r="B1132" s="2">
        <v>0.57499999999999996</v>
      </c>
      <c r="C1132" s="2" t="s">
        <v>11</v>
      </c>
      <c r="D1132" s="2">
        <v>0.22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28877</v>
      </c>
      <c r="B1133" s="2">
        <v>1.06</v>
      </c>
      <c r="C1133" s="2" t="s">
        <v>11</v>
      </c>
      <c r="D1133" s="2">
        <v>0.23499999999999999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28878</v>
      </c>
      <c r="B1134" s="2">
        <v>0.61</v>
      </c>
      <c r="C1134" s="2" t="s">
        <v>11</v>
      </c>
      <c r="D1134" s="2">
        <v>0.24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28879</v>
      </c>
      <c r="B1135" s="2">
        <v>0.64500000000000002</v>
      </c>
      <c r="C1135" s="2" t="s">
        <v>11</v>
      </c>
      <c r="D1135" s="2">
        <v>0.25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28880</v>
      </c>
      <c r="B1136" s="2">
        <v>0.61</v>
      </c>
      <c r="C1136" s="2" t="s">
        <v>11</v>
      </c>
      <c r="D1136" s="2">
        <v>0.26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28881</v>
      </c>
      <c r="B1137" s="2">
        <v>1.07</v>
      </c>
      <c r="C1137" s="2" t="s">
        <v>11</v>
      </c>
      <c r="D1137" s="2">
        <v>0.28000000000000003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28882</v>
      </c>
      <c r="B1138" s="2">
        <v>0.79500000000000004</v>
      </c>
      <c r="C1138" s="2" t="s">
        <v>11</v>
      </c>
      <c r="D1138" s="2">
        <v>0.40500000000000003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28883</v>
      </c>
      <c r="B1139" s="2">
        <v>0.61</v>
      </c>
      <c r="C1139" s="2" t="s">
        <v>11</v>
      </c>
      <c r="D1139" s="2">
        <v>0.44500000000000001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28884</v>
      </c>
      <c r="B1140" s="2">
        <v>0.64</v>
      </c>
      <c r="C1140" s="2" t="s">
        <v>11</v>
      </c>
      <c r="D1140" s="2">
        <v>0.48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28885</v>
      </c>
      <c r="B1141" s="2">
        <v>1.0349999999999999</v>
      </c>
      <c r="C1141" s="2" t="s">
        <v>11</v>
      </c>
      <c r="D1141" s="2">
        <v>0.48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28886</v>
      </c>
      <c r="B1142" s="2">
        <v>1.02</v>
      </c>
      <c r="C1142" s="2" t="s">
        <v>11</v>
      </c>
      <c r="D1142" s="2">
        <v>0.47499999999999998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28887</v>
      </c>
      <c r="B1143" s="2">
        <v>0.59499999999999997</v>
      </c>
      <c r="C1143" s="2" t="s">
        <v>11</v>
      </c>
      <c r="D1143" s="2">
        <v>0.42499999999999999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28888</v>
      </c>
      <c r="B1144" s="2">
        <v>0.57499999999999996</v>
      </c>
      <c r="C1144" s="2" t="s">
        <v>11</v>
      </c>
      <c r="D1144" s="2">
        <v>0.40500000000000003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28889</v>
      </c>
      <c r="B1145" s="2">
        <v>1.1299999999999999</v>
      </c>
      <c r="C1145" s="2" t="s">
        <v>11</v>
      </c>
      <c r="D1145" s="2">
        <v>0.42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28890</v>
      </c>
      <c r="B1146" s="2">
        <v>0.77500000000000002</v>
      </c>
      <c r="C1146" s="2" t="s">
        <v>11</v>
      </c>
      <c r="D1146" s="2">
        <v>0.38500000000000001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28891</v>
      </c>
      <c r="B1147" s="2">
        <v>0.68</v>
      </c>
      <c r="C1147" s="2" t="s">
        <v>11</v>
      </c>
      <c r="D1147" s="2">
        <v>0.42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28892</v>
      </c>
      <c r="B1148" s="2">
        <v>0.72</v>
      </c>
      <c r="C1148" s="2" t="s">
        <v>11</v>
      </c>
      <c r="D1148" s="2">
        <v>0.39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28893</v>
      </c>
      <c r="B1149" s="2">
        <v>1.33</v>
      </c>
      <c r="C1149" s="2" t="s">
        <v>11</v>
      </c>
      <c r="D1149" s="2">
        <v>0.315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28894</v>
      </c>
      <c r="B1150" s="2">
        <v>0.66500000000000004</v>
      </c>
      <c r="C1150" s="2" t="s">
        <v>11</v>
      </c>
      <c r="D1150" s="2">
        <v>0.34499999999999997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28895</v>
      </c>
      <c r="B1151" s="2">
        <v>0.61499999999999999</v>
      </c>
      <c r="C1151" s="2" t="s">
        <v>11</v>
      </c>
      <c r="D1151" s="2">
        <v>0.315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28896</v>
      </c>
      <c r="B1152" s="2">
        <v>0.61</v>
      </c>
      <c r="C1152" s="2" t="s">
        <v>11</v>
      </c>
      <c r="D1152" s="2">
        <v>0.33500000000000002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28897</v>
      </c>
      <c r="B1153" s="2">
        <v>1.19</v>
      </c>
      <c r="C1153" s="2" t="s">
        <v>11</v>
      </c>
      <c r="D1153" s="2">
        <v>0.34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28898</v>
      </c>
      <c r="B1154" s="2">
        <v>0.69499999999999995</v>
      </c>
      <c r="C1154" s="2" t="s">
        <v>11</v>
      </c>
      <c r="D1154" s="2">
        <v>0.36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28899</v>
      </c>
      <c r="B1155" s="2">
        <v>0.65500000000000003</v>
      </c>
      <c r="C1155" s="2" t="s">
        <v>11</v>
      </c>
      <c r="D1155" s="2">
        <v>0.37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28900</v>
      </c>
      <c r="B1156" s="2">
        <v>0.65</v>
      </c>
      <c r="C1156" s="2" t="s">
        <v>11</v>
      </c>
      <c r="D1156" s="2">
        <v>0.36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28901</v>
      </c>
      <c r="B1157" s="2">
        <v>1.115</v>
      </c>
      <c r="C1157" s="2" t="s">
        <v>11</v>
      </c>
      <c r="D1157" s="2">
        <v>0.27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28902</v>
      </c>
      <c r="B1158" s="2">
        <v>0.47499999999999998</v>
      </c>
      <c r="C1158" s="2" t="s">
        <v>11</v>
      </c>
      <c r="D1158" s="2">
        <v>0.13</v>
      </c>
      <c r="E1158" s="2" t="s">
        <v>11</v>
      </c>
      <c r="F1158" s="2">
        <v>1.4999999999999999E-2</v>
      </c>
      <c r="G1158" s="2" t="s">
        <v>11</v>
      </c>
    </row>
    <row r="1159" spans="1:7" x14ac:dyDescent="0.25">
      <c r="A1159" s="2" t="s">
        <v>28903</v>
      </c>
      <c r="B1159" s="2">
        <v>0.35</v>
      </c>
      <c r="C1159" s="2" t="s">
        <v>11</v>
      </c>
      <c r="D1159" s="2">
        <v>0.08</v>
      </c>
      <c r="E1159" s="2" t="s">
        <v>11</v>
      </c>
      <c r="F1159" s="2">
        <v>5.0000000000000001E-3</v>
      </c>
      <c r="G1159" s="2" t="s">
        <v>11</v>
      </c>
    </row>
    <row r="1160" spans="1:7" x14ac:dyDescent="0.25">
      <c r="A1160" s="2" t="s">
        <v>28904</v>
      </c>
      <c r="B1160" s="2">
        <v>0.39500000000000002</v>
      </c>
      <c r="C1160" s="2" t="s">
        <v>11</v>
      </c>
      <c r="D1160" s="2">
        <v>0.13500000000000001</v>
      </c>
      <c r="E1160" s="2" t="s">
        <v>11</v>
      </c>
      <c r="F1160" s="2">
        <v>5.0000000000000001E-3</v>
      </c>
      <c r="G1160" s="2" t="s">
        <v>11</v>
      </c>
    </row>
    <row r="1161" spans="1:7" x14ac:dyDescent="0.25">
      <c r="A1161" s="2" t="s">
        <v>28905</v>
      </c>
      <c r="B1161" s="2">
        <v>0.67500000000000004</v>
      </c>
      <c r="C1161" s="2" t="s">
        <v>11</v>
      </c>
      <c r="D1161" s="2">
        <v>0.13500000000000001</v>
      </c>
      <c r="E1161" s="2" t="s">
        <v>11</v>
      </c>
      <c r="F1161" s="2">
        <v>5.0000000000000001E-3</v>
      </c>
      <c r="G1161" s="2" t="s">
        <v>11</v>
      </c>
    </row>
    <row r="1162" spans="1:7" x14ac:dyDescent="0.25">
      <c r="A1162" s="2" t="s">
        <v>28906</v>
      </c>
      <c r="B1162" s="2">
        <v>0.67</v>
      </c>
      <c r="C1162" s="2" t="s">
        <v>11</v>
      </c>
      <c r="D1162" s="2">
        <v>0.115</v>
      </c>
      <c r="E1162" s="2" t="s">
        <v>11</v>
      </c>
      <c r="F1162" s="2">
        <v>5.0000000000000001E-3</v>
      </c>
      <c r="G1162" s="2" t="s">
        <v>11</v>
      </c>
    </row>
    <row r="1163" spans="1:7" x14ac:dyDescent="0.25">
      <c r="A1163" s="2" t="s">
        <v>28907</v>
      </c>
      <c r="B1163" s="2">
        <v>0.37</v>
      </c>
      <c r="C1163" s="2" t="s">
        <v>11</v>
      </c>
      <c r="D1163" s="2">
        <v>0.08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28908</v>
      </c>
      <c r="B1164" s="2">
        <v>0.36</v>
      </c>
      <c r="C1164" s="2" t="s">
        <v>11</v>
      </c>
      <c r="D1164" s="2">
        <v>0.08</v>
      </c>
      <c r="E1164" s="2" t="s">
        <v>11</v>
      </c>
      <c r="F1164" s="2">
        <v>0.02</v>
      </c>
      <c r="G1164" s="2" t="s">
        <v>11</v>
      </c>
    </row>
    <row r="1165" spans="1:7" x14ac:dyDescent="0.25">
      <c r="A1165" s="2" t="s">
        <v>28909</v>
      </c>
      <c r="B1165" s="2">
        <v>0.35</v>
      </c>
      <c r="C1165" s="2" t="s">
        <v>11</v>
      </c>
      <c r="D1165" s="2">
        <v>7.4999999999999997E-2</v>
      </c>
      <c r="E1165" s="2" t="s">
        <v>11</v>
      </c>
      <c r="F1165" s="2">
        <v>0.03</v>
      </c>
      <c r="G1165" s="2" t="s">
        <v>11</v>
      </c>
    </row>
    <row r="1166" spans="1:7" x14ac:dyDescent="0.25">
      <c r="A1166" s="2" t="s">
        <v>28910</v>
      </c>
      <c r="B1166" s="2">
        <v>0.84</v>
      </c>
      <c r="C1166" s="2" t="s">
        <v>11</v>
      </c>
      <c r="D1166" s="2">
        <v>0.08</v>
      </c>
      <c r="E1166" s="2" t="s">
        <v>11</v>
      </c>
      <c r="F1166" s="2">
        <v>0.03</v>
      </c>
      <c r="G1166" s="2" t="s">
        <v>11</v>
      </c>
    </row>
    <row r="1167" spans="1:7" x14ac:dyDescent="0.25">
      <c r="A1167" s="2" t="s">
        <v>28911</v>
      </c>
      <c r="B1167" s="2">
        <v>0.36</v>
      </c>
      <c r="C1167" s="2" t="s">
        <v>11</v>
      </c>
      <c r="D1167" s="2">
        <v>0.09</v>
      </c>
      <c r="E1167" s="2" t="s">
        <v>11</v>
      </c>
      <c r="F1167" s="2">
        <v>2.5000000000000001E-2</v>
      </c>
      <c r="G1167" s="2" t="s">
        <v>11</v>
      </c>
    </row>
    <row r="1168" spans="1:7" x14ac:dyDescent="0.25">
      <c r="A1168" s="2" t="s">
        <v>28912</v>
      </c>
      <c r="B1168" s="2">
        <v>0.41</v>
      </c>
      <c r="C1168" s="2" t="s">
        <v>11</v>
      </c>
      <c r="D1168" s="2">
        <v>0.15</v>
      </c>
      <c r="E1168" s="2" t="s">
        <v>11</v>
      </c>
      <c r="F1168" s="2">
        <v>5.0000000000000001E-3</v>
      </c>
      <c r="G1168" s="2" t="s">
        <v>11</v>
      </c>
    </row>
    <row r="1169" spans="1:7" x14ac:dyDescent="0.25">
      <c r="A1169" s="2" t="s">
        <v>28913</v>
      </c>
      <c r="B1169" s="2">
        <v>0.38</v>
      </c>
      <c r="C1169" s="2" t="s">
        <v>11</v>
      </c>
      <c r="D1169" s="2">
        <v>0.1</v>
      </c>
      <c r="E1169" s="2" t="s">
        <v>11</v>
      </c>
      <c r="F1169" s="2">
        <v>5.0000000000000001E-3</v>
      </c>
      <c r="G1169" s="2" t="s">
        <v>11</v>
      </c>
    </row>
    <row r="1170" spans="1:7" x14ac:dyDescent="0.25">
      <c r="A1170" s="2" t="s">
        <v>28914</v>
      </c>
      <c r="B1170" s="2">
        <v>0.43</v>
      </c>
      <c r="C1170" s="2" t="s">
        <v>11</v>
      </c>
      <c r="D1170" s="2">
        <v>0.09</v>
      </c>
      <c r="E1170" s="2" t="s">
        <v>11</v>
      </c>
      <c r="F1170" s="2">
        <v>5.0000000000000001E-3</v>
      </c>
      <c r="G1170" s="2" t="s">
        <v>11</v>
      </c>
    </row>
    <row r="1171" spans="1:7" x14ac:dyDescent="0.25">
      <c r="A1171" s="2" t="s">
        <v>28915</v>
      </c>
      <c r="B1171" s="2">
        <v>0.84</v>
      </c>
      <c r="C1171" s="2" t="s">
        <v>11</v>
      </c>
      <c r="D1171" s="2">
        <v>5.5E-2</v>
      </c>
      <c r="E1171" s="2" t="s">
        <v>11</v>
      </c>
      <c r="F1171" s="2">
        <v>0.01</v>
      </c>
      <c r="G1171" s="2" t="s">
        <v>11</v>
      </c>
    </row>
    <row r="1172" spans="1:7" x14ac:dyDescent="0.25">
      <c r="A1172" s="2" t="s">
        <v>28916</v>
      </c>
      <c r="B1172" s="2">
        <v>0.41</v>
      </c>
      <c r="C1172" s="2" t="s">
        <v>11</v>
      </c>
      <c r="D1172" s="2">
        <v>0.09</v>
      </c>
      <c r="E1172" s="2" t="s">
        <v>11</v>
      </c>
      <c r="F1172" s="2">
        <v>5.0000000000000001E-3</v>
      </c>
      <c r="G1172" s="2" t="s">
        <v>11</v>
      </c>
    </row>
    <row r="1173" spans="1:7" x14ac:dyDescent="0.25">
      <c r="A1173" s="2" t="s">
        <v>28917</v>
      </c>
      <c r="B1173" s="2">
        <v>0.38</v>
      </c>
      <c r="C1173" s="2" t="s">
        <v>11</v>
      </c>
      <c r="D1173" s="2">
        <v>0.13</v>
      </c>
      <c r="E1173" s="2" t="s">
        <v>11</v>
      </c>
      <c r="F1173" s="2">
        <v>5.0000000000000001E-3</v>
      </c>
      <c r="G1173" s="2" t="s">
        <v>11</v>
      </c>
    </row>
    <row r="1174" spans="1:7" x14ac:dyDescent="0.25">
      <c r="A1174" s="2" t="s">
        <v>28918</v>
      </c>
      <c r="B1174" s="2">
        <v>0.4</v>
      </c>
      <c r="C1174" s="2" t="s">
        <v>11</v>
      </c>
      <c r="D1174" s="2">
        <v>0.13</v>
      </c>
      <c r="E1174" s="2" t="s">
        <v>11</v>
      </c>
      <c r="F1174" s="2">
        <v>5.0000000000000001E-3</v>
      </c>
      <c r="G1174" s="2" t="s">
        <v>11</v>
      </c>
    </row>
    <row r="1175" spans="1:7" x14ac:dyDescent="0.25">
      <c r="A1175" s="2" t="s">
        <v>28919</v>
      </c>
      <c r="B1175" s="2">
        <v>0.59</v>
      </c>
      <c r="C1175" s="2" t="s">
        <v>11</v>
      </c>
      <c r="D1175" s="2">
        <v>9.5000000000000001E-2</v>
      </c>
      <c r="E1175" s="2" t="s">
        <v>11</v>
      </c>
      <c r="F1175" s="2">
        <v>5.0000000000000001E-3</v>
      </c>
      <c r="G1175" s="2" t="s">
        <v>11</v>
      </c>
    </row>
    <row r="1176" spans="1:7" x14ac:dyDescent="0.25">
      <c r="A1176" s="2" t="s">
        <v>28920</v>
      </c>
      <c r="B1176" s="2">
        <v>0.67</v>
      </c>
      <c r="C1176" s="2" t="s">
        <v>11</v>
      </c>
      <c r="D1176" s="2">
        <v>0.09</v>
      </c>
      <c r="E1176" s="2" t="s">
        <v>11</v>
      </c>
      <c r="F1176" s="2">
        <v>0.01</v>
      </c>
      <c r="G1176" s="2" t="s">
        <v>11</v>
      </c>
    </row>
    <row r="1177" spans="1:7" x14ac:dyDescent="0.25">
      <c r="A1177" s="2" t="s">
        <v>28921</v>
      </c>
      <c r="B1177" s="2">
        <v>0.38</v>
      </c>
      <c r="C1177" s="2" t="s">
        <v>11</v>
      </c>
      <c r="D1177" s="2">
        <v>9.5000000000000001E-2</v>
      </c>
      <c r="E1177" s="2" t="s">
        <v>11</v>
      </c>
      <c r="F1177" s="2">
        <v>5.0000000000000001E-3</v>
      </c>
      <c r="G1177" s="2" t="s">
        <v>11</v>
      </c>
    </row>
    <row r="1178" spans="1:7" x14ac:dyDescent="0.25">
      <c r="A1178" s="2" t="s">
        <v>28922</v>
      </c>
      <c r="B1178" s="2">
        <v>0.37</v>
      </c>
      <c r="C1178" s="2" t="s">
        <v>11</v>
      </c>
      <c r="D1178" s="2">
        <v>9.5000000000000001E-2</v>
      </c>
      <c r="E1178" s="2" t="s">
        <v>11</v>
      </c>
      <c r="F1178" s="2">
        <v>5.0000000000000001E-3</v>
      </c>
      <c r="G1178" s="2" t="s">
        <v>11</v>
      </c>
    </row>
    <row r="1179" spans="1:7" x14ac:dyDescent="0.25">
      <c r="A1179" s="2" t="s">
        <v>28923</v>
      </c>
      <c r="B1179" s="2">
        <v>0.43</v>
      </c>
      <c r="C1179" s="2" t="s">
        <v>11</v>
      </c>
      <c r="D1179" s="2">
        <v>0.09</v>
      </c>
      <c r="E1179" s="2" t="s">
        <v>11</v>
      </c>
      <c r="F1179" s="2">
        <v>2.5000000000000001E-2</v>
      </c>
      <c r="G1179" s="2" t="s">
        <v>11</v>
      </c>
    </row>
    <row r="1180" spans="1:7" x14ac:dyDescent="0.25">
      <c r="A1180" s="2" t="s">
        <v>28924</v>
      </c>
      <c r="B1180" s="2">
        <v>0.63</v>
      </c>
      <c r="C1180" s="2" t="s">
        <v>11</v>
      </c>
      <c r="D1180" s="2">
        <v>0.1</v>
      </c>
      <c r="E1180" s="2" t="s">
        <v>11</v>
      </c>
      <c r="F1180" s="2">
        <v>0.115</v>
      </c>
      <c r="G1180" s="2" t="s">
        <v>11</v>
      </c>
    </row>
    <row r="1181" spans="1:7" x14ac:dyDescent="0.25">
      <c r="A1181" s="2" t="s">
        <v>28925</v>
      </c>
      <c r="B1181" s="2">
        <v>0.8</v>
      </c>
      <c r="C1181" s="2" t="s">
        <v>11</v>
      </c>
      <c r="D1181" s="2">
        <v>0.115</v>
      </c>
      <c r="E1181" s="2" t="s">
        <v>11</v>
      </c>
      <c r="F1181" s="2">
        <v>9.5000000000000001E-2</v>
      </c>
      <c r="G1181" s="2" t="s">
        <v>11</v>
      </c>
    </row>
    <row r="1182" spans="1:7" x14ac:dyDescent="0.25">
      <c r="A1182" s="2" t="s">
        <v>28926</v>
      </c>
      <c r="B1182" s="2">
        <v>0.59</v>
      </c>
      <c r="C1182" s="2" t="s">
        <v>11</v>
      </c>
      <c r="D1182" s="2">
        <v>6.5000000000000002E-2</v>
      </c>
      <c r="E1182" s="2" t="s">
        <v>11</v>
      </c>
      <c r="F1182" s="2">
        <v>0.125</v>
      </c>
      <c r="G1182" s="2" t="s">
        <v>11</v>
      </c>
    </row>
    <row r="1183" spans="1:7" x14ac:dyDescent="0.25">
      <c r="A1183" s="2" t="s">
        <v>28927</v>
      </c>
      <c r="B1183" s="2">
        <v>0.745</v>
      </c>
      <c r="C1183" s="2" t="s">
        <v>11</v>
      </c>
      <c r="D1183" s="2">
        <v>0.32</v>
      </c>
      <c r="E1183" s="2" t="s">
        <v>11</v>
      </c>
      <c r="F1183" s="2">
        <v>0.17499999999999999</v>
      </c>
      <c r="G1183" s="2" t="s">
        <v>11</v>
      </c>
    </row>
    <row r="1184" spans="1:7" x14ac:dyDescent="0.25">
      <c r="A1184" s="2" t="s">
        <v>28928</v>
      </c>
      <c r="B1184" s="2">
        <v>1.2749999999999999</v>
      </c>
      <c r="C1184" s="2" t="s">
        <v>11</v>
      </c>
      <c r="D1184" s="2">
        <v>0.18</v>
      </c>
      <c r="E1184" s="2" t="s">
        <v>11</v>
      </c>
      <c r="F1184" s="2">
        <v>0.16500000000000001</v>
      </c>
      <c r="G1184" s="2" t="s">
        <v>11</v>
      </c>
    </row>
    <row r="1185" spans="1:7" x14ac:dyDescent="0.25">
      <c r="A1185" s="2" t="s">
        <v>28929</v>
      </c>
      <c r="B1185" s="2">
        <v>0.81</v>
      </c>
      <c r="C1185" s="2" t="s">
        <v>11</v>
      </c>
      <c r="D1185" s="2">
        <v>0.12</v>
      </c>
      <c r="E1185" s="2" t="s">
        <v>11</v>
      </c>
      <c r="F1185" s="2">
        <v>0.19500000000000001</v>
      </c>
      <c r="G1185" s="2" t="s">
        <v>11</v>
      </c>
    </row>
    <row r="1186" spans="1:7" x14ac:dyDescent="0.25">
      <c r="A1186" s="2" t="s">
        <v>28930</v>
      </c>
      <c r="B1186" s="2">
        <v>0.73</v>
      </c>
      <c r="C1186" s="2" t="s">
        <v>11</v>
      </c>
      <c r="D1186" s="2">
        <v>0.21</v>
      </c>
      <c r="E1186" s="2" t="s">
        <v>11</v>
      </c>
      <c r="F1186" s="2">
        <v>0.20499999999999999</v>
      </c>
      <c r="G1186" s="2" t="s">
        <v>11</v>
      </c>
    </row>
    <row r="1187" spans="1:7" x14ac:dyDescent="0.25">
      <c r="A1187" s="2" t="s">
        <v>28931</v>
      </c>
      <c r="B1187" s="2">
        <v>1.0449999999999999</v>
      </c>
      <c r="C1187" s="2" t="s">
        <v>11</v>
      </c>
      <c r="D1187" s="2">
        <v>0.18</v>
      </c>
      <c r="E1187" s="2" t="s">
        <v>11</v>
      </c>
      <c r="F1187" s="2">
        <v>0.19</v>
      </c>
      <c r="G1187" s="2" t="s">
        <v>11</v>
      </c>
    </row>
    <row r="1188" spans="1:7" x14ac:dyDescent="0.25">
      <c r="A1188" s="2" t="s">
        <v>28932</v>
      </c>
      <c r="B1188" s="2">
        <v>1.06</v>
      </c>
      <c r="C1188" s="2" t="s">
        <v>11</v>
      </c>
      <c r="D1188" s="2">
        <v>0.18</v>
      </c>
      <c r="E1188" s="2" t="s">
        <v>11</v>
      </c>
      <c r="F1188" s="2">
        <v>0.155</v>
      </c>
      <c r="G1188" s="2" t="s">
        <v>11</v>
      </c>
    </row>
    <row r="1189" spans="1:7" x14ac:dyDescent="0.25">
      <c r="A1189" s="2" t="s">
        <v>28933</v>
      </c>
      <c r="B1189" s="2">
        <v>0.77500000000000002</v>
      </c>
      <c r="C1189" s="2" t="s">
        <v>11</v>
      </c>
      <c r="D1189" s="2">
        <v>0.23</v>
      </c>
      <c r="E1189" s="2" t="s">
        <v>11</v>
      </c>
      <c r="F1189" s="2">
        <v>0.155</v>
      </c>
      <c r="G1189" s="2" t="s">
        <v>11</v>
      </c>
    </row>
    <row r="1190" spans="1:7" x14ac:dyDescent="0.25">
      <c r="A1190" s="2" t="s">
        <v>28934</v>
      </c>
      <c r="B1190" s="2">
        <v>0.65</v>
      </c>
      <c r="C1190" s="2" t="s">
        <v>11</v>
      </c>
      <c r="D1190" s="2">
        <v>0.16500000000000001</v>
      </c>
      <c r="E1190" s="2" t="s">
        <v>11</v>
      </c>
      <c r="F1190" s="2">
        <v>0.2</v>
      </c>
      <c r="G1190" s="2" t="s">
        <v>11</v>
      </c>
    </row>
    <row r="1191" spans="1:7" x14ac:dyDescent="0.25">
      <c r="A1191" s="2" t="s">
        <v>28935</v>
      </c>
      <c r="B1191" s="2">
        <v>0.7</v>
      </c>
      <c r="C1191" s="2" t="s">
        <v>11</v>
      </c>
      <c r="D1191" s="2">
        <v>0.215</v>
      </c>
      <c r="E1191" s="2" t="s">
        <v>11</v>
      </c>
      <c r="F1191" s="2">
        <v>0.22</v>
      </c>
      <c r="G1191" s="2" t="s">
        <v>11</v>
      </c>
    </row>
    <row r="1192" spans="1:7" x14ac:dyDescent="0.25">
      <c r="A1192" s="2" t="s">
        <v>28936</v>
      </c>
      <c r="B1192" s="2">
        <v>0.68500000000000005</v>
      </c>
      <c r="C1192" s="2" t="s">
        <v>11</v>
      </c>
      <c r="D1192" s="2">
        <v>0.17499999999999999</v>
      </c>
      <c r="E1192" s="2" t="s">
        <v>11</v>
      </c>
      <c r="F1192" s="2">
        <v>0.21</v>
      </c>
      <c r="G1192" s="2" t="s">
        <v>11</v>
      </c>
    </row>
    <row r="1193" spans="1:7" x14ac:dyDescent="0.25">
      <c r="A1193" s="2" t="s">
        <v>28937</v>
      </c>
      <c r="B1193" s="2">
        <v>0.64</v>
      </c>
      <c r="C1193" s="2" t="s">
        <v>11</v>
      </c>
      <c r="D1193" s="2">
        <v>0.17499999999999999</v>
      </c>
      <c r="E1193" s="2" t="s">
        <v>11</v>
      </c>
      <c r="F1193" s="2">
        <v>0.2</v>
      </c>
      <c r="G1193" s="2" t="s">
        <v>11</v>
      </c>
    </row>
    <row r="1194" spans="1:7" x14ac:dyDescent="0.25">
      <c r="A1194" s="2" t="s">
        <v>28938</v>
      </c>
      <c r="B1194" s="2">
        <v>1.165</v>
      </c>
      <c r="C1194" s="2" t="s">
        <v>11</v>
      </c>
      <c r="D1194" s="2">
        <v>0.26</v>
      </c>
      <c r="E1194" s="2" t="s">
        <v>11</v>
      </c>
      <c r="F1194" s="2">
        <v>0.06</v>
      </c>
      <c r="G1194" s="2" t="s">
        <v>11</v>
      </c>
    </row>
    <row r="1195" spans="1:7" x14ac:dyDescent="0.25">
      <c r="A1195" s="2" t="s">
        <v>28939</v>
      </c>
      <c r="B1195" s="2">
        <v>0.625</v>
      </c>
      <c r="C1195" s="2" t="s">
        <v>11</v>
      </c>
      <c r="D1195" s="2">
        <v>0.18</v>
      </c>
      <c r="E1195" s="2" t="s">
        <v>11</v>
      </c>
      <c r="F1195" s="2">
        <v>0.08</v>
      </c>
      <c r="G1195" s="2" t="s">
        <v>11</v>
      </c>
    </row>
    <row r="1196" spans="1:7" x14ac:dyDescent="0.25">
      <c r="A1196" s="2" t="s">
        <v>28940</v>
      </c>
      <c r="B1196" s="2">
        <v>0.79</v>
      </c>
      <c r="C1196" s="2" t="s">
        <v>11</v>
      </c>
      <c r="D1196" s="2">
        <v>0.29499999999999998</v>
      </c>
      <c r="E1196" s="2" t="s">
        <v>11</v>
      </c>
      <c r="F1196" s="2">
        <v>8.5000000000000006E-2</v>
      </c>
      <c r="G1196" s="2" t="s">
        <v>11</v>
      </c>
    </row>
    <row r="1197" spans="1:7" x14ac:dyDescent="0.25">
      <c r="A1197" s="2" t="s">
        <v>28941</v>
      </c>
      <c r="B1197" s="2">
        <v>0.625</v>
      </c>
      <c r="C1197" s="2" t="s">
        <v>11</v>
      </c>
      <c r="D1197" s="2">
        <v>0.115</v>
      </c>
      <c r="E1197" s="2" t="s">
        <v>11</v>
      </c>
      <c r="F1197" s="2">
        <v>0.125</v>
      </c>
      <c r="G1197" s="2" t="s">
        <v>11</v>
      </c>
    </row>
    <row r="1198" spans="1:7" x14ac:dyDescent="0.25">
      <c r="A1198" s="2" t="s">
        <v>28942</v>
      </c>
      <c r="B1198" s="2">
        <v>0.97</v>
      </c>
      <c r="C1198" s="2" t="s">
        <v>11</v>
      </c>
      <c r="D1198" s="2">
        <v>0.21</v>
      </c>
      <c r="E1198" s="2" t="s">
        <v>11</v>
      </c>
      <c r="F1198" s="2">
        <v>0.11</v>
      </c>
      <c r="G1198" s="2" t="s">
        <v>11</v>
      </c>
    </row>
    <row r="1199" spans="1:7" x14ac:dyDescent="0.25">
      <c r="A1199" s="2" t="s">
        <v>28943</v>
      </c>
      <c r="B1199" s="2">
        <v>0.95</v>
      </c>
      <c r="C1199" s="2" t="s">
        <v>11</v>
      </c>
      <c r="D1199" s="2">
        <v>0.2</v>
      </c>
      <c r="E1199" s="2" t="s">
        <v>11</v>
      </c>
      <c r="F1199" s="2">
        <v>0.1</v>
      </c>
      <c r="G1199" s="2" t="s">
        <v>11</v>
      </c>
    </row>
    <row r="1200" spans="1:7" x14ac:dyDescent="0.25">
      <c r="A1200" s="2" t="s">
        <v>28944</v>
      </c>
      <c r="B1200" s="2">
        <v>0.65</v>
      </c>
      <c r="C1200" s="2" t="s">
        <v>11</v>
      </c>
      <c r="D1200" s="2">
        <v>0.2</v>
      </c>
      <c r="E1200" s="2" t="s">
        <v>11</v>
      </c>
      <c r="F1200" s="2">
        <v>0.1</v>
      </c>
      <c r="G1200" s="2" t="s">
        <v>11</v>
      </c>
    </row>
    <row r="1201" spans="1:7" x14ac:dyDescent="0.25">
      <c r="A1201" s="2" t="s">
        <v>28945</v>
      </c>
      <c r="B1201" s="2">
        <v>0.7</v>
      </c>
      <c r="C1201" s="2" t="s">
        <v>11</v>
      </c>
      <c r="D1201" s="2">
        <v>0.25</v>
      </c>
      <c r="E1201" s="2" t="s">
        <v>11</v>
      </c>
      <c r="F1201" s="2">
        <v>7.4999999999999997E-2</v>
      </c>
      <c r="G1201" s="2" t="s">
        <v>11</v>
      </c>
    </row>
    <row r="1202" spans="1:7" x14ac:dyDescent="0.25">
      <c r="A1202" s="2" t="s">
        <v>28946</v>
      </c>
      <c r="B1202" s="2">
        <v>0.64500000000000002</v>
      </c>
      <c r="C1202" s="2" t="s">
        <v>11</v>
      </c>
      <c r="D1202" s="2">
        <v>0.2</v>
      </c>
      <c r="E1202" s="2" t="s">
        <v>11</v>
      </c>
      <c r="F1202" s="2">
        <v>0.08</v>
      </c>
      <c r="G1202" s="2" t="s">
        <v>11</v>
      </c>
    </row>
    <row r="1203" spans="1:7" x14ac:dyDescent="0.25">
      <c r="A1203" s="2" t="s">
        <v>28947</v>
      </c>
      <c r="B1203" s="2">
        <v>0.66500000000000004</v>
      </c>
      <c r="C1203" s="2" t="s">
        <v>11</v>
      </c>
      <c r="D1203" s="2">
        <v>0.16500000000000001</v>
      </c>
      <c r="E1203" s="2" t="s">
        <v>11</v>
      </c>
      <c r="F1203" s="2">
        <v>0.115</v>
      </c>
      <c r="G1203" s="2" t="s">
        <v>11</v>
      </c>
    </row>
    <row r="1204" spans="1:7" x14ac:dyDescent="0.25">
      <c r="A1204" s="2" t="s">
        <v>28948</v>
      </c>
      <c r="B1204" s="2">
        <v>0.875</v>
      </c>
      <c r="C1204" s="2" t="s">
        <v>11</v>
      </c>
      <c r="D1204" s="2">
        <v>0.17499999999999999</v>
      </c>
      <c r="E1204" s="2" t="s">
        <v>11</v>
      </c>
      <c r="F1204" s="2">
        <v>0.115</v>
      </c>
      <c r="G1204" s="2" t="s">
        <v>11</v>
      </c>
    </row>
    <row r="1205" spans="1:7" x14ac:dyDescent="0.25">
      <c r="A1205" s="2" t="s">
        <v>28949</v>
      </c>
      <c r="B1205" s="2">
        <v>1.19</v>
      </c>
      <c r="C1205" s="2" t="s">
        <v>11</v>
      </c>
      <c r="D1205" s="2">
        <v>0.28999999999999998</v>
      </c>
      <c r="E1205" s="2" t="s">
        <v>11</v>
      </c>
      <c r="F1205" s="2">
        <v>0.11</v>
      </c>
      <c r="G1205" s="2" t="s">
        <v>11</v>
      </c>
    </row>
    <row r="1206" spans="1:7" x14ac:dyDescent="0.25">
      <c r="A1206" s="2" t="s">
        <v>28950</v>
      </c>
      <c r="B1206" s="2">
        <v>1.6850000000000001</v>
      </c>
      <c r="C1206" s="2" t="s">
        <v>11</v>
      </c>
      <c r="D1206" s="2">
        <v>0.2</v>
      </c>
      <c r="E1206" s="2" t="s">
        <v>11</v>
      </c>
      <c r="F1206" s="2">
        <v>0.16</v>
      </c>
      <c r="G1206" s="2" t="s">
        <v>11</v>
      </c>
    </row>
    <row r="1207" spans="1:7" x14ac:dyDescent="0.25">
      <c r="A1207" s="2" t="s">
        <v>28951</v>
      </c>
      <c r="B1207" s="2">
        <v>1.2150000000000001</v>
      </c>
      <c r="C1207" s="2" t="s">
        <v>11</v>
      </c>
      <c r="D1207" s="2">
        <v>0.11</v>
      </c>
      <c r="E1207" s="2" t="s">
        <v>11</v>
      </c>
      <c r="F1207" s="2">
        <v>0.15</v>
      </c>
      <c r="G1207" s="2" t="s">
        <v>11</v>
      </c>
    </row>
    <row r="1208" spans="1:7" x14ac:dyDescent="0.25">
      <c r="A1208" s="2" t="s">
        <v>28952</v>
      </c>
      <c r="B1208" s="2">
        <v>0.97499999999999998</v>
      </c>
      <c r="C1208" s="2" t="s">
        <v>11</v>
      </c>
      <c r="D1208" s="2">
        <v>0.115</v>
      </c>
      <c r="E1208" s="2" t="s">
        <v>11</v>
      </c>
      <c r="F1208" s="2">
        <v>0.14000000000000001</v>
      </c>
      <c r="G1208" s="2" t="s">
        <v>11</v>
      </c>
    </row>
    <row r="1209" spans="1:7" x14ac:dyDescent="0.25">
      <c r="A1209" s="2" t="s">
        <v>28953</v>
      </c>
      <c r="B1209" s="2">
        <v>1.24</v>
      </c>
      <c r="C1209" s="2" t="s">
        <v>11</v>
      </c>
      <c r="D1209" s="2">
        <v>0.35499999999999998</v>
      </c>
      <c r="E1209" s="2" t="s">
        <v>11</v>
      </c>
      <c r="F1209" s="2">
        <v>0.11</v>
      </c>
      <c r="G1209" s="2" t="s">
        <v>11</v>
      </c>
    </row>
    <row r="1210" spans="1:7" x14ac:dyDescent="0.25">
      <c r="A1210" s="2" t="s">
        <v>28954</v>
      </c>
      <c r="B1210" s="2">
        <v>0.89500000000000002</v>
      </c>
      <c r="C1210" s="2" t="s">
        <v>11</v>
      </c>
      <c r="D1210" s="2">
        <v>0.14000000000000001</v>
      </c>
      <c r="E1210" s="2" t="s">
        <v>11</v>
      </c>
      <c r="F1210" s="2">
        <v>0.17499999999999999</v>
      </c>
      <c r="G1210" s="2" t="s">
        <v>11</v>
      </c>
    </row>
    <row r="1211" spans="1:7" x14ac:dyDescent="0.25">
      <c r="A1211" s="2" t="s">
        <v>28955</v>
      </c>
      <c r="B1211" s="2">
        <v>1.19</v>
      </c>
      <c r="C1211" s="2" t="s">
        <v>11</v>
      </c>
      <c r="D1211" s="2">
        <v>0.13</v>
      </c>
      <c r="E1211" s="2" t="s">
        <v>11</v>
      </c>
      <c r="F1211" s="2">
        <v>0.20499999999999999</v>
      </c>
      <c r="G1211" s="2" t="s">
        <v>11</v>
      </c>
    </row>
    <row r="1212" spans="1:7" x14ac:dyDescent="0.25">
      <c r="A1212" s="2" t="s">
        <v>28956</v>
      </c>
      <c r="B1212" s="2">
        <v>0.88500000000000001</v>
      </c>
      <c r="C1212" s="2" t="s">
        <v>11</v>
      </c>
      <c r="D1212" s="2">
        <v>0.125</v>
      </c>
      <c r="E1212" s="2" t="s">
        <v>11</v>
      </c>
      <c r="F1212" s="2">
        <v>0.17499999999999999</v>
      </c>
      <c r="G1212" s="2" t="s">
        <v>11</v>
      </c>
    </row>
    <row r="1213" spans="1:7" x14ac:dyDescent="0.25">
      <c r="A1213" s="2" t="s">
        <v>28957</v>
      </c>
      <c r="B1213" s="2">
        <v>0.96499999999999997</v>
      </c>
      <c r="C1213" s="2" t="s">
        <v>11</v>
      </c>
      <c r="D1213" s="2">
        <v>0.15</v>
      </c>
      <c r="E1213" s="2" t="s">
        <v>11</v>
      </c>
      <c r="F1213" s="2">
        <v>0.17</v>
      </c>
      <c r="G1213" s="2" t="s">
        <v>11</v>
      </c>
    </row>
    <row r="1214" spans="1:7" x14ac:dyDescent="0.25">
      <c r="A1214" s="2" t="s">
        <v>28958</v>
      </c>
      <c r="B1214" s="2">
        <v>1.4650000000000001</v>
      </c>
      <c r="C1214" s="2" t="s">
        <v>11</v>
      </c>
      <c r="D1214" s="2">
        <v>0.16500000000000001</v>
      </c>
      <c r="E1214" s="2" t="s">
        <v>11</v>
      </c>
      <c r="F1214" s="2">
        <v>0.13500000000000001</v>
      </c>
      <c r="G1214" s="2" t="s">
        <v>11</v>
      </c>
    </row>
    <row r="1215" spans="1:7" x14ac:dyDescent="0.25">
      <c r="A1215" s="2" t="s">
        <v>28959</v>
      </c>
      <c r="B1215" s="2">
        <v>1.05</v>
      </c>
      <c r="C1215" s="2" t="s">
        <v>11</v>
      </c>
      <c r="D1215" s="2">
        <v>0.115</v>
      </c>
      <c r="E1215" s="2" t="s">
        <v>11</v>
      </c>
      <c r="F1215" s="2">
        <v>0.155</v>
      </c>
      <c r="G1215" s="2" t="s">
        <v>11</v>
      </c>
    </row>
    <row r="1216" spans="1:7" x14ac:dyDescent="0.25">
      <c r="A1216" s="2" t="s">
        <v>28960</v>
      </c>
      <c r="B1216" s="2">
        <v>0.625</v>
      </c>
      <c r="C1216" s="2" t="s">
        <v>11</v>
      </c>
      <c r="D1216" s="2">
        <v>0.1</v>
      </c>
      <c r="E1216" s="2" t="s">
        <v>11</v>
      </c>
      <c r="F1216" s="2">
        <v>0.22</v>
      </c>
      <c r="G1216" s="2" t="s">
        <v>11</v>
      </c>
    </row>
    <row r="1217" spans="1:7" x14ac:dyDescent="0.25">
      <c r="A1217" s="2" t="s">
        <v>28961</v>
      </c>
      <c r="B1217" s="2">
        <v>0.70499999999999996</v>
      </c>
      <c r="C1217" s="2" t="s">
        <v>11</v>
      </c>
      <c r="D1217" s="2">
        <v>0.115</v>
      </c>
      <c r="E1217" s="2" t="s">
        <v>11</v>
      </c>
      <c r="F1217" s="2">
        <v>0.24</v>
      </c>
      <c r="G1217" s="2" t="s">
        <v>11</v>
      </c>
    </row>
    <row r="1218" spans="1:7" x14ac:dyDescent="0.25">
      <c r="A1218" s="2" t="s">
        <v>28962</v>
      </c>
      <c r="B1218" s="2">
        <v>0.61</v>
      </c>
      <c r="C1218" s="2" t="s">
        <v>11</v>
      </c>
      <c r="D1218" s="2">
        <v>0.1</v>
      </c>
      <c r="E1218" s="2" t="s">
        <v>11</v>
      </c>
      <c r="F1218" s="2">
        <v>0.24</v>
      </c>
      <c r="G1218" s="2" t="s">
        <v>11</v>
      </c>
    </row>
    <row r="1219" spans="1:7" x14ac:dyDescent="0.25">
      <c r="A1219" s="2" t="s">
        <v>28963</v>
      </c>
      <c r="B1219" s="2">
        <v>0.61</v>
      </c>
      <c r="C1219" s="2" t="s">
        <v>11</v>
      </c>
      <c r="D1219" s="2">
        <v>0.105</v>
      </c>
      <c r="E1219" s="2" t="s">
        <v>11</v>
      </c>
      <c r="F1219" s="2">
        <v>0.23499999999999999</v>
      </c>
      <c r="G1219" s="2" t="s">
        <v>11</v>
      </c>
    </row>
    <row r="1220" spans="1:7" x14ac:dyDescent="0.25">
      <c r="A1220" s="2" t="s">
        <v>28964</v>
      </c>
      <c r="B1220" s="2">
        <v>0.85</v>
      </c>
      <c r="C1220" s="2" t="s">
        <v>11</v>
      </c>
      <c r="D1220" s="2">
        <v>8.5000000000000006E-2</v>
      </c>
      <c r="E1220" s="2" t="s">
        <v>11</v>
      </c>
      <c r="F1220" s="2">
        <v>0.20499999999999999</v>
      </c>
      <c r="G1220" s="2" t="s">
        <v>11</v>
      </c>
    </row>
    <row r="1221" spans="1:7" x14ac:dyDescent="0.25">
      <c r="A1221" s="2" t="s">
        <v>28965</v>
      </c>
      <c r="B1221" s="2">
        <v>1.075</v>
      </c>
      <c r="C1221" s="2" t="s">
        <v>11</v>
      </c>
      <c r="D1221" s="2">
        <v>8.5000000000000006E-2</v>
      </c>
      <c r="E1221" s="2" t="s">
        <v>11</v>
      </c>
      <c r="F1221" s="2">
        <v>0.23499999999999999</v>
      </c>
      <c r="G1221" s="2" t="s">
        <v>11</v>
      </c>
    </row>
    <row r="1222" spans="1:7" x14ac:dyDescent="0.25">
      <c r="A1222" s="2" t="s">
        <v>28966</v>
      </c>
      <c r="B1222" s="2">
        <v>0.61499999999999999</v>
      </c>
      <c r="C1222" s="2" t="s">
        <v>11</v>
      </c>
      <c r="D1222" s="2">
        <v>8.5000000000000006E-2</v>
      </c>
      <c r="E1222" s="2" t="s">
        <v>11</v>
      </c>
      <c r="F1222" s="2">
        <v>0.215</v>
      </c>
      <c r="G1222" s="2" t="s">
        <v>11</v>
      </c>
    </row>
    <row r="1223" spans="1:7" x14ac:dyDescent="0.25">
      <c r="A1223" s="2" t="s">
        <v>28967</v>
      </c>
      <c r="B1223" s="2">
        <v>0.77500000000000002</v>
      </c>
      <c r="C1223" s="2" t="s">
        <v>11</v>
      </c>
      <c r="D1223" s="2">
        <v>0.24</v>
      </c>
      <c r="E1223" s="2" t="s">
        <v>11</v>
      </c>
      <c r="F1223" s="2">
        <v>0.21</v>
      </c>
      <c r="G1223" s="2" t="s">
        <v>11</v>
      </c>
    </row>
    <row r="1224" spans="1:7" x14ac:dyDescent="0.25">
      <c r="A1224" s="2" t="s">
        <v>28968</v>
      </c>
      <c r="B1224" s="2">
        <v>0.67500000000000004</v>
      </c>
      <c r="C1224" s="2" t="s">
        <v>11</v>
      </c>
      <c r="D1224" s="2">
        <v>0.13</v>
      </c>
      <c r="E1224" s="2" t="s">
        <v>11</v>
      </c>
      <c r="F1224" s="2">
        <v>0.23499999999999999</v>
      </c>
      <c r="G1224" s="2" t="s">
        <v>11</v>
      </c>
    </row>
    <row r="1225" spans="1:7" x14ac:dyDescent="0.25">
      <c r="A1225" s="2" t="s">
        <v>28969</v>
      </c>
      <c r="B1225" s="2">
        <v>0.61</v>
      </c>
      <c r="C1225" s="2" t="s">
        <v>11</v>
      </c>
      <c r="D1225" s="2">
        <v>0.1</v>
      </c>
      <c r="E1225" s="2" t="s">
        <v>11</v>
      </c>
      <c r="F1225" s="2">
        <v>0.21</v>
      </c>
      <c r="G1225" s="2" t="s">
        <v>11</v>
      </c>
    </row>
    <row r="1226" spans="1:7" x14ac:dyDescent="0.25">
      <c r="A1226" s="2" t="s">
        <v>28970</v>
      </c>
      <c r="B1226" s="2">
        <v>0.93</v>
      </c>
      <c r="C1226" s="2" t="s">
        <v>11</v>
      </c>
      <c r="D1226" s="2">
        <v>0.12</v>
      </c>
      <c r="E1226" s="2" t="s">
        <v>11</v>
      </c>
      <c r="F1226" s="2">
        <v>0.26</v>
      </c>
      <c r="G1226" s="2" t="s">
        <v>11</v>
      </c>
    </row>
    <row r="1227" spans="1:7" x14ac:dyDescent="0.25">
      <c r="A1227" s="2" t="s">
        <v>28971</v>
      </c>
      <c r="B1227" s="2">
        <v>1.2849999999999999</v>
      </c>
      <c r="C1227" s="2" t="s">
        <v>11</v>
      </c>
      <c r="D1227" s="2">
        <v>0.115</v>
      </c>
      <c r="E1227" s="2" t="s">
        <v>11</v>
      </c>
      <c r="F1227" s="2">
        <v>0.20499999999999999</v>
      </c>
      <c r="G1227" s="2" t="s">
        <v>11</v>
      </c>
    </row>
    <row r="1228" spans="1:7" x14ac:dyDescent="0.25">
      <c r="A1228" s="2" t="s">
        <v>28972</v>
      </c>
      <c r="B1228" s="2">
        <v>1.2849999999999999</v>
      </c>
      <c r="C1228" s="2" t="s">
        <v>11</v>
      </c>
      <c r="D1228" s="2">
        <v>8.5000000000000006E-2</v>
      </c>
      <c r="E1228" s="2" t="s">
        <v>11</v>
      </c>
      <c r="F1228" s="2">
        <v>0.14000000000000001</v>
      </c>
      <c r="G1228" s="2" t="s">
        <v>11</v>
      </c>
    </row>
    <row r="1229" spans="1:7" x14ac:dyDescent="0.25">
      <c r="A1229" s="2" t="s">
        <v>28973</v>
      </c>
      <c r="B1229" s="2">
        <v>1.22</v>
      </c>
      <c r="C1229" s="2" t="s">
        <v>11</v>
      </c>
      <c r="D1229" s="2">
        <v>0.14000000000000001</v>
      </c>
      <c r="E1229" s="2" t="s">
        <v>11</v>
      </c>
      <c r="F1229" s="2">
        <v>0.11</v>
      </c>
      <c r="G1229" s="2" t="s">
        <v>11</v>
      </c>
    </row>
    <row r="1230" spans="1:7" x14ac:dyDescent="0.25">
      <c r="A1230" s="2" t="s">
        <v>28974</v>
      </c>
      <c r="B1230" s="2">
        <v>0.7</v>
      </c>
      <c r="C1230" s="2" t="s">
        <v>11</v>
      </c>
      <c r="D1230" s="2">
        <v>0.21</v>
      </c>
      <c r="E1230" s="2" t="s">
        <v>11</v>
      </c>
      <c r="F1230" s="2">
        <v>0.06</v>
      </c>
      <c r="G1230" s="2" t="s">
        <v>11</v>
      </c>
    </row>
    <row r="1231" spans="1:7" x14ac:dyDescent="0.25">
      <c r="A1231" s="2" t="s">
        <v>28975</v>
      </c>
      <c r="B1231" s="2">
        <v>0.39</v>
      </c>
      <c r="C1231" s="2" t="s">
        <v>11</v>
      </c>
      <c r="D1231" s="2">
        <v>9.5000000000000001E-2</v>
      </c>
      <c r="E1231" s="2" t="s">
        <v>11</v>
      </c>
      <c r="F1231" s="2">
        <v>0.1</v>
      </c>
      <c r="G1231" s="2" t="s">
        <v>11</v>
      </c>
    </row>
    <row r="1232" spans="1:7" x14ac:dyDescent="0.25">
      <c r="A1232" s="2" t="s">
        <v>28976</v>
      </c>
      <c r="B1232" s="2">
        <v>0.41</v>
      </c>
      <c r="C1232" s="2" t="s">
        <v>11</v>
      </c>
      <c r="D1232" s="2">
        <v>0.23499999999999999</v>
      </c>
      <c r="E1232" s="2" t="s">
        <v>11</v>
      </c>
      <c r="F1232" s="2">
        <v>3.5000000000000003E-2</v>
      </c>
      <c r="G1232" s="2" t="s">
        <v>11</v>
      </c>
    </row>
    <row r="1233" spans="1:7" x14ac:dyDescent="0.25">
      <c r="A1233" s="2" t="s">
        <v>28977</v>
      </c>
      <c r="B1233" s="2">
        <v>0.38500000000000001</v>
      </c>
      <c r="C1233" s="2" t="s">
        <v>11</v>
      </c>
      <c r="D1233" s="2">
        <v>0.24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28978</v>
      </c>
      <c r="B1234" s="2">
        <v>0.375</v>
      </c>
      <c r="C1234" s="2" t="s">
        <v>11</v>
      </c>
      <c r="D1234" s="2">
        <v>0.22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28979</v>
      </c>
      <c r="B1235" s="2">
        <v>0.37</v>
      </c>
      <c r="C1235" s="2" t="s">
        <v>11</v>
      </c>
      <c r="D1235" s="2">
        <v>0.22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28980</v>
      </c>
      <c r="B1236" s="2">
        <v>0.36</v>
      </c>
      <c r="C1236" s="2" t="s">
        <v>11</v>
      </c>
      <c r="D1236" s="2">
        <v>0.215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28981</v>
      </c>
      <c r="B1237" s="2">
        <v>0.35</v>
      </c>
      <c r="C1237" s="2" t="s">
        <v>11</v>
      </c>
      <c r="D1237" s="2">
        <v>0.2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28982</v>
      </c>
      <c r="B1238" s="2">
        <v>0.28999999999999998</v>
      </c>
      <c r="C1238" s="2" t="s">
        <v>11</v>
      </c>
      <c r="D1238" s="2">
        <v>0.19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28983</v>
      </c>
      <c r="B1239" s="2">
        <v>0.23499999999999999</v>
      </c>
      <c r="C1239" s="2" t="s">
        <v>11</v>
      </c>
      <c r="D1239" s="2">
        <v>0.13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28984</v>
      </c>
      <c r="B1240" s="2">
        <v>0.215</v>
      </c>
      <c r="C1240" s="2" t="s">
        <v>11</v>
      </c>
      <c r="D1240" s="2">
        <v>9.5000000000000001E-2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28985</v>
      </c>
      <c r="B1241" s="2">
        <v>0.30499999999999999</v>
      </c>
      <c r="C1241" s="2" t="s">
        <v>11</v>
      </c>
      <c r="D1241" s="2">
        <v>0.16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28986</v>
      </c>
      <c r="B1242" s="2">
        <v>0.26</v>
      </c>
      <c r="C1242" s="2" t="s">
        <v>11</v>
      </c>
      <c r="D1242" s="2">
        <v>0.14000000000000001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28987</v>
      </c>
      <c r="B1243" s="2">
        <v>0.20499999999999999</v>
      </c>
      <c r="C1243" s="2" t="s">
        <v>11</v>
      </c>
      <c r="D1243" s="2">
        <v>0.11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28988</v>
      </c>
      <c r="B1244" s="2">
        <v>0.23</v>
      </c>
      <c r="C1244" s="2" t="s">
        <v>11</v>
      </c>
      <c r="D1244" s="2">
        <v>0.13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28989</v>
      </c>
      <c r="B1245" s="2">
        <v>0.25</v>
      </c>
      <c r="C1245" s="2" t="s">
        <v>11</v>
      </c>
      <c r="D1245" s="2">
        <v>0.15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28990</v>
      </c>
      <c r="B1246" s="2">
        <v>0.255</v>
      </c>
      <c r="C1246" s="2" t="s">
        <v>11</v>
      </c>
      <c r="D1246" s="2">
        <v>0.17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28991</v>
      </c>
      <c r="B1247" s="2">
        <v>0.255</v>
      </c>
      <c r="C1247" s="2" t="s">
        <v>11</v>
      </c>
      <c r="D1247" s="2">
        <v>0.13500000000000001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28992</v>
      </c>
      <c r="B1248" s="2">
        <v>0.27</v>
      </c>
      <c r="C1248" s="2" t="s">
        <v>11</v>
      </c>
      <c r="D1248" s="2">
        <v>0.185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28993</v>
      </c>
      <c r="B1249" s="2">
        <v>0.26</v>
      </c>
      <c r="C1249" s="2" t="s">
        <v>11</v>
      </c>
      <c r="D1249" s="2">
        <v>0.19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28994</v>
      </c>
      <c r="B1250" s="2">
        <v>0.23</v>
      </c>
      <c r="C1250" s="2" t="s">
        <v>11</v>
      </c>
      <c r="D1250" s="2">
        <v>0.155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28995</v>
      </c>
      <c r="B1251" s="2">
        <v>0.23</v>
      </c>
      <c r="C1251" s="2" t="s">
        <v>11</v>
      </c>
      <c r="D1251" s="2">
        <v>0.12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28996</v>
      </c>
      <c r="B1252" s="2">
        <v>0.245</v>
      </c>
      <c r="C1252" s="2" t="s">
        <v>11</v>
      </c>
      <c r="D1252" s="2">
        <v>0.125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28997</v>
      </c>
      <c r="B1253" s="2">
        <v>0.21</v>
      </c>
      <c r="C1253" s="2" t="s">
        <v>11</v>
      </c>
      <c r="D1253" s="2">
        <v>0.105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28998</v>
      </c>
      <c r="B1254" s="2">
        <v>0.2</v>
      </c>
      <c r="C1254" s="2" t="s">
        <v>11</v>
      </c>
      <c r="D1254" s="2">
        <v>0.09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28999</v>
      </c>
      <c r="B1255" s="2">
        <v>0.245</v>
      </c>
      <c r="C1255" s="2" t="s">
        <v>11</v>
      </c>
      <c r="D1255" s="2">
        <v>0.155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29000</v>
      </c>
      <c r="B1256" s="2">
        <v>0.24</v>
      </c>
      <c r="C1256" s="2" t="s">
        <v>11</v>
      </c>
      <c r="D1256" s="2">
        <v>0.19500000000000001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29001</v>
      </c>
      <c r="B1257" s="2">
        <v>0.26</v>
      </c>
      <c r="C1257" s="2" t="s">
        <v>11</v>
      </c>
      <c r="D1257" s="2">
        <v>0.17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29002</v>
      </c>
      <c r="B1258" s="2">
        <v>0.26</v>
      </c>
      <c r="C1258" s="2" t="s">
        <v>11</v>
      </c>
      <c r="D1258" s="2">
        <v>0.125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29003</v>
      </c>
      <c r="B1259" s="2">
        <v>0.23</v>
      </c>
      <c r="C1259" s="2" t="s">
        <v>11</v>
      </c>
      <c r="D1259" s="2">
        <v>0.15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29004</v>
      </c>
      <c r="B1260" s="2">
        <v>0.24</v>
      </c>
      <c r="C1260" s="2" t="s">
        <v>11</v>
      </c>
      <c r="D1260" s="2">
        <v>0.155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29005</v>
      </c>
      <c r="B1261" s="2">
        <v>0.22500000000000001</v>
      </c>
      <c r="C1261" s="2" t="s">
        <v>11</v>
      </c>
      <c r="D1261" s="2">
        <v>0.15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29006</v>
      </c>
      <c r="B1262" s="2">
        <v>0.255</v>
      </c>
      <c r="C1262" s="2" t="s">
        <v>11</v>
      </c>
      <c r="D1262" s="2">
        <v>0.18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29007</v>
      </c>
      <c r="B1263" s="2">
        <v>0.26500000000000001</v>
      </c>
      <c r="C1263" s="2" t="s">
        <v>11</v>
      </c>
      <c r="D1263" s="2">
        <v>0.21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29008</v>
      </c>
      <c r="B1264" s="2">
        <v>0.21</v>
      </c>
      <c r="C1264" s="2" t="s">
        <v>11</v>
      </c>
      <c r="D1264" s="2">
        <v>0.105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29009</v>
      </c>
      <c r="B1265" s="2">
        <v>0.19500000000000001</v>
      </c>
      <c r="C1265" s="2" t="s">
        <v>11</v>
      </c>
      <c r="D1265" s="2">
        <v>7.0000000000000007E-2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29010</v>
      </c>
      <c r="B1266" s="2">
        <v>0.2</v>
      </c>
      <c r="C1266" s="2" t="s">
        <v>11</v>
      </c>
      <c r="D1266" s="2">
        <v>0.09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29011</v>
      </c>
      <c r="B1267" s="2">
        <v>0.23</v>
      </c>
      <c r="C1267" s="2" t="s">
        <v>11</v>
      </c>
      <c r="D1267" s="2">
        <v>0.13500000000000001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29012</v>
      </c>
      <c r="B1268" s="2">
        <v>0.24</v>
      </c>
      <c r="C1268" s="2" t="s">
        <v>11</v>
      </c>
      <c r="D1268" s="2">
        <v>0.17499999999999999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29013</v>
      </c>
      <c r="B1269" s="2">
        <v>0.245</v>
      </c>
      <c r="C1269" s="2" t="s">
        <v>11</v>
      </c>
      <c r="D1269" s="2">
        <v>0.16500000000000001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29014</v>
      </c>
      <c r="B1270" s="2">
        <v>0.25</v>
      </c>
      <c r="C1270" s="2" t="s">
        <v>11</v>
      </c>
      <c r="D1270" s="2">
        <v>0.18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29015</v>
      </c>
      <c r="B1271" s="2">
        <v>0.23</v>
      </c>
      <c r="C1271" s="2" t="s">
        <v>11</v>
      </c>
      <c r="D1271" s="2">
        <v>0.14499999999999999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29016</v>
      </c>
      <c r="B1272" s="2">
        <v>0.22500000000000001</v>
      </c>
      <c r="C1272" s="2" t="s">
        <v>11</v>
      </c>
      <c r="D1272" s="2">
        <v>0.115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29017</v>
      </c>
      <c r="B1273" s="2">
        <v>0.3</v>
      </c>
      <c r="C1273" s="2" t="s">
        <v>11</v>
      </c>
      <c r="D1273" s="2">
        <v>0.16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29018</v>
      </c>
      <c r="B1274" s="2">
        <v>0.7</v>
      </c>
      <c r="C1274" s="2" t="s">
        <v>11</v>
      </c>
      <c r="D1274" s="2">
        <v>0.155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29019</v>
      </c>
      <c r="B1275" s="2">
        <v>0.315</v>
      </c>
      <c r="C1275" s="2" t="s">
        <v>11</v>
      </c>
      <c r="D1275" s="2">
        <v>0.13500000000000001</v>
      </c>
      <c r="E1275" s="2" t="s">
        <v>11</v>
      </c>
      <c r="F1275" s="2">
        <v>1.4999999999999999E-2</v>
      </c>
      <c r="G1275" s="2" t="s">
        <v>11</v>
      </c>
    </row>
    <row r="1276" spans="1:7" x14ac:dyDescent="0.25">
      <c r="A1276" s="2" t="s">
        <v>29020</v>
      </c>
      <c r="B1276" s="2">
        <v>0.46</v>
      </c>
      <c r="C1276" s="2" t="s">
        <v>11</v>
      </c>
      <c r="D1276" s="2">
        <v>0.115</v>
      </c>
      <c r="E1276" s="2" t="s">
        <v>11</v>
      </c>
      <c r="F1276" s="2">
        <v>0.09</v>
      </c>
      <c r="G1276" s="2" t="s">
        <v>11</v>
      </c>
    </row>
    <row r="1277" spans="1:7" x14ac:dyDescent="0.25">
      <c r="A1277" s="2" t="s">
        <v>29021</v>
      </c>
      <c r="B1277" s="2">
        <v>0.41</v>
      </c>
      <c r="C1277" s="2" t="s">
        <v>11</v>
      </c>
      <c r="D1277" s="2">
        <v>7.0000000000000007E-2</v>
      </c>
      <c r="E1277" s="2" t="s">
        <v>11</v>
      </c>
      <c r="F1277" s="2">
        <v>0.1</v>
      </c>
      <c r="G1277" s="2" t="s">
        <v>11</v>
      </c>
    </row>
    <row r="1278" spans="1:7" x14ac:dyDescent="0.25">
      <c r="A1278" s="2" t="s">
        <v>29022</v>
      </c>
      <c r="B1278" s="2">
        <v>0.48499999999999999</v>
      </c>
      <c r="C1278" s="2" t="s">
        <v>11</v>
      </c>
      <c r="D1278" s="2">
        <v>4.4999999999999998E-2</v>
      </c>
      <c r="E1278" s="2" t="s">
        <v>11</v>
      </c>
      <c r="F1278" s="2">
        <v>0.13</v>
      </c>
      <c r="G1278" s="2" t="s">
        <v>11</v>
      </c>
    </row>
    <row r="1279" spans="1:7" x14ac:dyDescent="0.25">
      <c r="A1279" s="2" t="s">
        <v>29023</v>
      </c>
      <c r="B1279" s="2">
        <v>0.55000000000000004</v>
      </c>
      <c r="C1279" s="2" t="s">
        <v>11</v>
      </c>
      <c r="D1279" s="2">
        <v>0.09</v>
      </c>
      <c r="E1279" s="2" t="s">
        <v>11</v>
      </c>
      <c r="F1279" s="2">
        <v>0.125</v>
      </c>
      <c r="G1279" s="2" t="s">
        <v>11</v>
      </c>
    </row>
    <row r="1280" spans="1:7" x14ac:dyDescent="0.25">
      <c r="A1280" s="2" t="s">
        <v>29024</v>
      </c>
      <c r="B1280" s="2">
        <v>0.56499999999999995</v>
      </c>
      <c r="C1280" s="2" t="s">
        <v>11</v>
      </c>
      <c r="D1280" s="2">
        <v>9.5000000000000001E-2</v>
      </c>
      <c r="E1280" s="2" t="s">
        <v>11</v>
      </c>
      <c r="F1280" s="2">
        <v>0.12</v>
      </c>
      <c r="G1280" s="2" t="s">
        <v>11</v>
      </c>
    </row>
    <row r="1281" spans="1:7" x14ac:dyDescent="0.25">
      <c r="A1281" s="2" t="s">
        <v>29025</v>
      </c>
      <c r="B1281" s="2">
        <v>0.51500000000000001</v>
      </c>
      <c r="C1281" s="2" t="s">
        <v>11</v>
      </c>
      <c r="D1281" s="2">
        <v>0.09</v>
      </c>
      <c r="E1281" s="2" t="s">
        <v>11</v>
      </c>
      <c r="F1281" s="2">
        <v>0.125</v>
      </c>
      <c r="G1281" s="2" t="s">
        <v>11</v>
      </c>
    </row>
    <row r="1282" spans="1:7" x14ac:dyDescent="0.25">
      <c r="A1282" s="2" t="s">
        <v>29026</v>
      </c>
      <c r="B1282" s="2">
        <v>0.70499999999999996</v>
      </c>
      <c r="C1282" s="2" t="s">
        <v>11</v>
      </c>
      <c r="D1282" s="2">
        <v>0.25</v>
      </c>
      <c r="E1282" s="2" t="s">
        <v>11</v>
      </c>
      <c r="F1282" s="2">
        <v>0.1</v>
      </c>
      <c r="G1282" s="2" t="s">
        <v>11</v>
      </c>
    </row>
    <row r="1283" spans="1:7" x14ac:dyDescent="0.25">
      <c r="A1283" s="2" t="s">
        <v>29027</v>
      </c>
      <c r="B1283" s="2">
        <v>0.90500000000000003</v>
      </c>
      <c r="C1283" s="2" t="s">
        <v>11</v>
      </c>
      <c r="D1283" s="2">
        <v>0.125</v>
      </c>
      <c r="E1283" s="2" t="s">
        <v>11</v>
      </c>
      <c r="F1283" s="2">
        <v>0.13</v>
      </c>
      <c r="G1283" s="2" t="s">
        <v>11</v>
      </c>
    </row>
    <row r="1284" spans="1:7" x14ac:dyDescent="0.25">
      <c r="A1284" s="2" t="s">
        <v>29028</v>
      </c>
      <c r="B1284" s="2">
        <v>0.70499999999999996</v>
      </c>
      <c r="C1284" s="2" t="s">
        <v>11</v>
      </c>
      <c r="D1284" s="2">
        <v>0.13500000000000001</v>
      </c>
      <c r="E1284" s="2" t="s">
        <v>11</v>
      </c>
      <c r="F1284" s="2">
        <v>0.12</v>
      </c>
      <c r="G1284" s="2" t="s">
        <v>11</v>
      </c>
    </row>
    <row r="1285" spans="1:7" x14ac:dyDescent="0.25">
      <c r="A1285" s="2" t="s">
        <v>29029</v>
      </c>
      <c r="B1285" s="2">
        <v>0.93500000000000005</v>
      </c>
      <c r="C1285" s="2" t="s">
        <v>11</v>
      </c>
      <c r="D1285" s="2">
        <v>0.19</v>
      </c>
      <c r="E1285" s="2" t="s">
        <v>11</v>
      </c>
      <c r="F1285" s="2">
        <v>0.17</v>
      </c>
      <c r="G1285" s="2" t="s">
        <v>11</v>
      </c>
    </row>
    <row r="1286" spans="1:7" x14ac:dyDescent="0.25">
      <c r="A1286" s="2" t="s">
        <v>29030</v>
      </c>
      <c r="B1286" s="2">
        <v>1.2450000000000001</v>
      </c>
      <c r="C1286" s="2" t="s">
        <v>11</v>
      </c>
      <c r="D1286" s="2">
        <v>0.2</v>
      </c>
      <c r="E1286" s="2" t="s">
        <v>11</v>
      </c>
      <c r="F1286" s="2">
        <v>0.19500000000000001</v>
      </c>
      <c r="G1286" s="2" t="s">
        <v>11</v>
      </c>
    </row>
    <row r="1287" spans="1:7" x14ac:dyDescent="0.25">
      <c r="A1287" s="2" t="s">
        <v>29031</v>
      </c>
      <c r="B1287" s="2">
        <v>1.23</v>
      </c>
      <c r="C1287" s="2" t="s">
        <v>11</v>
      </c>
      <c r="D1287" s="2">
        <v>0.215</v>
      </c>
      <c r="E1287" s="2" t="s">
        <v>11</v>
      </c>
      <c r="F1287" s="2">
        <v>0.20499999999999999</v>
      </c>
      <c r="G1287" s="2" t="s">
        <v>11</v>
      </c>
    </row>
    <row r="1288" spans="1:7" x14ac:dyDescent="0.25">
      <c r="A1288" s="2" t="s">
        <v>29032</v>
      </c>
      <c r="B1288" s="2">
        <v>1.56</v>
      </c>
      <c r="C1288" s="2" t="s">
        <v>11</v>
      </c>
      <c r="D1288" s="2">
        <v>0.16500000000000001</v>
      </c>
      <c r="E1288" s="2" t="s">
        <v>11</v>
      </c>
      <c r="F1288" s="2">
        <v>0.22500000000000001</v>
      </c>
      <c r="G1288" s="2" t="s">
        <v>11</v>
      </c>
    </row>
    <row r="1289" spans="1:7" x14ac:dyDescent="0.25">
      <c r="A1289" s="2" t="s">
        <v>29033</v>
      </c>
      <c r="B1289" s="2">
        <v>1.2050000000000001</v>
      </c>
      <c r="C1289" s="2" t="s">
        <v>11</v>
      </c>
      <c r="D1289" s="2">
        <v>0.125</v>
      </c>
      <c r="E1289" s="2" t="s">
        <v>11</v>
      </c>
      <c r="F1289" s="2">
        <v>0.20499999999999999</v>
      </c>
      <c r="G1289" s="2" t="s">
        <v>11</v>
      </c>
    </row>
    <row r="1290" spans="1:7" x14ac:dyDescent="0.25">
      <c r="A1290" s="2" t="s">
        <v>29034</v>
      </c>
      <c r="B1290" s="2">
        <v>1.17</v>
      </c>
      <c r="C1290" s="2" t="s">
        <v>11</v>
      </c>
      <c r="D1290" s="2">
        <v>0.17</v>
      </c>
      <c r="E1290" s="2" t="s">
        <v>11</v>
      </c>
      <c r="F1290" s="2">
        <v>0.19</v>
      </c>
      <c r="G1290" s="2" t="s">
        <v>11</v>
      </c>
    </row>
    <row r="1291" spans="1:7" x14ac:dyDescent="0.25">
      <c r="A1291" s="2" t="s">
        <v>29035</v>
      </c>
      <c r="B1291" s="2">
        <v>0.86499999999999999</v>
      </c>
      <c r="C1291" s="2" t="s">
        <v>11</v>
      </c>
      <c r="D1291" s="2">
        <v>0.115</v>
      </c>
      <c r="E1291" s="2" t="s">
        <v>11</v>
      </c>
      <c r="F1291" s="2">
        <v>0.245</v>
      </c>
      <c r="G1291" s="2" t="s">
        <v>11</v>
      </c>
    </row>
    <row r="1292" spans="1:7" x14ac:dyDescent="0.25">
      <c r="A1292" s="2" t="s">
        <v>29036</v>
      </c>
      <c r="B1292" s="2">
        <v>0.66500000000000004</v>
      </c>
      <c r="C1292" s="2" t="s">
        <v>11</v>
      </c>
      <c r="D1292" s="2">
        <v>0.115</v>
      </c>
      <c r="E1292" s="2" t="s">
        <v>11</v>
      </c>
      <c r="F1292" s="2">
        <v>0.28000000000000003</v>
      </c>
      <c r="G1292" s="2" t="s">
        <v>11</v>
      </c>
    </row>
    <row r="1293" spans="1:7" x14ac:dyDescent="0.25">
      <c r="A1293" s="2" t="s">
        <v>29037</v>
      </c>
      <c r="B1293" s="2">
        <v>0.67</v>
      </c>
      <c r="C1293" s="2" t="s">
        <v>11</v>
      </c>
      <c r="D1293" s="2">
        <v>0.115</v>
      </c>
      <c r="E1293" s="2" t="s">
        <v>11</v>
      </c>
      <c r="F1293" s="2">
        <v>0.245</v>
      </c>
      <c r="G1293" s="2" t="s">
        <v>11</v>
      </c>
    </row>
    <row r="1294" spans="1:7" x14ac:dyDescent="0.25">
      <c r="A1294" s="2" t="s">
        <v>29038</v>
      </c>
      <c r="B1294" s="2">
        <v>0.83</v>
      </c>
      <c r="C1294" s="2" t="s">
        <v>11</v>
      </c>
      <c r="D1294" s="2">
        <v>0.17</v>
      </c>
      <c r="E1294" s="2" t="s">
        <v>11</v>
      </c>
      <c r="F1294" s="2">
        <v>0.23</v>
      </c>
      <c r="G1294" s="2" t="s">
        <v>11</v>
      </c>
    </row>
    <row r="1295" spans="1:7" x14ac:dyDescent="0.25">
      <c r="A1295" s="2" t="s">
        <v>29039</v>
      </c>
      <c r="B1295" s="2">
        <v>0.73499999999999999</v>
      </c>
      <c r="C1295" s="2" t="s">
        <v>11</v>
      </c>
      <c r="D1295" s="2">
        <v>0.13</v>
      </c>
      <c r="E1295" s="2" t="s">
        <v>11</v>
      </c>
      <c r="F1295" s="2">
        <v>0.26500000000000001</v>
      </c>
      <c r="G1295" s="2" t="s">
        <v>11</v>
      </c>
    </row>
    <row r="1296" spans="1:7" x14ac:dyDescent="0.25">
      <c r="A1296" s="2" t="s">
        <v>29040</v>
      </c>
      <c r="B1296" s="2">
        <v>1.175</v>
      </c>
      <c r="C1296" s="2" t="s">
        <v>11</v>
      </c>
      <c r="D1296" s="2">
        <v>0.22</v>
      </c>
      <c r="E1296" s="2" t="s">
        <v>11</v>
      </c>
      <c r="F1296" s="2">
        <v>0.22</v>
      </c>
      <c r="G1296" s="2" t="s">
        <v>11</v>
      </c>
    </row>
    <row r="1297" spans="1:7" x14ac:dyDescent="0.25">
      <c r="A1297" s="2" t="s">
        <v>29041</v>
      </c>
      <c r="B1297" s="2">
        <v>1.19</v>
      </c>
      <c r="C1297" s="2" t="s">
        <v>11</v>
      </c>
      <c r="D1297" s="2">
        <v>0.14499999999999999</v>
      </c>
      <c r="E1297" s="2" t="s">
        <v>11</v>
      </c>
      <c r="F1297" s="2">
        <v>0.21</v>
      </c>
      <c r="G1297" s="2" t="s">
        <v>11</v>
      </c>
    </row>
    <row r="1298" spans="1:7" x14ac:dyDescent="0.25">
      <c r="A1298" s="2" t="s">
        <v>29042</v>
      </c>
      <c r="B1298" s="2">
        <v>1.1299999999999999</v>
      </c>
      <c r="C1298" s="2" t="s">
        <v>11</v>
      </c>
      <c r="D1298" s="2">
        <v>0.125</v>
      </c>
      <c r="E1298" s="2" t="s">
        <v>11</v>
      </c>
      <c r="F1298" s="2">
        <v>0.24</v>
      </c>
      <c r="G1298" s="2" t="s">
        <v>11</v>
      </c>
    </row>
    <row r="1299" spans="1:7" x14ac:dyDescent="0.25">
      <c r="A1299" s="2" t="s">
        <v>29043</v>
      </c>
      <c r="B1299" s="2">
        <v>0.77</v>
      </c>
      <c r="C1299" s="2" t="s">
        <v>11</v>
      </c>
      <c r="D1299" s="2">
        <v>0.12</v>
      </c>
      <c r="E1299" s="2" t="s">
        <v>11</v>
      </c>
      <c r="F1299" s="2">
        <v>0.28000000000000003</v>
      </c>
      <c r="G1299" s="2" t="s">
        <v>11</v>
      </c>
    </row>
    <row r="1300" spans="1:7" x14ac:dyDescent="0.25">
      <c r="A1300" s="2" t="s">
        <v>29044</v>
      </c>
      <c r="B1300" s="2">
        <v>0.76</v>
      </c>
      <c r="C1300" s="2" t="s">
        <v>11</v>
      </c>
      <c r="D1300" s="2">
        <v>0.115</v>
      </c>
      <c r="E1300" s="2" t="s">
        <v>11</v>
      </c>
      <c r="F1300" s="2">
        <v>0.25</v>
      </c>
      <c r="G1300" s="2" t="s">
        <v>11</v>
      </c>
    </row>
    <row r="1301" spans="1:7" x14ac:dyDescent="0.25">
      <c r="A1301" s="2" t="s">
        <v>29045</v>
      </c>
      <c r="B1301" s="2">
        <v>0.73</v>
      </c>
      <c r="C1301" s="2" t="s">
        <v>11</v>
      </c>
      <c r="D1301" s="2">
        <v>0.12</v>
      </c>
      <c r="E1301" s="2" t="s">
        <v>11</v>
      </c>
      <c r="F1301" s="2">
        <v>0.245</v>
      </c>
      <c r="G1301" s="2" t="s">
        <v>11</v>
      </c>
    </row>
    <row r="1302" spans="1:7" x14ac:dyDescent="0.25">
      <c r="A1302" s="2" t="s">
        <v>29046</v>
      </c>
      <c r="B1302" s="2">
        <v>1.02</v>
      </c>
      <c r="C1302" s="2" t="s">
        <v>11</v>
      </c>
      <c r="D1302" s="2">
        <v>0.12</v>
      </c>
      <c r="E1302" s="2" t="s">
        <v>11</v>
      </c>
      <c r="F1302" s="2">
        <v>0.26</v>
      </c>
      <c r="G1302" s="2" t="s">
        <v>11</v>
      </c>
    </row>
    <row r="1303" spans="1:7" x14ac:dyDescent="0.25">
      <c r="A1303" s="2" t="s">
        <v>29047</v>
      </c>
      <c r="B1303" s="2">
        <v>0.82</v>
      </c>
      <c r="C1303" s="2" t="s">
        <v>11</v>
      </c>
      <c r="D1303" s="2">
        <v>0.12</v>
      </c>
      <c r="E1303" s="2" t="s">
        <v>11</v>
      </c>
      <c r="F1303" s="2">
        <v>0.215</v>
      </c>
      <c r="G1303" s="2" t="s">
        <v>11</v>
      </c>
    </row>
    <row r="1304" spans="1:7" x14ac:dyDescent="0.25">
      <c r="A1304" s="2" t="s">
        <v>29048</v>
      </c>
      <c r="B1304" s="2">
        <v>1.115</v>
      </c>
      <c r="C1304" s="2" t="s">
        <v>11</v>
      </c>
      <c r="D1304" s="2">
        <v>0.16</v>
      </c>
      <c r="E1304" s="2" t="s">
        <v>11</v>
      </c>
      <c r="F1304" s="2">
        <v>0.185</v>
      </c>
      <c r="G1304" s="2" t="s">
        <v>11</v>
      </c>
    </row>
    <row r="1305" spans="1:7" x14ac:dyDescent="0.25">
      <c r="A1305" s="2" t="s">
        <v>29049</v>
      </c>
      <c r="B1305" s="2">
        <v>0.98</v>
      </c>
      <c r="C1305" s="2" t="s">
        <v>11</v>
      </c>
      <c r="D1305" s="2">
        <v>0.115</v>
      </c>
      <c r="E1305" s="2" t="s">
        <v>11</v>
      </c>
      <c r="F1305" s="2">
        <v>0.23499999999999999</v>
      </c>
      <c r="G1305" s="2" t="s">
        <v>11</v>
      </c>
    </row>
    <row r="1306" spans="1:7" x14ac:dyDescent="0.25">
      <c r="A1306" s="2" t="s">
        <v>29050</v>
      </c>
      <c r="B1306" s="2">
        <v>0.92</v>
      </c>
      <c r="C1306" s="2" t="s">
        <v>11</v>
      </c>
      <c r="D1306" s="2">
        <v>0.12</v>
      </c>
      <c r="E1306" s="2" t="s">
        <v>11</v>
      </c>
      <c r="F1306" s="2">
        <v>0.26</v>
      </c>
      <c r="G1306" s="2" t="s">
        <v>11</v>
      </c>
    </row>
    <row r="1307" spans="1:7" x14ac:dyDescent="0.25">
      <c r="A1307" s="2" t="s">
        <v>29051</v>
      </c>
      <c r="B1307" s="2">
        <v>0.70499999999999996</v>
      </c>
      <c r="C1307" s="2" t="s">
        <v>11</v>
      </c>
      <c r="D1307" s="2">
        <v>0.155</v>
      </c>
      <c r="E1307" s="2" t="s">
        <v>11</v>
      </c>
      <c r="F1307" s="2">
        <v>0.23499999999999999</v>
      </c>
      <c r="G1307" s="2" t="s">
        <v>11</v>
      </c>
    </row>
    <row r="1308" spans="1:7" x14ac:dyDescent="0.25">
      <c r="A1308" s="2" t="s">
        <v>29052</v>
      </c>
      <c r="B1308" s="2">
        <v>1.29</v>
      </c>
      <c r="C1308" s="2" t="s">
        <v>11</v>
      </c>
      <c r="D1308" s="2">
        <v>0.19</v>
      </c>
      <c r="E1308" s="2" t="s">
        <v>11</v>
      </c>
      <c r="F1308" s="2">
        <v>0.2</v>
      </c>
      <c r="G1308" s="2" t="s">
        <v>11</v>
      </c>
    </row>
    <row r="1309" spans="1:7" x14ac:dyDescent="0.25">
      <c r="A1309" s="2" t="s">
        <v>29053</v>
      </c>
      <c r="B1309" s="2">
        <v>1.65</v>
      </c>
      <c r="C1309" s="2" t="s">
        <v>11</v>
      </c>
      <c r="D1309" s="2">
        <v>0.215</v>
      </c>
      <c r="E1309" s="2" t="s">
        <v>11</v>
      </c>
      <c r="F1309" s="2">
        <v>0.19</v>
      </c>
      <c r="G1309" s="2" t="s">
        <v>11</v>
      </c>
    </row>
    <row r="1310" spans="1:7" x14ac:dyDescent="0.25">
      <c r="A1310" s="2" t="s">
        <v>29054</v>
      </c>
      <c r="B1310" s="2">
        <v>1.55</v>
      </c>
      <c r="C1310" s="2" t="s">
        <v>11</v>
      </c>
      <c r="D1310" s="2">
        <v>0.24</v>
      </c>
      <c r="E1310" s="2" t="s">
        <v>11</v>
      </c>
      <c r="F1310" s="2">
        <v>0.18</v>
      </c>
      <c r="G1310" s="2" t="s">
        <v>11</v>
      </c>
    </row>
    <row r="1311" spans="1:7" x14ac:dyDescent="0.25">
      <c r="A1311" s="2" t="s">
        <v>29055</v>
      </c>
      <c r="B1311" s="2">
        <v>1.655</v>
      </c>
      <c r="C1311" s="2" t="s">
        <v>11</v>
      </c>
      <c r="D1311" s="2">
        <v>0.33500000000000002</v>
      </c>
      <c r="E1311" s="2" t="s">
        <v>11</v>
      </c>
      <c r="F1311" s="2">
        <v>0.2</v>
      </c>
      <c r="G1311" s="2" t="s">
        <v>11</v>
      </c>
    </row>
    <row r="1312" spans="1:7" x14ac:dyDescent="0.25">
      <c r="A1312" s="2" t="s">
        <v>29056</v>
      </c>
      <c r="B1312" s="2">
        <v>1.5149999999999999</v>
      </c>
      <c r="C1312" s="2" t="s">
        <v>11</v>
      </c>
      <c r="D1312" s="2">
        <v>0.29499999999999998</v>
      </c>
      <c r="E1312" s="2" t="s">
        <v>11</v>
      </c>
      <c r="F1312" s="2">
        <v>0.19500000000000001</v>
      </c>
      <c r="G1312" s="2" t="s">
        <v>11</v>
      </c>
    </row>
    <row r="1313" spans="1:7" x14ac:dyDescent="0.25">
      <c r="A1313" s="2" t="s">
        <v>29057</v>
      </c>
      <c r="B1313" s="2">
        <v>0.72</v>
      </c>
      <c r="C1313" s="2" t="s">
        <v>11</v>
      </c>
      <c r="D1313" s="2">
        <v>0.14000000000000001</v>
      </c>
      <c r="E1313" s="2" t="s">
        <v>11</v>
      </c>
      <c r="F1313" s="2">
        <v>0.22500000000000001</v>
      </c>
      <c r="G1313" s="2" t="s">
        <v>11</v>
      </c>
    </row>
    <row r="1314" spans="1:7" x14ac:dyDescent="0.25">
      <c r="A1314" s="2" t="s">
        <v>29058</v>
      </c>
      <c r="B1314" s="2">
        <v>0.8</v>
      </c>
      <c r="C1314" s="2" t="s">
        <v>11</v>
      </c>
      <c r="D1314" s="2">
        <v>0.25</v>
      </c>
      <c r="E1314" s="2" t="s">
        <v>11</v>
      </c>
      <c r="F1314" s="2">
        <v>0.22</v>
      </c>
      <c r="G1314" s="2" t="s">
        <v>11</v>
      </c>
    </row>
    <row r="1315" spans="1:7" x14ac:dyDescent="0.25">
      <c r="A1315" s="2" t="s">
        <v>29059</v>
      </c>
      <c r="B1315" s="2">
        <v>0.73</v>
      </c>
      <c r="C1315" s="2" t="s">
        <v>11</v>
      </c>
      <c r="D1315" s="2">
        <v>0.17</v>
      </c>
      <c r="E1315" s="2" t="s">
        <v>11</v>
      </c>
      <c r="F1315" s="2">
        <v>0.185</v>
      </c>
      <c r="G1315" s="2" t="s">
        <v>11</v>
      </c>
    </row>
    <row r="1316" spans="1:7" x14ac:dyDescent="0.25">
      <c r="A1316" s="2" t="s">
        <v>29060</v>
      </c>
      <c r="B1316" s="2">
        <v>1.23</v>
      </c>
      <c r="C1316" s="2" t="s">
        <v>11</v>
      </c>
      <c r="D1316" s="2">
        <v>0.255</v>
      </c>
      <c r="E1316" s="2" t="s">
        <v>11</v>
      </c>
      <c r="F1316" s="2">
        <v>0.13</v>
      </c>
      <c r="G1316" s="2" t="s">
        <v>11</v>
      </c>
    </row>
    <row r="1317" spans="1:7" x14ac:dyDescent="0.25">
      <c r="A1317" s="2" t="s">
        <v>29061</v>
      </c>
      <c r="B1317" s="2">
        <v>0.69</v>
      </c>
      <c r="C1317" s="2" t="s">
        <v>11</v>
      </c>
      <c r="D1317" s="2">
        <v>0.18</v>
      </c>
      <c r="E1317" s="2" t="s">
        <v>11</v>
      </c>
      <c r="F1317" s="2">
        <v>8.5000000000000006E-2</v>
      </c>
      <c r="G1317" s="2" t="s">
        <v>11</v>
      </c>
    </row>
    <row r="1318" spans="1:7" x14ac:dyDescent="0.25">
      <c r="A1318" s="2" t="s">
        <v>29062</v>
      </c>
      <c r="B1318" s="2">
        <v>0.61</v>
      </c>
      <c r="C1318" s="2" t="s">
        <v>11</v>
      </c>
      <c r="D1318" s="2">
        <v>0.21</v>
      </c>
      <c r="E1318" s="2" t="s">
        <v>11</v>
      </c>
      <c r="F1318" s="2">
        <v>0.125</v>
      </c>
      <c r="G1318" s="2" t="s">
        <v>11</v>
      </c>
    </row>
    <row r="1319" spans="1:7" x14ac:dyDescent="0.25">
      <c r="A1319" s="2" t="s">
        <v>29063</v>
      </c>
      <c r="B1319" s="2">
        <v>0.56999999999999995</v>
      </c>
      <c r="C1319" s="2" t="s">
        <v>11</v>
      </c>
      <c r="D1319" s="2">
        <v>0.18</v>
      </c>
      <c r="E1319" s="2" t="s">
        <v>11</v>
      </c>
      <c r="F1319" s="2">
        <v>0.15</v>
      </c>
      <c r="G1319" s="2" t="s">
        <v>11</v>
      </c>
    </row>
    <row r="1320" spans="1:7" x14ac:dyDescent="0.25">
      <c r="A1320" s="2" t="s">
        <v>29064</v>
      </c>
      <c r="B1320" s="2">
        <v>0.56999999999999995</v>
      </c>
      <c r="C1320" s="2" t="s">
        <v>11</v>
      </c>
      <c r="D1320" s="2">
        <v>0.17499999999999999</v>
      </c>
      <c r="E1320" s="2" t="s">
        <v>11</v>
      </c>
      <c r="F1320" s="2">
        <v>0.17499999999999999</v>
      </c>
      <c r="G1320" s="2" t="s">
        <v>11</v>
      </c>
    </row>
    <row r="1321" spans="1:7" x14ac:dyDescent="0.25">
      <c r="A1321" s="2" t="s">
        <v>29065</v>
      </c>
      <c r="B1321" s="2">
        <v>0.56999999999999995</v>
      </c>
      <c r="C1321" s="2" t="s">
        <v>11</v>
      </c>
      <c r="D1321" s="2">
        <v>0.27</v>
      </c>
      <c r="E1321" s="2" t="s">
        <v>11</v>
      </c>
      <c r="F1321" s="2">
        <v>0.13</v>
      </c>
      <c r="G1321" s="2" t="s">
        <v>11</v>
      </c>
    </row>
    <row r="1322" spans="1:7" x14ac:dyDescent="0.25">
      <c r="A1322" s="2" t="s">
        <v>29066</v>
      </c>
      <c r="B1322" s="2">
        <v>0.59</v>
      </c>
      <c r="C1322" s="2" t="s">
        <v>11</v>
      </c>
      <c r="D1322" s="2">
        <v>0.23</v>
      </c>
      <c r="E1322" s="2" t="s">
        <v>11</v>
      </c>
      <c r="F1322" s="2">
        <v>0.105</v>
      </c>
      <c r="G1322" s="2" t="s">
        <v>11</v>
      </c>
    </row>
    <row r="1323" spans="1:7" x14ac:dyDescent="0.25">
      <c r="A1323" s="2" t="s">
        <v>29067</v>
      </c>
      <c r="B1323" s="2">
        <v>0.68500000000000005</v>
      </c>
      <c r="C1323" s="2" t="s">
        <v>11</v>
      </c>
      <c r="D1323" s="2">
        <v>0.41</v>
      </c>
      <c r="E1323" s="2" t="s">
        <v>11</v>
      </c>
      <c r="F1323" s="2">
        <v>0.09</v>
      </c>
      <c r="G1323" s="2" t="s">
        <v>11</v>
      </c>
    </row>
    <row r="1324" spans="1:7" x14ac:dyDescent="0.25">
      <c r="A1324" s="2" t="s">
        <v>29068</v>
      </c>
      <c r="B1324" s="2">
        <v>1.2250000000000001</v>
      </c>
      <c r="C1324" s="2" t="s">
        <v>11</v>
      </c>
      <c r="D1324" s="2">
        <v>0.33500000000000002</v>
      </c>
      <c r="E1324" s="2" t="s">
        <v>11</v>
      </c>
      <c r="F1324" s="2">
        <v>0.11</v>
      </c>
      <c r="G1324" s="2" t="s">
        <v>11</v>
      </c>
    </row>
    <row r="1325" spans="1:7" x14ac:dyDescent="0.25">
      <c r="A1325" s="2" t="s">
        <v>29069</v>
      </c>
      <c r="B1325" s="2">
        <v>0.60499999999999998</v>
      </c>
      <c r="C1325" s="2" t="s">
        <v>11</v>
      </c>
      <c r="D1325" s="2">
        <v>0.16</v>
      </c>
      <c r="E1325" s="2" t="s">
        <v>11</v>
      </c>
      <c r="F1325" s="2">
        <v>0.14499999999999999</v>
      </c>
      <c r="G1325" s="2" t="s">
        <v>11</v>
      </c>
    </row>
    <row r="1326" spans="1:7" x14ac:dyDescent="0.25">
      <c r="A1326" s="2" t="s">
        <v>29070</v>
      </c>
      <c r="B1326" s="2">
        <v>0.61</v>
      </c>
      <c r="C1326" s="2" t="s">
        <v>11</v>
      </c>
      <c r="D1326" s="2">
        <v>0.22500000000000001</v>
      </c>
      <c r="E1326" s="2" t="s">
        <v>11</v>
      </c>
      <c r="F1326" s="2">
        <v>9.5000000000000001E-2</v>
      </c>
      <c r="G1326" s="2" t="s">
        <v>11</v>
      </c>
    </row>
    <row r="1327" spans="1:7" x14ac:dyDescent="0.25">
      <c r="A1327" s="2" t="s">
        <v>29071</v>
      </c>
      <c r="B1327" s="2">
        <v>0.45500000000000002</v>
      </c>
      <c r="C1327" s="2" t="s">
        <v>11</v>
      </c>
      <c r="D1327" s="2">
        <v>0.21</v>
      </c>
      <c r="E1327" s="2" t="s">
        <v>11</v>
      </c>
      <c r="F1327" s="2">
        <v>0.06</v>
      </c>
      <c r="G1327" s="2" t="s">
        <v>11</v>
      </c>
    </row>
    <row r="1328" spans="1:7" x14ac:dyDescent="0.25">
      <c r="A1328" s="2" t="s">
        <v>29072</v>
      </c>
      <c r="B1328" s="2">
        <v>0.27500000000000002</v>
      </c>
      <c r="C1328" s="2" t="s">
        <v>11</v>
      </c>
      <c r="D1328" s="2">
        <v>0.16500000000000001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29073</v>
      </c>
      <c r="B1329" s="2">
        <v>0.30499999999999999</v>
      </c>
      <c r="C1329" s="2" t="s">
        <v>11</v>
      </c>
      <c r="D1329" s="2">
        <v>0.19500000000000001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29074</v>
      </c>
      <c r="B1330" s="2">
        <v>0.28499999999999998</v>
      </c>
      <c r="C1330" s="2" t="s">
        <v>11</v>
      </c>
      <c r="D1330" s="2">
        <v>0.215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29075</v>
      </c>
      <c r="B1331" s="2">
        <v>0.28499999999999998</v>
      </c>
      <c r="C1331" s="2" t="s">
        <v>11</v>
      </c>
      <c r="D1331" s="2">
        <v>0.17499999999999999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29076</v>
      </c>
      <c r="B1332" s="2">
        <v>0.28499999999999998</v>
      </c>
      <c r="C1332" s="2" t="s">
        <v>11</v>
      </c>
      <c r="D1332" s="2">
        <v>0.185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29077</v>
      </c>
      <c r="B1333" s="2">
        <v>0.69499999999999995</v>
      </c>
      <c r="C1333" s="2" t="s">
        <v>11</v>
      </c>
      <c r="D1333" s="2">
        <v>0.2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29078</v>
      </c>
      <c r="B1334" s="2">
        <v>0.28000000000000003</v>
      </c>
      <c r="C1334" s="2" t="s">
        <v>11</v>
      </c>
      <c r="D1334" s="2">
        <v>0.155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29079</v>
      </c>
      <c r="B1335" s="2">
        <v>0.25</v>
      </c>
      <c r="C1335" s="2" t="s">
        <v>11</v>
      </c>
      <c r="D1335" s="2">
        <v>0.115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29080</v>
      </c>
      <c r="B1336" s="2">
        <v>0.26</v>
      </c>
      <c r="C1336" s="2" t="s">
        <v>11</v>
      </c>
      <c r="D1336" s="2">
        <v>0.155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29081</v>
      </c>
      <c r="B1337" s="2">
        <v>0.26500000000000001</v>
      </c>
      <c r="C1337" s="2" t="s">
        <v>11</v>
      </c>
      <c r="D1337" s="2">
        <v>0.155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29082</v>
      </c>
      <c r="B1338" s="2">
        <v>0.28999999999999998</v>
      </c>
      <c r="C1338" s="2" t="s">
        <v>11</v>
      </c>
      <c r="D1338" s="2">
        <v>0.18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29083</v>
      </c>
      <c r="B1339" s="2">
        <v>0.30499999999999999</v>
      </c>
      <c r="C1339" s="2" t="s">
        <v>11</v>
      </c>
      <c r="D1339" s="2">
        <v>0.19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29084</v>
      </c>
      <c r="B1340" s="2">
        <v>0.315</v>
      </c>
      <c r="C1340" s="2" t="s">
        <v>11</v>
      </c>
      <c r="D1340" s="2">
        <v>0.17499999999999999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29085</v>
      </c>
      <c r="B1341" s="2">
        <v>0.26</v>
      </c>
      <c r="C1341" s="2" t="s">
        <v>11</v>
      </c>
      <c r="D1341" s="2">
        <v>0.15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29086</v>
      </c>
      <c r="B1342" s="2">
        <v>0.26500000000000001</v>
      </c>
      <c r="C1342" s="2" t="s">
        <v>11</v>
      </c>
      <c r="D1342" s="2">
        <v>0.19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29087</v>
      </c>
      <c r="B1343" s="2">
        <v>0.315</v>
      </c>
      <c r="C1343" s="2" t="s">
        <v>11</v>
      </c>
      <c r="D1343" s="2">
        <v>0.22500000000000001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29088</v>
      </c>
      <c r="B1344" s="2">
        <v>0.315</v>
      </c>
      <c r="C1344" s="2" t="s">
        <v>11</v>
      </c>
      <c r="D1344" s="2">
        <v>0.20499999999999999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29089</v>
      </c>
      <c r="B1345" s="2">
        <v>0.67</v>
      </c>
      <c r="C1345" s="2" t="s">
        <v>11</v>
      </c>
      <c r="D1345" s="2">
        <v>0.19500000000000001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29090</v>
      </c>
      <c r="B1346" s="2">
        <v>0.27500000000000002</v>
      </c>
      <c r="C1346" s="2" t="s">
        <v>11</v>
      </c>
      <c r="D1346" s="2">
        <v>0.16500000000000001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29091</v>
      </c>
      <c r="B1347" s="2">
        <v>0.24</v>
      </c>
      <c r="C1347" s="2" t="s">
        <v>11</v>
      </c>
      <c r="D1347" s="2">
        <v>0.105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29092</v>
      </c>
      <c r="B1348" s="2">
        <v>0.245</v>
      </c>
      <c r="C1348" s="2" t="s">
        <v>11</v>
      </c>
      <c r="D1348" s="2">
        <v>0.13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29093</v>
      </c>
      <c r="B1349" s="2">
        <v>0.29499999999999998</v>
      </c>
      <c r="C1349" s="2" t="s">
        <v>11</v>
      </c>
      <c r="D1349" s="2">
        <v>0.17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29094</v>
      </c>
      <c r="B1350" s="2">
        <v>0.29499999999999998</v>
      </c>
      <c r="C1350" s="2" t="s">
        <v>11</v>
      </c>
      <c r="D1350" s="2">
        <v>0.19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29095</v>
      </c>
      <c r="B1351" s="2">
        <v>0.31</v>
      </c>
      <c r="C1351" s="2" t="s">
        <v>11</v>
      </c>
      <c r="D1351" s="2">
        <v>0.215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29096</v>
      </c>
      <c r="B1352" s="2">
        <v>0.28499999999999998</v>
      </c>
      <c r="C1352" s="2" t="s">
        <v>11</v>
      </c>
      <c r="D1352" s="2">
        <v>0.2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29097</v>
      </c>
      <c r="B1353" s="2">
        <v>0.255</v>
      </c>
      <c r="C1353" s="2" t="s">
        <v>11</v>
      </c>
      <c r="D1353" s="2">
        <v>0.16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29098</v>
      </c>
      <c r="B1354" s="2">
        <v>0.3</v>
      </c>
      <c r="C1354" s="2" t="s">
        <v>11</v>
      </c>
      <c r="D1354" s="2">
        <v>0.19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29099</v>
      </c>
      <c r="B1355" s="2">
        <v>0.3</v>
      </c>
      <c r="C1355" s="2" t="s">
        <v>11</v>
      </c>
      <c r="D1355" s="2">
        <v>0.20499999999999999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29100</v>
      </c>
      <c r="B1356" s="2">
        <v>0.27</v>
      </c>
      <c r="C1356" s="2" t="s">
        <v>11</v>
      </c>
      <c r="D1356" s="2">
        <v>0.16500000000000001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29101</v>
      </c>
      <c r="B1357" s="2">
        <v>0.30499999999999999</v>
      </c>
      <c r="C1357" s="2" t="s">
        <v>11</v>
      </c>
      <c r="D1357" s="2">
        <v>0.2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29102</v>
      </c>
      <c r="B1358" s="2">
        <v>0.625</v>
      </c>
      <c r="C1358" s="2" t="s">
        <v>11</v>
      </c>
      <c r="D1358" s="2">
        <v>0.18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29103</v>
      </c>
      <c r="B1359" s="2">
        <v>0.31</v>
      </c>
      <c r="C1359" s="2" t="s">
        <v>11</v>
      </c>
      <c r="D1359" s="2">
        <v>0.115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29104</v>
      </c>
      <c r="B1360" s="2">
        <v>0.26500000000000001</v>
      </c>
      <c r="C1360" s="2" t="s">
        <v>11</v>
      </c>
      <c r="D1360" s="2">
        <v>0.13500000000000001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29105</v>
      </c>
      <c r="B1361" s="2">
        <v>0.28000000000000003</v>
      </c>
      <c r="C1361" s="2" t="s">
        <v>11</v>
      </c>
      <c r="D1361" s="2">
        <v>0.18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29106</v>
      </c>
      <c r="B1362" s="2">
        <v>0.27500000000000002</v>
      </c>
      <c r="C1362" s="2" t="s">
        <v>11</v>
      </c>
      <c r="D1362" s="2">
        <v>0.16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29107</v>
      </c>
      <c r="B1363" s="2">
        <v>0.27</v>
      </c>
      <c r="C1363" s="2" t="s">
        <v>11</v>
      </c>
      <c r="D1363" s="2">
        <v>0.17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29108</v>
      </c>
      <c r="B1364" s="2">
        <v>0.31</v>
      </c>
      <c r="C1364" s="2" t="s">
        <v>11</v>
      </c>
      <c r="D1364" s="2">
        <v>0.23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29109</v>
      </c>
      <c r="B1365" s="2">
        <v>0.30499999999999999</v>
      </c>
      <c r="C1365" s="2" t="s">
        <v>11</v>
      </c>
      <c r="D1365" s="2">
        <v>0.21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29110</v>
      </c>
      <c r="B1366" s="2">
        <v>0.28499999999999998</v>
      </c>
      <c r="C1366" s="2" t="s">
        <v>11</v>
      </c>
      <c r="D1366" s="2">
        <v>0.185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29111</v>
      </c>
      <c r="B1367" s="2">
        <v>0.28999999999999998</v>
      </c>
      <c r="C1367" s="2" t="s">
        <v>11</v>
      </c>
      <c r="D1367" s="2">
        <v>0.185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29112</v>
      </c>
      <c r="B1368" s="2">
        <v>0.26500000000000001</v>
      </c>
      <c r="C1368" s="2" t="s">
        <v>11</v>
      </c>
      <c r="D1368" s="2">
        <v>0.16500000000000001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29113</v>
      </c>
      <c r="B1369" s="2">
        <v>0.26500000000000001</v>
      </c>
      <c r="C1369" s="2" t="s">
        <v>11</v>
      </c>
      <c r="D1369" s="2">
        <v>0.16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29114</v>
      </c>
      <c r="B1370" s="2">
        <v>0.27</v>
      </c>
      <c r="C1370" s="2" t="s">
        <v>11</v>
      </c>
      <c r="D1370" s="2">
        <v>0.155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29115</v>
      </c>
      <c r="B1371" s="2">
        <v>0.33</v>
      </c>
      <c r="C1371" s="2" t="s">
        <v>11</v>
      </c>
      <c r="D1371" s="2">
        <v>0.12</v>
      </c>
      <c r="E1371" s="2" t="s">
        <v>11</v>
      </c>
      <c r="F1371" s="2">
        <v>3.5000000000000003E-2</v>
      </c>
      <c r="G1371" s="2" t="s">
        <v>11</v>
      </c>
    </row>
    <row r="1372" spans="1:7" x14ac:dyDescent="0.25">
      <c r="A1372" s="2" t="s">
        <v>29116</v>
      </c>
      <c r="B1372" s="2">
        <v>0.82</v>
      </c>
      <c r="C1372" s="2" t="s">
        <v>11</v>
      </c>
      <c r="D1372" s="2">
        <v>0.08</v>
      </c>
      <c r="E1372" s="2" t="s">
        <v>11</v>
      </c>
      <c r="F1372" s="2">
        <v>0.1</v>
      </c>
      <c r="G1372" s="2" t="s">
        <v>11</v>
      </c>
    </row>
    <row r="1373" spans="1:7" x14ac:dyDescent="0.25">
      <c r="A1373" s="2" t="s">
        <v>29117</v>
      </c>
      <c r="B1373" s="2">
        <v>0.47</v>
      </c>
      <c r="C1373" s="2" t="s">
        <v>11</v>
      </c>
      <c r="D1373" s="2">
        <v>0.13</v>
      </c>
      <c r="E1373" s="2" t="s">
        <v>11</v>
      </c>
      <c r="F1373" s="2">
        <v>0.12</v>
      </c>
      <c r="G1373" s="2" t="s">
        <v>11</v>
      </c>
    </row>
    <row r="1374" spans="1:7" x14ac:dyDescent="0.25">
      <c r="A1374" s="2" t="s">
        <v>29118</v>
      </c>
      <c r="B1374" s="2">
        <v>0.625</v>
      </c>
      <c r="C1374" s="2" t="s">
        <v>11</v>
      </c>
      <c r="D1374" s="2">
        <v>0.19500000000000001</v>
      </c>
      <c r="E1374" s="2" t="s">
        <v>11</v>
      </c>
      <c r="F1374" s="2">
        <v>0.15</v>
      </c>
      <c r="G1374" s="2" t="s">
        <v>11</v>
      </c>
    </row>
    <row r="1375" spans="1:7" x14ac:dyDescent="0.25">
      <c r="A1375" s="2" t="s">
        <v>29119</v>
      </c>
      <c r="B1375" s="2">
        <v>0.61</v>
      </c>
      <c r="C1375" s="2" t="s">
        <v>11</v>
      </c>
      <c r="D1375" s="2">
        <v>0.19</v>
      </c>
      <c r="E1375" s="2" t="s">
        <v>11</v>
      </c>
      <c r="F1375" s="2">
        <v>0.2</v>
      </c>
      <c r="G1375" s="2" t="s">
        <v>11</v>
      </c>
    </row>
    <row r="1376" spans="1:7" x14ac:dyDescent="0.25">
      <c r="A1376" s="2" t="s">
        <v>29120</v>
      </c>
      <c r="B1376" s="2">
        <v>0.73</v>
      </c>
      <c r="C1376" s="2" t="s">
        <v>11</v>
      </c>
      <c r="D1376" s="2">
        <v>0.185</v>
      </c>
      <c r="E1376" s="2" t="s">
        <v>11</v>
      </c>
      <c r="F1376" s="2">
        <v>0.16500000000000001</v>
      </c>
      <c r="G1376" s="2" t="s">
        <v>11</v>
      </c>
    </row>
    <row r="1377" spans="1:7" x14ac:dyDescent="0.25">
      <c r="A1377" s="2" t="s">
        <v>29121</v>
      </c>
      <c r="B1377" s="2">
        <v>0.55000000000000004</v>
      </c>
      <c r="C1377" s="2" t="s">
        <v>11</v>
      </c>
      <c r="D1377" s="2">
        <v>0.15</v>
      </c>
      <c r="E1377" s="2" t="s">
        <v>11</v>
      </c>
      <c r="F1377" s="2">
        <v>0.16500000000000001</v>
      </c>
      <c r="G1377" s="2" t="s">
        <v>11</v>
      </c>
    </row>
    <row r="1378" spans="1:7" x14ac:dyDescent="0.25">
      <c r="A1378" s="2" t="s">
        <v>29122</v>
      </c>
      <c r="B1378" s="2">
        <v>1.095</v>
      </c>
      <c r="C1378" s="2" t="s">
        <v>11</v>
      </c>
      <c r="D1378" s="2">
        <v>0.17499999999999999</v>
      </c>
      <c r="E1378" s="2" t="s">
        <v>11</v>
      </c>
      <c r="F1378" s="2">
        <v>0.115</v>
      </c>
      <c r="G1378" s="2" t="s">
        <v>11</v>
      </c>
    </row>
    <row r="1379" spans="1:7" x14ac:dyDescent="0.25">
      <c r="A1379" s="2" t="s">
        <v>29123</v>
      </c>
      <c r="B1379" s="2">
        <v>0.74</v>
      </c>
      <c r="C1379" s="2" t="s">
        <v>11</v>
      </c>
      <c r="D1379" s="2">
        <v>0.215</v>
      </c>
      <c r="E1379" s="2" t="s">
        <v>11</v>
      </c>
      <c r="F1379" s="2">
        <v>0.14499999999999999</v>
      </c>
      <c r="G1379" s="2" t="s">
        <v>11</v>
      </c>
    </row>
    <row r="1380" spans="1:7" x14ac:dyDescent="0.25">
      <c r="A1380" s="2" t="s">
        <v>29124</v>
      </c>
      <c r="B1380" s="2">
        <v>0.61</v>
      </c>
      <c r="C1380" s="2" t="s">
        <v>11</v>
      </c>
      <c r="D1380" s="2">
        <v>0.16</v>
      </c>
      <c r="E1380" s="2" t="s">
        <v>11</v>
      </c>
      <c r="F1380" s="2">
        <v>0.20499999999999999</v>
      </c>
      <c r="G1380" s="2" t="s">
        <v>11</v>
      </c>
    </row>
    <row r="1381" spans="1:7" x14ac:dyDescent="0.25">
      <c r="A1381" s="2" t="s">
        <v>29125</v>
      </c>
      <c r="B1381" s="2">
        <v>1</v>
      </c>
      <c r="C1381" s="2" t="s">
        <v>11</v>
      </c>
      <c r="D1381" s="2">
        <v>0.27500000000000002</v>
      </c>
      <c r="E1381" s="2" t="s">
        <v>11</v>
      </c>
      <c r="F1381" s="2">
        <v>0.16500000000000001</v>
      </c>
      <c r="G1381" s="2" t="s">
        <v>11</v>
      </c>
    </row>
    <row r="1382" spans="1:7" x14ac:dyDescent="0.25">
      <c r="A1382" s="2" t="s">
        <v>29126</v>
      </c>
      <c r="B1382" s="2">
        <v>0.81499999999999995</v>
      </c>
      <c r="C1382" s="2" t="s">
        <v>11</v>
      </c>
      <c r="D1382" s="2">
        <v>0.125</v>
      </c>
      <c r="E1382" s="2" t="s">
        <v>11</v>
      </c>
      <c r="F1382" s="2">
        <v>0.14499999999999999</v>
      </c>
      <c r="G1382" s="2" t="s">
        <v>11</v>
      </c>
    </row>
    <row r="1383" spans="1:7" x14ac:dyDescent="0.25">
      <c r="A1383" s="2" t="s">
        <v>29127</v>
      </c>
      <c r="B1383" s="2">
        <v>0.62</v>
      </c>
      <c r="C1383" s="2" t="s">
        <v>11</v>
      </c>
      <c r="D1383" s="2">
        <v>0.125</v>
      </c>
      <c r="E1383" s="2" t="s">
        <v>11</v>
      </c>
      <c r="F1383" s="2">
        <v>0.14499999999999999</v>
      </c>
      <c r="G1383" s="2" t="s">
        <v>11</v>
      </c>
    </row>
    <row r="1384" spans="1:7" x14ac:dyDescent="0.25">
      <c r="A1384" s="2" t="s">
        <v>29128</v>
      </c>
      <c r="B1384" s="2">
        <v>0.85499999999999998</v>
      </c>
      <c r="C1384" s="2" t="s">
        <v>11</v>
      </c>
      <c r="D1384" s="2">
        <v>0.2</v>
      </c>
      <c r="E1384" s="2" t="s">
        <v>11</v>
      </c>
      <c r="F1384" s="2">
        <v>0.155</v>
      </c>
      <c r="G1384" s="2" t="s">
        <v>11</v>
      </c>
    </row>
    <row r="1385" spans="1:7" x14ac:dyDescent="0.25">
      <c r="A1385" s="2" t="s">
        <v>29129</v>
      </c>
      <c r="B1385" s="2">
        <v>1.06</v>
      </c>
      <c r="C1385" s="2" t="s">
        <v>11</v>
      </c>
      <c r="D1385" s="2">
        <v>0.17</v>
      </c>
      <c r="E1385" s="2" t="s">
        <v>11</v>
      </c>
      <c r="F1385" s="2">
        <v>0.11</v>
      </c>
      <c r="G1385" s="2" t="s">
        <v>11</v>
      </c>
    </row>
    <row r="1386" spans="1:7" x14ac:dyDescent="0.25">
      <c r="A1386" s="2" t="s">
        <v>29130</v>
      </c>
      <c r="B1386" s="2">
        <v>1.085</v>
      </c>
      <c r="C1386" s="2" t="s">
        <v>11</v>
      </c>
      <c r="D1386" s="2">
        <v>0.17499999999999999</v>
      </c>
      <c r="E1386" s="2" t="s">
        <v>11</v>
      </c>
      <c r="F1386" s="2">
        <v>0.13500000000000001</v>
      </c>
      <c r="G1386" s="2" t="s">
        <v>11</v>
      </c>
    </row>
    <row r="1387" spans="1:7" x14ac:dyDescent="0.25">
      <c r="A1387" s="2" t="s">
        <v>29131</v>
      </c>
      <c r="B1387" s="2">
        <v>1.01</v>
      </c>
      <c r="C1387" s="2" t="s">
        <v>11</v>
      </c>
      <c r="D1387" s="2">
        <v>0.14000000000000001</v>
      </c>
      <c r="E1387" s="2" t="s">
        <v>11</v>
      </c>
      <c r="F1387" s="2">
        <v>0.17499999999999999</v>
      </c>
      <c r="G1387" s="2" t="s">
        <v>11</v>
      </c>
    </row>
    <row r="1388" spans="1:7" x14ac:dyDescent="0.25">
      <c r="A1388" s="2" t="s">
        <v>29132</v>
      </c>
      <c r="B1388" s="2">
        <v>1.2150000000000001</v>
      </c>
      <c r="C1388" s="2" t="s">
        <v>11</v>
      </c>
      <c r="D1388" s="2">
        <v>0.19500000000000001</v>
      </c>
      <c r="E1388" s="2" t="s">
        <v>11</v>
      </c>
      <c r="F1388" s="2">
        <v>0.14499999999999999</v>
      </c>
      <c r="G1388" s="2" t="s">
        <v>11</v>
      </c>
    </row>
    <row r="1389" spans="1:7" x14ac:dyDescent="0.25">
      <c r="A1389" s="2" t="s">
        <v>29133</v>
      </c>
      <c r="B1389" s="2">
        <v>0.93</v>
      </c>
      <c r="C1389" s="2" t="s">
        <v>11</v>
      </c>
      <c r="D1389" s="2">
        <v>0.12</v>
      </c>
      <c r="E1389" s="2" t="s">
        <v>11</v>
      </c>
      <c r="F1389" s="2">
        <v>0.185</v>
      </c>
      <c r="G1389" s="2" t="s">
        <v>11</v>
      </c>
    </row>
    <row r="1390" spans="1:7" x14ac:dyDescent="0.25">
      <c r="A1390" s="2" t="s">
        <v>29134</v>
      </c>
      <c r="B1390" s="2">
        <v>0.97</v>
      </c>
      <c r="C1390" s="2" t="s">
        <v>11</v>
      </c>
      <c r="D1390" s="2">
        <v>0.15</v>
      </c>
      <c r="E1390" s="2" t="s">
        <v>11</v>
      </c>
      <c r="F1390" s="2">
        <v>0.215</v>
      </c>
      <c r="G1390" s="2" t="s">
        <v>11</v>
      </c>
    </row>
    <row r="1391" spans="1:7" x14ac:dyDescent="0.25">
      <c r="A1391" s="2" t="s">
        <v>29135</v>
      </c>
      <c r="B1391" s="2">
        <v>1.165</v>
      </c>
      <c r="C1391" s="2" t="s">
        <v>11</v>
      </c>
      <c r="D1391" s="2">
        <v>0.18</v>
      </c>
      <c r="E1391" s="2" t="s">
        <v>11</v>
      </c>
      <c r="F1391" s="2">
        <v>0.14000000000000001</v>
      </c>
      <c r="G1391" s="2" t="s">
        <v>11</v>
      </c>
    </row>
    <row r="1392" spans="1:7" x14ac:dyDescent="0.25">
      <c r="A1392" s="2" t="s">
        <v>29136</v>
      </c>
      <c r="B1392" s="2">
        <v>1.0049999999999999</v>
      </c>
      <c r="C1392" s="2" t="s">
        <v>11</v>
      </c>
      <c r="D1392" s="2">
        <v>0.115</v>
      </c>
      <c r="E1392" s="2" t="s">
        <v>11</v>
      </c>
      <c r="F1392" s="2">
        <v>0.15</v>
      </c>
      <c r="G1392" s="2" t="s">
        <v>11</v>
      </c>
    </row>
    <row r="1393" spans="1:7" x14ac:dyDescent="0.25">
      <c r="A1393" s="2" t="s">
        <v>29137</v>
      </c>
      <c r="B1393" s="2">
        <v>1.175</v>
      </c>
      <c r="C1393" s="2" t="s">
        <v>11</v>
      </c>
      <c r="D1393" s="2">
        <v>0.125</v>
      </c>
      <c r="E1393" s="2" t="s">
        <v>11</v>
      </c>
      <c r="F1393" s="2">
        <v>0.16500000000000001</v>
      </c>
      <c r="G1393" s="2" t="s">
        <v>11</v>
      </c>
    </row>
    <row r="1394" spans="1:7" x14ac:dyDescent="0.25">
      <c r="A1394" s="2" t="s">
        <v>29138</v>
      </c>
      <c r="B1394" s="2">
        <v>1.51</v>
      </c>
      <c r="C1394" s="2" t="s">
        <v>11</v>
      </c>
      <c r="D1394" s="2">
        <v>0.19500000000000001</v>
      </c>
      <c r="E1394" s="2" t="s">
        <v>11</v>
      </c>
      <c r="F1394" s="2">
        <v>0.16500000000000001</v>
      </c>
      <c r="G1394" s="2" t="s">
        <v>11</v>
      </c>
    </row>
    <row r="1395" spans="1:7" x14ac:dyDescent="0.25">
      <c r="A1395" s="2" t="s">
        <v>29139</v>
      </c>
      <c r="B1395" s="2">
        <v>1.54</v>
      </c>
      <c r="C1395" s="2" t="s">
        <v>11</v>
      </c>
      <c r="D1395" s="2">
        <v>0.12</v>
      </c>
      <c r="E1395" s="2" t="s">
        <v>11</v>
      </c>
      <c r="F1395" s="2">
        <v>0.17</v>
      </c>
      <c r="G1395" s="2" t="s">
        <v>11</v>
      </c>
    </row>
    <row r="1396" spans="1:7" x14ac:dyDescent="0.25">
      <c r="A1396" s="2" t="s">
        <v>29140</v>
      </c>
      <c r="B1396" s="2">
        <v>1.3049999999999999</v>
      </c>
      <c r="C1396" s="2" t="s">
        <v>11</v>
      </c>
      <c r="D1396" s="2">
        <v>8.5000000000000006E-2</v>
      </c>
      <c r="E1396" s="2" t="s">
        <v>11</v>
      </c>
      <c r="F1396" s="2">
        <v>0.22</v>
      </c>
      <c r="G1396" s="2" t="s">
        <v>11</v>
      </c>
    </row>
    <row r="1397" spans="1:7" x14ac:dyDescent="0.25">
      <c r="A1397" s="2" t="s">
        <v>29141</v>
      </c>
      <c r="B1397" s="2">
        <v>1.35</v>
      </c>
      <c r="C1397" s="2" t="s">
        <v>11</v>
      </c>
      <c r="D1397" s="2">
        <v>4.4999999999999998E-2</v>
      </c>
      <c r="E1397" s="2" t="s">
        <v>11</v>
      </c>
      <c r="F1397" s="2">
        <v>0.19</v>
      </c>
      <c r="G1397" s="2" t="s">
        <v>11</v>
      </c>
    </row>
    <row r="1398" spans="1:7" x14ac:dyDescent="0.25">
      <c r="A1398" s="2" t="s">
        <v>29142</v>
      </c>
      <c r="B1398" s="2">
        <v>1.35</v>
      </c>
      <c r="C1398" s="2" t="s">
        <v>11</v>
      </c>
      <c r="D1398" s="2">
        <v>8.5000000000000006E-2</v>
      </c>
      <c r="E1398" s="2" t="s">
        <v>11</v>
      </c>
      <c r="F1398" s="2">
        <v>0.13500000000000001</v>
      </c>
      <c r="G1398" s="2" t="s">
        <v>11</v>
      </c>
    </row>
    <row r="1399" spans="1:7" x14ac:dyDescent="0.25">
      <c r="A1399" s="2" t="s">
        <v>29143</v>
      </c>
      <c r="B1399" s="2">
        <v>0.57499999999999996</v>
      </c>
      <c r="C1399" s="2" t="s">
        <v>11</v>
      </c>
      <c r="D1399" s="2">
        <v>3.5000000000000003E-2</v>
      </c>
      <c r="E1399" s="2" t="s">
        <v>11</v>
      </c>
      <c r="F1399" s="2">
        <v>0.17499999999999999</v>
      </c>
      <c r="G1399" s="2" t="s">
        <v>11</v>
      </c>
    </row>
    <row r="1400" spans="1:7" x14ac:dyDescent="0.25">
      <c r="A1400" s="2" t="s">
        <v>29144</v>
      </c>
      <c r="B1400" s="2">
        <v>0.75</v>
      </c>
      <c r="C1400" s="2" t="s">
        <v>11</v>
      </c>
      <c r="D1400" s="2">
        <v>0.17</v>
      </c>
      <c r="E1400" s="2" t="s">
        <v>11</v>
      </c>
      <c r="F1400" s="2">
        <v>0.16500000000000001</v>
      </c>
      <c r="G1400" s="2" t="s">
        <v>11</v>
      </c>
    </row>
    <row r="1401" spans="1:7" x14ac:dyDescent="0.25">
      <c r="A1401" s="2" t="s">
        <v>29145</v>
      </c>
      <c r="B1401" s="2">
        <v>0.89</v>
      </c>
      <c r="C1401" s="2" t="s">
        <v>11</v>
      </c>
      <c r="D1401" s="2">
        <v>0.08</v>
      </c>
      <c r="E1401" s="2" t="s">
        <v>11</v>
      </c>
      <c r="F1401" s="2">
        <v>0.185</v>
      </c>
      <c r="G1401" s="2" t="s">
        <v>11</v>
      </c>
    </row>
    <row r="1402" spans="1:7" x14ac:dyDescent="0.25">
      <c r="A1402" s="2" t="s">
        <v>29146</v>
      </c>
      <c r="B1402" s="2">
        <v>1.18</v>
      </c>
      <c r="C1402" s="2" t="s">
        <v>11</v>
      </c>
      <c r="D1402" s="2">
        <v>0.08</v>
      </c>
      <c r="E1402" s="2" t="s">
        <v>11</v>
      </c>
      <c r="F1402" s="2">
        <v>0.20499999999999999</v>
      </c>
      <c r="G1402" s="2" t="s">
        <v>11</v>
      </c>
    </row>
    <row r="1403" spans="1:7" x14ac:dyDescent="0.25">
      <c r="A1403" s="2" t="s">
        <v>29147</v>
      </c>
      <c r="B1403" s="2">
        <v>0.60499999999999998</v>
      </c>
      <c r="C1403" s="2" t="s">
        <v>11</v>
      </c>
      <c r="D1403" s="2">
        <v>0.08</v>
      </c>
      <c r="E1403" s="2" t="s">
        <v>11</v>
      </c>
      <c r="F1403" s="2">
        <v>0.17499999999999999</v>
      </c>
      <c r="G1403" s="2" t="s">
        <v>11</v>
      </c>
    </row>
    <row r="1404" spans="1:7" x14ac:dyDescent="0.25">
      <c r="A1404" s="2" t="s">
        <v>29148</v>
      </c>
      <c r="B1404" s="2">
        <v>0.66500000000000004</v>
      </c>
      <c r="C1404" s="2" t="s">
        <v>11</v>
      </c>
      <c r="D1404" s="2">
        <v>7.4999999999999997E-2</v>
      </c>
      <c r="E1404" s="2" t="s">
        <v>11</v>
      </c>
      <c r="F1404" s="2">
        <v>0.15</v>
      </c>
      <c r="G1404" s="2" t="s">
        <v>11</v>
      </c>
    </row>
    <row r="1405" spans="1:7" x14ac:dyDescent="0.25">
      <c r="A1405" s="2" t="s">
        <v>29149</v>
      </c>
      <c r="B1405" s="2">
        <v>0.77</v>
      </c>
      <c r="C1405" s="2" t="s">
        <v>11</v>
      </c>
      <c r="D1405" s="2">
        <v>0.23499999999999999</v>
      </c>
      <c r="E1405" s="2" t="s">
        <v>11</v>
      </c>
      <c r="F1405" s="2">
        <v>0.13500000000000001</v>
      </c>
      <c r="G1405" s="2" t="s">
        <v>11</v>
      </c>
    </row>
    <row r="1406" spans="1:7" x14ac:dyDescent="0.25">
      <c r="A1406" s="2" t="s">
        <v>29150</v>
      </c>
      <c r="B1406" s="2">
        <v>0.84499999999999997</v>
      </c>
      <c r="C1406" s="2" t="s">
        <v>11</v>
      </c>
      <c r="D1406" s="2">
        <v>0.08</v>
      </c>
      <c r="E1406" s="2" t="s">
        <v>11</v>
      </c>
      <c r="F1406" s="2">
        <v>0.13</v>
      </c>
      <c r="G1406" s="2" t="s">
        <v>11</v>
      </c>
    </row>
    <row r="1407" spans="1:7" x14ac:dyDescent="0.25">
      <c r="A1407" s="2" t="s">
        <v>29151</v>
      </c>
      <c r="B1407" s="2">
        <v>1.43</v>
      </c>
      <c r="C1407" s="2" t="s">
        <v>11</v>
      </c>
      <c r="D1407" s="2">
        <v>0.19</v>
      </c>
      <c r="E1407" s="2" t="s">
        <v>11</v>
      </c>
      <c r="F1407" s="2">
        <v>0.12</v>
      </c>
      <c r="G1407" s="2" t="s">
        <v>11</v>
      </c>
    </row>
    <row r="1408" spans="1:7" x14ac:dyDescent="0.25">
      <c r="A1408" s="2" t="s">
        <v>29152</v>
      </c>
      <c r="B1408" s="2">
        <v>0.79500000000000004</v>
      </c>
      <c r="C1408" s="2" t="s">
        <v>11</v>
      </c>
      <c r="D1408" s="2">
        <v>0.1</v>
      </c>
      <c r="E1408" s="2" t="s">
        <v>11</v>
      </c>
      <c r="F1408" s="2">
        <v>0.15</v>
      </c>
      <c r="G1408" s="2" t="s">
        <v>11</v>
      </c>
    </row>
    <row r="1409" spans="1:7" x14ac:dyDescent="0.25">
      <c r="A1409" s="2" t="s">
        <v>29153</v>
      </c>
      <c r="B1409" s="2">
        <v>0.875</v>
      </c>
      <c r="C1409" s="2" t="s">
        <v>11</v>
      </c>
      <c r="D1409" s="2">
        <v>0.26500000000000001</v>
      </c>
      <c r="E1409" s="2" t="s">
        <v>11</v>
      </c>
      <c r="F1409" s="2">
        <v>0.14499999999999999</v>
      </c>
      <c r="G1409" s="2" t="s">
        <v>11</v>
      </c>
    </row>
    <row r="1410" spans="1:7" x14ac:dyDescent="0.25">
      <c r="A1410" s="2" t="s">
        <v>29154</v>
      </c>
      <c r="B1410" s="2">
        <v>0.72499999999999998</v>
      </c>
      <c r="C1410" s="2" t="s">
        <v>11</v>
      </c>
      <c r="D1410" s="2">
        <v>0.19500000000000001</v>
      </c>
      <c r="E1410" s="2" t="s">
        <v>11</v>
      </c>
      <c r="F1410" s="2">
        <v>0.13500000000000001</v>
      </c>
      <c r="G1410" s="2" t="s">
        <v>11</v>
      </c>
    </row>
    <row r="1411" spans="1:7" x14ac:dyDescent="0.25">
      <c r="A1411" s="2" t="s">
        <v>29155</v>
      </c>
      <c r="B1411" s="2">
        <v>0.61</v>
      </c>
      <c r="C1411" s="2" t="s">
        <v>11</v>
      </c>
      <c r="D1411" s="2">
        <v>0.16</v>
      </c>
      <c r="E1411" s="2" t="s">
        <v>11</v>
      </c>
      <c r="F1411" s="2">
        <v>0.16</v>
      </c>
      <c r="G1411" s="2" t="s">
        <v>11</v>
      </c>
    </row>
    <row r="1412" spans="1:7" x14ac:dyDescent="0.25">
      <c r="A1412" s="2" t="s">
        <v>29156</v>
      </c>
      <c r="B1412" s="2">
        <v>1.0449999999999999</v>
      </c>
      <c r="C1412" s="2" t="s">
        <v>11</v>
      </c>
      <c r="D1412" s="2">
        <v>0.125</v>
      </c>
      <c r="E1412" s="2" t="s">
        <v>11</v>
      </c>
      <c r="F1412" s="2">
        <v>0.13500000000000001</v>
      </c>
      <c r="G1412" s="2" t="s">
        <v>11</v>
      </c>
    </row>
    <row r="1413" spans="1:7" x14ac:dyDescent="0.25">
      <c r="A1413" s="2" t="s">
        <v>29157</v>
      </c>
      <c r="B1413" s="2">
        <v>0.65</v>
      </c>
      <c r="C1413" s="2" t="s">
        <v>11</v>
      </c>
      <c r="D1413" s="2">
        <v>0.105</v>
      </c>
      <c r="E1413" s="2" t="s">
        <v>11</v>
      </c>
      <c r="F1413" s="2">
        <v>8.5000000000000006E-2</v>
      </c>
      <c r="G1413" s="2" t="s">
        <v>11</v>
      </c>
    </row>
    <row r="1414" spans="1:7" x14ac:dyDescent="0.25">
      <c r="A1414" s="2" t="s">
        <v>29158</v>
      </c>
      <c r="B1414" s="2">
        <v>0.53500000000000003</v>
      </c>
      <c r="C1414" s="2" t="s">
        <v>11</v>
      </c>
      <c r="D1414" s="2">
        <v>0.08</v>
      </c>
      <c r="E1414" s="2" t="s">
        <v>11</v>
      </c>
      <c r="F1414" s="2">
        <v>0.14499999999999999</v>
      </c>
      <c r="G1414" s="2" t="s">
        <v>11</v>
      </c>
    </row>
    <row r="1415" spans="1:7" x14ac:dyDescent="0.25">
      <c r="A1415" s="2" t="s">
        <v>29159</v>
      </c>
      <c r="B1415" s="2">
        <v>0.60499999999999998</v>
      </c>
      <c r="C1415" s="2" t="s">
        <v>11</v>
      </c>
      <c r="D1415" s="2">
        <v>0.125</v>
      </c>
      <c r="E1415" s="2" t="s">
        <v>11</v>
      </c>
      <c r="F1415" s="2">
        <v>0.17</v>
      </c>
      <c r="G1415" s="2" t="s">
        <v>11</v>
      </c>
    </row>
    <row r="1416" spans="1:7" x14ac:dyDescent="0.25">
      <c r="A1416" s="2" t="s">
        <v>29160</v>
      </c>
      <c r="B1416" s="2">
        <v>0.65</v>
      </c>
      <c r="C1416" s="2" t="s">
        <v>11</v>
      </c>
      <c r="D1416" s="2">
        <v>0.17499999999999999</v>
      </c>
      <c r="E1416" s="2" t="s">
        <v>11</v>
      </c>
      <c r="F1416" s="2">
        <v>0.13</v>
      </c>
      <c r="G1416" s="2" t="s">
        <v>11</v>
      </c>
    </row>
    <row r="1417" spans="1:7" x14ac:dyDescent="0.25">
      <c r="A1417" s="2" t="s">
        <v>29161</v>
      </c>
      <c r="B1417" s="2">
        <v>0.67500000000000004</v>
      </c>
      <c r="C1417" s="2" t="s">
        <v>11</v>
      </c>
      <c r="D1417" s="2">
        <v>0.23499999999999999</v>
      </c>
      <c r="E1417" s="2" t="s">
        <v>11</v>
      </c>
      <c r="F1417" s="2">
        <v>0.14000000000000001</v>
      </c>
      <c r="G1417" s="2" t="s">
        <v>11</v>
      </c>
    </row>
    <row r="1418" spans="1:7" x14ac:dyDescent="0.25">
      <c r="A1418" s="2" t="s">
        <v>29162</v>
      </c>
      <c r="B1418" s="2">
        <v>0.67500000000000004</v>
      </c>
      <c r="C1418" s="2" t="s">
        <v>11</v>
      </c>
      <c r="D1418" s="2">
        <v>0.17499999999999999</v>
      </c>
      <c r="E1418" s="2" t="s">
        <v>11</v>
      </c>
      <c r="F1418" s="2">
        <v>0.15</v>
      </c>
      <c r="G1418" s="2" t="s">
        <v>11</v>
      </c>
    </row>
    <row r="1419" spans="1:7" x14ac:dyDescent="0.25">
      <c r="A1419" s="2" t="s">
        <v>29163</v>
      </c>
      <c r="B1419" s="2">
        <v>0.7</v>
      </c>
      <c r="C1419" s="2" t="s">
        <v>11</v>
      </c>
      <c r="D1419" s="2">
        <v>0.185</v>
      </c>
      <c r="E1419" s="2" t="s">
        <v>11</v>
      </c>
      <c r="F1419" s="2">
        <v>0.11</v>
      </c>
      <c r="G1419" s="2" t="s">
        <v>11</v>
      </c>
    </row>
    <row r="1420" spans="1:7" x14ac:dyDescent="0.25">
      <c r="A1420" s="2" t="s">
        <v>29164</v>
      </c>
      <c r="B1420" s="2">
        <v>1.175</v>
      </c>
      <c r="C1420" s="2" t="s">
        <v>11</v>
      </c>
      <c r="D1420" s="2">
        <v>0.21</v>
      </c>
      <c r="E1420" s="2" t="s">
        <v>11</v>
      </c>
      <c r="F1420" s="2">
        <v>0.105</v>
      </c>
      <c r="G1420" s="2" t="s">
        <v>11</v>
      </c>
    </row>
    <row r="1421" spans="1:7" x14ac:dyDescent="0.25">
      <c r="A1421" s="2" t="s">
        <v>29165</v>
      </c>
      <c r="B1421" s="2">
        <v>0.61</v>
      </c>
      <c r="C1421" s="2" t="s">
        <v>11</v>
      </c>
      <c r="D1421" s="2">
        <v>0.3</v>
      </c>
      <c r="E1421" s="2" t="s">
        <v>11</v>
      </c>
      <c r="F1421" s="2">
        <v>0.13</v>
      </c>
      <c r="G1421" s="2" t="s">
        <v>11</v>
      </c>
    </row>
    <row r="1422" spans="1:7" x14ac:dyDescent="0.25">
      <c r="A1422" s="2" t="s">
        <v>29166</v>
      </c>
      <c r="B1422" s="2">
        <v>0.73499999999999999</v>
      </c>
      <c r="C1422" s="2" t="s">
        <v>11</v>
      </c>
      <c r="D1422" s="2">
        <v>0.41</v>
      </c>
      <c r="E1422" s="2" t="s">
        <v>11</v>
      </c>
      <c r="F1422" s="2">
        <v>5.5E-2</v>
      </c>
      <c r="G1422" s="2" t="s">
        <v>11</v>
      </c>
    </row>
    <row r="1423" spans="1:7" x14ac:dyDescent="0.25">
      <c r="A1423" s="2" t="s">
        <v>29167</v>
      </c>
      <c r="B1423" s="2">
        <v>0.56000000000000005</v>
      </c>
      <c r="C1423" s="2" t="s">
        <v>11</v>
      </c>
      <c r="D1423" s="2">
        <v>0.28499999999999998</v>
      </c>
      <c r="E1423" s="2" t="s">
        <v>11</v>
      </c>
      <c r="F1423" s="2">
        <v>1.4999999999999999E-2</v>
      </c>
      <c r="G1423" s="2" t="s">
        <v>11</v>
      </c>
    </row>
    <row r="1424" spans="1:7" x14ac:dyDescent="0.25">
      <c r="A1424" s="2" t="s">
        <v>29168</v>
      </c>
      <c r="B1424" s="2">
        <v>0.4</v>
      </c>
      <c r="C1424" s="2" t="s">
        <v>11</v>
      </c>
      <c r="D1424" s="2">
        <v>0.28999999999999998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29169</v>
      </c>
      <c r="B1425" s="2">
        <v>0.41</v>
      </c>
      <c r="C1425" s="2" t="s">
        <v>11</v>
      </c>
      <c r="D1425" s="2">
        <v>0.3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29170</v>
      </c>
      <c r="B1426" s="2">
        <v>0.95</v>
      </c>
      <c r="C1426" s="2" t="s">
        <v>11</v>
      </c>
      <c r="D1426" s="2">
        <v>0.31</v>
      </c>
      <c r="E1426" s="2" t="s">
        <v>11</v>
      </c>
      <c r="F1426" s="2">
        <v>2.5000000000000001E-2</v>
      </c>
      <c r="G1426" s="2" t="s">
        <v>11</v>
      </c>
    </row>
    <row r="1427" spans="1:7" x14ac:dyDescent="0.25">
      <c r="A1427" s="2" t="s">
        <v>29171</v>
      </c>
      <c r="B1427" s="2">
        <v>0.52</v>
      </c>
      <c r="C1427" s="2" t="s">
        <v>11</v>
      </c>
      <c r="D1427" s="2">
        <v>0.26</v>
      </c>
      <c r="E1427" s="2" t="s">
        <v>11</v>
      </c>
      <c r="F1427" s="2">
        <v>0.04</v>
      </c>
      <c r="G1427" s="2" t="s">
        <v>11</v>
      </c>
    </row>
    <row r="1428" spans="1:7" x14ac:dyDescent="0.25">
      <c r="A1428" s="2" t="s">
        <v>29172</v>
      </c>
      <c r="B1428" s="2">
        <v>0.52</v>
      </c>
      <c r="C1428" s="2" t="s">
        <v>11</v>
      </c>
      <c r="D1428" s="2">
        <v>0.255</v>
      </c>
      <c r="E1428" s="2" t="s">
        <v>11</v>
      </c>
      <c r="F1428" s="2">
        <v>0.04</v>
      </c>
      <c r="G1428" s="2" t="s">
        <v>11</v>
      </c>
    </row>
    <row r="1429" spans="1:7" x14ac:dyDescent="0.25">
      <c r="A1429" s="2" t="s">
        <v>29173</v>
      </c>
      <c r="B1429" s="2">
        <v>0.5</v>
      </c>
      <c r="C1429" s="2" t="s">
        <v>11</v>
      </c>
      <c r="D1429" s="2">
        <v>0.30499999999999999</v>
      </c>
      <c r="E1429" s="2" t="s">
        <v>11</v>
      </c>
      <c r="F1429" s="2">
        <v>0.03</v>
      </c>
      <c r="G1429" s="2" t="s">
        <v>11</v>
      </c>
    </row>
    <row r="1430" spans="1:7" x14ac:dyDescent="0.25">
      <c r="A1430" s="2" t="s">
        <v>29174</v>
      </c>
      <c r="B1430" s="2">
        <v>0.245</v>
      </c>
      <c r="C1430" s="2" t="s">
        <v>11</v>
      </c>
      <c r="D1430" s="2">
        <v>0.155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29175</v>
      </c>
      <c r="B1431" s="2">
        <v>0.21</v>
      </c>
      <c r="C1431" s="2" t="s">
        <v>11</v>
      </c>
      <c r="D1431" s="2">
        <v>0.125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29176</v>
      </c>
      <c r="B1432" s="2">
        <v>0.22</v>
      </c>
      <c r="C1432" s="2" t="s">
        <v>11</v>
      </c>
      <c r="D1432" s="2">
        <v>0.13500000000000001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29177</v>
      </c>
      <c r="B1433" s="2">
        <v>0.245</v>
      </c>
      <c r="C1433" s="2" t="s">
        <v>11</v>
      </c>
      <c r="D1433" s="2">
        <v>0.14000000000000001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29178</v>
      </c>
      <c r="B1434" s="2">
        <v>0.27</v>
      </c>
      <c r="C1434" s="2" t="s">
        <v>11</v>
      </c>
      <c r="D1434" s="2">
        <v>0.2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29179</v>
      </c>
      <c r="B1435" s="2">
        <v>0.31</v>
      </c>
      <c r="C1435" s="2" t="s">
        <v>11</v>
      </c>
      <c r="D1435" s="2">
        <v>0.19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29180</v>
      </c>
      <c r="B1436" s="2">
        <v>0.48</v>
      </c>
      <c r="C1436" s="2" t="s">
        <v>11</v>
      </c>
      <c r="D1436" s="2">
        <v>0.155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29181</v>
      </c>
      <c r="B1437" s="2">
        <v>0.36</v>
      </c>
      <c r="C1437" s="2" t="s">
        <v>11</v>
      </c>
      <c r="D1437" s="2">
        <v>0.17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29182</v>
      </c>
      <c r="B1438" s="2">
        <v>0.26</v>
      </c>
      <c r="C1438" s="2" t="s">
        <v>11</v>
      </c>
      <c r="D1438" s="2">
        <v>0.19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29183</v>
      </c>
      <c r="B1439" s="2">
        <v>0.25</v>
      </c>
      <c r="C1439" s="2" t="s">
        <v>11</v>
      </c>
      <c r="D1439" s="2">
        <v>0.17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29184</v>
      </c>
      <c r="B1440" s="2">
        <v>0.28999999999999998</v>
      </c>
      <c r="C1440" s="2" t="s">
        <v>11</v>
      </c>
      <c r="D1440" s="2">
        <v>0.215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29185</v>
      </c>
      <c r="B1441" s="2">
        <v>0.27</v>
      </c>
      <c r="C1441" s="2" t="s">
        <v>11</v>
      </c>
      <c r="D1441" s="2">
        <v>0.22500000000000001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29186</v>
      </c>
      <c r="B1442" s="2">
        <v>0.22500000000000001</v>
      </c>
      <c r="C1442" s="2" t="s">
        <v>11</v>
      </c>
      <c r="D1442" s="2">
        <v>0.16500000000000001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29187</v>
      </c>
      <c r="B1443" s="2">
        <v>0.25</v>
      </c>
      <c r="C1443" s="2" t="s">
        <v>11</v>
      </c>
      <c r="D1443" s="2">
        <v>0.17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29188</v>
      </c>
      <c r="B1444" s="2">
        <v>0.25</v>
      </c>
      <c r="C1444" s="2" t="s">
        <v>11</v>
      </c>
      <c r="D1444" s="2">
        <v>0.18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29189</v>
      </c>
      <c r="B1445" s="2">
        <v>0.24</v>
      </c>
      <c r="C1445" s="2" t="s">
        <v>11</v>
      </c>
      <c r="D1445" s="2">
        <v>0.125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29190</v>
      </c>
      <c r="B1446" s="2">
        <v>0.21</v>
      </c>
      <c r="C1446" s="2" t="s">
        <v>11</v>
      </c>
      <c r="D1446" s="2">
        <v>0.12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29191</v>
      </c>
      <c r="B1447" s="2">
        <v>0.245</v>
      </c>
      <c r="C1447" s="2" t="s">
        <v>11</v>
      </c>
      <c r="D1447" s="2">
        <v>0.17499999999999999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29192</v>
      </c>
      <c r="B1448" s="2">
        <v>0.26</v>
      </c>
      <c r="C1448" s="2" t="s">
        <v>11</v>
      </c>
      <c r="D1448" s="2">
        <v>0.185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29193</v>
      </c>
      <c r="B1449" s="2">
        <v>0.26500000000000001</v>
      </c>
      <c r="C1449" s="2" t="s">
        <v>11</v>
      </c>
      <c r="D1449" s="2">
        <v>0.18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29194</v>
      </c>
      <c r="B1450" s="2">
        <v>0.59499999999999997</v>
      </c>
      <c r="C1450" s="2" t="s">
        <v>11</v>
      </c>
      <c r="D1450" s="2">
        <v>0.21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29195</v>
      </c>
      <c r="B1451" s="2">
        <v>0.28999999999999998</v>
      </c>
      <c r="C1451" s="2" t="s">
        <v>11</v>
      </c>
      <c r="D1451" s="2">
        <v>0.16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29196</v>
      </c>
      <c r="B1452" s="2">
        <v>0.28000000000000003</v>
      </c>
      <c r="C1452" s="2" t="s">
        <v>11</v>
      </c>
      <c r="D1452" s="2">
        <v>0.17499999999999999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29197</v>
      </c>
      <c r="B1453" s="2">
        <v>0.255</v>
      </c>
      <c r="C1453" s="2" t="s">
        <v>11</v>
      </c>
      <c r="D1453" s="2">
        <v>0.185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29198</v>
      </c>
      <c r="B1454" s="2">
        <v>0.255</v>
      </c>
      <c r="C1454" s="2" t="s">
        <v>11</v>
      </c>
      <c r="D1454" s="2">
        <v>0.18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29199</v>
      </c>
      <c r="B1455" s="2">
        <v>0.3</v>
      </c>
      <c r="C1455" s="2" t="s">
        <v>11</v>
      </c>
      <c r="D1455" s="2">
        <v>0.22500000000000001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29200</v>
      </c>
      <c r="B1456" s="2">
        <v>0.25</v>
      </c>
      <c r="C1456" s="2" t="s">
        <v>11</v>
      </c>
      <c r="D1456" s="2">
        <v>0.20499999999999999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29201</v>
      </c>
      <c r="B1457" s="2">
        <v>0.21</v>
      </c>
      <c r="C1457" s="2" t="s">
        <v>11</v>
      </c>
      <c r="D1457" s="2">
        <v>0.12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29202</v>
      </c>
      <c r="B1458" s="2">
        <v>0.23</v>
      </c>
      <c r="C1458" s="2" t="s">
        <v>11</v>
      </c>
      <c r="D1458" s="2">
        <v>0.13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29203</v>
      </c>
      <c r="B1459" s="2">
        <v>0.22500000000000001</v>
      </c>
      <c r="C1459" s="2" t="s">
        <v>11</v>
      </c>
      <c r="D1459" s="2">
        <v>0.13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29204</v>
      </c>
      <c r="B1460" s="2">
        <v>0.22500000000000001</v>
      </c>
      <c r="C1460" s="2" t="s">
        <v>11</v>
      </c>
      <c r="D1460" s="2">
        <v>0.105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29205</v>
      </c>
      <c r="B1461" s="2">
        <v>0.27</v>
      </c>
      <c r="C1461" s="2" t="s">
        <v>11</v>
      </c>
      <c r="D1461" s="2">
        <v>0.22500000000000001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29206</v>
      </c>
      <c r="B1462" s="2">
        <v>0.26500000000000001</v>
      </c>
      <c r="C1462" s="2" t="s">
        <v>11</v>
      </c>
      <c r="D1462" s="2">
        <v>0.22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29207</v>
      </c>
      <c r="B1463" s="2">
        <v>0.245</v>
      </c>
      <c r="C1463" s="2" t="s">
        <v>11</v>
      </c>
      <c r="D1463" s="2">
        <v>0.16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29208</v>
      </c>
      <c r="B1464" s="2">
        <v>0.25</v>
      </c>
      <c r="C1464" s="2" t="s">
        <v>11</v>
      </c>
      <c r="D1464" s="2">
        <v>0.18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29209</v>
      </c>
      <c r="B1465" s="2">
        <v>0.26</v>
      </c>
      <c r="C1465" s="2" t="s">
        <v>11</v>
      </c>
      <c r="D1465" s="2">
        <v>0.17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29210</v>
      </c>
      <c r="B1466" s="2">
        <v>0.64500000000000002</v>
      </c>
      <c r="C1466" s="2" t="s">
        <v>11</v>
      </c>
      <c r="D1466" s="2">
        <v>0.17499999999999999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29211</v>
      </c>
      <c r="B1467" s="2">
        <v>0.33500000000000002</v>
      </c>
      <c r="C1467" s="2" t="s">
        <v>11</v>
      </c>
      <c r="D1467" s="2">
        <v>0.17</v>
      </c>
      <c r="E1467" s="2" t="s">
        <v>11</v>
      </c>
      <c r="F1467" s="2">
        <v>0.02</v>
      </c>
      <c r="G1467" s="2" t="s">
        <v>11</v>
      </c>
    </row>
    <row r="1468" spans="1:7" x14ac:dyDescent="0.25">
      <c r="A1468" s="2" t="s">
        <v>29212</v>
      </c>
      <c r="B1468" s="2">
        <v>0.44</v>
      </c>
      <c r="C1468" s="2" t="s">
        <v>11</v>
      </c>
      <c r="D1468" s="2">
        <v>8.5000000000000006E-2</v>
      </c>
      <c r="E1468" s="2" t="s">
        <v>11</v>
      </c>
      <c r="F1468" s="2">
        <v>7.0000000000000007E-2</v>
      </c>
      <c r="G1468" s="2" t="s">
        <v>11</v>
      </c>
    </row>
    <row r="1469" spans="1:7" x14ac:dyDescent="0.25">
      <c r="A1469" s="2" t="s">
        <v>29213</v>
      </c>
      <c r="B1469" s="2">
        <v>0.53</v>
      </c>
      <c r="C1469" s="2" t="s">
        <v>11</v>
      </c>
      <c r="D1469" s="2">
        <v>0.11</v>
      </c>
      <c r="E1469" s="2" t="s">
        <v>11</v>
      </c>
      <c r="F1469" s="2">
        <v>0.08</v>
      </c>
      <c r="G1469" s="2" t="s">
        <v>11</v>
      </c>
    </row>
    <row r="1470" spans="1:7" x14ac:dyDescent="0.25">
      <c r="A1470" s="2" t="s">
        <v>29214</v>
      </c>
      <c r="B1470" s="2">
        <v>0.65</v>
      </c>
      <c r="C1470" s="2" t="s">
        <v>11</v>
      </c>
      <c r="D1470" s="2">
        <v>0.04</v>
      </c>
      <c r="E1470" s="2" t="s">
        <v>11</v>
      </c>
      <c r="F1470" s="2">
        <v>0.13</v>
      </c>
      <c r="G1470" s="2" t="s">
        <v>11</v>
      </c>
    </row>
    <row r="1471" spans="1:7" x14ac:dyDescent="0.25">
      <c r="A1471" s="2" t="s">
        <v>29215</v>
      </c>
      <c r="B1471" s="2">
        <v>0.55500000000000005</v>
      </c>
      <c r="C1471" s="2" t="s">
        <v>11</v>
      </c>
      <c r="D1471" s="2">
        <v>0.04</v>
      </c>
      <c r="E1471" s="2" t="s">
        <v>11</v>
      </c>
      <c r="F1471" s="2">
        <v>0.16</v>
      </c>
      <c r="G1471" s="2" t="s">
        <v>11</v>
      </c>
    </row>
    <row r="1472" spans="1:7" x14ac:dyDescent="0.25">
      <c r="A1472" s="2" t="s">
        <v>29216</v>
      </c>
      <c r="B1472" s="2">
        <v>0.54500000000000004</v>
      </c>
      <c r="C1472" s="2" t="s">
        <v>11</v>
      </c>
      <c r="D1472" s="2">
        <v>7.0000000000000007E-2</v>
      </c>
      <c r="E1472" s="2" t="s">
        <v>11</v>
      </c>
      <c r="F1472" s="2">
        <v>0.155</v>
      </c>
      <c r="G1472" s="2" t="s">
        <v>11</v>
      </c>
    </row>
    <row r="1473" spans="1:7" x14ac:dyDescent="0.25">
      <c r="A1473" s="2" t="s">
        <v>29217</v>
      </c>
      <c r="B1473" s="2">
        <v>0.76500000000000001</v>
      </c>
      <c r="C1473" s="2" t="s">
        <v>11</v>
      </c>
      <c r="D1473" s="2">
        <v>0.16</v>
      </c>
      <c r="E1473" s="2" t="s">
        <v>11</v>
      </c>
      <c r="F1473" s="2">
        <v>0.125</v>
      </c>
      <c r="G1473" s="2" t="s">
        <v>11</v>
      </c>
    </row>
    <row r="1474" spans="1:7" x14ac:dyDescent="0.25">
      <c r="A1474" s="2" t="s">
        <v>29218</v>
      </c>
      <c r="B1474" s="2">
        <v>1.01</v>
      </c>
      <c r="C1474" s="2" t="s">
        <v>11</v>
      </c>
      <c r="D1474" s="2">
        <v>0.14499999999999999</v>
      </c>
      <c r="E1474" s="2" t="s">
        <v>11</v>
      </c>
      <c r="F1474" s="2">
        <v>0.14000000000000001</v>
      </c>
      <c r="G1474" s="2" t="s">
        <v>11</v>
      </c>
    </row>
    <row r="1475" spans="1:7" x14ac:dyDescent="0.25">
      <c r="A1475" s="2" t="s">
        <v>29219</v>
      </c>
      <c r="B1475" s="2">
        <v>1.29</v>
      </c>
      <c r="C1475" s="2" t="s">
        <v>11</v>
      </c>
      <c r="D1475" s="2">
        <v>0.19</v>
      </c>
      <c r="E1475" s="2" t="s">
        <v>11</v>
      </c>
      <c r="F1475" s="2">
        <v>0.17499999999999999</v>
      </c>
      <c r="G1475" s="2" t="s">
        <v>11</v>
      </c>
    </row>
    <row r="1476" spans="1:7" x14ac:dyDescent="0.25">
      <c r="A1476" s="2" t="s">
        <v>29220</v>
      </c>
      <c r="B1476" s="2">
        <v>1.4350000000000001</v>
      </c>
      <c r="C1476" s="2" t="s">
        <v>11</v>
      </c>
      <c r="D1476" s="2">
        <v>0.16</v>
      </c>
      <c r="E1476" s="2" t="s">
        <v>11</v>
      </c>
      <c r="F1476" s="2">
        <v>0.15</v>
      </c>
      <c r="G1476" s="2" t="s">
        <v>11</v>
      </c>
    </row>
    <row r="1477" spans="1:7" x14ac:dyDescent="0.25">
      <c r="A1477" s="2" t="s">
        <v>29221</v>
      </c>
      <c r="B1477" s="2">
        <v>1.3149999999999999</v>
      </c>
      <c r="C1477" s="2" t="s">
        <v>11</v>
      </c>
      <c r="D1477" s="2">
        <v>0.255</v>
      </c>
      <c r="E1477" s="2" t="s">
        <v>11</v>
      </c>
      <c r="F1477" s="2">
        <v>0.16500000000000001</v>
      </c>
      <c r="G1477" s="2" t="s">
        <v>11</v>
      </c>
    </row>
    <row r="1478" spans="1:7" x14ac:dyDescent="0.25">
      <c r="A1478" s="2" t="s">
        <v>29222</v>
      </c>
      <c r="B1478" s="2">
        <v>0.71499999999999997</v>
      </c>
      <c r="C1478" s="2" t="s">
        <v>11</v>
      </c>
      <c r="D1478" s="2">
        <v>0.13</v>
      </c>
      <c r="E1478" s="2" t="s">
        <v>11</v>
      </c>
      <c r="F1478" s="2">
        <v>0.19</v>
      </c>
      <c r="G1478" s="2" t="s">
        <v>11</v>
      </c>
    </row>
    <row r="1479" spans="1:7" x14ac:dyDescent="0.25">
      <c r="A1479" s="2" t="s">
        <v>29223</v>
      </c>
      <c r="B1479" s="2">
        <v>0.77500000000000002</v>
      </c>
      <c r="C1479" s="2" t="s">
        <v>11</v>
      </c>
      <c r="D1479" s="2">
        <v>0.22500000000000001</v>
      </c>
      <c r="E1479" s="2" t="s">
        <v>11</v>
      </c>
      <c r="F1479" s="2">
        <v>0.185</v>
      </c>
      <c r="G1479" s="2" t="s">
        <v>11</v>
      </c>
    </row>
    <row r="1480" spans="1:7" x14ac:dyDescent="0.25">
      <c r="A1480" s="2" t="s">
        <v>29224</v>
      </c>
      <c r="B1480" s="2">
        <v>0.90500000000000003</v>
      </c>
      <c r="C1480" s="2" t="s">
        <v>11</v>
      </c>
      <c r="D1480" s="2">
        <v>0.33500000000000002</v>
      </c>
      <c r="E1480" s="2" t="s">
        <v>11</v>
      </c>
      <c r="F1480" s="2">
        <v>0.19</v>
      </c>
      <c r="G1480" s="2" t="s">
        <v>11</v>
      </c>
    </row>
    <row r="1481" spans="1:7" x14ac:dyDescent="0.25">
      <c r="A1481" s="2" t="s">
        <v>29225</v>
      </c>
      <c r="B1481" s="2">
        <v>0.72499999999999998</v>
      </c>
      <c r="C1481" s="2" t="s">
        <v>11</v>
      </c>
      <c r="D1481" s="2">
        <v>0.28499999999999998</v>
      </c>
      <c r="E1481" s="2" t="s">
        <v>11</v>
      </c>
      <c r="F1481" s="2">
        <v>0.2</v>
      </c>
      <c r="G1481" s="2" t="s">
        <v>11</v>
      </c>
    </row>
    <row r="1482" spans="1:7" x14ac:dyDescent="0.25">
      <c r="A1482" s="2" t="s">
        <v>29226</v>
      </c>
      <c r="B1482" s="2">
        <v>0.7</v>
      </c>
      <c r="C1482" s="2" t="s">
        <v>11</v>
      </c>
      <c r="D1482" s="2">
        <v>0.19500000000000001</v>
      </c>
      <c r="E1482" s="2" t="s">
        <v>11</v>
      </c>
      <c r="F1482" s="2">
        <v>0.18</v>
      </c>
      <c r="G1482" s="2" t="s">
        <v>11</v>
      </c>
    </row>
    <row r="1483" spans="1:7" x14ac:dyDescent="0.25">
      <c r="A1483" s="2" t="s">
        <v>29227</v>
      </c>
      <c r="B1483" s="2">
        <v>0.755</v>
      </c>
      <c r="C1483" s="2" t="s">
        <v>11</v>
      </c>
      <c r="D1483" s="2">
        <v>0.18</v>
      </c>
      <c r="E1483" s="2" t="s">
        <v>11</v>
      </c>
      <c r="F1483" s="2">
        <v>0.17499999999999999</v>
      </c>
      <c r="G1483" s="2" t="s">
        <v>11</v>
      </c>
    </row>
    <row r="1484" spans="1:7" x14ac:dyDescent="0.25">
      <c r="A1484" s="2" t="s">
        <v>29228</v>
      </c>
      <c r="B1484" s="2">
        <v>0.84</v>
      </c>
      <c r="C1484" s="2" t="s">
        <v>11</v>
      </c>
      <c r="D1484" s="2">
        <v>0.25</v>
      </c>
      <c r="E1484" s="2" t="s">
        <v>11</v>
      </c>
      <c r="F1484" s="2">
        <v>0.19</v>
      </c>
      <c r="G1484" s="2" t="s">
        <v>11</v>
      </c>
    </row>
    <row r="1485" spans="1:7" x14ac:dyDescent="0.25">
      <c r="A1485" s="2" t="s">
        <v>29229</v>
      </c>
      <c r="B1485" s="2">
        <v>1.1299999999999999</v>
      </c>
      <c r="C1485" s="2" t="s">
        <v>11</v>
      </c>
      <c r="D1485" s="2">
        <v>0.41</v>
      </c>
      <c r="E1485" s="2" t="s">
        <v>11</v>
      </c>
      <c r="F1485" s="2">
        <v>0.16500000000000001</v>
      </c>
      <c r="G1485" s="2" t="s">
        <v>11</v>
      </c>
    </row>
    <row r="1486" spans="1:7" x14ac:dyDescent="0.25">
      <c r="A1486" s="2" t="s">
        <v>29230</v>
      </c>
      <c r="B1486" s="2">
        <v>1.39</v>
      </c>
      <c r="C1486" s="2" t="s">
        <v>11</v>
      </c>
      <c r="D1486" s="2">
        <v>0.52500000000000002</v>
      </c>
      <c r="E1486" s="2" t="s">
        <v>11</v>
      </c>
      <c r="F1486" s="2">
        <v>0.155</v>
      </c>
      <c r="G1486" s="2" t="s">
        <v>11</v>
      </c>
    </row>
    <row r="1487" spans="1:7" x14ac:dyDescent="0.25">
      <c r="A1487" s="2" t="s">
        <v>29231</v>
      </c>
      <c r="B1487" s="2">
        <v>1.29</v>
      </c>
      <c r="C1487" s="2" t="s">
        <v>11</v>
      </c>
      <c r="D1487" s="2">
        <v>0.12</v>
      </c>
      <c r="E1487" s="2" t="s">
        <v>11</v>
      </c>
      <c r="F1487" s="2">
        <v>0.23499999999999999</v>
      </c>
      <c r="G1487" s="2" t="s">
        <v>11</v>
      </c>
    </row>
    <row r="1488" spans="1:7" x14ac:dyDescent="0.25">
      <c r="A1488" s="2" t="s">
        <v>29232</v>
      </c>
      <c r="B1488" s="2">
        <v>0.79</v>
      </c>
      <c r="C1488" s="2" t="s">
        <v>11</v>
      </c>
      <c r="D1488" s="2">
        <v>0.245</v>
      </c>
      <c r="E1488" s="2" t="s">
        <v>11</v>
      </c>
      <c r="F1488" s="2">
        <v>0.17499999999999999</v>
      </c>
      <c r="G1488" s="2" t="s">
        <v>11</v>
      </c>
    </row>
    <row r="1489" spans="1:7" x14ac:dyDescent="0.25">
      <c r="A1489" s="2" t="s">
        <v>29233</v>
      </c>
      <c r="B1489" s="2">
        <v>0.77</v>
      </c>
      <c r="C1489" s="2" t="s">
        <v>11</v>
      </c>
      <c r="D1489" s="2">
        <v>0.15</v>
      </c>
      <c r="E1489" s="2" t="s">
        <v>11</v>
      </c>
      <c r="F1489" s="2">
        <v>0.19500000000000001</v>
      </c>
      <c r="G1489" s="2" t="s">
        <v>11</v>
      </c>
    </row>
    <row r="1490" spans="1:7" x14ac:dyDescent="0.25">
      <c r="A1490" s="2" t="s">
        <v>29234</v>
      </c>
      <c r="B1490" s="2">
        <v>0.82499999999999996</v>
      </c>
      <c r="C1490" s="2" t="s">
        <v>11</v>
      </c>
      <c r="D1490" s="2">
        <v>0.26</v>
      </c>
      <c r="E1490" s="2" t="s">
        <v>11</v>
      </c>
      <c r="F1490" s="2">
        <v>0.18</v>
      </c>
      <c r="G1490" s="2" t="s">
        <v>11</v>
      </c>
    </row>
    <row r="1491" spans="1:7" x14ac:dyDescent="0.25">
      <c r="A1491" s="2" t="s">
        <v>29235</v>
      </c>
      <c r="B1491" s="2">
        <v>1.0649999999999999</v>
      </c>
      <c r="C1491" s="2" t="s">
        <v>11</v>
      </c>
      <c r="D1491" s="2">
        <v>0.155</v>
      </c>
      <c r="E1491" s="2" t="s">
        <v>11</v>
      </c>
      <c r="F1491" s="2">
        <v>0.18</v>
      </c>
      <c r="G1491" s="2" t="s">
        <v>11</v>
      </c>
    </row>
    <row r="1492" spans="1:7" x14ac:dyDescent="0.25">
      <c r="A1492" s="2" t="s">
        <v>29236</v>
      </c>
      <c r="B1492" s="2">
        <v>1.05</v>
      </c>
      <c r="C1492" s="2" t="s">
        <v>11</v>
      </c>
      <c r="D1492" s="2">
        <v>0.155</v>
      </c>
      <c r="E1492" s="2" t="s">
        <v>11</v>
      </c>
      <c r="F1492" s="2">
        <v>0.20499999999999999</v>
      </c>
      <c r="G1492" s="2" t="s">
        <v>11</v>
      </c>
    </row>
    <row r="1493" spans="1:7" x14ac:dyDescent="0.25">
      <c r="A1493" s="2" t="s">
        <v>29237</v>
      </c>
      <c r="B1493" s="2">
        <v>1</v>
      </c>
      <c r="C1493" s="2" t="s">
        <v>11</v>
      </c>
      <c r="D1493" s="2">
        <v>0.1</v>
      </c>
      <c r="E1493" s="2" t="s">
        <v>11</v>
      </c>
      <c r="F1493" s="2">
        <v>0.23</v>
      </c>
      <c r="G1493" s="2" t="s">
        <v>11</v>
      </c>
    </row>
    <row r="1494" spans="1:7" x14ac:dyDescent="0.25">
      <c r="A1494" s="2" t="s">
        <v>29238</v>
      </c>
      <c r="B1494" s="2">
        <v>1.345</v>
      </c>
      <c r="C1494" s="2" t="s">
        <v>11</v>
      </c>
      <c r="D1494" s="2">
        <v>0.37</v>
      </c>
      <c r="E1494" s="2" t="s">
        <v>11</v>
      </c>
      <c r="F1494" s="2">
        <v>0.16</v>
      </c>
      <c r="G1494" s="2" t="s">
        <v>11</v>
      </c>
    </row>
    <row r="1495" spans="1:7" x14ac:dyDescent="0.25">
      <c r="A1495" s="2" t="s">
        <v>29239</v>
      </c>
      <c r="B1495" s="2">
        <v>1.075</v>
      </c>
      <c r="C1495" s="2" t="s">
        <v>11</v>
      </c>
      <c r="D1495" s="2">
        <v>0.12</v>
      </c>
      <c r="E1495" s="2" t="s">
        <v>11</v>
      </c>
      <c r="F1495" s="2">
        <v>0.21</v>
      </c>
      <c r="G1495" s="2" t="s">
        <v>11</v>
      </c>
    </row>
    <row r="1496" spans="1:7" x14ac:dyDescent="0.25">
      <c r="A1496" s="2" t="s">
        <v>29240</v>
      </c>
      <c r="B1496" s="2">
        <v>1.03</v>
      </c>
      <c r="C1496" s="2" t="s">
        <v>11</v>
      </c>
      <c r="D1496" s="2">
        <v>0.15</v>
      </c>
      <c r="E1496" s="2" t="s">
        <v>11</v>
      </c>
      <c r="F1496" s="2">
        <v>0.2</v>
      </c>
      <c r="G1496" s="2" t="s">
        <v>11</v>
      </c>
    </row>
    <row r="1497" spans="1:7" x14ac:dyDescent="0.25">
      <c r="A1497" s="2" t="s">
        <v>29241</v>
      </c>
      <c r="B1497" s="2">
        <v>1.41</v>
      </c>
      <c r="C1497" s="2" t="s">
        <v>11</v>
      </c>
      <c r="D1497" s="2">
        <v>0.1</v>
      </c>
      <c r="E1497" s="2" t="s">
        <v>11</v>
      </c>
      <c r="F1497" s="2">
        <v>0.19500000000000001</v>
      </c>
      <c r="G1497" s="2" t="s">
        <v>11</v>
      </c>
    </row>
    <row r="1498" spans="1:7" x14ac:dyDescent="0.25">
      <c r="A1498" s="2" t="s">
        <v>29242</v>
      </c>
      <c r="B1498" s="2">
        <v>1.2949999999999999</v>
      </c>
      <c r="C1498" s="2" t="s">
        <v>11</v>
      </c>
      <c r="D1498" s="2">
        <v>0.49</v>
      </c>
      <c r="E1498" s="2" t="s">
        <v>11</v>
      </c>
      <c r="F1498" s="2">
        <v>7.4999999999999997E-2</v>
      </c>
      <c r="G1498" s="2" t="s">
        <v>11</v>
      </c>
    </row>
    <row r="1499" spans="1:7" x14ac:dyDescent="0.25">
      <c r="A1499" s="2" t="s">
        <v>29243</v>
      </c>
      <c r="B1499" s="2">
        <v>1.165</v>
      </c>
      <c r="C1499" s="2" t="s">
        <v>11</v>
      </c>
      <c r="D1499" s="2">
        <v>0.36</v>
      </c>
      <c r="E1499" s="2" t="s">
        <v>11</v>
      </c>
      <c r="F1499" s="2">
        <v>8.5000000000000006E-2</v>
      </c>
      <c r="G1499" s="2" t="s">
        <v>11</v>
      </c>
    </row>
    <row r="1500" spans="1:7" x14ac:dyDescent="0.25">
      <c r="A1500" s="2" t="s">
        <v>29244</v>
      </c>
      <c r="B1500" s="2">
        <v>0.9</v>
      </c>
      <c r="C1500" s="2" t="s">
        <v>11</v>
      </c>
      <c r="D1500" s="2">
        <v>8.5000000000000006E-2</v>
      </c>
      <c r="E1500" s="2" t="s">
        <v>11</v>
      </c>
      <c r="F1500" s="2">
        <v>0.245</v>
      </c>
      <c r="G1500" s="2" t="s">
        <v>11</v>
      </c>
    </row>
    <row r="1501" spans="1:7" x14ac:dyDescent="0.25">
      <c r="A1501" s="2" t="s">
        <v>29245</v>
      </c>
      <c r="B1501" s="2">
        <v>0.63</v>
      </c>
      <c r="C1501" s="2" t="s">
        <v>11</v>
      </c>
      <c r="D1501" s="2">
        <v>0.08</v>
      </c>
      <c r="E1501" s="2" t="s">
        <v>11</v>
      </c>
      <c r="F1501" s="2">
        <v>0.22</v>
      </c>
      <c r="G1501" s="2" t="s">
        <v>11</v>
      </c>
    </row>
    <row r="1502" spans="1:7" x14ac:dyDescent="0.25">
      <c r="A1502" s="2" t="s">
        <v>29246</v>
      </c>
      <c r="B1502" s="2">
        <v>0.625</v>
      </c>
      <c r="C1502" s="2" t="s">
        <v>11</v>
      </c>
      <c r="D1502" s="2">
        <v>0.105</v>
      </c>
      <c r="E1502" s="2" t="s">
        <v>11</v>
      </c>
      <c r="F1502" s="2">
        <v>0.21</v>
      </c>
      <c r="G1502" s="2" t="s">
        <v>11</v>
      </c>
    </row>
    <row r="1503" spans="1:7" x14ac:dyDescent="0.25">
      <c r="A1503" s="2" t="s">
        <v>29247</v>
      </c>
      <c r="B1503" s="2">
        <v>0.79</v>
      </c>
      <c r="C1503" s="2" t="s">
        <v>11</v>
      </c>
      <c r="D1503" s="2">
        <v>8.5000000000000006E-2</v>
      </c>
      <c r="E1503" s="2" t="s">
        <v>11</v>
      </c>
      <c r="F1503" s="2">
        <v>0.15</v>
      </c>
      <c r="G1503" s="2" t="s">
        <v>11</v>
      </c>
    </row>
    <row r="1504" spans="1:7" x14ac:dyDescent="0.25">
      <c r="A1504" s="2" t="s">
        <v>29248</v>
      </c>
      <c r="B1504" s="2">
        <v>1.0449999999999999</v>
      </c>
      <c r="C1504" s="2" t="s">
        <v>11</v>
      </c>
      <c r="D1504" s="2">
        <v>8.5000000000000006E-2</v>
      </c>
      <c r="E1504" s="2" t="s">
        <v>11</v>
      </c>
      <c r="F1504" s="2">
        <v>0.2</v>
      </c>
      <c r="G1504" s="2" t="s">
        <v>11</v>
      </c>
    </row>
    <row r="1505" spans="1:7" x14ac:dyDescent="0.25">
      <c r="A1505" s="2" t="s">
        <v>29249</v>
      </c>
      <c r="B1505" s="2">
        <v>0.66</v>
      </c>
      <c r="C1505" s="2" t="s">
        <v>11</v>
      </c>
      <c r="D1505" s="2">
        <v>0.105</v>
      </c>
      <c r="E1505" s="2" t="s">
        <v>11</v>
      </c>
      <c r="F1505" s="2">
        <v>0.21</v>
      </c>
      <c r="G1505" s="2" t="s">
        <v>11</v>
      </c>
    </row>
    <row r="1506" spans="1:7" x14ac:dyDescent="0.25">
      <c r="A1506" s="2" t="s">
        <v>29250</v>
      </c>
      <c r="B1506" s="2">
        <v>0.53500000000000003</v>
      </c>
      <c r="C1506" s="2" t="s">
        <v>11</v>
      </c>
      <c r="D1506" s="2">
        <v>0.08</v>
      </c>
      <c r="E1506" s="2" t="s">
        <v>11</v>
      </c>
      <c r="F1506" s="2">
        <v>0.21</v>
      </c>
      <c r="G1506" s="2" t="s">
        <v>11</v>
      </c>
    </row>
    <row r="1507" spans="1:7" x14ac:dyDescent="0.25">
      <c r="A1507" s="2" t="s">
        <v>29251</v>
      </c>
      <c r="B1507" s="2">
        <v>0.53500000000000003</v>
      </c>
      <c r="C1507" s="2" t="s">
        <v>11</v>
      </c>
      <c r="D1507" s="2">
        <v>0.08</v>
      </c>
      <c r="E1507" s="2" t="s">
        <v>11</v>
      </c>
      <c r="F1507" s="2">
        <v>0.21</v>
      </c>
      <c r="G1507" s="2" t="s">
        <v>11</v>
      </c>
    </row>
    <row r="1508" spans="1:7" x14ac:dyDescent="0.25">
      <c r="A1508" s="2" t="s">
        <v>29252</v>
      </c>
      <c r="B1508" s="2">
        <v>0.55000000000000004</v>
      </c>
      <c r="C1508" s="2" t="s">
        <v>11</v>
      </c>
      <c r="D1508" s="2">
        <v>7.0000000000000007E-2</v>
      </c>
      <c r="E1508" s="2" t="s">
        <v>11</v>
      </c>
      <c r="F1508" s="2">
        <v>0.2</v>
      </c>
      <c r="G1508" s="2" t="s">
        <v>11</v>
      </c>
    </row>
    <row r="1509" spans="1:7" x14ac:dyDescent="0.25">
      <c r="A1509" s="2" t="s">
        <v>29253</v>
      </c>
      <c r="B1509" s="2">
        <v>0.48</v>
      </c>
      <c r="C1509" s="2" t="s">
        <v>11</v>
      </c>
      <c r="D1509" s="2">
        <v>0.06</v>
      </c>
      <c r="E1509" s="2" t="s">
        <v>11</v>
      </c>
      <c r="F1509" s="2">
        <v>0.14000000000000001</v>
      </c>
      <c r="G1509" s="2" t="s">
        <v>11</v>
      </c>
    </row>
    <row r="1510" spans="1:7" x14ac:dyDescent="0.25">
      <c r="A1510" s="2" t="s">
        <v>29254</v>
      </c>
      <c r="B1510" s="2">
        <v>0.56499999999999995</v>
      </c>
      <c r="C1510" s="2" t="s">
        <v>11</v>
      </c>
      <c r="D1510" s="2">
        <v>0.1</v>
      </c>
      <c r="E1510" s="2" t="s">
        <v>11</v>
      </c>
      <c r="F1510" s="2">
        <v>0.11</v>
      </c>
      <c r="G1510" s="2" t="s">
        <v>11</v>
      </c>
    </row>
    <row r="1511" spans="1:7" x14ac:dyDescent="0.25">
      <c r="A1511" s="2" t="s">
        <v>29255</v>
      </c>
      <c r="B1511" s="2">
        <v>0.52</v>
      </c>
      <c r="C1511" s="2" t="s">
        <v>11</v>
      </c>
      <c r="D1511" s="2">
        <v>0.12</v>
      </c>
      <c r="E1511" s="2" t="s">
        <v>11</v>
      </c>
      <c r="F1511" s="2">
        <v>0.12</v>
      </c>
      <c r="G1511" s="2" t="s">
        <v>11</v>
      </c>
    </row>
    <row r="1512" spans="1:7" x14ac:dyDescent="0.25">
      <c r="A1512" s="2" t="s">
        <v>29256</v>
      </c>
      <c r="B1512" s="2">
        <v>0.53</v>
      </c>
      <c r="C1512" s="2" t="s">
        <v>11</v>
      </c>
      <c r="D1512" s="2">
        <v>0.17499999999999999</v>
      </c>
      <c r="E1512" s="2" t="s">
        <v>11</v>
      </c>
      <c r="F1512" s="2">
        <v>0.14000000000000001</v>
      </c>
      <c r="G1512" s="2" t="s">
        <v>11</v>
      </c>
    </row>
    <row r="1513" spans="1:7" x14ac:dyDescent="0.25">
      <c r="A1513" s="2" t="s">
        <v>29257</v>
      </c>
      <c r="B1513" s="2">
        <v>0.48499999999999999</v>
      </c>
      <c r="C1513" s="2" t="s">
        <v>11</v>
      </c>
      <c r="D1513" s="2">
        <v>0.16500000000000001</v>
      </c>
      <c r="E1513" s="2" t="s">
        <v>11</v>
      </c>
      <c r="F1513" s="2">
        <v>0.06</v>
      </c>
      <c r="G1513" s="2" t="s">
        <v>11</v>
      </c>
    </row>
    <row r="1514" spans="1:7" x14ac:dyDescent="0.25">
      <c r="A1514" s="2" t="s">
        <v>29258</v>
      </c>
      <c r="B1514" s="2">
        <v>0.61499999999999999</v>
      </c>
      <c r="C1514" s="2" t="s">
        <v>11</v>
      </c>
      <c r="D1514" s="2">
        <v>0.105</v>
      </c>
      <c r="E1514" s="2" t="s">
        <v>11</v>
      </c>
      <c r="F1514" s="2">
        <v>7.0000000000000007E-2</v>
      </c>
      <c r="G1514" s="2" t="s">
        <v>11</v>
      </c>
    </row>
    <row r="1515" spans="1:7" x14ac:dyDescent="0.25">
      <c r="A1515" s="2" t="s">
        <v>29259</v>
      </c>
      <c r="B1515" s="2">
        <v>1.135</v>
      </c>
      <c r="C1515" s="2" t="s">
        <v>11</v>
      </c>
      <c r="D1515" s="2">
        <v>0.14499999999999999</v>
      </c>
      <c r="E1515" s="2" t="s">
        <v>11</v>
      </c>
      <c r="F1515" s="2">
        <v>0.08</v>
      </c>
      <c r="G1515" s="2" t="s">
        <v>11</v>
      </c>
    </row>
    <row r="1516" spans="1:7" x14ac:dyDescent="0.25">
      <c r="A1516" s="2" t="s">
        <v>29260</v>
      </c>
      <c r="B1516" s="2">
        <v>1.085</v>
      </c>
      <c r="C1516" s="2" t="s">
        <v>11</v>
      </c>
      <c r="D1516" s="2">
        <v>0.26</v>
      </c>
      <c r="E1516" s="2" t="s">
        <v>11</v>
      </c>
      <c r="F1516" s="2">
        <v>5.5E-2</v>
      </c>
      <c r="G1516" s="2" t="s">
        <v>11</v>
      </c>
    </row>
    <row r="1517" spans="1:7" x14ac:dyDescent="0.25">
      <c r="A1517" s="2" t="s">
        <v>29261</v>
      </c>
      <c r="B1517" s="2">
        <v>0.55500000000000005</v>
      </c>
      <c r="C1517" s="2" t="s">
        <v>11</v>
      </c>
      <c r="D1517" s="2">
        <v>0.14499999999999999</v>
      </c>
      <c r="E1517" s="2" t="s">
        <v>11</v>
      </c>
      <c r="F1517" s="2">
        <v>1.4999999999999999E-2</v>
      </c>
      <c r="G1517" s="2" t="s">
        <v>11</v>
      </c>
    </row>
    <row r="1518" spans="1:7" x14ac:dyDescent="0.25">
      <c r="A1518" s="2" t="s">
        <v>29262</v>
      </c>
      <c r="B1518" s="2">
        <v>0.54500000000000004</v>
      </c>
      <c r="C1518" s="2" t="s">
        <v>11</v>
      </c>
      <c r="D1518" s="2">
        <v>0.18</v>
      </c>
      <c r="E1518" s="2" t="s">
        <v>11</v>
      </c>
      <c r="F1518" s="2">
        <v>0.03</v>
      </c>
      <c r="G1518" s="2" t="s">
        <v>11</v>
      </c>
    </row>
    <row r="1519" spans="1:7" x14ac:dyDescent="0.25">
      <c r="A1519" s="2" t="s">
        <v>29263</v>
      </c>
      <c r="B1519" s="2">
        <v>1.0049999999999999</v>
      </c>
      <c r="C1519" s="2" t="s">
        <v>11</v>
      </c>
      <c r="D1519" s="2">
        <v>0.3</v>
      </c>
      <c r="E1519" s="2" t="s">
        <v>11</v>
      </c>
      <c r="F1519" s="2">
        <v>7.0000000000000007E-2</v>
      </c>
      <c r="G1519" s="2" t="s">
        <v>11</v>
      </c>
    </row>
    <row r="1520" spans="1:7" x14ac:dyDescent="0.25">
      <c r="A1520" s="2" t="s">
        <v>29264</v>
      </c>
      <c r="B1520" s="2">
        <v>0.375</v>
      </c>
      <c r="C1520" s="2" t="s">
        <v>11</v>
      </c>
      <c r="D1520" s="2">
        <v>0.16500000000000001</v>
      </c>
      <c r="E1520" s="2" t="s">
        <v>11</v>
      </c>
      <c r="F1520" s="2">
        <v>0.05</v>
      </c>
      <c r="G1520" s="2" t="s">
        <v>11</v>
      </c>
    </row>
    <row r="1521" spans="1:7" x14ac:dyDescent="0.25">
      <c r="A1521" s="2" t="s">
        <v>29265</v>
      </c>
      <c r="B1521" s="2">
        <v>0.36</v>
      </c>
      <c r="C1521" s="2" t="s">
        <v>11</v>
      </c>
      <c r="D1521" s="2">
        <v>0.14000000000000001</v>
      </c>
      <c r="E1521" s="2" t="s">
        <v>11</v>
      </c>
      <c r="F1521" s="2">
        <v>5.5E-2</v>
      </c>
      <c r="G1521" s="2" t="s">
        <v>11</v>
      </c>
    </row>
    <row r="1522" spans="1:7" x14ac:dyDescent="0.25">
      <c r="A1522" s="2" t="s">
        <v>29266</v>
      </c>
      <c r="B1522" s="2">
        <v>0.31</v>
      </c>
      <c r="C1522" s="2" t="s">
        <v>11</v>
      </c>
      <c r="D1522" s="2">
        <v>0.19500000000000001</v>
      </c>
      <c r="E1522" s="2" t="s">
        <v>11</v>
      </c>
      <c r="F1522" s="2">
        <v>0.05</v>
      </c>
      <c r="G1522" s="2" t="s">
        <v>11</v>
      </c>
    </row>
    <row r="1523" spans="1:7" x14ac:dyDescent="0.25">
      <c r="A1523" s="2" t="s">
        <v>29267</v>
      </c>
      <c r="B1523" s="2">
        <v>0.26</v>
      </c>
      <c r="C1523" s="2" t="s">
        <v>11</v>
      </c>
      <c r="D1523" s="2">
        <v>0.18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29268</v>
      </c>
      <c r="B1524" s="2">
        <v>0.28999999999999998</v>
      </c>
      <c r="C1524" s="2" t="s">
        <v>11</v>
      </c>
      <c r="D1524" s="2">
        <v>0.2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29269</v>
      </c>
      <c r="B1525" s="2">
        <v>0.65500000000000003</v>
      </c>
      <c r="C1525" s="2" t="s">
        <v>11</v>
      </c>
      <c r="D1525" s="2">
        <v>0.14000000000000001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29270</v>
      </c>
      <c r="B1526" s="2">
        <v>0.21</v>
      </c>
      <c r="C1526" s="2" t="s">
        <v>11</v>
      </c>
      <c r="D1526" s="2">
        <v>0.115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29271</v>
      </c>
      <c r="B1527" s="2">
        <v>0.25</v>
      </c>
      <c r="C1527" s="2" t="s">
        <v>11</v>
      </c>
      <c r="D1527" s="2">
        <v>0.18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29272</v>
      </c>
      <c r="B1528" s="2">
        <v>0.25</v>
      </c>
      <c r="C1528" s="2" t="s">
        <v>11</v>
      </c>
      <c r="D1528" s="2">
        <v>0.17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29273</v>
      </c>
      <c r="B1529" s="2">
        <v>0.26</v>
      </c>
      <c r="C1529" s="2" t="s">
        <v>11</v>
      </c>
      <c r="D1529" s="2">
        <v>0.16500000000000001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29274</v>
      </c>
      <c r="B1530" s="2">
        <v>0.28000000000000003</v>
      </c>
      <c r="C1530" s="2" t="s">
        <v>11</v>
      </c>
      <c r="D1530" s="2">
        <v>0.215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29275</v>
      </c>
      <c r="B1531" s="2">
        <v>0.26</v>
      </c>
      <c r="C1531" s="2" t="s">
        <v>11</v>
      </c>
      <c r="D1531" s="2">
        <v>0.215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29276</v>
      </c>
      <c r="B1532" s="2">
        <v>0.23499999999999999</v>
      </c>
      <c r="C1532" s="2" t="s">
        <v>11</v>
      </c>
      <c r="D1532" s="2">
        <v>0.16500000000000001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29277</v>
      </c>
      <c r="B1533" s="2">
        <v>0.27</v>
      </c>
      <c r="C1533" s="2" t="s">
        <v>11</v>
      </c>
      <c r="D1533" s="2">
        <v>0.185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29278</v>
      </c>
      <c r="B1534" s="2">
        <v>0.255</v>
      </c>
      <c r="C1534" s="2" t="s">
        <v>11</v>
      </c>
      <c r="D1534" s="2">
        <v>0.185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29279</v>
      </c>
      <c r="B1535" s="2">
        <v>0.24</v>
      </c>
      <c r="C1535" s="2" t="s">
        <v>11</v>
      </c>
      <c r="D1535" s="2">
        <v>0.16500000000000001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29280</v>
      </c>
      <c r="B1536" s="2">
        <v>0.215</v>
      </c>
      <c r="C1536" s="2" t="s">
        <v>11</v>
      </c>
      <c r="D1536" s="2">
        <v>0.13500000000000001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29281</v>
      </c>
      <c r="B1537" s="2">
        <v>0.625</v>
      </c>
      <c r="C1537" s="2" t="s">
        <v>11</v>
      </c>
      <c r="D1537" s="2">
        <v>0.17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29282</v>
      </c>
      <c r="B1538" s="2">
        <v>0.3</v>
      </c>
      <c r="C1538" s="2" t="s">
        <v>11</v>
      </c>
      <c r="D1538" s="2">
        <v>0.14499999999999999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29283</v>
      </c>
      <c r="B1539" s="2">
        <v>0.255</v>
      </c>
      <c r="C1539" s="2" t="s">
        <v>11</v>
      </c>
      <c r="D1539" s="2">
        <v>0.185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29284</v>
      </c>
      <c r="B1540" s="2">
        <v>0.255</v>
      </c>
      <c r="C1540" s="2" t="s">
        <v>11</v>
      </c>
      <c r="D1540" s="2">
        <v>0.20499999999999999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29285</v>
      </c>
      <c r="B1541" s="2">
        <v>0.23</v>
      </c>
      <c r="C1541" s="2" t="s">
        <v>11</v>
      </c>
      <c r="D1541" s="2">
        <v>0.16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29286</v>
      </c>
      <c r="B1542" s="2">
        <v>0.25</v>
      </c>
      <c r="C1542" s="2" t="s">
        <v>11</v>
      </c>
      <c r="D1542" s="2">
        <v>0.18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29287</v>
      </c>
      <c r="B1543" s="2">
        <v>0.27500000000000002</v>
      </c>
      <c r="C1543" s="2" t="s">
        <v>11</v>
      </c>
      <c r="D1543" s="2">
        <v>0.19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29288</v>
      </c>
      <c r="B1544" s="2">
        <v>0.26500000000000001</v>
      </c>
      <c r="C1544" s="2" t="s">
        <v>11</v>
      </c>
      <c r="D1544" s="2">
        <v>0.185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29289</v>
      </c>
      <c r="B1545" s="2">
        <v>0.26</v>
      </c>
      <c r="C1545" s="2" t="s">
        <v>11</v>
      </c>
      <c r="D1545" s="2">
        <v>0.21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29290</v>
      </c>
      <c r="B1546" s="2">
        <v>0.27</v>
      </c>
      <c r="C1546" s="2" t="s">
        <v>11</v>
      </c>
      <c r="D1546" s="2">
        <v>0.22500000000000001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29291</v>
      </c>
      <c r="B1547" s="2">
        <v>0.23499999999999999</v>
      </c>
      <c r="C1547" s="2" t="s">
        <v>11</v>
      </c>
      <c r="D1547" s="2">
        <v>0.155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29292</v>
      </c>
      <c r="B1548" s="2">
        <v>0.24</v>
      </c>
      <c r="C1548" s="2" t="s">
        <v>11</v>
      </c>
      <c r="D1548" s="2">
        <v>0.12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29293</v>
      </c>
      <c r="B1549" s="2">
        <v>0.23</v>
      </c>
      <c r="C1549" s="2" t="s">
        <v>11</v>
      </c>
      <c r="D1549" s="2">
        <v>0.14499999999999999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29294</v>
      </c>
      <c r="B1550" s="2">
        <v>0.2</v>
      </c>
      <c r="C1550" s="2" t="s">
        <v>11</v>
      </c>
      <c r="D1550" s="2">
        <v>0.11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29295</v>
      </c>
      <c r="B1551" s="2">
        <v>0.435</v>
      </c>
      <c r="C1551" s="2" t="s">
        <v>11</v>
      </c>
      <c r="D1551" s="2">
        <v>0.19500000000000001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29296</v>
      </c>
      <c r="B1552" s="2">
        <v>0.495</v>
      </c>
      <c r="C1552" s="2" t="s">
        <v>11</v>
      </c>
      <c r="D1552" s="2">
        <v>0.245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29297</v>
      </c>
      <c r="B1553" s="2">
        <v>0.27</v>
      </c>
      <c r="C1553" s="2" t="s">
        <v>11</v>
      </c>
      <c r="D1553" s="2">
        <v>0.18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29298</v>
      </c>
      <c r="B1554" s="2">
        <v>0.24</v>
      </c>
      <c r="C1554" s="2" t="s">
        <v>11</v>
      </c>
      <c r="D1554" s="2">
        <v>0.17499999999999999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29299</v>
      </c>
      <c r="B1555" s="2">
        <v>0.24</v>
      </c>
      <c r="C1555" s="2" t="s">
        <v>11</v>
      </c>
      <c r="D1555" s="2">
        <v>0.19500000000000001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29300</v>
      </c>
      <c r="B1556" s="2">
        <v>0.28000000000000003</v>
      </c>
      <c r="C1556" s="2" t="s">
        <v>11</v>
      </c>
      <c r="D1556" s="2">
        <v>0.16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29301</v>
      </c>
      <c r="B1557" s="2">
        <v>0.255</v>
      </c>
      <c r="C1557" s="2" t="s">
        <v>11</v>
      </c>
      <c r="D1557" s="2">
        <v>0.18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29302</v>
      </c>
      <c r="B1558" s="2">
        <v>0.29499999999999998</v>
      </c>
      <c r="C1558" s="2" t="s">
        <v>11</v>
      </c>
      <c r="D1558" s="2">
        <v>0.22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29303</v>
      </c>
      <c r="B1559" s="2">
        <v>0.255</v>
      </c>
      <c r="C1559" s="2" t="s">
        <v>11</v>
      </c>
      <c r="D1559" s="2">
        <v>0.2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29304</v>
      </c>
      <c r="B1560" s="2">
        <v>0.22</v>
      </c>
      <c r="C1560" s="2" t="s">
        <v>11</v>
      </c>
      <c r="D1560" s="2">
        <v>0.13500000000000001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29305</v>
      </c>
      <c r="B1561" s="2">
        <v>0.23</v>
      </c>
      <c r="C1561" s="2" t="s">
        <v>11</v>
      </c>
      <c r="D1561" s="2">
        <v>0.13500000000000001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29306</v>
      </c>
      <c r="B1562" s="2">
        <v>0.22</v>
      </c>
      <c r="C1562" s="2" t="s">
        <v>11</v>
      </c>
      <c r="D1562" s="2">
        <v>0.12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29307</v>
      </c>
      <c r="B1563" s="2">
        <v>0.28000000000000003</v>
      </c>
      <c r="C1563" s="2" t="s">
        <v>11</v>
      </c>
      <c r="D1563" s="2">
        <v>0.14499999999999999</v>
      </c>
      <c r="E1563" s="2" t="s">
        <v>11</v>
      </c>
      <c r="F1563" s="2">
        <v>5.0000000000000001E-3</v>
      </c>
      <c r="G1563" s="2" t="s">
        <v>11</v>
      </c>
    </row>
    <row r="1564" spans="1:7" x14ac:dyDescent="0.25">
      <c r="A1564" s="2" t="s">
        <v>29308</v>
      </c>
      <c r="B1564" s="2">
        <v>0.5</v>
      </c>
      <c r="C1564" s="2" t="s">
        <v>11</v>
      </c>
      <c r="D1564" s="2">
        <v>0.17</v>
      </c>
      <c r="E1564" s="2" t="s">
        <v>11</v>
      </c>
      <c r="F1564" s="2">
        <v>0.05</v>
      </c>
      <c r="G1564" s="2" t="s">
        <v>11</v>
      </c>
    </row>
    <row r="1565" spans="1:7" x14ac:dyDescent="0.25">
      <c r="A1565" s="2" t="s">
        <v>29309</v>
      </c>
      <c r="B1565" s="2">
        <v>0.65500000000000003</v>
      </c>
      <c r="C1565" s="2" t="s">
        <v>11</v>
      </c>
      <c r="D1565" s="2">
        <v>0.19</v>
      </c>
      <c r="E1565" s="2" t="s">
        <v>11</v>
      </c>
      <c r="F1565" s="2">
        <v>5.5E-2</v>
      </c>
      <c r="G1565" s="2" t="s">
        <v>11</v>
      </c>
    </row>
    <row r="1566" spans="1:7" x14ac:dyDescent="0.25">
      <c r="A1566" s="2" t="s">
        <v>29310</v>
      </c>
      <c r="B1566" s="2">
        <v>0.625</v>
      </c>
      <c r="C1566" s="2" t="s">
        <v>11</v>
      </c>
      <c r="D1566" s="2">
        <v>8.5000000000000006E-2</v>
      </c>
      <c r="E1566" s="2" t="s">
        <v>11</v>
      </c>
      <c r="F1566" s="2">
        <v>6.5000000000000002E-2</v>
      </c>
      <c r="G1566" s="2" t="s">
        <v>11</v>
      </c>
    </row>
    <row r="1567" spans="1:7" x14ac:dyDescent="0.25">
      <c r="A1567" s="2" t="s">
        <v>29311</v>
      </c>
      <c r="B1567" s="2">
        <v>0.88</v>
      </c>
      <c r="C1567" s="2" t="s">
        <v>11</v>
      </c>
      <c r="D1567" s="2">
        <v>0.125</v>
      </c>
      <c r="E1567" s="2" t="s">
        <v>11</v>
      </c>
      <c r="F1567" s="2">
        <v>6.5000000000000002E-2</v>
      </c>
      <c r="G1567" s="2" t="s">
        <v>11</v>
      </c>
    </row>
    <row r="1568" spans="1:7" x14ac:dyDescent="0.25">
      <c r="A1568" s="2" t="s">
        <v>29312</v>
      </c>
      <c r="B1568" s="2">
        <v>0.61</v>
      </c>
      <c r="C1568" s="2" t="s">
        <v>11</v>
      </c>
      <c r="D1568" s="2">
        <v>0.08</v>
      </c>
      <c r="E1568" s="2" t="s">
        <v>11</v>
      </c>
      <c r="F1568" s="2">
        <v>8.5000000000000006E-2</v>
      </c>
      <c r="G1568" s="2" t="s">
        <v>11</v>
      </c>
    </row>
    <row r="1569" spans="1:7" x14ac:dyDescent="0.25">
      <c r="A1569" s="2" t="s">
        <v>29313</v>
      </c>
      <c r="B1569" s="2">
        <v>0.88500000000000001</v>
      </c>
      <c r="C1569" s="2" t="s">
        <v>11</v>
      </c>
      <c r="D1569" s="2">
        <v>8.5000000000000006E-2</v>
      </c>
      <c r="E1569" s="2" t="s">
        <v>11</v>
      </c>
      <c r="F1569" s="2">
        <v>0.105</v>
      </c>
      <c r="G1569" s="2" t="s">
        <v>11</v>
      </c>
    </row>
    <row r="1570" spans="1:7" x14ac:dyDescent="0.25">
      <c r="A1570" s="2" t="s">
        <v>29314</v>
      </c>
      <c r="B1570" s="2">
        <v>0.755</v>
      </c>
      <c r="C1570" s="2" t="s">
        <v>11</v>
      </c>
      <c r="D1570" s="2">
        <v>0.08</v>
      </c>
      <c r="E1570" s="2" t="s">
        <v>11</v>
      </c>
      <c r="F1570" s="2">
        <v>8.5000000000000006E-2</v>
      </c>
      <c r="G1570" s="2" t="s">
        <v>11</v>
      </c>
    </row>
    <row r="1571" spans="1:7" x14ac:dyDescent="0.25">
      <c r="A1571" s="2" t="s">
        <v>29315</v>
      </c>
      <c r="B1571" s="2">
        <v>0.51</v>
      </c>
      <c r="C1571" s="2" t="s">
        <v>11</v>
      </c>
      <c r="D1571" s="2">
        <v>8.5000000000000006E-2</v>
      </c>
      <c r="E1571" s="2" t="s">
        <v>11</v>
      </c>
      <c r="F1571" s="2">
        <v>0.105</v>
      </c>
      <c r="G1571" s="2" t="s">
        <v>11</v>
      </c>
    </row>
    <row r="1572" spans="1:7" x14ac:dyDescent="0.25">
      <c r="A1572" s="2" t="s">
        <v>29316</v>
      </c>
      <c r="B1572" s="2">
        <v>0.5</v>
      </c>
      <c r="C1572" s="2" t="s">
        <v>11</v>
      </c>
      <c r="D1572" s="2">
        <v>0.13</v>
      </c>
      <c r="E1572" s="2" t="s">
        <v>11</v>
      </c>
      <c r="F1572" s="2">
        <v>7.4999999999999997E-2</v>
      </c>
      <c r="G1572" s="2" t="s">
        <v>11</v>
      </c>
    </row>
    <row r="1573" spans="1:7" x14ac:dyDescent="0.25">
      <c r="A1573" s="2" t="s">
        <v>29317</v>
      </c>
      <c r="B1573" s="2">
        <v>1.04</v>
      </c>
      <c r="C1573" s="2" t="s">
        <v>11</v>
      </c>
      <c r="D1573" s="2">
        <v>8.5000000000000006E-2</v>
      </c>
      <c r="E1573" s="2" t="s">
        <v>11</v>
      </c>
      <c r="F1573" s="2">
        <v>0.03</v>
      </c>
      <c r="G1573" s="2" t="s">
        <v>11</v>
      </c>
    </row>
    <row r="1574" spans="1:7" x14ac:dyDescent="0.25">
      <c r="A1574" s="2" t="s">
        <v>29318</v>
      </c>
      <c r="B1574" s="2">
        <v>0.85</v>
      </c>
      <c r="C1574" s="2" t="s">
        <v>11</v>
      </c>
      <c r="D1574" s="2">
        <v>0.125</v>
      </c>
      <c r="E1574" s="2" t="s">
        <v>11</v>
      </c>
      <c r="F1574" s="2">
        <v>0.09</v>
      </c>
      <c r="G1574" s="2" t="s">
        <v>11</v>
      </c>
    </row>
    <row r="1575" spans="1:7" x14ac:dyDescent="0.25">
      <c r="A1575" s="2" t="s">
        <v>29319</v>
      </c>
      <c r="B1575" s="2">
        <v>0.62</v>
      </c>
      <c r="C1575" s="2" t="s">
        <v>11</v>
      </c>
      <c r="D1575" s="2">
        <v>0.105</v>
      </c>
      <c r="E1575" s="2" t="s">
        <v>11</v>
      </c>
      <c r="F1575" s="2">
        <v>0.11</v>
      </c>
      <c r="G1575" s="2" t="s">
        <v>11</v>
      </c>
    </row>
    <row r="1576" spans="1:7" x14ac:dyDescent="0.25">
      <c r="A1576" s="2" t="s">
        <v>29320</v>
      </c>
      <c r="B1576" s="2">
        <v>0.94499999999999995</v>
      </c>
      <c r="C1576" s="2" t="s">
        <v>11</v>
      </c>
      <c r="D1576" s="2">
        <v>0.11</v>
      </c>
      <c r="E1576" s="2" t="s">
        <v>11</v>
      </c>
      <c r="F1576" s="2">
        <v>0.08</v>
      </c>
      <c r="G1576" s="2" t="s">
        <v>11</v>
      </c>
    </row>
    <row r="1577" spans="1:7" x14ac:dyDescent="0.25">
      <c r="A1577" s="2" t="s">
        <v>29321</v>
      </c>
      <c r="B1577" s="2">
        <v>1.03</v>
      </c>
      <c r="C1577" s="2" t="s">
        <v>11</v>
      </c>
      <c r="D1577" s="2">
        <v>0.17</v>
      </c>
      <c r="E1577" s="2" t="s">
        <v>11</v>
      </c>
      <c r="F1577" s="2">
        <v>8.5000000000000006E-2</v>
      </c>
      <c r="G1577" s="2" t="s">
        <v>11</v>
      </c>
    </row>
    <row r="1578" spans="1:7" x14ac:dyDescent="0.25">
      <c r="A1578" s="2" t="s">
        <v>29322</v>
      </c>
      <c r="B1578" s="2">
        <v>0.77500000000000002</v>
      </c>
      <c r="C1578" s="2" t="s">
        <v>11</v>
      </c>
      <c r="D1578" s="2">
        <v>0.3</v>
      </c>
      <c r="E1578" s="2" t="s">
        <v>11</v>
      </c>
      <c r="F1578" s="2">
        <v>0.105</v>
      </c>
      <c r="G1578" s="2" t="s">
        <v>11</v>
      </c>
    </row>
    <row r="1579" spans="1:7" x14ac:dyDescent="0.25">
      <c r="A1579" s="2" t="s">
        <v>29323</v>
      </c>
      <c r="B1579" s="2">
        <v>1.28</v>
      </c>
      <c r="C1579" s="2" t="s">
        <v>11</v>
      </c>
      <c r="D1579" s="2">
        <v>1.25</v>
      </c>
      <c r="E1579" s="2" t="s">
        <v>11</v>
      </c>
      <c r="F1579" s="2">
        <v>0</v>
      </c>
      <c r="G1579" s="2" t="s">
        <v>11</v>
      </c>
    </row>
    <row r="1580" spans="1:7" x14ac:dyDescent="0.25">
      <c r="A1580" s="2" t="s">
        <v>29324</v>
      </c>
      <c r="B1580" s="2">
        <v>1.425</v>
      </c>
      <c r="C1580" s="2" t="s">
        <v>11</v>
      </c>
      <c r="D1580" s="2">
        <v>1.42</v>
      </c>
      <c r="E1580" s="2" t="s">
        <v>11</v>
      </c>
      <c r="F1580" s="2">
        <v>0</v>
      </c>
      <c r="G1580" s="2" t="s">
        <v>11</v>
      </c>
    </row>
    <row r="1581" spans="1:7" x14ac:dyDescent="0.25">
      <c r="A1581" s="2" t="s">
        <v>29325</v>
      </c>
      <c r="B1581" s="2">
        <v>2</v>
      </c>
      <c r="C1581" s="2" t="s">
        <v>11</v>
      </c>
      <c r="D1581" s="2">
        <v>1.32</v>
      </c>
      <c r="E1581" s="2" t="s">
        <v>11</v>
      </c>
      <c r="F1581" s="2">
        <v>0</v>
      </c>
      <c r="G1581" s="2" t="s">
        <v>11</v>
      </c>
    </row>
    <row r="1582" spans="1:7" x14ac:dyDescent="0.25">
      <c r="A1582" s="2" t="s">
        <v>29326</v>
      </c>
      <c r="B1582" s="2">
        <v>1.61</v>
      </c>
      <c r="C1582" s="2" t="s">
        <v>11</v>
      </c>
      <c r="D1582" s="2">
        <v>1.29</v>
      </c>
      <c r="E1582" s="2" t="s">
        <v>11</v>
      </c>
      <c r="F1582" s="2">
        <v>0</v>
      </c>
      <c r="G1582" s="2" t="s">
        <v>11</v>
      </c>
    </row>
    <row r="1583" spans="1:7" x14ac:dyDescent="0.25">
      <c r="A1583" s="2" t="s">
        <v>29327</v>
      </c>
      <c r="B1583" s="2">
        <v>1.22</v>
      </c>
      <c r="C1583" s="2" t="s">
        <v>11</v>
      </c>
      <c r="D1583" s="2">
        <v>1.2</v>
      </c>
      <c r="E1583" s="2" t="s">
        <v>11</v>
      </c>
      <c r="F1583" s="2">
        <v>0</v>
      </c>
      <c r="G1583" s="2" t="s">
        <v>11</v>
      </c>
    </row>
    <row r="1584" spans="1:7" x14ac:dyDescent="0.25">
      <c r="A1584" s="2" t="s">
        <v>29328</v>
      </c>
      <c r="B1584" s="2">
        <v>1.1299999999999999</v>
      </c>
      <c r="C1584" s="2" t="s">
        <v>11</v>
      </c>
      <c r="D1584" s="2">
        <v>1.1499999999999999</v>
      </c>
      <c r="E1584" s="2" t="s">
        <v>11</v>
      </c>
      <c r="F1584" s="2">
        <v>0</v>
      </c>
      <c r="G1584" s="2" t="s">
        <v>11</v>
      </c>
    </row>
    <row r="1585" spans="1:7" x14ac:dyDescent="0.25">
      <c r="A1585" s="2" t="s">
        <v>29329</v>
      </c>
      <c r="B1585" s="2">
        <v>1.1950000000000001</v>
      </c>
      <c r="C1585" s="2" t="s">
        <v>11</v>
      </c>
      <c r="D1585" s="2">
        <v>1.18</v>
      </c>
      <c r="E1585" s="2" t="s">
        <v>11</v>
      </c>
      <c r="F1585" s="2">
        <v>0</v>
      </c>
      <c r="G1585" s="2" t="s">
        <v>11</v>
      </c>
    </row>
    <row r="1586" spans="1:7" x14ac:dyDescent="0.25">
      <c r="A1586" s="2" t="s">
        <v>29330</v>
      </c>
      <c r="B1586" s="2">
        <v>1.41</v>
      </c>
      <c r="C1586" s="2" t="s">
        <v>11</v>
      </c>
      <c r="D1586" s="2">
        <v>1.1299999999999999</v>
      </c>
      <c r="E1586" s="2" t="s">
        <v>11</v>
      </c>
      <c r="F1586" s="2">
        <v>0</v>
      </c>
      <c r="G1586" s="2" t="s">
        <v>11</v>
      </c>
    </row>
    <row r="1587" spans="1:7" x14ac:dyDescent="0.25">
      <c r="A1587" s="2" t="s">
        <v>29331</v>
      </c>
      <c r="B1587" s="2">
        <v>1.69</v>
      </c>
      <c r="C1587" s="2" t="s">
        <v>11</v>
      </c>
      <c r="D1587" s="2">
        <v>1.135</v>
      </c>
      <c r="E1587" s="2" t="s">
        <v>11</v>
      </c>
      <c r="F1587" s="2">
        <v>0</v>
      </c>
      <c r="G1587" s="2" t="s">
        <v>11</v>
      </c>
    </row>
    <row r="1588" spans="1:7" x14ac:dyDescent="0.25">
      <c r="A1588" s="2" t="s">
        <v>29332</v>
      </c>
      <c r="B1588" s="2">
        <v>1.595</v>
      </c>
      <c r="C1588" s="2" t="s">
        <v>11</v>
      </c>
      <c r="D1588" s="2">
        <v>1.135</v>
      </c>
      <c r="E1588" s="2" t="s">
        <v>11</v>
      </c>
      <c r="F1588" s="2">
        <v>0</v>
      </c>
      <c r="G1588" s="2" t="s">
        <v>11</v>
      </c>
    </row>
    <row r="1589" spans="1:7" x14ac:dyDescent="0.25">
      <c r="A1589" s="2" t="s">
        <v>29333</v>
      </c>
      <c r="B1589" s="2">
        <v>1.47</v>
      </c>
      <c r="C1589" s="2" t="s">
        <v>11</v>
      </c>
      <c r="D1589" s="2">
        <v>1.1100000000000001</v>
      </c>
      <c r="E1589" s="2" t="s">
        <v>11</v>
      </c>
      <c r="F1589" s="2">
        <v>0</v>
      </c>
      <c r="G1589" s="2" t="s">
        <v>11</v>
      </c>
    </row>
    <row r="1590" spans="1:7" x14ac:dyDescent="0.25">
      <c r="A1590" s="2" t="s">
        <v>29334</v>
      </c>
      <c r="B1590" s="2">
        <v>1.5049999999999999</v>
      </c>
      <c r="C1590" s="2" t="s">
        <v>11</v>
      </c>
      <c r="D1590" s="2">
        <v>1.17</v>
      </c>
      <c r="E1590" s="2" t="s">
        <v>11</v>
      </c>
      <c r="F1590" s="2">
        <v>0</v>
      </c>
      <c r="G1590" s="2" t="s">
        <v>11</v>
      </c>
    </row>
    <row r="1591" spans="1:7" x14ac:dyDescent="0.25">
      <c r="A1591" s="2" t="s">
        <v>29335</v>
      </c>
      <c r="B1591" s="2">
        <v>1.5549999999999999</v>
      </c>
      <c r="C1591" s="2" t="s">
        <v>11</v>
      </c>
      <c r="D1591" s="2">
        <v>1.2</v>
      </c>
      <c r="E1591" s="2" t="s">
        <v>11</v>
      </c>
      <c r="F1591" s="2">
        <v>0</v>
      </c>
      <c r="G1591" s="2" t="s">
        <v>11</v>
      </c>
    </row>
    <row r="1592" spans="1:7" x14ac:dyDescent="0.25">
      <c r="A1592" s="2" t="s">
        <v>29336</v>
      </c>
      <c r="B1592" s="2">
        <v>1.25</v>
      </c>
      <c r="C1592" s="2" t="s">
        <v>11</v>
      </c>
      <c r="D1592" s="2">
        <v>1.1950000000000001</v>
      </c>
      <c r="E1592" s="2" t="s">
        <v>11</v>
      </c>
      <c r="F1592" s="2">
        <v>0</v>
      </c>
      <c r="G1592" s="2" t="s">
        <v>11</v>
      </c>
    </row>
    <row r="1593" spans="1:7" x14ac:dyDescent="0.25">
      <c r="A1593" s="2" t="s">
        <v>29337</v>
      </c>
      <c r="B1593" s="2">
        <v>1.2450000000000001</v>
      </c>
      <c r="C1593" s="2" t="s">
        <v>11</v>
      </c>
      <c r="D1593" s="2">
        <v>1.325</v>
      </c>
      <c r="E1593" s="2" t="s">
        <v>11</v>
      </c>
      <c r="F1593" s="2">
        <v>0</v>
      </c>
      <c r="G1593" s="2" t="s">
        <v>11</v>
      </c>
    </row>
    <row r="1594" spans="1:7" x14ac:dyDescent="0.25">
      <c r="A1594" s="2" t="s">
        <v>29338</v>
      </c>
      <c r="B1594" s="2">
        <v>1.18</v>
      </c>
      <c r="C1594" s="2" t="s">
        <v>11</v>
      </c>
      <c r="D1594" s="2">
        <v>1.085</v>
      </c>
      <c r="E1594" s="2" t="s">
        <v>11</v>
      </c>
      <c r="F1594" s="2">
        <v>2.5000000000000001E-2</v>
      </c>
      <c r="G1594" s="2" t="s">
        <v>11</v>
      </c>
    </row>
    <row r="1595" spans="1:7" x14ac:dyDescent="0.25">
      <c r="A1595" s="2" t="s">
        <v>29339</v>
      </c>
      <c r="B1595" s="2">
        <v>0.83499999999999996</v>
      </c>
      <c r="C1595" s="2" t="s">
        <v>11</v>
      </c>
      <c r="D1595" s="2">
        <v>0.19500000000000001</v>
      </c>
      <c r="E1595" s="2" t="s">
        <v>11</v>
      </c>
      <c r="F1595" s="2">
        <v>0.11</v>
      </c>
      <c r="G1595" s="2" t="s">
        <v>11</v>
      </c>
    </row>
    <row r="1596" spans="1:7" x14ac:dyDescent="0.25">
      <c r="A1596" s="2" t="s">
        <v>29340</v>
      </c>
      <c r="B1596" s="2">
        <v>0.68</v>
      </c>
      <c r="C1596" s="2" t="s">
        <v>11</v>
      </c>
      <c r="D1596" s="2">
        <v>0.16500000000000001</v>
      </c>
      <c r="E1596" s="2" t="s">
        <v>11</v>
      </c>
      <c r="F1596" s="2">
        <v>0.09</v>
      </c>
      <c r="G1596" s="2" t="s">
        <v>11</v>
      </c>
    </row>
    <row r="1597" spans="1:7" x14ac:dyDescent="0.25">
      <c r="A1597" s="2" t="s">
        <v>29341</v>
      </c>
      <c r="B1597" s="2">
        <v>0.48499999999999999</v>
      </c>
      <c r="C1597" s="2" t="s">
        <v>11</v>
      </c>
      <c r="D1597" s="2">
        <v>0.115</v>
      </c>
      <c r="E1597" s="2" t="s">
        <v>11</v>
      </c>
      <c r="F1597" s="2">
        <v>0.08</v>
      </c>
      <c r="G1597" s="2" t="s">
        <v>11</v>
      </c>
    </row>
    <row r="1598" spans="1:7" x14ac:dyDescent="0.25">
      <c r="A1598" s="2" t="s">
        <v>29342</v>
      </c>
      <c r="B1598" s="2">
        <v>0.52</v>
      </c>
      <c r="C1598" s="2" t="s">
        <v>11</v>
      </c>
      <c r="D1598" s="2">
        <v>0.15</v>
      </c>
      <c r="E1598" s="2" t="s">
        <v>11</v>
      </c>
      <c r="F1598" s="2">
        <v>0.06</v>
      </c>
      <c r="G1598" s="2" t="s">
        <v>11</v>
      </c>
    </row>
    <row r="1599" spans="1:7" x14ac:dyDescent="0.25">
      <c r="A1599" s="2" t="s">
        <v>29343</v>
      </c>
      <c r="B1599" s="2">
        <v>0.62</v>
      </c>
      <c r="C1599" s="2" t="s">
        <v>11</v>
      </c>
      <c r="D1599" s="2">
        <v>0.23499999999999999</v>
      </c>
      <c r="E1599" s="2" t="s">
        <v>11</v>
      </c>
      <c r="F1599" s="2">
        <v>3.5000000000000003E-2</v>
      </c>
      <c r="G1599" s="2" t="s">
        <v>11</v>
      </c>
    </row>
    <row r="1600" spans="1:7" x14ac:dyDescent="0.25">
      <c r="A1600" s="2" t="s">
        <v>29344</v>
      </c>
      <c r="B1600" s="2">
        <v>0.495</v>
      </c>
      <c r="C1600" s="2" t="s">
        <v>11</v>
      </c>
      <c r="D1600" s="2">
        <v>0.16500000000000001</v>
      </c>
      <c r="E1600" s="2" t="s">
        <v>11</v>
      </c>
      <c r="F1600" s="2">
        <v>1.4999999999999999E-2</v>
      </c>
      <c r="G1600" s="2" t="s">
        <v>11</v>
      </c>
    </row>
    <row r="1601" spans="1:7" x14ac:dyDescent="0.25">
      <c r="A1601" s="2" t="s">
        <v>29345</v>
      </c>
      <c r="B1601" s="2">
        <v>0.48499999999999999</v>
      </c>
      <c r="C1601" s="2" t="s">
        <v>11</v>
      </c>
      <c r="D1601" s="2">
        <v>0.16500000000000001</v>
      </c>
      <c r="E1601" s="2" t="s">
        <v>11</v>
      </c>
      <c r="F1601" s="2">
        <v>4.4999999999999998E-2</v>
      </c>
      <c r="G1601" s="2" t="s">
        <v>11</v>
      </c>
    </row>
    <row r="1602" spans="1:7" x14ac:dyDescent="0.25">
      <c r="A1602" s="2" t="s">
        <v>29346</v>
      </c>
      <c r="B1602" s="2">
        <v>0.44500000000000001</v>
      </c>
      <c r="C1602" s="2" t="s">
        <v>11</v>
      </c>
      <c r="D1602" s="2">
        <v>0.16500000000000001</v>
      </c>
      <c r="E1602" s="2" t="s">
        <v>11</v>
      </c>
      <c r="F1602" s="2">
        <v>0.09</v>
      </c>
      <c r="G1602" s="2" t="s">
        <v>11</v>
      </c>
    </row>
    <row r="1603" spans="1:7" x14ac:dyDescent="0.25">
      <c r="A1603" s="2" t="s">
        <v>29347</v>
      </c>
      <c r="B1603" s="2">
        <v>0.47</v>
      </c>
      <c r="C1603" s="2" t="s">
        <v>11</v>
      </c>
      <c r="D1603" s="2">
        <v>0.16500000000000001</v>
      </c>
      <c r="E1603" s="2" t="s">
        <v>11</v>
      </c>
      <c r="F1603" s="2">
        <v>0.04</v>
      </c>
      <c r="G1603" s="2" t="s">
        <v>11</v>
      </c>
    </row>
    <row r="1604" spans="1:7" x14ac:dyDescent="0.25">
      <c r="A1604" s="2" t="s">
        <v>29348</v>
      </c>
      <c r="B1604" s="2">
        <v>0.46</v>
      </c>
      <c r="C1604" s="2" t="s">
        <v>11</v>
      </c>
      <c r="D1604" s="2">
        <v>0.16500000000000001</v>
      </c>
      <c r="E1604" s="2" t="s">
        <v>11</v>
      </c>
      <c r="F1604" s="2">
        <v>0.04</v>
      </c>
      <c r="G1604" s="2" t="s">
        <v>11</v>
      </c>
    </row>
    <row r="1605" spans="1:7" x14ac:dyDescent="0.25">
      <c r="A1605" s="2" t="s">
        <v>29349</v>
      </c>
      <c r="B1605" s="2">
        <v>0.51500000000000001</v>
      </c>
      <c r="C1605" s="2" t="s">
        <v>11</v>
      </c>
      <c r="D1605" s="2">
        <v>0.215</v>
      </c>
      <c r="E1605" s="2" t="s">
        <v>11</v>
      </c>
      <c r="F1605" s="2">
        <v>0.04</v>
      </c>
      <c r="G1605" s="2" t="s">
        <v>11</v>
      </c>
    </row>
    <row r="1606" spans="1:7" x14ac:dyDescent="0.25">
      <c r="A1606" s="2" t="s">
        <v>29350</v>
      </c>
      <c r="B1606" s="2">
        <v>0.51</v>
      </c>
      <c r="C1606" s="2" t="s">
        <v>11</v>
      </c>
      <c r="D1606" s="2">
        <v>0.17</v>
      </c>
      <c r="E1606" s="2" t="s">
        <v>11</v>
      </c>
      <c r="F1606" s="2">
        <v>1.4999999999999999E-2</v>
      </c>
      <c r="G1606" s="2" t="s">
        <v>11</v>
      </c>
    </row>
    <row r="1607" spans="1:7" x14ac:dyDescent="0.25">
      <c r="A1607" s="2" t="s">
        <v>29351</v>
      </c>
      <c r="B1607" s="2">
        <v>0.83</v>
      </c>
      <c r="C1607" s="2" t="s">
        <v>11</v>
      </c>
      <c r="D1607" s="2">
        <v>0.17</v>
      </c>
      <c r="E1607" s="2" t="s">
        <v>11</v>
      </c>
      <c r="F1607" s="2">
        <v>2.5000000000000001E-2</v>
      </c>
      <c r="G1607" s="2" t="s">
        <v>11</v>
      </c>
    </row>
    <row r="1608" spans="1:7" x14ac:dyDescent="0.25">
      <c r="A1608" s="2" t="s">
        <v>29352</v>
      </c>
      <c r="B1608" s="2">
        <v>1.22</v>
      </c>
      <c r="C1608" s="2" t="s">
        <v>11</v>
      </c>
      <c r="D1608" s="2">
        <v>0.16500000000000001</v>
      </c>
      <c r="E1608" s="2" t="s">
        <v>11</v>
      </c>
      <c r="F1608" s="2">
        <v>0.08</v>
      </c>
      <c r="G1608" s="2" t="s">
        <v>11</v>
      </c>
    </row>
    <row r="1609" spans="1:7" x14ac:dyDescent="0.25">
      <c r="A1609" s="2" t="s">
        <v>29353</v>
      </c>
      <c r="B1609" s="2">
        <v>1.08</v>
      </c>
      <c r="C1609" s="2" t="s">
        <v>11</v>
      </c>
      <c r="D1609" s="2">
        <v>0.17</v>
      </c>
      <c r="E1609" s="2" t="s">
        <v>11</v>
      </c>
      <c r="F1609" s="2">
        <v>0.03</v>
      </c>
      <c r="G1609" s="2" t="s">
        <v>11</v>
      </c>
    </row>
    <row r="1610" spans="1:7" x14ac:dyDescent="0.25">
      <c r="A1610" s="2" t="s">
        <v>29354</v>
      </c>
      <c r="B1610" s="2">
        <v>0.5</v>
      </c>
      <c r="C1610" s="2" t="s">
        <v>11</v>
      </c>
      <c r="D1610" s="2">
        <v>0.17499999999999999</v>
      </c>
      <c r="E1610" s="2" t="s">
        <v>11</v>
      </c>
      <c r="F1610" s="2">
        <v>5.5E-2</v>
      </c>
      <c r="G1610" s="2" t="s">
        <v>11</v>
      </c>
    </row>
    <row r="1611" spans="1:7" x14ac:dyDescent="0.25">
      <c r="A1611" s="2" t="s">
        <v>29355</v>
      </c>
      <c r="B1611" s="2">
        <v>0.63500000000000001</v>
      </c>
      <c r="C1611" s="2" t="s">
        <v>11</v>
      </c>
      <c r="D1611" s="2">
        <v>0.30499999999999999</v>
      </c>
      <c r="E1611" s="2" t="s">
        <v>11</v>
      </c>
      <c r="F1611" s="2">
        <v>0.05</v>
      </c>
      <c r="G1611" s="2" t="s">
        <v>11</v>
      </c>
    </row>
    <row r="1612" spans="1:7" x14ac:dyDescent="0.25">
      <c r="A1612" s="2" t="s">
        <v>29356</v>
      </c>
      <c r="B1612" s="2">
        <v>1.0349999999999999</v>
      </c>
      <c r="C1612" s="2" t="s">
        <v>11</v>
      </c>
      <c r="D1612" s="2">
        <v>0.19</v>
      </c>
      <c r="E1612" s="2" t="s">
        <v>11</v>
      </c>
      <c r="F1612" s="2">
        <v>3.5000000000000003E-2</v>
      </c>
      <c r="G1612" s="2" t="s">
        <v>11</v>
      </c>
    </row>
    <row r="1613" spans="1:7" x14ac:dyDescent="0.25">
      <c r="A1613" s="2" t="s">
        <v>29357</v>
      </c>
      <c r="B1613" s="2">
        <v>0.42499999999999999</v>
      </c>
      <c r="C1613" s="2" t="s">
        <v>11</v>
      </c>
      <c r="D1613" s="2">
        <v>0.18</v>
      </c>
      <c r="E1613" s="2" t="s">
        <v>11</v>
      </c>
      <c r="F1613" s="2">
        <v>4.4999999999999998E-2</v>
      </c>
      <c r="G1613" s="2" t="s">
        <v>11</v>
      </c>
    </row>
    <row r="1614" spans="1:7" x14ac:dyDescent="0.25">
      <c r="A1614" s="2" t="s">
        <v>29358</v>
      </c>
      <c r="B1614" s="2">
        <v>0.40500000000000003</v>
      </c>
      <c r="C1614" s="2" t="s">
        <v>11</v>
      </c>
      <c r="D1614" s="2">
        <v>0.18</v>
      </c>
      <c r="E1614" s="2" t="s">
        <v>11</v>
      </c>
      <c r="F1614" s="2">
        <v>0.01</v>
      </c>
      <c r="G1614" s="2" t="s">
        <v>11</v>
      </c>
    </row>
    <row r="1615" spans="1:7" x14ac:dyDescent="0.25">
      <c r="A1615" s="2" t="s">
        <v>29359</v>
      </c>
      <c r="B1615" s="2">
        <v>0.34</v>
      </c>
      <c r="C1615" s="2" t="s">
        <v>11</v>
      </c>
      <c r="D1615" s="2">
        <v>0.22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29360</v>
      </c>
      <c r="B1616" s="2">
        <v>0.38</v>
      </c>
      <c r="C1616" s="2" t="s">
        <v>11</v>
      </c>
      <c r="D1616" s="2">
        <v>0.19500000000000001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29361</v>
      </c>
      <c r="B1617" s="2">
        <v>0.29499999999999998</v>
      </c>
      <c r="C1617" s="2" t="s">
        <v>11</v>
      </c>
      <c r="D1617" s="2">
        <v>0.14000000000000001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29362</v>
      </c>
      <c r="B1618" s="2">
        <v>0.30499999999999999</v>
      </c>
      <c r="C1618" s="2" t="s">
        <v>11</v>
      </c>
      <c r="D1618" s="2">
        <v>0.15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29363</v>
      </c>
      <c r="B1619" s="2">
        <v>0.65</v>
      </c>
      <c r="C1619" s="2" t="s">
        <v>11</v>
      </c>
      <c r="D1619" s="2">
        <v>0.20499999999999999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29364</v>
      </c>
      <c r="B1620" s="2">
        <v>0.44500000000000001</v>
      </c>
      <c r="C1620" s="2" t="s">
        <v>11</v>
      </c>
      <c r="D1620" s="2">
        <v>0.22500000000000001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29365</v>
      </c>
      <c r="B1621" s="2">
        <v>0.315</v>
      </c>
      <c r="C1621" s="2" t="s">
        <v>11</v>
      </c>
      <c r="D1621" s="2">
        <v>0.14000000000000001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29366</v>
      </c>
      <c r="B1622" s="2">
        <v>0.32500000000000001</v>
      </c>
      <c r="C1622" s="2" t="s">
        <v>11</v>
      </c>
      <c r="D1622" s="2">
        <v>0.185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29367</v>
      </c>
      <c r="B1623" s="2">
        <v>0.33</v>
      </c>
      <c r="C1623" s="2" t="s">
        <v>11</v>
      </c>
      <c r="D1623" s="2">
        <v>0.21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29368</v>
      </c>
      <c r="B1624" s="2">
        <v>0.32</v>
      </c>
      <c r="C1624" s="2" t="s">
        <v>11</v>
      </c>
      <c r="D1624" s="2">
        <v>0.21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29369</v>
      </c>
      <c r="B1625" s="2">
        <v>0.35</v>
      </c>
      <c r="C1625" s="2" t="s">
        <v>11</v>
      </c>
      <c r="D1625" s="2">
        <v>0.20499999999999999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29370</v>
      </c>
      <c r="B1626" s="2">
        <v>0.37</v>
      </c>
      <c r="C1626" s="2" t="s">
        <v>11</v>
      </c>
      <c r="D1626" s="2">
        <v>0.255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29371</v>
      </c>
      <c r="B1627" s="2">
        <v>0.36</v>
      </c>
      <c r="C1627" s="2" t="s">
        <v>11</v>
      </c>
      <c r="D1627" s="2">
        <v>0.255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29372</v>
      </c>
      <c r="B1628" s="2">
        <v>0.32500000000000001</v>
      </c>
      <c r="C1628" s="2" t="s">
        <v>11</v>
      </c>
      <c r="D1628" s="2">
        <v>0.20499999999999999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29373</v>
      </c>
      <c r="B1629" s="2">
        <v>0.30499999999999999</v>
      </c>
      <c r="C1629" s="2" t="s">
        <v>11</v>
      </c>
      <c r="D1629" s="2">
        <v>0.18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29374</v>
      </c>
      <c r="B1630" s="2">
        <v>0.35499999999999998</v>
      </c>
      <c r="C1630" s="2" t="s">
        <v>11</v>
      </c>
      <c r="D1630" s="2">
        <v>0.22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29375</v>
      </c>
      <c r="B1631" s="2">
        <v>0.35499999999999998</v>
      </c>
      <c r="C1631" s="2" t="s">
        <v>11</v>
      </c>
      <c r="D1631" s="2">
        <v>0.245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29376</v>
      </c>
      <c r="B1632" s="2">
        <v>0.55500000000000005</v>
      </c>
      <c r="C1632" s="2" t="s">
        <v>11</v>
      </c>
      <c r="D1632" s="2">
        <v>0.20499999999999999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29377</v>
      </c>
      <c r="B1633" s="2">
        <v>0.54</v>
      </c>
      <c r="C1633" s="2" t="s">
        <v>11</v>
      </c>
      <c r="D1633" s="2">
        <v>0.23499999999999999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29378</v>
      </c>
      <c r="B1634" s="2">
        <v>0.35</v>
      </c>
      <c r="C1634" s="2" t="s">
        <v>11</v>
      </c>
      <c r="D1634" s="2">
        <v>0.23499999999999999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29379</v>
      </c>
      <c r="B1635" s="2">
        <v>0.34499999999999997</v>
      </c>
      <c r="C1635" s="2" t="s">
        <v>11</v>
      </c>
      <c r="D1635" s="2">
        <v>0.2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29380</v>
      </c>
      <c r="B1636" s="2">
        <v>0.33</v>
      </c>
      <c r="C1636" s="2" t="s">
        <v>11</v>
      </c>
      <c r="D1636" s="2">
        <v>0.19500000000000001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29381</v>
      </c>
      <c r="B1637" s="2">
        <v>0.35</v>
      </c>
      <c r="C1637" s="2" t="s">
        <v>11</v>
      </c>
      <c r="D1637" s="2">
        <v>0.23499999999999999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29382</v>
      </c>
      <c r="B1638" s="2">
        <v>0.32500000000000001</v>
      </c>
      <c r="C1638" s="2" t="s">
        <v>11</v>
      </c>
      <c r="D1638" s="2">
        <v>0.22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29383</v>
      </c>
      <c r="B1639" s="2">
        <v>0.33500000000000002</v>
      </c>
      <c r="C1639" s="2" t="s">
        <v>11</v>
      </c>
      <c r="D1639" s="2">
        <v>0.21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29384</v>
      </c>
      <c r="B1640" s="2">
        <v>0.375</v>
      </c>
      <c r="C1640" s="2" t="s">
        <v>11</v>
      </c>
      <c r="D1640" s="2">
        <v>0.255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29385</v>
      </c>
      <c r="B1641" s="2">
        <v>0.33</v>
      </c>
      <c r="C1641" s="2" t="s">
        <v>11</v>
      </c>
      <c r="D1641" s="2">
        <v>0.19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29386</v>
      </c>
      <c r="B1642" s="2">
        <v>0.31</v>
      </c>
      <c r="C1642" s="2" t="s">
        <v>11</v>
      </c>
      <c r="D1642" s="2">
        <v>0.16500000000000001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29387</v>
      </c>
      <c r="B1643" s="2">
        <v>0.3</v>
      </c>
      <c r="C1643" s="2" t="s">
        <v>11</v>
      </c>
      <c r="D1643" s="2">
        <v>0.16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29388</v>
      </c>
      <c r="B1644" s="2">
        <v>0.32</v>
      </c>
      <c r="C1644" s="2" t="s">
        <v>11</v>
      </c>
      <c r="D1644" s="2">
        <v>0.16500000000000001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29389</v>
      </c>
      <c r="B1645" s="2">
        <v>0.31</v>
      </c>
      <c r="C1645" s="2" t="s">
        <v>11</v>
      </c>
      <c r="D1645" s="2">
        <v>0.155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29390</v>
      </c>
      <c r="B1646" s="2">
        <v>0.33</v>
      </c>
      <c r="C1646" s="2" t="s">
        <v>11</v>
      </c>
      <c r="D1646" s="2">
        <v>0.17499999999999999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29391</v>
      </c>
      <c r="B1647" s="2">
        <v>0.43</v>
      </c>
      <c r="C1647" s="2" t="s">
        <v>11</v>
      </c>
      <c r="D1647" s="2">
        <v>0.255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29392</v>
      </c>
      <c r="B1648" s="2">
        <v>0.64</v>
      </c>
      <c r="C1648" s="2" t="s">
        <v>11</v>
      </c>
      <c r="D1648" s="2">
        <v>0.245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29393</v>
      </c>
      <c r="B1649" s="2">
        <v>0.33</v>
      </c>
      <c r="C1649" s="2" t="s">
        <v>11</v>
      </c>
      <c r="D1649" s="2">
        <v>0.185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29394</v>
      </c>
      <c r="B1650" s="2">
        <v>0.38</v>
      </c>
      <c r="C1650" s="2" t="s">
        <v>11</v>
      </c>
      <c r="D1650" s="2">
        <v>0.215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29395</v>
      </c>
      <c r="B1651" s="2">
        <v>0.34499999999999997</v>
      </c>
      <c r="C1651" s="2" t="s">
        <v>11</v>
      </c>
      <c r="D1651" s="2">
        <v>0.22500000000000001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29396</v>
      </c>
      <c r="B1652" s="2">
        <v>0.315</v>
      </c>
      <c r="C1652" s="2" t="s">
        <v>11</v>
      </c>
      <c r="D1652" s="2">
        <v>0.19500000000000001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29397</v>
      </c>
      <c r="B1653" s="2">
        <v>0.36</v>
      </c>
      <c r="C1653" s="2" t="s">
        <v>11</v>
      </c>
      <c r="D1653" s="2">
        <v>0.255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29398</v>
      </c>
      <c r="B1654" s="2">
        <v>0.39</v>
      </c>
      <c r="C1654" s="2" t="s">
        <v>11</v>
      </c>
      <c r="D1654" s="2">
        <v>0.28000000000000003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29399</v>
      </c>
      <c r="B1655" s="2">
        <v>0.33</v>
      </c>
      <c r="C1655" s="2" t="s">
        <v>11</v>
      </c>
      <c r="D1655" s="2">
        <v>0.2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29400</v>
      </c>
      <c r="B1656" s="2">
        <v>0.33</v>
      </c>
      <c r="C1656" s="2" t="s">
        <v>11</v>
      </c>
      <c r="D1656" s="2">
        <v>0.2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29401</v>
      </c>
      <c r="B1657" s="2">
        <v>0.32500000000000001</v>
      </c>
      <c r="C1657" s="2" t="s">
        <v>11</v>
      </c>
      <c r="D1657" s="2">
        <v>0.22500000000000001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29402</v>
      </c>
      <c r="B1658" s="2">
        <v>0.33</v>
      </c>
      <c r="C1658" s="2" t="s">
        <v>11</v>
      </c>
      <c r="D1658" s="2">
        <v>0.21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29403</v>
      </c>
      <c r="B1659" s="2">
        <v>0.34499999999999997</v>
      </c>
      <c r="C1659" s="2" t="s">
        <v>11</v>
      </c>
      <c r="D1659" s="2">
        <v>0.2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29404</v>
      </c>
      <c r="B1660" s="2">
        <v>0.375</v>
      </c>
      <c r="C1660" s="2" t="s">
        <v>11</v>
      </c>
      <c r="D1660" s="2">
        <v>0.26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29405</v>
      </c>
      <c r="B1661" s="2">
        <v>0.35</v>
      </c>
      <c r="C1661" s="2" t="s">
        <v>11</v>
      </c>
      <c r="D1661" s="2">
        <v>0.245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29406</v>
      </c>
      <c r="B1662" s="2">
        <v>0.3</v>
      </c>
      <c r="C1662" s="2" t="s">
        <v>11</v>
      </c>
      <c r="D1662" s="2">
        <v>0.18</v>
      </c>
      <c r="E1662" s="2" t="s">
        <v>11</v>
      </c>
      <c r="F1662" s="2">
        <v>0</v>
      </c>
      <c r="G1662" s="2" t="s">
        <v>11</v>
      </c>
    </row>
    <row r="1663" spans="1:7" x14ac:dyDescent="0.25">
      <c r="A1663" s="2" t="s">
        <v>29407</v>
      </c>
      <c r="B1663" s="2">
        <v>0.63</v>
      </c>
      <c r="C1663" s="2" t="s">
        <v>11</v>
      </c>
      <c r="D1663" s="2">
        <v>0.20499999999999999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29408</v>
      </c>
      <c r="B1664" s="2">
        <v>0.42499999999999999</v>
      </c>
      <c r="C1664" s="2" t="s">
        <v>11</v>
      </c>
      <c r="D1664" s="2">
        <v>0.24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29409</v>
      </c>
      <c r="B1665" s="2">
        <v>0.34499999999999997</v>
      </c>
      <c r="C1665" s="2" t="s">
        <v>11</v>
      </c>
      <c r="D1665" s="2">
        <v>0.20499999999999999</v>
      </c>
      <c r="E1665" s="2" t="s">
        <v>11</v>
      </c>
      <c r="F1665" s="2">
        <v>0</v>
      </c>
      <c r="G1665" s="2" t="s">
        <v>11</v>
      </c>
    </row>
    <row r="1666" spans="1:7" x14ac:dyDescent="0.25">
      <c r="A1666" s="2" t="s">
        <v>29410</v>
      </c>
      <c r="B1666" s="2">
        <v>0.35499999999999998</v>
      </c>
      <c r="C1666" s="2" t="s">
        <v>11</v>
      </c>
      <c r="D1666" s="2">
        <v>0.19</v>
      </c>
      <c r="E1666" s="2" t="s">
        <v>11</v>
      </c>
      <c r="F1666" s="2">
        <v>0</v>
      </c>
      <c r="G1666" s="2" t="s">
        <v>11</v>
      </c>
    </row>
    <row r="1667" spans="1:7" x14ac:dyDescent="0.25">
      <c r="A1667" s="2" t="s">
        <v>29411</v>
      </c>
      <c r="B1667" s="2">
        <v>0.43</v>
      </c>
      <c r="C1667" s="2" t="s">
        <v>11</v>
      </c>
      <c r="D1667" s="2">
        <v>0.30499999999999999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29412</v>
      </c>
      <c r="B1668" s="2">
        <v>0.35</v>
      </c>
      <c r="C1668" s="2" t="s">
        <v>11</v>
      </c>
      <c r="D1668" s="2">
        <v>0.17499999999999999</v>
      </c>
      <c r="E1668" s="2" t="s">
        <v>11</v>
      </c>
      <c r="F1668" s="2">
        <v>0</v>
      </c>
      <c r="G1668" s="2" t="s">
        <v>11</v>
      </c>
    </row>
    <row r="1669" spans="1:7" x14ac:dyDescent="0.25">
      <c r="A1669" s="2" t="s">
        <v>29413</v>
      </c>
      <c r="B1669" s="2">
        <v>0.32500000000000001</v>
      </c>
      <c r="C1669" s="2" t="s">
        <v>11</v>
      </c>
      <c r="D1669" s="2">
        <v>0.14000000000000001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29414</v>
      </c>
      <c r="B1670" s="2">
        <v>0.34499999999999997</v>
      </c>
      <c r="C1670" s="2" t="s">
        <v>11</v>
      </c>
      <c r="D1670" s="2">
        <v>0.19</v>
      </c>
      <c r="E1670" s="2" t="s">
        <v>11</v>
      </c>
      <c r="F1670" s="2">
        <v>0</v>
      </c>
      <c r="G1670" s="2" t="s">
        <v>11</v>
      </c>
    </row>
    <row r="1671" spans="1:7" x14ac:dyDescent="0.25">
      <c r="A1671" s="2" t="s">
        <v>29415</v>
      </c>
      <c r="B1671" s="2">
        <v>0.3</v>
      </c>
      <c r="C1671" s="2" t="s">
        <v>11</v>
      </c>
      <c r="D1671" s="2">
        <v>0.16500000000000001</v>
      </c>
      <c r="E1671" s="2" t="s">
        <v>11</v>
      </c>
      <c r="F1671" s="2">
        <v>0</v>
      </c>
      <c r="G1671" s="2" t="s">
        <v>11</v>
      </c>
    </row>
    <row r="1672" spans="1:7" x14ac:dyDescent="0.25">
      <c r="A1672" s="2" t="s">
        <v>29416</v>
      </c>
      <c r="B1672" s="2">
        <v>0.375</v>
      </c>
      <c r="C1672" s="2" t="s">
        <v>11</v>
      </c>
      <c r="D1672" s="2">
        <v>0.25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29417</v>
      </c>
      <c r="B1673" s="2">
        <v>0.36</v>
      </c>
      <c r="C1673" s="2" t="s">
        <v>11</v>
      </c>
      <c r="D1673" s="2">
        <v>0.22500000000000001</v>
      </c>
      <c r="E1673" s="2" t="s">
        <v>11</v>
      </c>
      <c r="F1673" s="2">
        <v>0</v>
      </c>
      <c r="G1673" s="2" t="s">
        <v>11</v>
      </c>
    </row>
    <row r="1674" spans="1:7" x14ac:dyDescent="0.25">
      <c r="A1674" s="2" t="s">
        <v>29418</v>
      </c>
      <c r="B1674" s="2">
        <v>0.38</v>
      </c>
      <c r="C1674" s="2" t="s">
        <v>11</v>
      </c>
      <c r="D1674" s="2">
        <v>0.24</v>
      </c>
      <c r="E1674" s="2" t="s">
        <v>11</v>
      </c>
      <c r="F1674" s="2">
        <v>0</v>
      </c>
      <c r="G1674" s="2" t="s">
        <v>11</v>
      </c>
    </row>
    <row r="1675" spans="1:7" x14ac:dyDescent="0.25">
      <c r="A1675" s="2" t="s">
        <v>29419</v>
      </c>
      <c r="B1675" s="2">
        <v>0.34499999999999997</v>
      </c>
      <c r="C1675" s="2" t="s">
        <v>11</v>
      </c>
      <c r="D1675" s="2">
        <v>0.21</v>
      </c>
      <c r="E1675" s="2" t="s">
        <v>11</v>
      </c>
      <c r="F1675" s="2">
        <v>0</v>
      </c>
      <c r="G1675" s="2" t="s">
        <v>11</v>
      </c>
    </row>
    <row r="1676" spans="1:7" x14ac:dyDescent="0.25">
      <c r="A1676" s="2" t="s">
        <v>29420</v>
      </c>
      <c r="B1676" s="2">
        <v>0.38500000000000001</v>
      </c>
      <c r="C1676" s="2" t="s">
        <v>11</v>
      </c>
      <c r="D1676" s="2">
        <v>0.255</v>
      </c>
      <c r="E1676" s="2" t="s">
        <v>11</v>
      </c>
      <c r="F1676" s="2">
        <v>0</v>
      </c>
      <c r="G1676" s="2" t="s">
        <v>11</v>
      </c>
    </row>
    <row r="1677" spans="1:7" x14ac:dyDescent="0.25">
      <c r="A1677" s="2" t="s">
        <v>29421</v>
      </c>
      <c r="B1677" s="2">
        <v>1.0649999999999999</v>
      </c>
      <c r="C1677" s="2" t="s">
        <v>11</v>
      </c>
      <c r="D1677" s="2">
        <v>0.33500000000000002</v>
      </c>
      <c r="E1677" s="2" t="s">
        <v>11</v>
      </c>
      <c r="F1677" s="2">
        <v>0</v>
      </c>
      <c r="G1677" s="2" t="s">
        <v>11</v>
      </c>
    </row>
    <row r="1678" spans="1:7" x14ac:dyDescent="0.25">
      <c r="A1678" s="2" t="s">
        <v>29422</v>
      </c>
      <c r="B1678" s="2">
        <v>1.3</v>
      </c>
      <c r="C1678" s="2" t="s">
        <v>11</v>
      </c>
      <c r="D1678" s="2">
        <v>0.375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29423</v>
      </c>
      <c r="B1679" s="2">
        <v>1.21</v>
      </c>
      <c r="C1679" s="2" t="s">
        <v>11</v>
      </c>
      <c r="D1679" s="2">
        <v>0.28999999999999998</v>
      </c>
      <c r="E1679" s="2" t="s">
        <v>11</v>
      </c>
      <c r="F1679" s="2">
        <v>1.4999999999999999E-2</v>
      </c>
      <c r="G1679" s="2" t="s">
        <v>11</v>
      </c>
    </row>
    <row r="1680" spans="1:7" x14ac:dyDescent="0.25">
      <c r="A1680" s="2" t="s">
        <v>29424</v>
      </c>
      <c r="B1680" s="2">
        <v>1.23</v>
      </c>
      <c r="C1680" s="2" t="s">
        <v>11</v>
      </c>
      <c r="D1680" s="2">
        <v>0.29499999999999998</v>
      </c>
      <c r="E1680" s="2" t="s">
        <v>11</v>
      </c>
      <c r="F1680" s="2">
        <v>0.04</v>
      </c>
      <c r="G1680" s="2" t="s">
        <v>11</v>
      </c>
    </row>
    <row r="1681" spans="1:7" x14ac:dyDescent="0.25">
      <c r="A1681" s="2" t="s">
        <v>29425</v>
      </c>
      <c r="B1681" s="2">
        <v>1.22</v>
      </c>
      <c r="C1681" s="2" t="s">
        <v>11</v>
      </c>
      <c r="D1681" s="2">
        <v>0.31</v>
      </c>
      <c r="E1681" s="2" t="s">
        <v>11</v>
      </c>
      <c r="F1681" s="2">
        <v>0.04</v>
      </c>
      <c r="G1681" s="2" t="s">
        <v>11</v>
      </c>
    </row>
    <row r="1682" spans="1:7" x14ac:dyDescent="0.25">
      <c r="A1682" s="2" t="s">
        <v>29426</v>
      </c>
      <c r="B1682" s="2">
        <v>1.21</v>
      </c>
      <c r="C1682" s="2" t="s">
        <v>11</v>
      </c>
      <c r="D1682" s="2">
        <v>0.31</v>
      </c>
      <c r="E1682" s="2" t="s">
        <v>11</v>
      </c>
      <c r="F1682" s="2">
        <v>0.04</v>
      </c>
      <c r="G1682" s="2" t="s">
        <v>11</v>
      </c>
    </row>
    <row r="1683" spans="1:7" x14ac:dyDescent="0.25">
      <c r="A1683" s="2" t="s">
        <v>29427</v>
      </c>
      <c r="B1683" s="2">
        <v>1.2050000000000001</v>
      </c>
      <c r="C1683" s="2" t="s">
        <v>11</v>
      </c>
      <c r="D1683" s="2">
        <v>0.28999999999999998</v>
      </c>
      <c r="E1683" s="2" t="s">
        <v>11</v>
      </c>
      <c r="F1683" s="2">
        <v>0.04</v>
      </c>
      <c r="G1683" s="2" t="s">
        <v>11</v>
      </c>
    </row>
    <row r="1684" spans="1:7" x14ac:dyDescent="0.25">
      <c r="A1684" s="2" t="s">
        <v>29428</v>
      </c>
      <c r="B1684" s="2">
        <v>1.19</v>
      </c>
      <c r="C1684" s="2" t="s">
        <v>11</v>
      </c>
      <c r="D1684" s="2">
        <v>0.28499999999999998</v>
      </c>
      <c r="E1684" s="2" t="s">
        <v>11</v>
      </c>
      <c r="F1684" s="2">
        <v>0.04</v>
      </c>
      <c r="G1684" s="2" t="s">
        <v>11</v>
      </c>
    </row>
    <row r="1685" spans="1:7" x14ac:dyDescent="0.25">
      <c r="A1685" s="2" t="s">
        <v>29429</v>
      </c>
      <c r="B1685" s="2">
        <v>1.2549999999999999</v>
      </c>
      <c r="C1685" s="2" t="s">
        <v>11</v>
      </c>
      <c r="D1685" s="2">
        <v>0.28999999999999998</v>
      </c>
      <c r="E1685" s="2" t="s">
        <v>11</v>
      </c>
      <c r="F1685" s="2">
        <v>0.04</v>
      </c>
      <c r="G1685" s="2" t="s">
        <v>11</v>
      </c>
    </row>
    <row r="1686" spans="1:7" x14ac:dyDescent="0.25">
      <c r="A1686" s="2" t="s">
        <v>29430</v>
      </c>
      <c r="B1686" s="2">
        <v>0.63500000000000001</v>
      </c>
      <c r="C1686" s="2" t="s">
        <v>11</v>
      </c>
      <c r="D1686" s="2">
        <v>0.36499999999999999</v>
      </c>
      <c r="E1686" s="2" t="s">
        <v>11</v>
      </c>
      <c r="F1686" s="2">
        <v>0.04</v>
      </c>
      <c r="G1686" s="2" t="s">
        <v>11</v>
      </c>
    </row>
    <row r="1687" spans="1:7" x14ac:dyDescent="0.25">
      <c r="A1687" s="2" t="s">
        <v>29431</v>
      </c>
      <c r="B1687" s="2">
        <v>0.57999999999999996</v>
      </c>
      <c r="C1687" s="2" t="s">
        <v>11</v>
      </c>
      <c r="D1687" s="2">
        <v>0.42</v>
      </c>
      <c r="E1687" s="2" t="s">
        <v>11</v>
      </c>
      <c r="F1687" s="2">
        <v>0.03</v>
      </c>
      <c r="G1687" s="2" t="s">
        <v>11</v>
      </c>
    </row>
    <row r="1688" spans="1:7" x14ac:dyDescent="0.25">
      <c r="A1688" s="2" t="s">
        <v>29432</v>
      </c>
      <c r="B1688" s="2">
        <v>1.0149999999999999</v>
      </c>
      <c r="C1688" s="2" t="s">
        <v>11</v>
      </c>
      <c r="D1688" s="2">
        <v>0.22500000000000001</v>
      </c>
      <c r="E1688" s="2" t="s">
        <v>11</v>
      </c>
      <c r="F1688" s="2">
        <v>0.04</v>
      </c>
      <c r="G1688" s="2" t="s">
        <v>11</v>
      </c>
    </row>
    <row r="1689" spans="1:7" x14ac:dyDescent="0.25">
      <c r="A1689" s="2" t="s">
        <v>29433</v>
      </c>
      <c r="B1689" s="2">
        <v>0.37</v>
      </c>
      <c r="C1689" s="2" t="s">
        <v>11</v>
      </c>
      <c r="D1689" s="2">
        <v>0.17</v>
      </c>
      <c r="E1689" s="2" t="s">
        <v>11</v>
      </c>
      <c r="F1689" s="2">
        <v>0.04</v>
      </c>
      <c r="G1689" s="2" t="s">
        <v>11</v>
      </c>
    </row>
    <row r="1690" spans="1:7" x14ac:dyDescent="0.25">
      <c r="A1690" s="2" t="s">
        <v>29434</v>
      </c>
      <c r="B1690" s="2">
        <v>0.35499999999999998</v>
      </c>
      <c r="C1690" s="2" t="s">
        <v>11</v>
      </c>
      <c r="D1690" s="2">
        <v>0.17499999999999999</v>
      </c>
      <c r="E1690" s="2" t="s">
        <v>11</v>
      </c>
      <c r="F1690" s="2">
        <v>3.5000000000000003E-2</v>
      </c>
      <c r="G1690" s="2" t="s">
        <v>11</v>
      </c>
    </row>
    <row r="1691" spans="1:7" x14ac:dyDescent="0.25">
      <c r="A1691" s="2" t="s">
        <v>29435</v>
      </c>
      <c r="B1691" s="2">
        <v>1.02</v>
      </c>
      <c r="C1691" s="2" t="s">
        <v>11</v>
      </c>
      <c r="D1691" s="2">
        <v>0.23</v>
      </c>
      <c r="E1691" s="2" t="s">
        <v>11</v>
      </c>
      <c r="F1691" s="2">
        <v>3.5000000000000003E-2</v>
      </c>
      <c r="G1691" s="2" t="s">
        <v>11</v>
      </c>
    </row>
    <row r="1692" spans="1:7" x14ac:dyDescent="0.25">
      <c r="A1692" s="2" t="s">
        <v>29436</v>
      </c>
      <c r="B1692" s="2">
        <v>0.45500000000000002</v>
      </c>
      <c r="C1692" s="2" t="s">
        <v>11</v>
      </c>
      <c r="D1692" s="2">
        <v>0.11</v>
      </c>
      <c r="E1692" s="2" t="s">
        <v>11</v>
      </c>
      <c r="F1692" s="2">
        <v>0.04</v>
      </c>
      <c r="G1692" s="2" t="s">
        <v>11</v>
      </c>
    </row>
    <row r="1693" spans="1:7" x14ac:dyDescent="0.25">
      <c r="A1693" s="2" t="s">
        <v>29437</v>
      </c>
      <c r="B1693" s="2">
        <v>0.34</v>
      </c>
      <c r="C1693" s="2" t="s">
        <v>11</v>
      </c>
      <c r="D1693" s="2">
        <v>0.12</v>
      </c>
      <c r="E1693" s="2" t="s">
        <v>11</v>
      </c>
      <c r="F1693" s="2">
        <v>3.5000000000000003E-2</v>
      </c>
      <c r="G1693" s="2" t="s">
        <v>11</v>
      </c>
    </row>
    <row r="1694" spans="1:7" x14ac:dyDescent="0.25">
      <c r="A1694" s="2" t="s">
        <v>29438</v>
      </c>
      <c r="B1694" s="2">
        <v>0.37</v>
      </c>
      <c r="C1694" s="2" t="s">
        <v>11</v>
      </c>
      <c r="D1694" s="2">
        <v>0.17</v>
      </c>
      <c r="E1694" s="2" t="s">
        <v>11</v>
      </c>
      <c r="F1694" s="2">
        <v>0.04</v>
      </c>
      <c r="G1694" s="2" t="s">
        <v>11</v>
      </c>
    </row>
    <row r="1695" spans="1:7" x14ac:dyDescent="0.25">
      <c r="A1695" s="2" t="s">
        <v>29439</v>
      </c>
      <c r="B1695" s="2">
        <v>0.34499999999999997</v>
      </c>
      <c r="C1695" s="2" t="s">
        <v>11</v>
      </c>
      <c r="D1695" s="2">
        <v>0.17</v>
      </c>
      <c r="E1695" s="2" t="s">
        <v>11</v>
      </c>
      <c r="F1695" s="2">
        <v>3.5000000000000003E-2</v>
      </c>
      <c r="G1695" s="2" t="s">
        <v>11</v>
      </c>
    </row>
    <row r="1696" spans="1:7" x14ac:dyDescent="0.25">
      <c r="A1696" s="2" t="s">
        <v>29440</v>
      </c>
      <c r="B1696" s="2">
        <v>0.30499999999999999</v>
      </c>
      <c r="C1696" s="2" t="s">
        <v>11</v>
      </c>
      <c r="D1696" s="2">
        <v>0.11</v>
      </c>
      <c r="E1696" s="2" t="s">
        <v>11</v>
      </c>
      <c r="F1696" s="2">
        <v>0.04</v>
      </c>
      <c r="G1696" s="2" t="s">
        <v>11</v>
      </c>
    </row>
    <row r="1697" spans="1:7" x14ac:dyDescent="0.25">
      <c r="A1697" s="2" t="s">
        <v>29441</v>
      </c>
      <c r="B1697" s="2">
        <v>0.93</v>
      </c>
      <c r="C1697" s="2" t="s">
        <v>11</v>
      </c>
      <c r="D1697" s="2">
        <v>0.12</v>
      </c>
      <c r="E1697" s="2" t="s">
        <v>11</v>
      </c>
      <c r="F1697" s="2">
        <v>3.5000000000000003E-2</v>
      </c>
      <c r="G1697" s="2" t="s">
        <v>11</v>
      </c>
    </row>
    <row r="1698" spans="1:7" x14ac:dyDescent="0.25">
      <c r="A1698" s="2" t="s">
        <v>29442</v>
      </c>
      <c r="B1698" s="2">
        <v>0.40500000000000003</v>
      </c>
      <c r="C1698" s="2" t="s">
        <v>11</v>
      </c>
      <c r="D1698" s="2">
        <v>0.2</v>
      </c>
      <c r="E1698" s="2" t="s">
        <v>11</v>
      </c>
      <c r="F1698" s="2">
        <v>0.04</v>
      </c>
      <c r="G1698" s="2" t="s">
        <v>11</v>
      </c>
    </row>
    <row r="1699" spans="1:7" x14ac:dyDescent="0.25">
      <c r="A1699" s="2" t="s">
        <v>29443</v>
      </c>
      <c r="B1699" s="2">
        <v>0.43</v>
      </c>
      <c r="C1699" s="2" t="s">
        <v>11</v>
      </c>
      <c r="D1699" s="2">
        <v>0.19</v>
      </c>
      <c r="E1699" s="2" t="s">
        <v>11</v>
      </c>
      <c r="F1699" s="2">
        <v>3.5000000000000003E-2</v>
      </c>
      <c r="G1699" s="2" t="s">
        <v>11</v>
      </c>
    </row>
    <row r="1700" spans="1:7" x14ac:dyDescent="0.25">
      <c r="A1700" s="2" t="s">
        <v>29444</v>
      </c>
      <c r="B1700" s="2">
        <v>0.745</v>
      </c>
      <c r="C1700" s="2" t="s">
        <v>11</v>
      </c>
      <c r="D1700" s="2">
        <v>0.15</v>
      </c>
      <c r="E1700" s="2" t="s">
        <v>11</v>
      </c>
      <c r="F1700" s="2">
        <v>3.5000000000000003E-2</v>
      </c>
      <c r="G1700" s="2" t="s">
        <v>11</v>
      </c>
    </row>
    <row r="1701" spans="1:7" x14ac:dyDescent="0.25">
      <c r="A1701" s="2" t="s">
        <v>29445</v>
      </c>
      <c r="B1701" s="2">
        <v>0.98</v>
      </c>
      <c r="C1701" s="2" t="s">
        <v>11</v>
      </c>
      <c r="D1701" s="2">
        <v>0.2</v>
      </c>
      <c r="E1701" s="2" t="s">
        <v>11</v>
      </c>
      <c r="F1701" s="2">
        <v>0.04</v>
      </c>
      <c r="G1701" s="2" t="s">
        <v>11</v>
      </c>
    </row>
    <row r="1702" spans="1:7" x14ac:dyDescent="0.25">
      <c r="A1702" s="2" t="s">
        <v>29446</v>
      </c>
      <c r="B1702" s="2">
        <v>0.47499999999999998</v>
      </c>
      <c r="C1702" s="2" t="s">
        <v>11</v>
      </c>
      <c r="D1702" s="2">
        <v>0.21</v>
      </c>
      <c r="E1702" s="2" t="s">
        <v>11</v>
      </c>
      <c r="F1702" s="2">
        <v>3.5000000000000003E-2</v>
      </c>
      <c r="G1702" s="2" t="s">
        <v>11</v>
      </c>
    </row>
    <row r="1703" spans="1:7" x14ac:dyDescent="0.25">
      <c r="A1703" s="2" t="s">
        <v>29447</v>
      </c>
      <c r="B1703" s="2">
        <v>0.43</v>
      </c>
      <c r="C1703" s="2" t="s">
        <v>11</v>
      </c>
      <c r="D1703" s="2">
        <v>0.18</v>
      </c>
      <c r="E1703" s="2" t="s">
        <v>11</v>
      </c>
      <c r="F1703" s="2">
        <v>0.04</v>
      </c>
      <c r="G1703" s="2" t="s">
        <v>11</v>
      </c>
    </row>
    <row r="1704" spans="1:7" x14ac:dyDescent="0.25">
      <c r="A1704" s="2" t="s">
        <v>29448</v>
      </c>
      <c r="B1704" s="2">
        <v>0.39</v>
      </c>
      <c r="C1704" s="2" t="s">
        <v>11</v>
      </c>
      <c r="D1704" s="2">
        <v>0.15</v>
      </c>
      <c r="E1704" s="2" t="s">
        <v>11</v>
      </c>
      <c r="F1704" s="2">
        <v>3.5000000000000003E-2</v>
      </c>
      <c r="G1704" s="2" t="s">
        <v>11</v>
      </c>
    </row>
    <row r="1705" spans="1:7" x14ac:dyDescent="0.25">
      <c r="A1705" s="2" t="s">
        <v>29449</v>
      </c>
      <c r="B1705" s="2">
        <v>0.40500000000000003</v>
      </c>
      <c r="C1705" s="2" t="s">
        <v>11</v>
      </c>
      <c r="D1705" s="2">
        <v>0.17</v>
      </c>
      <c r="E1705" s="2" t="s">
        <v>11</v>
      </c>
      <c r="F1705" s="2">
        <v>3.5000000000000003E-2</v>
      </c>
      <c r="G1705" s="2" t="s">
        <v>11</v>
      </c>
    </row>
    <row r="1706" spans="1:7" x14ac:dyDescent="0.25">
      <c r="A1706" s="2" t="s">
        <v>29450</v>
      </c>
      <c r="B1706" s="2">
        <v>0.88</v>
      </c>
      <c r="C1706" s="2" t="s">
        <v>11</v>
      </c>
      <c r="D1706" s="2">
        <v>0.23499999999999999</v>
      </c>
      <c r="E1706" s="2" t="s">
        <v>11</v>
      </c>
      <c r="F1706" s="2">
        <v>0.04</v>
      </c>
      <c r="G1706" s="2" t="s">
        <v>11</v>
      </c>
    </row>
    <row r="1707" spans="1:7" x14ac:dyDescent="0.25">
      <c r="A1707" s="2" t="s">
        <v>29451</v>
      </c>
      <c r="B1707" s="2">
        <v>0.64</v>
      </c>
      <c r="C1707" s="2" t="s">
        <v>11</v>
      </c>
      <c r="D1707" s="2">
        <v>0.29499999999999998</v>
      </c>
      <c r="E1707" s="2" t="s">
        <v>11</v>
      </c>
      <c r="F1707" s="2">
        <v>3.5000000000000003E-2</v>
      </c>
      <c r="G1707" s="2" t="s">
        <v>11</v>
      </c>
    </row>
    <row r="1708" spans="1:7" x14ac:dyDescent="0.25">
      <c r="A1708" s="2" t="s">
        <v>29452</v>
      </c>
      <c r="B1708" s="2">
        <v>0.57499999999999996</v>
      </c>
      <c r="C1708" s="2" t="s">
        <v>11</v>
      </c>
      <c r="D1708" s="2">
        <v>0.3</v>
      </c>
      <c r="E1708" s="2" t="s">
        <v>11</v>
      </c>
      <c r="F1708" s="2">
        <v>3.5000000000000003E-2</v>
      </c>
      <c r="G1708" s="2" t="s">
        <v>11</v>
      </c>
    </row>
    <row r="1709" spans="1:7" x14ac:dyDescent="0.25">
      <c r="A1709" s="2" t="s">
        <v>29453</v>
      </c>
      <c r="B1709" s="2">
        <v>0.56000000000000005</v>
      </c>
      <c r="C1709" s="2" t="s">
        <v>11</v>
      </c>
      <c r="D1709" s="2">
        <v>0.33</v>
      </c>
      <c r="E1709" s="2" t="s">
        <v>11</v>
      </c>
      <c r="F1709" s="2">
        <v>3.5000000000000003E-2</v>
      </c>
      <c r="G1709" s="2" t="s">
        <v>11</v>
      </c>
    </row>
    <row r="1710" spans="1:7" x14ac:dyDescent="0.25">
      <c r="A1710" s="2" t="s">
        <v>29454</v>
      </c>
      <c r="B1710" s="2">
        <v>0.54500000000000004</v>
      </c>
      <c r="C1710" s="2" t="s">
        <v>11</v>
      </c>
      <c r="D1710" s="2">
        <v>0.31</v>
      </c>
      <c r="E1710" s="2" t="s">
        <v>11</v>
      </c>
      <c r="F1710" s="2">
        <v>3.5000000000000003E-2</v>
      </c>
      <c r="G1710" s="2" t="s">
        <v>11</v>
      </c>
    </row>
    <row r="1711" spans="1:7" x14ac:dyDescent="0.25">
      <c r="A1711" s="2" t="s">
        <v>29455</v>
      </c>
      <c r="B1711" s="2">
        <v>0.52500000000000002</v>
      </c>
      <c r="C1711" s="2" t="s">
        <v>11</v>
      </c>
      <c r="D1711" s="2">
        <v>0.28999999999999998</v>
      </c>
      <c r="E1711" s="2" t="s">
        <v>11</v>
      </c>
      <c r="F1711" s="2">
        <v>0.04</v>
      </c>
      <c r="G1711" s="2" t="s">
        <v>11</v>
      </c>
    </row>
    <row r="1712" spans="1:7" x14ac:dyDescent="0.25">
      <c r="A1712" s="2" t="s">
        <v>29456</v>
      </c>
      <c r="B1712" s="2">
        <v>0.53500000000000003</v>
      </c>
      <c r="C1712" s="2" t="s">
        <v>11</v>
      </c>
      <c r="D1712" s="2">
        <v>0.25</v>
      </c>
      <c r="E1712" s="2" t="s">
        <v>11</v>
      </c>
      <c r="F1712" s="2">
        <v>3.5000000000000003E-2</v>
      </c>
      <c r="G1712" s="2" t="s">
        <v>11</v>
      </c>
    </row>
    <row r="1713" spans="1:7" x14ac:dyDescent="0.25">
      <c r="A1713" s="2" t="s">
        <v>29457</v>
      </c>
      <c r="B1713" s="2">
        <v>0.53</v>
      </c>
      <c r="C1713" s="2" t="s">
        <v>11</v>
      </c>
      <c r="D1713" s="2">
        <v>0.28499999999999998</v>
      </c>
      <c r="E1713" s="2" t="s">
        <v>11</v>
      </c>
      <c r="F1713" s="2">
        <v>3.5000000000000003E-2</v>
      </c>
      <c r="G1713" s="2" t="s">
        <v>11</v>
      </c>
    </row>
    <row r="1714" spans="1:7" x14ac:dyDescent="0.25">
      <c r="A1714" s="2" t="s">
        <v>29458</v>
      </c>
      <c r="B1714" s="2">
        <v>0.96499999999999997</v>
      </c>
      <c r="C1714" s="2" t="s">
        <v>11</v>
      </c>
      <c r="D1714" s="2">
        <v>0.3</v>
      </c>
      <c r="E1714" s="2" t="s">
        <v>11</v>
      </c>
      <c r="F1714" s="2">
        <v>0.04</v>
      </c>
      <c r="G1714" s="2" t="s">
        <v>11</v>
      </c>
    </row>
    <row r="1715" spans="1:7" x14ac:dyDescent="0.25">
      <c r="A1715" s="2" t="s">
        <v>29459</v>
      </c>
      <c r="B1715" s="2">
        <v>0.52</v>
      </c>
      <c r="C1715" s="2" t="s">
        <v>11</v>
      </c>
      <c r="D1715" s="2">
        <v>0.29499999999999998</v>
      </c>
      <c r="E1715" s="2" t="s">
        <v>11</v>
      </c>
      <c r="F1715" s="2">
        <v>3.5000000000000003E-2</v>
      </c>
      <c r="G1715" s="2" t="s">
        <v>11</v>
      </c>
    </row>
    <row r="1716" spans="1:7" x14ac:dyDescent="0.25">
      <c r="A1716" s="2" t="s">
        <v>29460</v>
      </c>
      <c r="B1716" s="2">
        <v>0.44</v>
      </c>
      <c r="C1716" s="2" t="s">
        <v>11</v>
      </c>
      <c r="D1716" s="2">
        <v>0.30499999999999999</v>
      </c>
      <c r="E1716" s="2" t="s">
        <v>11</v>
      </c>
      <c r="F1716" s="2">
        <v>1.4999999999999999E-2</v>
      </c>
      <c r="G1716" s="2" t="s">
        <v>11</v>
      </c>
    </row>
    <row r="1717" spans="1:7" x14ac:dyDescent="0.25">
      <c r="A1717" s="2" t="s">
        <v>29461</v>
      </c>
      <c r="B1717" s="2">
        <v>0.35</v>
      </c>
      <c r="C1717" s="2" t="s">
        <v>11</v>
      </c>
      <c r="D1717" s="2">
        <v>0.215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29462</v>
      </c>
      <c r="B1718" s="2">
        <v>0.33</v>
      </c>
      <c r="C1718" s="2" t="s">
        <v>11</v>
      </c>
      <c r="D1718" s="2">
        <v>0.2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29463</v>
      </c>
      <c r="B1719" s="2">
        <v>0.33500000000000002</v>
      </c>
      <c r="C1719" s="2" t="s">
        <v>11</v>
      </c>
      <c r="D1719" s="2">
        <v>0.13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29464</v>
      </c>
      <c r="B1720" s="2">
        <v>0.3</v>
      </c>
      <c r="C1720" s="2" t="s">
        <v>11</v>
      </c>
      <c r="D1720" s="2">
        <v>0.16500000000000001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29465</v>
      </c>
      <c r="B1721" s="2">
        <v>0.31</v>
      </c>
      <c r="C1721" s="2" t="s">
        <v>11</v>
      </c>
      <c r="D1721" s="2">
        <v>0.185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29466</v>
      </c>
      <c r="B1722" s="2">
        <v>0.34499999999999997</v>
      </c>
      <c r="C1722" s="2" t="s">
        <v>11</v>
      </c>
      <c r="D1722" s="2">
        <v>0.185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29467</v>
      </c>
      <c r="B1723" s="2">
        <v>0.32500000000000001</v>
      </c>
      <c r="C1723" s="2" t="s">
        <v>11</v>
      </c>
      <c r="D1723" s="2">
        <v>0.17499999999999999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29468</v>
      </c>
      <c r="B1724" s="2">
        <v>0.315</v>
      </c>
      <c r="C1724" s="2" t="s">
        <v>11</v>
      </c>
      <c r="D1724" s="2">
        <v>0.17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29469</v>
      </c>
      <c r="B1725" s="2">
        <v>0.315</v>
      </c>
      <c r="C1725" s="2" t="s">
        <v>11</v>
      </c>
      <c r="D1725" s="2">
        <v>0.2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29470</v>
      </c>
      <c r="B1726" s="2">
        <v>0.31</v>
      </c>
      <c r="C1726" s="2" t="s">
        <v>11</v>
      </c>
      <c r="D1726" s="2">
        <v>0.19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29471</v>
      </c>
      <c r="B1727" s="2">
        <v>0.755</v>
      </c>
      <c r="C1727" s="2" t="s">
        <v>11</v>
      </c>
      <c r="D1727" s="2">
        <v>0.23499999999999999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29472</v>
      </c>
      <c r="B1728" s="2">
        <v>0.35499999999999998</v>
      </c>
      <c r="C1728" s="2" t="s">
        <v>11</v>
      </c>
      <c r="D1728" s="2">
        <v>0.23499999999999999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29473</v>
      </c>
      <c r="B1729" s="2">
        <v>0.34</v>
      </c>
      <c r="C1729" s="2" t="s">
        <v>11</v>
      </c>
      <c r="D1729" s="2">
        <v>0.21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29474</v>
      </c>
      <c r="B1730" s="2">
        <v>0.33</v>
      </c>
      <c r="C1730" s="2" t="s">
        <v>11</v>
      </c>
      <c r="D1730" s="2">
        <v>0.23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29475</v>
      </c>
      <c r="B1731" s="2">
        <v>0.33</v>
      </c>
      <c r="C1731" s="2" t="s">
        <v>11</v>
      </c>
      <c r="D1731" s="2">
        <v>0.22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29476</v>
      </c>
      <c r="B1732" s="2">
        <v>0.34</v>
      </c>
      <c r="C1732" s="2" t="s">
        <v>11</v>
      </c>
      <c r="D1732" s="2">
        <v>0.18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29477</v>
      </c>
      <c r="B1733" s="2">
        <v>0.35</v>
      </c>
      <c r="C1733" s="2" t="s">
        <v>11</v>
      </c>
      <c r="D1733" s="2">
        <v>0.22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29478</v>
      </c>
      <c r="B1734" s="2">
        <v>0.33</v>
      </c>
      <c r="C1734" s="2" t="s">
        <v>11</v>
      </c>
      <c r="D1734" s="2">
        <v>0.22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29479</v>
      </c>
      <c r="B1735" s="2">
        <v>0.33</v>
      </c>
      <c r="C1735" s="2" t="s">
        <v>11</v>
      </c>
      <c r="D1735" s="2">
        <v>0.215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29480</v>
      </c>
      <c r="B1736" s="2">
        <v>0.35</v>
      </c>
      <c r="C1736" s="2" t="s">
        <v>11</v>
      </c>
      <c r="D1736" s="2">
        <v>0.23499999999999999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29481</v>
      </c>
      <c r="B1737" s="2">
        <v>0.41</v>
      </c>
      <c r="C1737" s="2" t="s">
        <v>11</v>
      </c>
      <c r="D1737" s="2">
        <v>0.24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29482</v>
      </c>
      <c r="B1738" s="2">
        <v>0.34</v>
      </c>
      <c r="C1738" s="2" t="s">
        <v>11</v>
      </c>
      <c r="D1738" s="2">
        <v>0.215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29483</v>
      </c>
      <c r="B1739" s="2">
        <v>0.32</v>
      </c>
      <c r="C1739" s="2" t="s">
        <v>11</v>
      </c>
      <c r="D1739" s="2">
        <v>0.20499999999999999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29484</v>
      </c>
      <c r="B1740" s="2">
        <v>0.32500000000000001</v>
      </c>
      <c r="C1740" s="2" t="s">
        <v>11</v>
      </c>
      <c r="D1740" s="2">
        <v>0.22500000000000001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29485</v>
      </c>
      <c r="B1741" s="2">
        <v>0.34</v>
      </c>
      <c r="C1741" s="2" t="s">
        <v>11</v>
      </c>
      <c r="D1741" s="2">
        <v>0.215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29486</v>
      </c>
      <c r="B1742" s="2">
        <v>0.72</v>
      </c>
      <c r="C1742" s="2" t="s">
        <v>11</v>
      </c>
      <c r="D1742" s="2">
        <v>0.21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29487</v>
      </c>
      <c r="B1743" s="2">
        <v>0.37</v>
      </c>
      <c r="C1743" s="2" t="s">
        <v>11</v>
      </c>
      <c r="D1743" s="2">
        <v>0.255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29488</v>
      </c>
      <c r="B1744" s="2">
        <v>0.33</v>
      </c>
      <c r="C1744" s="2" t="s">
        <v>11</v>
      </c>
      <c r="D1744" s="2">
        <v>0.23499999999999999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29489</v>
      </c>
      <c r="B1745" s="2">
        <v>0.30499999999999999</v>
      </c>
      <c r="C1745" s="2" t="s">
        <v>11</v>
      </c>
      <c r="D1745" s="2">
        <v>0.16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29490</v>
      </c>
      <c r="B1746" s="2">
        <v>0.31</v>
      </c>
      <c r="C1746" s="2" t="s">
        <v>11</v>
      </c>
      <c r="D1746" s="2">
        <v>0.155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29491</v>
      </c>
      <c r="B1747" s="2">
        <v>0.33</v>
      </c>
      <c r="C1747" s="2" t="s">
        <v>11</v>
      </c>
      <c r="D1747" s="2">
        <v>0.18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29492</v>
      </c>
      <c r="B1748" s="2">
        <v>0.30499999999999999</v>
      </c>
      <c r="C1748" s="2" t="s">
        <v>11</v>
      </c>
      <c r="D1748" s="2">
        <v>0.155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29493</v>
      </c>
      <c r="B1749" s="2">
        <v>0.3</v>
      </c>
      <c r="C1749" s="2" t="s">
        <v>11</v>
      </c>
      <c r="D1749" s="2">
        <v>0.17499999999999999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29494</v>
      </c>
      <c r="B1750" s="2">
        <v>0.375</v>
      </c>
      <c r="C1750" s="2" t="s">
        <v>11</v>
      </c>
      <c r="D1750" s="2">
        <v>0.26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29495</v>
      </c>
      <c r="B1751" s="2">
        <v>0.35</v>
      </c>
      <c r="C1751" s="2" t="s">
        <v>11</v>
      </c>
      <c r="D1751" s="2">
        <v>0.24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29496</v>
      </c>
      <c r="B1752" s="2">
        <v>0.33500000000000002</v>
      </c>
      <c r="C1752" s="2" t="s">
        <v>11</v>
      </c>
      <c r="D1752" s="2">
        <v>0.185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29497</v>
      </c>
      <c r="B1753" s="2">
        <v>0.33</v>
      </c>
      <c r="C1753" s="2" t="s">
        <v>11</v>
      </c>
      <c r="D1753" s="2">
        <v>0.22500000000000001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29498</v>
      </c>
      <c r="B1754" s="2">
        <v>0.32500000000000001</v>
      </c>
      <c r="C1754" s="2" t="s">
        <v>11</v>
      </c>
      <c r="D1754" s="2">
        <v>0.22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29499</v>
      </c>
      <c r="B1755" s="2">
        <v>0.375</v>
      </c>
      <c r="C1755" s="2" t="s">
        <v>11</v>
      </c>
      <c r="D1755" s="2">
        <v>0.155</v>
      </c>
      <c r="E1755" s="2" t="s">
        <v>11</v>
      </c>
      <c r="F1755" s="2">
        <v>0.04</v>
      </c>
      <c r="G1755" s="2" t="s">
        <v>11</v>
      </c>
    </row>
    <row r="1756" spans="1:7" x14ac:dyDescent="0.25">
      <c r="A1756" s="2" t="s">
        <v>29500</v>
      </c>
      <c r="B1756" s="2">
        <v>0.55000000000000004</v>
      </c>
      <c r="C1756" s="2" t="s">
        <v>11</v>
      </c>
      <c r="D1756" s="2">
        <v>0.125</v>
      </c>
      <c r="E1756" s="2" t="s">
        <v>11</v>
      </c>
      <c r="F1756" s="2">
        <v>5.5E-2</v>
      </c>
      <c r="G1756" s="2" t="s">
        <v>11</v>
      </c>
    </row>
    <row r="1757" spans="1:7" x14ac:dyDescent="0.25">
      <c r="A1757" s="2" t="s">
        <v>29501</v>
      </c>
      <c r="B1757" s="2">
        <v>0.99</v>
      </c>
      <c r="C1757" s="2" t="s">
        <v>11</v>
      </c>
      <c r="D1757" s="2">
        <v>0.14000000000000001</v>
      </c>
      <c r="E1757" s="2" t="s">
        <v>11</v>
      </c>
      <c r="F1757" s="2">
        <v>4.4999999999999998E-2</v>
      </c>
      <c r="G1757" s="2" t="s">
        <v>11</v>
      </c>
    </row>
    <row r="1758" spans="1:7" x14ac:dyDescent="0.25">
      <c r="A1758" s="2" t="s">
        <v>29502</v>
      </c>
      <c r="B1758" s="2">
        <v>0.89500000000000002</v>
      </c>
      <c r="C1758" s="2" t="s">
        <v>11</v>
      </c>
      <c r="D1758" s="2">
        <v>0.26</v>
      </c>
      <c r="E1758" s="2" t="s">
        <v>11</v>
      </c>
      <c r="F1758" s="2">
        <v>0.09</v>
      </c>
      <c r="G1758" s="2" t="s">
        <v>11</v>
      </c>
    </row>
    <row r="1759" spans="1:7" x14ac:dyDescent="0.25">
      <c r="A1759" s="2" t="s">
        <v>29503</v>
      </c>
      <c r="B1759" s="2">
        <v>0.77</v>
      </c>
      <c r="C1759" s="2" t="s">
        <v>11</v>
      </c>
      <c r="D1759" s="2">
        <v>0.17499999999999999</v>
      </c>
      <c r="E1759" s="2" t="s">
        <v>11</v>
      </c>
      <c r="F1759" s="2">
        <v>0.1</v>
      </c>
      <c r="G1759" s="2" t="s">
        <v>11</v>
      </c>
    </row>
    <row r="1760" spans="1:7" x14ac:dyDescent="0.25">
      <c r="A1760" s="2" t="s">
        <v>29504</v>
      </c>
      <c r="B1760" s="2">
        <v>1.56</v>
      </c>
      <c r="C1760" s="2" t="s">
        <v>11</v>
      </c>
      <c r="D1760" s="2">
        <v>0.15</v>
      </c>
      <c r="E1760" s="2" t="s">
        <v>11</v>
      </c>
      <c r="F1760" s="2">
        <v>0.13500000000000001</v>
      </c>
      <c r="G1760" s="2" t="s">
        <v>11</v>
      </c>
    </row>
    <row r="1761" spans="1:7" x14ac:dyDescent="0.25">
      <c r="A1761" s="2" t="s">
        <v>29505</v>
      </c>
      <c r="B1761" s="2">
        <v>1.2</v>
      </c>
      <c r="C1761" s="2" t="s">
        <v>11</v>
      </c>
      <c r="D1761" s="2">
        <v>0.12</v>
      </c>
      <c r="E1761" s="2" t="s">
        <v>11</v>
      </c>
      <c r="F1761" s="2">
        <v>0.16500000000000001</v>
      </c>
      <c r="G1761" s="2" t="s">
        <v>11</v>
      </c>
    </row>
    <row r="1762" spans="1:7" x14ac:dyDescent="0.25">
      <c r="A1762" s="2" t="s">
        <v>29506</v>
      </c>
      <c r="B1762" s="2">
        <v>0.85499999999999998</v>
      </c>
      <c r="C1762" s="2" t="s">
        <v>11</v>
      </c>
      <c r="D1762" s="2">
        <v>0.27500000000000002</v>
      </c>
      <c r="E1762" s="2" t="s">
        <v>11</v>
      </c>
      <c r="F1762" s="2">
        <v>0.14000000000000001</v>
      </c>
      <c r="G1762" s="2" t="s">
        <v>11</v>
      </c>
    </row>
    <row r="1763" spans="1:7" x14ac:dyDescent="0.25">
      <c r="A1763" s="2" t="s">
        <v>29507</v>
      </c>
      <c r="B1763" s="2">
        <v>0.70499999999999996</v>
      </c>
      <c r="C1763" s="2" t="s">
        <v>11</v>
      </c>
      <c r="D1763" s="2">
        <v>0.13500000000000001</v>
      </c>
      <c r="E1763" s="2" t="s">
        <v>11</v>
      </c>
      <c r="F1763" s="2">
        <v>0.12</v>
      </c>
      <c r="G1763" s="2" t="s">
        <v>11</v>
      </c>
    </row>
    <row r="1764" spans="1:7" x14ac:dyDescent="0.25">
      <c r="A1764" s="2" t="s">
        <v>29508</v>
      </c>
      <c r="B1764" s="2">
        <v>0.76</v>
      </c>
      <c r="C1764" s="2" t="s">
        <v>11</v>
      </c>
      <c r="D1764" s="2">
        <v>0.15</v>
      </c>
      <c r="E1764" s="2" t="s">
        <v>11</v>
      </c>
      <c r="F1764" s="2">
        <v>0.12</v>
      </c>
      <c r="G1764" s="2" t="s">
        <v>11</v>
      </c>
    </row>
    <row r="1765" spans="1:7" x14ac:dyDescent="0.25">
      <c r="A1765" s="2" t="s">
        <v>29509</v>
      </c>
      <c r="B1765" s="2">
        <v>1.05</v>
      </c>
      <c r="C1765" s="2" t="s">
        <v>11</v>
      </c>
      <c r="D1765" s="2">
        <v>0.29499999999999998</v>
      </c>
      <c r="E1765" s="2" t="s">
        <v>11</v>
      </c>
      <c r="F1765" s="2">
        <v>0.14000000000000001</v>
      </c>
      <c r="G1765" s="2" t="s">
        <v>11</v>
      </c>
    </row>
    <row r="1766" spans="1:7" x14ac:dyDescent="0.25">
      <c r="A1766" s="2" t="s">
        <v>29510</v>
      </c>
      <c r="B1766" s="2">
        <v>1.1499999999999999</v>
      </c>
      <c r="C1766" s="2" t="s">
        <v>11</v>
      </c>
      <c r="D1766" s="2">
        <v>0.125</v>
      </c>
      <c r="E1766" s="2" t="s">
        <v>11</v>
      </c>
      <c r="F1766" s="2">
        <v>0.12</v>
      </c>
      <c r="G1766" s="2" t="s">
        <v>11</v>
      </c>
    </row>
    <row r="1767" spans="1:7" x14ac:dyDescent="0.25">
      <c r="A1767" s="2" t="s">
        <v>29511</v>
      </c>
      <c r="B1767" s="2">
        <v>0.57499999999999996</v>
      </c>
      <c r="C1767" s="2" t="s">
        <v>11</v>
      </c>
      <c r="D1767" s="2">
        <v>8.5000000000000006E-2</v>
      </c>
      <c r="E1767" s="2" t="s">
        <v>11</v>
      </c>
      <c r="F1767" s="2">
        <v>0.15</v>
      </c>
      <c r="G1767" s="2" t="s">
        <v>11</v>
      </c>
    </row>
    <row r="1768" spans="1:7" x14ac:dyDescent="0.25">
      <c r="A1768" s="2" t="s">
        <v>29512</v>
      </c>
      <c r="B1768" s="2">
        <v>0.69499999999999995</v>
      </c>
      <c r="C1768" s="2" t="s">
        <v>11</v>
      </c>
      <c r="D1768" s="2">
        <v>0.22500000000000001</v>
      </c>
      <c r="E1768" s="2" t="s">
        <v>11</v>
      </c>
      <c r="F1768" s="2">
        <v>0.16500000000000001</v>
      </c>
      <c r="G1768" s="2" t="s">
        <v>11</v>
      </c>
    </row>
    <row r="1769" spans="1:7" x14ac:dyDescent="0.25">
      <c r="A1769" s="2" t="s">
        <v>29513</v>
      </c>
      <c r="B1769" s="2">
        <v>0.78500000000000003</v>
      </c>
      <c r="C1769" s="2" t="s">
        <v>11</v>
      </c>
      <c r="D1769" s="2">
        <v>0.24</v>
      </c>
      <c r="E1769" s="2" t="s">
        <v>11</v>
      </c>
      <c r="F1769" s="2">
        <v>0.14499999999999999</v>
      </c>
      <c r="G1769" s="2" t="s">
        <v>11</v>
      </c>
    </row>
    <row r="1770" spans="1:7" x14ac:dyDescent="0.25">
      <c r="A1770" s="2" t="s">
        <v>29514</v>
      </c>
      <c r="B1770" s="2">
        <v>1.145</v>
      </c>
      <c r="C1770" s="2" t="s">
        <v>11</v>
      </c>
      <c r="D1770" s="2">
        <v>0.16</v>
      </c>
      <c r="E1770" s="2" t="s">
        <v>11</v>
      </c>
      <c r="F1770" s="2">
        <v>5.5E-2</v>
      </c>
      <c r="G1770" s="2" t="s">
        <v>11</v>
      </c>
    </row>
    <row r="1771" spans="1:7" x14ac:dyDescent="0.25">
      <c r="A1771" s="2" t="s">
        <v>29515</v>
      </c>
      <c r="B1771" s="2">
        <v>0.88500000000000001</v>
      </c>
      <c r="C1771" s="2" t="s">
        <v>11</v>
      </c>
      <c r="D1771" s="2">
        <v>0.185</v>
      </c>
      <c r="E1771" s="2" t="s">
        <v>11</v>
      </c>
      <c r="F1771" s="2">
        <v>0.04</v>
      </c>
      <c r="G1771" s="2" t="s">
        <v>11</v>
      </c>
    </row>
    <row r="1772" spans="1:7" x14ac:dyDescent="0.25">
      <c r="A1772" s="2" t="s">
        <v>29516</v>
      </c>
      <c r="B1772" s="2">
        <v>0.65500000000000003</v>
      </c>
      <c r="C1772" s="2" t="s">
        <v>11</v>
      </c>
      <c r="D1772" s="2">
        <v>0.18</v>
      </c>
      <c r="E1772" s="2" t="s">
        <v>11</v>
      </c>
      <c r="F1772" s="2">
        <v>0.08</v>
      </c>
      <c r="G1772" s="2" t="s">
        <v>11</v>
      </c>
    </row>
    <row r="1773" spans="1:7" x14ac:dyDescent="0.25">
      <c r="A1773" s="2" t="s">
        <v>29517</v>
      </c>
      <c r="B1773" s="2">
        <v>0.71499999999999997</v>
      </c>
      <c r="C1773" s="2" t="s">
        <v>11</v>
      </c>
      <c r="D1773" s="2">
        <v>8.5000000000000006E-2</v>
      </c>
      <c r="E1773" s="2" t="s">
        <v>11</v>
      </c>
      <c r="F1773" s="2">
        <v>0.13</v>
      </c>
      <c r="G1773" s="2" t="s">
        <v>11</v>
      </c>
    </row>
    <row r="1774" spans="1:7" x14ac:dyDescent="0.25">
      <c r="A1774" s="2" t="s">
        <v>29518</v>
      </c>
      <c r="B1774" s="2">
        <v>0.83499999999999996</v>
      </c>
      <c r="C1774" s="2" t="s">
        <v>11</v>
      </c>
      <c r="D1774" s="2">
        <v>0.22</v>
      </c>
      <c r="E1774" s="2" t="s">
        <v>11</v>
      </c>
      <c r="F1774" s="2">
        <v>8.5000000000000006E-2</v>
      </c>
      <c r="G1774" s="2" t="s">
        <v>11</v>
      </c>
    </row>
    <row r="1775" spans="1:7" x14ac:dyDescent="0.25">
      <c r="A1775" s="2" t="s">
        <v>29519</v>
      </c>
      <c r="B1775" s="2">
        <v>1.39</v>
      </c>
      <c r="C1775" s="2" t="s">
        <v>11</v>
      </c>
      <c r="D1775" s="2">
        <v>0.08</v>
      </c>
      <c r="E1775" s="2" t="s">
        <v>11</v>
      </c>
      <c r="F1775" s="2">
        <v>0.09</v>
      </c>
      <c r="G1775" s="2" t="s">
        <v>11</v>
      </c>
    </row>
    <row r="1776" spans="1:7" x14ac:dyDescent="0.25">
      <c r="A1776" s="2" t="s">
        <v>29520</v>
      </c>
      <c r="B1776" s="2">
        <v>0.78500000000000003</v>
      </c>
      <c r="C1776" s="2" t="s">
        <v>11</v>
      </c>
      <c r="D1776" s="2">
        <v>0.14000000000000001</v>
      </c>
      <c r="E1776" s="2" t="s">
        <v>11</v>
      </c>
      <c r="F1776" s="2">
        <v>7.0000000000000007E-2</v>
      </c>
      <c r="G1776" s="2" t="s">
        <v>11</v>
      </c>
    </row>
    <row r="1777" spans="1:7" x14ac:dyDescent="0.25">
      <c r="A1777" s="2" t="s">
        <v>29521</v>
      </c>
      <c r="B1777" s="2">
        <v>1.0900000000000001</v>
      </c>
      <c r="C1777" s="2" t="s">
        <v>11</v>
      </c>
      <c r="D1777" s="2">
        <v>0.15</v>
      </c>
      <c r="E1777" s="2" t="s">
        <v>11</v>
      </c>
      <c r="F1777" s="2">
        <v>0.06</v>
      </c>
      <c r="G1777" s="2" t="s">
        <v>11</v>
      </c>
    </row>
    <row r="1778" spans="1:7" x14ac:dyDescent="0.25">
      <c r="A1778" s="2" t="s">
        <v>29522</v>
      </c>
      <c r="B1778" s="2">
        <v>1.05</v>
      </c>
      <c r="C1778" s="2" t="s">
        <v>11</v>
      </c>
      <c r="D1778" s="2">
        <v>0.09</v>
      </c>
      <c r="E1778" s="2" t="s">
        <v>11</v>
      </c>
      <c r="F1778" s="2">
        <v>0.06</v>
      </c>
      <c r="G1778" s="2" t="s">
        <v>11</v>
      </c>
    </row>
    <row r="1779" spans="1:7" x14ac:dyDescent="0.25">
      <c r="A1779" s="2" t="s">
        <v>29523</v>
      </c>
      <c r="B1779" s="2">
        <v>0.88500000000000001</v>
      </c>
      <c r="C1779" s="2" t="s">
        <v>11</v>
      </c>
      <c r="D1779" s="2">
        <v>0.16500000000000001</v>
      </c>
      <c r="E1779" s="2" t="s">
        <v>11</v>
      </c>
      <c r="F1779" s="2">
        <v>8.5000000000000006E-2</v>
      </c>
      <c r="G1779" s="2" t="s">
        <v>11</v>
      </c>
    </row>
    <row r="1780" spans="1:7" x14ac:dyDescent="0.25">
      <c r="A1780" s="2" t="s">
        <v>29524</v>
      </c>
      <c r="B1780" s="2">
        <v>0.64</v>
      </c>
      <c r="C1780" s="2" t="s">
        <v>11</v>
      </c>
      <c r="D1780" s="2">
        <v>7.4999999999999997E-2</v>
      </c>
      <c r="E1780" s="2" t="s">
        <v>11</v>
      </c>
      <c r="F1780" s="2">
        <v>7.0000000000000007E-2</v>
      </c>
      <c r="G1780" s="2" t="s">
        <v>11</v>
      </c>
    </row>
    <row r="1781" spans="1:7" x14ac:dyDescent="0.25">
      <c r="A1781" s="2" t="s">
        <v>29525</v>
      </c>
      <c r="B1781" s="2">
        <v>1.05</v>
      </c>
      <c r="C1781" s="2" t="s">
        <v>11</v>
      </c>
      <c r="D1781" s="2">
        <v>0.15</v>
      </c>
      <c r="E1781" s="2" t="s">
        <v>11</v>
      </c>
      <c r="F1781" s="2">
        <v>0.08</v>
      </c>
      <c r="G1781" s="2" t="s">
        <v>11</v>
      </c>
    </row>
    <row r="1782" spans="1:7" x14ac:dyDescent="0.25">
      <c r="A1782" s="2" t="s">
        <v>29526</v>
      </c>
      <c r="B1782" s="2">
        <v>0.64</v>
      </c>
      <c r="C1782" s="2" t="s">
        <v>11</v>
      </c>
      <c r="D1782" s="2">
        <v>6.5000000000000002E-2</v>
      </c>
      <c r="E1782" s="2" t="s">
        <v>11</v>
      </c>
      <c r="F1782" s="2">
        <v>9.5000000000000001E-2</v>
      </c>
      <c r="G1782" s="2" t="s">
        <v>11</v>
      </c>
    </row>
    <row r="1783" spans="1:7" x14ac:dyDescent="0.25">
      <c r="A1783" s="2" t="s">
        <v>29527</v>
      </c>
      <c r="B1783" s="2">
        <v>1.39</v>
      </c>
      <c r="C1783" s="2" t="s">
        <v>11</v>
      </c>
      <c r="D1783" s="2">
        <v>0.15</v>
      </c>
      <c r="E1783" s="2" t="s">
        <v>11</v>
      </c>
      <c r="F1783" s="2">
        <v>5.5E-2</v>
      </c>
      <c r="G1783" s="2" t="s">
        <v>11</v>
      </c>
    </row>
    <row r="1784" spans="1:7" x14ac:dyDescent="0.25">
      <c r="A1784" s="2" t="s">
        <v>29528</v>
      </c>
      <c r="B1784" s="2">
        <v>1.8</v>
      </c>
      <c r="C1784" s="2" t="s">
        <v>11</v>
      </c>
      <c r="D1784" s="2">
        <v>0.16</v>
      </c>
      <c r="E1784" s="2" t="s">
        <v>11</v>
      </c>
      <c r="F1784" s="2">
        <v>4.4999999999999998E-2</v>
      </c>
      <c r="G1784" s="2" t="s">
        <v>11</v>
      </c>
    </row>
    <row r="1785" spans="1:7" x14ac:dyDescent="0.25">
      <c r="A1785" s="2" t="s">
        <v>29529</v>
      </c>
      <c r="B1785" s="2">
        <v>1.17</v>
      </c>
      <c r="C1785" s="2" t="s">
        <v>11</v>
      </c>
      <c r="D1785" s="2">
        <v>0.185</v>
      </c>
      <c r="E1785" s="2" t="s">
        <v>11</v>
      </c>
      <c r="F1785" s="2">
        <v>0.04</v>
      </c>
      <c r="G1785" s="2" t="s">
        <v>11</v>
      </c>
    </row>
    <row r="1786" spans="1:7" x14ac:dyDescent="0.25">
      <c r="A1786" s="2" t="s">
        <v>29530</v>
      </c>
      <c r="B1786" s="2">
        <v>0.66</v>
      </c>
      <c r="C1786" s="2" t="s">
        <v>11</v>
      </c>
      <c r="D1786" s="2">
        <v>0.105</v>
      </c>
      <c r="E1786" s="2" t="s">
        <v>11</v>
      </c>
      <c r="F1786" s="2">
        <v>7.4999999999999997E-2</v>
      </c>
      <c r="G1786" s="2" t="s">
        <v>11</v>
      </c>
    </row>
    <row r="1787" spans="1:7" x14ac:dyDescent="0.25">
      <c r="A1787" s="2" t="s">
        <v>29531</v>
      </c>
      <c r="B1787" s="2">
        <v>0.89</v>
      </c>
      <c r="C1787" s="2" t="s">
        <v>11</v>
      </c>
      <c r="D1787" s="2">
        <v>0.13500000000000001</v>
      </c>
      <c r="E1787" s="2" t="s">
        <v>11</v>
      </c>
      <c r="F1787" s="2">
        <v>0.08</v>
      </c>
      <c r="G1787" s="2" t="s">
        <v>11</v>
      </c>
    </row>
    <row r="1788" spans="1:7" x14ac:dyDescent="0.25">
      <c r="A1788" s="2" t="s">
        <v>29532</v>
      </c>
      <c r="B1788" s="2">
        <v>1.0049999999999999</v>
      </c>
      <c r="C1788" s="2" t="s">
        <v>11</v>
      </c>
      <c r="D1788" s="2">
        <v>0.24</v>
      </c>
      <c r="E1788" s="2" t="s">
        <v>11</v>
      </c>
      <c r="F1788" s="2">
        <v>7.0000000000000007E-2</v>
      </c>
      <c r="G1788" s="2" t="s">
        <v>11</v>
      </c>
    </row>
    <row r="1789" spans="1:7" x14ac:dyDescent="0.25">
      <c r="A1789" s="2" t="s">
        <v>29533</v>
      </c>
      <c r="B1789" s="2">
        <v>0.90500000000000003</v>
      </c>
      <c r="C1789" s="2" t="s">
        <v>11</v>
      </c>
      <c r="D1789" s="2">
        <v>0.215</v>
      </c>
      <c r="E1789" s="2" t="s">
        <v>11</v>
      </c>
      <c r="F1789" s="2">
        <v>5.5E-2</v>
      </c>
      <c r="G1789" s="2" t="s">
        <v>11</v>
      </c>
    </row>
    <row r="1790" spans="1:7" x14ac:dyDescent="0.25">
      <c r="A1790" s="2" t="s">
        <v>29534</v>
      </c>
      <c r="B1790" s="2">
        <v>0.87</v>
      </c>
      <c r="C1790" s="2" t="s">
        <v>11</v>
      </c>
      <c r="D1790" s="2">
        <v>0.29499999999999998</v>
      </c>
      <c r="E1790" s="2" t="s">
        <v>11</v>
      </c>
      <c r="F1790" s="2">
        <v>4.4999999999999998E-2</v>
      </c>
      <c r="G1790" s="2" t="s">
        <v>11</v>
      </c>
    </row>
    <row r="1791" spans="1:7" x14ac:dyDescent="0.25">
      <c r="A1791" s="2" t="s">
        <v>29535</v>
      </c>
      <c r="B1791" s="2">
        <v>1.4</v>
      </c>
      <c r="C1791" s="2" t="s">
        <v>11</v>
      </c>
      <c r="D1791" s="2">
        <v>0.26500000000000001</v>
      </c>
      <c r="E1791" s="2" t="s">
        <v>11</v>
      </c>
      <c r="F1791" s="2">
        <v>0.04</v>
      </c>
      <c r="G1791" s="2" t="s">
        <v>11</v>
      </c>
    </row>
    <row r="1792" spans="1:7" x14ac:dyDescent="0.25">
      <c r="A1792" s="2" t="s">
        <v>29536</v>
      </c>
      <c r="B1792" s="2">
        <v>1.4550000000000001</v>
      </c>
      <c r="C1792" s="2" t="s">
        <v>11</v>
      </c>
      <c r="D1792" s="2">
        <v>0.45500000000000002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29537</v>
      </c>
      <c r="B1793" s="2">
        <v>0.79500000000000004</v>
      </c>
      <c r="C1793" s="2" t="s">
        <v>11</v>
      </c>
      <c r="D1793" s="2">
        <v>0.4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29538</v>
      </c>
      <c r="B1794" s="2">
        <v>1.23</v>
      </c>
      <c r="C1794" s="2" t="s">
        <v>11</v>
      </c>
      <c r="D1794" s="2">
        <v>0.48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29539</v>
      </c>
      <c r="B1795" s="2">
        <v>1.49</v>
      </c>
      <c r="C1795" s="2" t="s">
        <v>11</v>
      </c>
      <c r="D1795" s="2">
        <v>0.45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29540</v>
      </c>
      <c r="B1796" s="2">
        <v>1.66</v>
      </c>
      <c r="C1796" s="2" t="s">
        <v>11</v>
      </c>
      <c r="D1796" s="2">
        <v>0.435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29541</v>
      </c>
      <c r="B1797" s="2">
        <v>1.1299999999999999</v>
      </c>
      <c r="C1797" s="2" t="s">
        <v>11</v>
      </c>
      <c r="D1797" s="2">
        <v>0.78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29542</v>
      </c>
      <c r="B1798" s="2">
        <v>0.97499999999999998</v>
      </c>
      <c r="C1798" s="2" t="s">
        <v>11</v>
      </c>
      <c r="D1798" s="2">
        <v>0.77500000000000002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29543</v>
      </c>
      <c r="B1799" s="2">
        <v>0.875</v>
      </c>
      <c r="C1799" s="2" t="s">
        <v>11</v>
      </c>
      <c r="D1799" s="2">
        <v>0.73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29544</v>
      </c>
      <c r="B1800" s="2">
        <v>0.85</v>
      </c>
      <c r="C1800" s="2" t="s">
        <v>11</v>
      </c>
      <c r="D1800" s="2">
        <v>0.66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29545</v>
      </c>
      <c r="B1801" s="2">
        <v>1.28</v>
      </c>
      <c r="C1801" s="2" t="s">
        <v>11</v>
      </c>
      <c r="D1801" s="2">
        <v>0.61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29546</v>
      </c>
      <c r="B1802" s="2">
        <v>0.82499999999999996</v>
      </c>
      <c r="C1802" s="2" t="s">
        <v>11</v>
      </c>
      <c r="D1802" s="2">
        <v>0.6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29547</v>
      </c>
      <c r="B1803" s="2">
        <v>0.84499999999999997</v>
      </c>
      <c r="C1803" s="2" t="s">
        <v>11</v>
      </c>
      <c r="D1803" s="2">
        <v>0.61499999999999999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29548</v>
      </c>
      <c r="B1804" s="2">
        <v>0.85</v>
      </c>
      <c r="C1804" s="2" t="s">
        <v>11</v>
      </c>
      <c r="D1804" s="2">
        <v>0.56499999999999995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29549</v>
      </c>
      <c r="B1805" s="2">
        <v>0.87</v>
      </c>
      <c r="C1805" s="2" t="s">
        <v>11</v>
      </c>
      <c r="D1805" s="2">
        <v>0.61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29550</v>
      </c>
      <c r="B1806" s="2">
        <v>1.135</v>
      </c>
      <c r="C1806" s="2" t="s">
        <v>11</v>
      </c>
      <c r="D1806" s="2">
        <v>0.995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29551</v>
      </c>
      <c r="B1807" s="2">
        <v>1.18</v>
      </c>
      <c r="C1807" s="2" t="s">
        <v>11</v>
      </c>
      <c r="D1807" s="2">
        <v>0.79500000000000004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29552</v>
      </c>
      <c r="B1808" s="2">
        <v>0.82</v>
      </c>
      <c r="C1808" s="2" t="s">
        <v>11</v>
      </c>
      <c r="D1808" s="2">
        <v>0.5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29553</v>
      </c>
      <c r="B1809" s="2">
        <v>0.38</v>
      </c>
      <c r="C1809" s="2" t="s">
        <v>11</v>
      </c>
      <c r="D1809" s="2">
        <v>0.45500000000000002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29554</v>
      </c>
      <c r="B1810" s="2">
        <v>0.33</v>
      </c>
      <c r="C1810" s="2" t="s">
        <v>11</v>
      </c>
      <c r="D1810" s="2">
        <v>0.38500000000000001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29555</v>
      </c>
      <c r="B1811" s="2">
        <v>0.32500000000000001</v>
      </c>
      <c r="C1811" s="2" t="s">
        <v>11</v>
      </c>
      <c r="D1811" s="2">
        <v>0.37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29556</v>
      </c>
      <c r="B1812" s="2">
        <v>0.33</v>
      </c>
      <c r="C1812" s="2" t="s">
        <v>11</v>
      </c>
      <c r="D1812" s="2">
        <v>0.38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29557</v>
      </c>
      <c r="B1813" s="2">
        <v>0.32500000000000001</v>
      </c>
      <c r="C1813" s="2" t="s">
        <v>11</v>
      </c>
      <c r="D1813" s="2">
        <v>0.38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29558</v>
      </c>
      <c r="B1814" s="2">
        <v>0.61499999999999999</v>
      </c>
      <c r="C1814" s="2" t="s">
        <v>11</v>
      </c>
      <c r="D1814" s="2">
        <v>0.36499999999999999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29559</v>
      </c>
      <c r="B1815" s="2">
        <v>0.59</v>
      </c>
      <c r="C1815" s="2" t="s">
        <v>11</v>
      </c>
      <c r="D1815" s="2">
        <v>0.46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29560</v>
      </c>
      <c r="B1816" s="2">
        <v>0.31</v>
      </c>
      <c r="C1816" s="2" t="s">
        <v>11</v>
      </c>
      <c r="D1816" s="2">
        <v>0.33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29561</v>
      </c>
      <c r="B1817" s="2">
        <v>0.3</v>
      </c>
      <c r="C1817" s="2" t="s">
        <v>11</v>
      </c>
      <c r="D1817" s="2">
        <v>0.33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29562</v>
      </c>
      <c r="B1818" s="2">
        <v>0.30499999999999999</v>
      </c>
      <c r="C1818" s="2" t="s">
        <v>11</v>
      </c>
      <c r="D1818" s="2">
        <v>0.37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29563</v>
      </c>
      <c r="B1819" s="2">
        <v>0.33500000000000002</v>
      </c>
      <c r="C1819" s="2" t="s">
        <v>11</v>
      </c>
      <c r="D1819" s="2">
        <v>0.39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29564</v>
      </c>
      <c r="B1820" s="2">
        <v>0.41</v>
      </c>
      <c r="C1820" s="2" t="s">
        <v>11</v>
      </c>
      <c r="D1820" s="2">
        <v>0.42499999999999999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29565</v>
      </c>
      <c r="B1821" s="2">
        <v>0.35</v>
      </c>
      <c r="C1821" s="2" t="s">
        <v>11</v>
      </c>
      <c r="D1821" s="2">
        <v>0.42499999999999999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29566</v>
      </c>
      <c r="B1822" s="2">
        <v>0.32500000000000001</v>
      </c>
      <c r="C1822" s="2" t="s">
        <v>11</v>
      </c>
      <c r="D1822" s="2">
        <v>0.38500000000000001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29567</v>
      </c>
      <c r="B1823" s="2">
        <v>0.315</v>
      </c>
      <c r="C1823" s="2" t="s">
        <v>11</v>
      </c>
      <c r="D1823" s="2">
        <v>0.39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29568</v>
      </c>
      <c r="B1824" s="2">
        <v>0.32</v>
      </c>
      <c r="C1824" s="2" t="s">
        <v>11</v>
      </c>
      <c r="D1824" s="2">
        <v>0.39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29569</v>
      </c>
      <c r="B1825" s="2">
        <v>0.43</v>
      </c>
      <c r="C1825" s="2" t="s">
        <v>11</v>
      </c>
      <c r="D1825" s="2">
        <v>0.44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29570</v>
      </c>
      <c r="B1826" s="2">
        <v>0.375</v>
      </c>
      <c r="C1826" s="2" t="s">
        <v>11</v>
      </c>
      <c r="D1826" s="2">
        <v>0.31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29571</v>
      </c>
      <c r="B1827" s="2">
        <v>0.76500000000000001</v>
      </c>
      <c r="C1827" s="2" t="s">
        <v>11</v>
      </c>
      <c r="D1827" s="2">
        <v>0.3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29572</v>
      </c>
      <c r="B1828" s="2">
        <v>0.39500000000000002</v>
      </c>
      <c r="C1828" s="2" t="s">
        <v>11</v>
      </c>
      <c r="D1828" s="2">
        <v>0.35499999999999998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29573</v>
      </c>
      <c r="B1829" s="2">
        <v>0.375</v>
      </c>
      <c r="C1829" s="2" t="s">
        <v>11</v>
      </c>
      <c r="D1829" s="2">
        <v>0.33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29574</v>
      </c>
      <c r="B1830" s="2">
        <v>0.375</v>
      </c>
      <c r="C1830" s="2" t="s">
        <v>11</v>
      </c>
      <c r="D1830" s="2">
        <v>0.30499999999999999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29575</v>
      </c>
      <c r="B1831" s="2">
        <v>0.35</v>
      </c>
      <c r="C1831" s="2" t="s">
        <v>11</v>
      </c>
      <c r="D1831" s="2">
        <v>0.27500000000000002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29576</v>
      </c>
      <c r="B1832" s="2">
        <v>0.35</v>
      </c>
      <c r="C1832" s="2" t="s">
        <v>11</v>
      </c>
      <c r="D1832" s="2">
        <v>0.28999999999999998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29577</v>
      </c>
      <c r="B1833" s="2">
        <v>0.36499999999999999</v>
      </c>
      <c r="C1833" s="2" t="s">
        <v>11</v>
      </c>
      <c r="D1833" s="2">
        <v>0.33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29578</v>
      </c>
      <c r="B1834" s="2">
        <v>0.35499999999999998</v>
      </c>
      <c r="C1834" s="2" t="s">
        <v>11</v>
      </c>
      <c r="D1834" s="2">
        <v>0.32500000000000001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29579</v>
      </c>
      <c r="B1835" s="2">
        <v>0.39</v>
      </c>
      <c r="C1835" s="2" t="s">
        <v>11</v>
      </c>
      <c r="D1835" s="2">
        <v>0.32500000000000001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29580</v>
      </c>
      <c r="B1836" s="2">
        <v>0.36499999999999999</v>
      </c>
      <c r="C1836" s="2" t="s">
        <v>11</v>
      </c>
      <c r="D1836" s="2">
        <v>0.31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29581</v>
      </c>
      <c r="B1837" s="2">
        <v>0.35499999999999998</v>
      </c>
      <c r="C1837" s="2" t="s">
        <v>11</v>
      </c>
      <c r="D1837" s="2">
        <v>0.29499999999999998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29582</v>
      </c>
      <c r="B1838" s="2">
        <v>0.38500000000000001</v>
      </c>
      <c r="C1838" s="2" t="s">
        <v>11</v>
      </c>
      <c r="D1838" s="2">
        <v>0.28999999999999998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29583</v>
      </c>
      <c r="B1839" s="2">
        <v>0.32500000000000001</v>
      </c>
      <c r="C1839" s="2" t="s">
        <v>11</v>
      </c>
      <c r="D1839" s="2">
        <v>0.26500000000000001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29584</v>
      </c>
      <c r="B1840" s="2">
        <v>0.32500000000000001</v>
      </c>
      <c r="C1840" s="2" t="s">
        <v>11</v>
      </c>
      <c r="D1840" s="2">
        <v>0.22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29585</v>
      </c>
      <c r="B1841" s="2">
        <v>0.27500000000000002</v>
      </c>
      <c r="C1841" s="2" t="s">
        <v>11</v>
      </c>
      <c r="D1841" s="2">
        <v>8.5000000000000006E-2</v>
      </c>
      <c r="E1841" s="2" t="s">
        <v>11</v>
      </c>
      <c r="F1841" s="2">
        <v>3.5000000000000003E-2</v>
      </c>
      <c r="G1841" s="2" t="s">
        <v>11</v>
      </c>
    </row>
    <row r="1842" spans="1:7" x14ac:dyDescent="0.25">
      <c r="A1842" s="2" t="s">
        <v>29586</v>
      </c>
      <c r="B1842" s="2">
        <v>0.57999999999999996</v>
      </c>
      <c r="C1842" s="2" t="s">
        <v>11</v>
      </c>
      <c r="D1842" s="2">
        <v>0.12</v>
      </c>
      <c r="E1842" s="2" t="s">
        <v>11</v>
      </c>
      <c r="F1842" s="2">
        <v>0.04</v>
      </c>
      <c r="G1842" s="2" t="s">
        <v>11</v>
      </c>
    </row>
    <row r="1843" spans="1:7" x14ac:dyDescent="0.25">
      <c r="A1843" s="2" t="s">
        <v>29587</v>
      </c>
      <c r="B1843" s="2">
        <v>0.38500000000000001</v>
      </c>
      <c r="C1843" s="2" t="s">
        <v>11</v>
      </c>
      <c r="D1843" s="2">
        <v>0.13</v>
      </c>
      <c r="E1843" s="2" t="s">
        <v>11</v>
      </c>
      <c r="F1843" s="2">
        <v>0.04</v>
      </c>
      <c r="G1843" s="2" t="s">
        <v>11</v>
      </c>
    </row>
    <row r="1844" spans="1:7" x14ac:dyDescent="0.25">
      <c r="A1844" s="2" t="s">
        <v>29588</v>
      </c>
      <c r="B1844" s="2">
        <v>0.28499999999999998</v>
      </c>
      <c r="C1844" s="2" t="s">
        <v>11</v>
      </c>
      <c r="D1844" s="2">
        <v>0.13500000000000001</v>
      </c>
      <c r="E1844" s="2" t="s">
        <v>11</v>
      </c>
      <c r="F1844" s="2">
        <v>0.04</v>
      </c>
      <c r="G1844" s="2" t="s">
        <v>11</v>
      </c>
    </row>
    <row r="1845" spans="1:7" x14ac:dyDescent="0.25">
      <c r="A1845" s="2" t="s">
        <v>29589</v>
      </c>
      <c r="B1845" s="2">
        <v>0.30499999999999999</v>
      </c>
      <c r="C1845" s="2" t="s">
        <v>11</v>
      </c>
      <c r="D1845" s="2">
        <v>0.125</v>
      </c>
      <c r="E1845" s="2" t="s">
        <v>11</v>
      </c>
      <c r="F1845" s="2">
        <v>0.04</v>
      </c>
      <c r="G1845" s="2" t="s">
        <v>11</v>
      </c>
    </row>
    <row r="1846" spans="1:7" x14ac:dyDescent="0.25">
      <c r="A1846" s="2" t="s">
        <v>29590</v>
      </c>
      <c r="B1846" s="2">
        <v>0.3</v>
      </c>
      <c r="C1846" s="2" t="s">
        <v>11</v>
      </c>
      <c r="D1846" s="2">
        <v>0.13500000000000001</v>
      </c>
      <c r="E1846" s="2" t="s">
        <v>11</v>
      </c>
      <c r="F1846" s="2">
        <v>0.04</v>
      </c>
      <c r="G1846" s="2" t="s">
        <v>11</v>
      </c>
    </row>
    <row r="1847" spans="1:7" x14ac:dyDescent="0.25">
      <c r="A1847" s="2" t="s">
        <v>29591</v>
      </c>
      <c r="B1847" s="2">
        <v>0.28999999999999998</v>
      </c>
      <c r="C1847" s="2" t="s">
        <v>11</v>
      </c>
      <c r="D1847" s="2">
        <v>0.13</v>
      </c>
      <c r="E1847" s="2" t="s">
        <v>11</v>
      </c>
      <c r="F1847" s="2">
        <v>0.04</v>
      </c>
      <c r="G1847" s="2" t="s">
        <v>11</v>
      </c>
    </row>
    <row r="1848" spans="1:7" x14ac:dyDescent="0.25">
      <c r="A1848" s="2" t="s">
        <v>29592</v>
      </c>
      <c r="B1848" s="2">
        <v>0.27500000000000002</v>
      </c>
      <c r="C1848" s="2" t="s">
        <v>11</v>
      </c>
      <c r="D1848" s="2">
        <v>0.1</v>
      </c>
      <c r="E1848" s="2" t="s">
        <v>11</v>
      </c>
      <c r="F1848" s="2">
        <v>0.04</v>
      </c>
      <c r="G1848" s="2" t="s">
        <v>11</v>
      </c>
    </row>
    <row r="1849" spans="1:7" x14ac:dyDescent="0.25">
      <c r="A1849" s="2" t="s">
        <v>29593</v>
      </c>
      <c r="B1849" s="2">
        <v>0.30499999999999999</v>
      </c>
      <c r="C1849" s="2" t="s">
        <v>11</v>
      </c>
      <c r="D1849" s="2">
        <v>0.16</v>
      </c>
      <c r="E1849" s="2" t="s">
        <v>11</v>
      </c>
      <c r="F1849" s="2">
        <v>0.04</v>
      </c>
      <c r="G1849" s="2" t="s">
        <v>11</v>
      </c>
    </row>
    <row r="1850" spans="1:7" x14ac:dyDescent="0.25">
      <c r="A1850" s="2" t="s">
        <v>29594</v>
      </c>
      <c r="B1850" s="2">
        <v>0.33500000000000002</v>
      </c>
      <c r="C1850" s="2" t="s">
        <v>11</v>
      </c>
      <c r="D1850" s="2">
        <v>0.18</v>
      </c>
      <c r="E1850" s="2" t="s">
        <v>11</v>
      </c>
      <c r="F1850" s="2">
        <v>0.04</v>
      </c>
      <c r="G1850" s="2" t="s">
        <v>11</v>
      </c>
    </row>
    <row r="1851" spans="1:7" x14ac:dyDescent="0.25">
      <c r="A1851" s="2" t="s">
        <v>29595</v>
      </c>
      <c r="B1851" s="2">
        <v>0.33</v>
      </c>
      <c r="C1851" s="2" t="s">
        <v>11</v>
      </c>
      <c r="D1851" s="2">
        <v>0.15</v>
      </c>
      <c r="E1851" s="2" t="s">
        <v>11</v>
      </c>
      <c r="F1851" s="2">
        <v>0.06</v>
      </c>
      <c r="G1851" s="2" t="s">
        <v>11</v>
      </c>
    </row>
    <row r="1852" spans="1:7" x14ac:dyDescent="0.25">
      <c r="A1852" s="2" t="s">
        <v>29596</v>
      </c>
      <c r="B1852" s="2">
        <v>0.39</v>
      </c>
      <c r="C1852" s="2" t="s">
        <v>11</v>
      </c>
      <c r="D1852" s="2">
        <v>0.09</v>
      </c>
      <c r="E1852" s="2" t="s">
        <v>11</v>
      </c>
      <c r="F1852" s="2">
        <v>0.21</v>
      </c>
      <c r="G1852" s="2" t="s">
        <v>11</v>
      </c>
    </row>
    <row r="1853" spans="1:7" x14ac:dyDescent="0.25">
      <c r="A1853" s="2" t="s">
        <v>29597</v>
      </c>
      <c r="B1853" s="2">
        <v>0.41</v>
      </c>
      <c r="C1853" s="2" t="s">
        <v>11</v>
      </c>
      <c r="D1853" s="2">
        <v>0.105</v>
      </c>
      <c r="E1853" s="2" t="s">
        <v>11</v>
      </c>
      <c r="F1853" s="2">
        <v>0.17499999999999999</v>
      </c>
      <c r="G1853" s="2" t="s">
        <v>11</v>
      </c>
    </row>
    <row r="1854" spans="1:7" x14ac:dyDescent="0.25">
      <c r="A1854" s="2" t="s">
        <v>29598</v>
      </c>
      <c r="B1854" s="2">
        <v>0.41499999999999998</v>
      </c>
      <c r="C1854" s="2" t="s">
        <v>11</v>
      </c>
      <c r="D1854" s="2">
        <v>0.09</v>
      </c>
      <c r="E1854" s="2" t="s">
        <v>11</v>
      </c>
      <c r="F1854" s="2">
        <v>0.17499999999999999</v>
      </c>
      <c r="G1854" s="2" t="s">
        <v>11</v>
      </c>
    </row>
    <row r="1855" spans="1:7" x14ac:dyDescent="0.25">
      <c r="A1855" s="2" t="s">
        <v>29599</v>
      </c>
      <c r="B1855" s="2">
        <v>0.56000000000000005</v>
      </c>
      <c r="C1855" s="2" t="s">
        <v>11</v>
      </c>
      <c r="D1855" s="2">
        <v>0.09</v>
      </c>
      <c r="E1855" s="2" t="s">
        <v>11</v>
      </c>
      <c r="F1855" s="2">
        <v>0.17</v>
      </c>
      <c r="G1855" s="2" t="s">
        <v>11</v>
      </c>
    </row>
    <row r="1856" spans="1:7" x14ac:dyDescent="0.25">
      <c r="A1856" s="2" t="s">
        <v>29600</v>
      </c>
      <c r="B1856" s="2">
        <v>0.51</v>
      </c>
      <c r="C1856" s="2" t="s">
        <v>11</v>
      </c>
      <c r="D1856" s="2">
        <v>0.13500000000000001</v>
      </c>
      <c r="E1856" s="2" t="s">
        <v>11</v>
      </c>
      <c r="F1856" s="2">
        <v>0.19500000000000001</v>
      </c>
      <c r="G1856" s="2" t="s">
        <v>11</v>
      </c>
    </row>
    <row r="1857" spans="1:7" x14ac:dyDescent="0.25">
      <c r="A1857" s="2" t="s">
        <v>29601</v>
      </c>
      <c r="B1857" s="2">
        <v>0.94499999999999995</v>
      </c>
      <c r="C1857" s="2" t="s">
        <v>11</v>
      </c>
      <c r="D1857" s="2">
        <v>0.13500000000000001</v>
      </c>
      <c r="E1857" s="2" t="s">
        <v>11</v>
      </c>
      <c r="F1857" s="2">
        <v>0.13</v>
      </c>
      <c r="G1857" s="2" t="s">
        <v>11</v>
      </c>
    </row>
    <row r="1858" spans="1:7" x14ac:dyDescent="0.25">
      <c r="A1858" s="2" t="s">
        <v>29602</v>
      </c>
      <c r="B1858" s="2">
        <v>1.3</v>
      </c>
      <c r="C1858" s="2" t="s">
        <v>11</v>
      </c>
      <c r="D1858" s="2">
        <v>0.14499999999999999</v>
      </c>
      <c r="E1858" s="2" t="s">
        <v>11</v>
      </c>
      <c r="F1858" s="2">
        <v>0.13500000000000001</v>
      </c>
      <c r="G1858" s="2" t="s">
        <v>11</v>
      </c>
    </row>
    <row r="1859" spans="1:7" x14ac:dyDescent="0.25">
      <c r="A1859" s="2" t="s">
        <v>29603</v>
      </c>
      <c r="B1859" s="2">
        <v>0.66500000000000004</v>
      </c>
      <c r="C1859" s="2" t="s">
        <v>11</v>
      </c>
      <c r="D1859" s="2">
        <v>0.23499999999999999</v>
      </c>
      <c r="E1859" s="2" t="s">
        <v>11</v>
      </c>
      <c r="F1859" s="2">
        <v>0.16</v>
      </c>
      <c r="G1859" s="2" t="s">
        <v>11</v>
      </c>
    </row>
    <row r="1860" spans="1:7" x14ac:dyDescent="0.25">
      <c r="A1860" s="2" t="s">
        <v>29604</v>
      </c>
      <c r="B1860" s="2">
        <v>0.75</v>
      </c>
      <c r="C1860" s="2" t="s">
        <v>11</v>
      </c>
      <c r="D1860" s="2">
        <v>0.14499999999999999</v>
      </c>
      <c r="E1860" s="2" t="s">
        <v>11</v>
      </c>
      <c r="F1860" s="2">
        <v>0.185</v>
      </c>
      <c r="G1860" s="2" t="s">
        <v>11</v>
      </c>
    </row>
    <row r="1861" spans="1:7" x14ac:dyDescent="0.25">
      <c r="A1861" s="2" t="s">
        <v>29605</v>
      </c>
      <c r="B1861" s="2">
        <v>1.345</v>
      </c>
      <c r="C1861" s="2" t="s">
        <v>11</v>
      </c>
      <c r="D1861" s="2">
        <v>0.11</v>
      </c>
      <c r="E1861" s="2" t="s">
        <v>11</v>
      </c>
      <c r="F1861" s="2">
        <v>0.16500000000000001</v>
      </c>
      <c r="G1861" s="2" t="s">
        <v>11</v>
      </c>
    </row>
    <row r="1862" spans="1:7" x14ac:dyDescent="0.25">
      <c r="A1862" s="2" t="s">
        <v>29606</v>
      </c>
      <c r="B1862" s="2">
        <v>1.7050000000000001</v>
      </c>
      <c r="C1862" s="2" t="s">
        <v>11</v>
      </c>
      <c r="D1862" s="2">
        <v>0.16500000000000001</v>
      </c>
      <c r="E1862" s="2" t="s">
        <v>11</v>
      </c>
      <c r="F1862" s="2">
        <v>0.17499999999999999</v>
      </c>
      <c r="G1862" s="2" t="s">
        <v>11</v>
      </c>
    </row>
    <row r="1863" spans="1:7" x14ac:dyDescent="0.25">
      <c r="A1863" s="2" t="s">
        <v>29607</v>
      </c>
      <c r="B1863" s="2">
        <v>1.405</v>
      </c>
      <c r="C1863" s="2" t="s">
        <v>11</v>
      </c>
      <c r="D1863" s="2">
        <v>0.14499999999999999</v>
      </c>
      <c r="E1863" s="2" t="s">
        <v>11</v>
      </c>
      <c r="F1863" s="2">
        <v>0.17499999999999999</v>
      </c>
      <c r="G1863" s="2" t="s">
        <v>11</v>
      </c>
    </row>
    <row r="1864" spans="1:7" x14ac:dyDescent="0.25">
      <c r="A1864" s="2" t="s">
        <v>29608</v>
      </c>
      <c r="B1864" s="2">
        <v>1.4950000000000001</v>
      </c>
      <c r="C1864" s="2" t="s">
        <v>11</v>
      </c>
      <c r="D1864" s="2">
        <v>0.16500000000000001</v>
      </c>
      <c r="E1864" s="2" t="s">
        <v>11</v>
      </c>
      <c r="F1864" s="2">
        <v>0.13500000000000001</v>
      </c>
      <c r="G1864" s="2" t="s">
        <v>11</v>
      </c>
    </row>
    <row r="1865" spans="1:7" x14ac:dyDescent="0.25">
      <c r="A1865" s="2" t="s">
        <v>29609</v>
      </c>
      <c r="B1865" s="2">
        <v>1.7150000000000001</v>
      </c>
      <c r="C1865" s="2" t="s">
        <v>11</v>
      </c>
      <c r="D1865" s="2">
        <v>0.26500000000000001</v>
      </c>
      <c r="E1865" s="2" t="s">
        <v>11</v>
      </c>
      <c r="F1865" s="2">
        <v>0.14000000000000001</v>
      </c>
      <c r="G1865" s="2" t="s">
        <v>11</v>
      </c>
    </row>
    <row r="1866" spans="1:7" x14ac:dyDescent="0.25">
      <c r="A1866" s="2" t="s">
        <v>29610</v>
      </c>
      <c r="B1866" s="2">
        <v>1.2849999999999999</v>
      </c>
      <c r="C1866" s="2" t="s">
        <v>11</v>
      </c>
      <c r="D1866" s="2">
        <v>0.11</v>
      </c>
      <c r="E1866" s="2" t="s">
        <v>11</v>
      </c>
      <c r="F1866" s="2">
        <v>0.17</v>
      </c>
      <c r="G1866" s="2" t="s">
        <v>11</v>
      </c>
    </row>
    <row r="1867" spans="1:7" x14ac:dyDescent="0.25">
      <c r="A1867" s="2" t="s">
        <v>29611</v>
      </c>
      <c r="B1867" s="2">
        <v>0.65</v>
      </c>
      <c r="C1867" s="2" t="s">
        <v>11</v>
      </c>
      <c r="D1867" s="2">
        <v>0.20499999999999999</v>
      </c>
      <c r="E1867" s="2" t="s">
        <v>11</v>
      </c>
      <c r="F1867" s="2">
        <v>0.16500000000000001</v>
      </c>
      <c r="G1867" s="2" t="s">
        <v>11</v>
      </c>
    </row>
    <row r="1868" spans="1:7" x14ac:dyDescent="0.25">
      <c r="A1868" s="2" t="s">
        <v>29612</v>
      </c>
      <c r="B1868" s="2">
        <v>0.59</v>
      </c>
      <c r="C1868" s="2" t="s">
        <v>11</v>
      </c>
      <c r="D1868" s="2">
        <v>0.17</v>
      </c>
      <c r="E1868" s="2" t="s">
        <v>11</v>
      </c>
      <c r="F1868" s="2">
        <v>0.17</v>
      </c>
      <c r="G1868" s="2" t="s">
        <v>11</v>
      </c>
    </row>
    <row r="1869" spans="1:7" x14ac:dyDescent="0.25">
      <c r="A1869" s="2" t="s">
        <v>29613</v>
      </c>
      <c r="B1869" s="2">
        <v>0.99</v>
      </c>
      <c r="C1869" s="2" t="s">
        <v>11</v>
      </c>
      <c r="D1869" s="2">
        <v>0.15</v>
      </c>
      <c r="E1869" s="2" t="s">
        <v>11</v>
      </c>
      <c r="F1869" s="2">
        <v>0.16500000000000001</v>
      </c>
      <c r="G1869" s="2" t="s">
        <v>11</v>
      </c>
    </row>
    <row r="1870" spans="1:7" x14ac:dyDescent="0.25">
      <c r="A1870" s="2" t="s">
        <v>29614</v>
      </c>
      <c r="B1870" s="2">
        <v>0.86</v>
      </c>
      <c r="C1870" s="2" t="s">
        <v>11</v>
      </c>
      <c r="D1870" s="2">
        <v>0.26500000000000001</v>
      </c>
      <c r="E1870" s="2" t="s">
        <v>11</v>
      </c>
      <c r="F1870" s="2">
        <v>0.155</v>
      </c>
      <c r="G1870" s="2" t="s">
        <v>11</v>
      </c>
    </row>
    <row r="1871" spans="1:7" x14ac:dyDescent="0.25">
      <c r="A1871" s="2" t="s">
        <v>29615</v>
      </c>
      <c r="B1871" s="2">
        <v>0.92</v>
      </c>
      <c r="C1871" s="2" t="s">
        <v>11</v>
      </c>
      <c r="D1871" s="2">
        <v>0.255</v>
      </c>
      <c r="E1871" s="2" t="s">
        <v>11</v>
      </c>
      <c r="F1871" s="2">
        <v>0.13</v>
      </c>
      <c r="G1871" s="2" t="s">
        <v>11</v>
      </c>
    </row>
    <row r="1872" spans="1:7" x14ac:dyDescent="0.25">
      <c r="A1872" s="2" t="s">
        <v>29616</v>
      </c>
      <c r="B1872" s="2">
        <v>1.1100000000000001</v>
      </c>
      <c r="C1872" s="2" t="s">
        <v>11</v>
      </c>
      <c r="D1872" s="2">
        <v>0.31</v>
      </c>
      <c r="E1872" s="2" t="s">
        <v>11</v>
      </c>
      <c r="F1872" s="2">
        <v>0.125</v>
      </c>
      <c r="G1872" s="2" t="s">
        <v>11</v>
      </c>
    </row>
    <row r="1873" spans="1:7" x14ac:dyDescent="0.25">
      <c r="A1873" s="2" t="s">
        <v>29617</v>
      </c>
      <c r="B1873" s="2">
        <v>1.0049999999999999</v>
      </c>
      <c r="C1873" s="2" t="s">
        <v>11</v>
      </c>
      <c r="D1873" s="2">
        <v>0.115</v>
      </c>
      <c r="E1873" s="2" t="s">
        <v>11</v>
      </c>
      <c r="F1873" s="2">
        <v>0.14499999999999999</v>
      </c>
      <c r="G1873" s="2" t="s">
        <v>11</v>
      </c>
    </row>
    <row r="1874" spans="1:7" x14ac:dyDescent="0.25">
      <c r="A1874" s="2" t="s">
        <v>29618</v>
      </c>
      <c r="B1874" s="2">
        <v>0.71</v>
      </c>
      <c r="C1874" s="2" t="s">
        <v>11</v>
      </c>
      <c r="D1874" s="2">
        <v>0.14000000000000001</v>
      </c>
      <c r="E1874" s="2" t="s">
        <v>11</v>
      </c>
      <c r="F1874" s="2">
        <v>0.16</v>
      </c>
      <c r="G1874" s="2" t="s">
        <v>11</v>
      </c>
    </row>
    <row r="1875" spans="1:7" x14ac:dyDescent="0.25">
      <c r="A1875" s="2" t="s">
        <v>29619</v>
      </c>
      <c r="B1875" s="2">
        <v>0.59</v>
      </c>
      <c r="C1875" s="2" t="s">
        <v>11</v>
      </c>
      <c r="D1875" s="2">
        <v>9.5000000000000001E-2</v>
      </c>
      <c r="E1875" s="2" t="s">
        <v>11</v>
      </c>
      <c r="F1875" s="2">
        <v>0.185</v>
      </c>
      <c r="G1875" s="2" t="s">
        <v>11</v>
      </c>
    </row>
    <row r="1876" spans="1:7" x14ac:dyDescent="0.25">
      <c r="A1876" s="2" t="s">
        <v>29620</v>
      </c>
      <c r="B1876" s="2">
        <v>0.62</v>
      </c>
      <c r="C1876" s="2" t="s">
        <v>11</v>
      </c>
      <c r="D1876" s="2">
        <v>0.17499999999999999</v>
      </c>
      <c r="E1876" s="2" t="s">
        <v>11</v>
      </c>
      <c r="F1876" s="2">
        <v>0.13500000000000001</v>
      </c>
      <c r="G1876" s="2" t="s">
        <v>11</v>
      </c>
    </row>
    <row r="1877" spans="1:7" x14ac:dyDescent="0.25">
      <c r="A1877" s="2" t="s">
        <v>29621</v>
      </c>
      <c r="B1877" s="2">
        <v>0.72</v>
      </c>
      <c r="C1877" s="2" t="s">
        <v>11</v>
      </c>
      <c r="D1877" s="2">
        <v>0.22500000000000001</v>
      </c>
      <c r="E1877" s="2" t="s">
        <v>11</v>
      </c>
      <c r="F1877" s="2">
        <v>5.5E-2</v>
      </c>
      <c r="G1877" s="2" t="s">
        <v>11</v>
      </c>
    </row>
    <row r="1878" spans="1:7" x14ac:dyDescent="0.25">
      <c r="A1878" s="2" t="s">
        <v>29622</v>
      </c>
      <c r="B1878" s="2">
        <v>0.92500000000000004</v>
      </c>
      <c r="C1878" s="2" t="s">
        <v>11</v>
      </c>
      <c r="D1878" s="2">
        <v>0.17</v>
      </c>
      <c r="E1878" s="2" t="s">
        <v>11</v>
      </c>
      <c r="F1878" s="2">
        <v>0.06</v>
      </c>
      <c r="G1878" s="2" t="s">
        <v>11</v>
      </c>
    </row>
    <row r="1879" spans="1:7" x14ac:dyDescent="0.25">
      <c r="A1879" s="2" t="s">
        <v>29623</v>
      </c>
      <c r="B1879" s="2">
        <v>1.075</v>
      </c>
      <c r="C1879" s="2" t="s">
        <v>11</v>
      </c>
      <c r="D1879" s="2">
        <v>0.26</v>
      </c>
      <c r="E1879" s="2" t="s">
        <v>11</v>
      </c>
      <c r="F1879" s="2">
        <v>0.06</v>
      </c>
      <c r="G1879" s="2" t="s">
        <v>11</v>
      </c>
    </row>
    <row r="1880" spans="1:7" x14ac:dyDescent="0.25">
      <c r="A1880" s="2" t="s">
        <v>29624</v>
      </c>
      <c r="B1880" s="2">
        <v>0.89</v>
      </c>
      <c r="C1880" s="2" t="s">
        <v>11</v>
      </c>
      <c r="D1880" s="2">
        <v>0.245</v>
      </c>
      <c r="E1880" s="2" t="s">
        <v>11</v>
      </c>
      <c r="F1880" s="2">
        <v>0.06</v>
      </c>
      <c r="G1880" s="2" t="s">
        <v>11</v>
      </c>
    </row>
    <row r="1881" spans="1:7" x14ac:dyDescent="0.25">
      <c r="A1881" s="2" t="s">
        <v>29625</v>
      </c>
      <c r="B1881" s="2">
        <v>0.56499999999999995</v>
      </c>
      <c r="C1881" s="2" t="s">
        <v>11</v>
      </c>
      <c r="D1881" s="2">
        <v>0.16500000000000001</v>
      </c>
      <c r="E1881" s="2" t="s">
        <v>11</v>
      </c>
      <c r="F1881" s="2">
        <v>6.5000000000000002E-2</v>
      </c>
      <c r="G1881" s="2" t="s">
        <v>11</v>
      </c>
    </row>
    <row r="1882" spans="1:7" x14ac:dyDescent="0.25">
      <c r="A1882" s="2" t="s">
        <v>29626</v>
      </c>
      <c r="B1882" s="2">
        <v>0.69499999999999995</v>
      </c>
      <c r="C1882" s="2" t="s">
        <v>11</v>
      </c>
      <c r="D1882" s="2">
        <v>0.28000000000000003</v>
      </c>
      <c r="E1882" s="2" t="s">
        <v>11</v>
      </c>
      <c r="F1882" s="2">
        <v>5.5E-2</v>
      </c>
      <c r="G1882" s="2" t="s">
        <v>11</v>
      </c>
    </row>
    <row r="1883" spans="1:7" x14ac:dyDescent="0.25">
      <c r="A1883" s="2" t="s">
        <v>29627</v>
      </c>
      <c r="B1883" s="2">
        <v>0.86</v>
      </c>
      <c r="C1883" s="2" t="s">
        <v>11</v>
      </c>
      <c r="D1883" s="2">
        <v>0.24</v>
      </c>
      <c r="E1883" s="2" t="s">
        <v>11</v>
      </c>
      <c r="F1883" s="2">
        <v>0.06</v>
      </c>
      <c r="G1883" s="2" t="s">
        <v>11</v>
      </c>
    </row>
    <row r="1884" spans="1:7" x14ac:dyDescent="0.25">
      <c r="A1884" s="2" t="s">
        <v>29628</v>
      </c>
      <c r="B1884" s="2">
        <v>1.37</v>
      </c>
      <c r="C1884" s="2" t="s">
        <v>11</v>
      </c>
      <c r="D1884" s="2">
        <v>0.23</v>
      </c>
      <c r="E1884" s="2" t="s">
        <v>11</v>
      </c>
      <c r="F1884" s="2">
        <v>0.06</v>
      </c>
      <c r="G1884" s="2" t="s">
        <v>11</v>
      </c>
    </row>
    <row r="1885" spans="1:7" x14ac:dyDescent="0.25">
      <c r="A1885" s="2" t="s">
        <v>29629</v>
      </c>
      <c r="B1885" s="2">
        <v>0.63500000000000001</v>
      </c>
      <c r="C1885" s="2" t="s">
        <v>11</v>
      </c>
      <c r="D1885" s="2">
        <v>0.26</v>
      </c>
      <c r="E1885" s="2" t="s">
        <v>11</v>
      </c>
      <c r="F1885" s="2">
        <v>4.4999999999999998E-2</v>
      </c>
      <c r="G1885" s="2" t="s">
        <v>11</v>
      </c>
    </row>
    <row r="1886" spans="1:7" x14ac:dyDescent="0.25">
      <c r="A1886" s="2" t="s">
        <v>29630</v>
      </c>
      <c r="B1886" s="2">
        <v>0.69499999999999995</v>
      </c>
      <c r="C1886" s="2" t="s">
        <v>11</v>
      </c>
      <c r="D1886" s="2">
        <v>0.23499999999999999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29631</v>
      </c>
      <c r="B1887" s="2">
        <v>0.91500000000000004</v>
      </c>
      <c r="C1887" s="2" t="s">
        <v>11</v>
      </c>
      <c r="D1887" s="2">
        <v>0.35499999999999998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29632</v>
      </c>
      <c r="B1888" s="2">
        <v>0.65500000000000003</v>
      </c>
      <c r="C1888" s="2" t="s">
        <v>11</v>
      </c>
      <c r="D1888" s="2">
        <v>0.26500000000000001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29633</v>
      </c>
      <c r="B1889" s="2">
        <v>0.91500000000000004</v>
      </c>
      <c r="C1889" s="2" t="s">
        <v>11</v>
      </c>
      <c r="D1889" s="2">
        <v>0.27500000000000002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29634</v>
      </c>
      <c r="B1890" s="2">
        <v>1.47</v>
      </c>
      <c r="C1890" s="2" t="s">
        <v>11</v>
      </c>
      <c r="D1890" s="2">
        <v>0.27500000000000002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29635</v>
      </c>
      <c r="B1891" s="2">
        <v>1.3</v>
      </c>
      <c r="C1891" s="2" t="s">
        <v>11</v>
      </c>
      <c r="D1891" s="2">
        <v>0.26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29636</v>
      </c>
      <c r="B1892" s="2">
        <v>1.47</v>
      </c>
      <c r="C1892" s="2" t="s">
        <v>11</v>
      </c>
      <c r="D1892" s="2">
        <v>0.38500000000000001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29637</v>
      </c>
      <c r="B1893" s="2">
        <v>0.79500000000000004</v>
      </c>
      <c r="C1893" s="2" t="s">
        <v>11</v>
      </c>
      <c r="D1893" s="2">
        <v>0.27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29638</v>
      </c>
      <c r="B1894" s="2">
        <v>0.74</v>
      </c>
      <c r="C1894" s="2" t="s">
        <v>11</v>
      </c>
      <c r="D1894" s="2">
        <v>0.41499999999999998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29639</v>
      </c>
      <c r="B1895" s="2">
        <v>0.75</v>
      </c>
      <c r="C1895" s="2" t="s">
        <v>11</v>
      </c>
      <c r="D1895" s="2">
        <v>0.28000000000000003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29640</v>
      </c>
      <c r="B1896" s="2">
        <v>1.3</v>
      </c>
      <c r="C1896" s="2" t="s">
        <v>11</v>
      </c>
      <c r="D1896" s="2">
        <v>0.32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29641</v>
      </c>
      <c r="B1897" s="2">
        <v>1.29</v>
      </c>
      <c r="C1897" s="2" t="s">
        <v>11</v>
      </c>
      <c r="D1897" s="2">
        <v>0.245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29642</v>
      </c>
      <c r="B1898" s="2">
        <v>1.24</v>
      </c>
      <c r="C1898" s="2" t="s">
        <v>11</v>
      </c>
      <c r="D1898" s="2">
        <v>0.255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29643</v>
      </c>
      <c r="B1899" s="2">
        <v>0.78500000000000003</v>
      </c>
      <c r="C1899" s="2" t="s">
        <v>11</v>
      </c>
      <c r="D1899" s="2">
        <v>0.23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29644</v>
      </c>
      <c r="B1900" s="2">
        <v>0.81</v>
      </c>
      <c r="C1900" s="2" t="s">
        <v>11</v>
      </c>
      <c r="D1900" s="2">
        <v>0.29499999999999998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29645</v>
      </c>
      <c r="B1901" s="2">
        <v>0.97</v>
      </c>
      <c r="C1901" s="2" t="s">
        <v>11</v>
      </c>
      <c r="D1901" s="2">
        <v>0.47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29646</v>
      </c>
      <c r="B1902" s="2">
        <v>0.77500000000000002</v>
      </c>
      <c r="C1902" s="2" t="s">
        <v>11</v>
      </c>
      <c r="D1902" s="2">
        <v>0.53500000000000003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29647</v>
      </c>
      <c r="B1903" s="2">
        <v>0.9</v>
      </c>
      <c r="C1903" s="2" t="s">
        <v>11</v>
      </c>
      <c r="D1903" s="2">
        <v>0.47499999999999998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29648</v>
      </c>
      <c r="B1904" s="2">
        <v>0.81</v>
      </c>
      <c r="C1904" s="2" t="s">
        <v>11</v>
      </c>
      <c r="D1904" s="2">
        <v>0.55000000000000004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29649</v>
      </c>
      <c r="B1905" s="2">
        <v>0.5</v>
      </c>
      <c r="C1905" s="2" t="s">
        <v>11</v>
      </c>
      <c r="D1905" s="2">
        <v>0.52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29650</v>
      </c>
      <c r="B1906" s="2">
        <v>0.495</v>
      </c>
      <c r="C1906" s="2" t="s">
        <v>11</v>
      </c>
      <c r="D1906" s="2">
        <v>0.52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29651</v>
      </c>
      <c r="B1907" s="2">
        <v>0.495</v>
      </c>
      <c r="C1907" s="2" t="s">
        <v>11</v>
      </c>
      <c r="D1907" s="2">
        <v>0.54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29652</v>
      </c>
      <c r="B1908" s="2">
        <v>0.51500000000000001</v>
      </c>
      <c r="C1908" s="2" t="s">
        <v>11</v>
      </c>
      <c r="D1908" s="2">
        <v>0.56000000000000005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29653</v>
      </c>
      <c r="B1909" s="2">
        <v>0.58499999999999996</v>
      </c>
      <c r="C1909" s="2" t="s">
        <v>11</v>
      </c>
      <c r="D1909" s="2">
        <v>0.57999999999999996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29654</v>
      </c>
      <c r="B1910" s="2">
        <v>0.55500000000000005</v>
      </c>
      <c r="C1910" s="2" t="s">
        <v>11</v>
      </c>
      <c r="D1910" s="2">
        <v>0.55000000000000004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29655</v>
      </c>
      <c r="B1911" s="2">
        <v>0.61499999999999999</v>
      </c>
      <c r="C1911" s="2" t="s">
        <v>11</v>
      </c>
      <c r="D1911" s="2">
        <v>0.54500000000000004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29656</v>
      </c>
      <c r="B1912" s="2">
        <v>0.88500000000000001</v>
      </c>
      <c r="C1912" s="2" t="s">
        <v>11</v>
      </c>
      <c r="D1912" s="2">
        <v>0.53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29657</v>
      </c>
      <c r="B1913" s="2">
        <v>0.47499999999999998</v>
      </c>
      <c r="C1913" s="2" t="s">
        <v>11</v>
      </c>
      <c r="D1913" s="2">
        <v>0.48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29658</v>
      </c>
      <c r="B1914" s="2">
        <v>0.92500000000000004</v>
      </c>
      <c r="C1914" s="2" t="s">
        <v>11</v>
      </c>
      <c r="D1914" s="2">
        <v>0.39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29659</v>
      </c>
      <c r="B1915" s="2">
        <v>1.33</v>
      </c>
      <c r="C1915" s="2" t="s">
        <v>11</v>
      </c>
      <c r="D1915" s="2">
        <v>0.45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29660</v>
      </c>
      <c r="B1916" s="2">
        <v>0.90500000000000003</v>
      </c>
      <c r="C1916" s="2" t="s">
        <v>11</v>
      </c>
      <c r="D1916" s="2">
        <v>0.435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29661</v>
      </c>
      <c r="B1917" s="2">
        <v>0.625</v>
      </c>
      <c r="C1917" s="2" t="s">
        <v>11</v>
      </c>
      <c r="D1917" s="2">
        <v>0.40500000000000003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29662</v>
      </c>
      <c r="B1918" s="2">
        <v>1.32</v>
      </c>
      <c r="C1918" s="2" t="s">
        <v>11</v>
      </c>
      <c r="D1918" s="2">
        <v>0.435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29663</v>
      </c>
      <c r="B1919" s="2">
        <v>0.7</v>
      </c>
      <c r="C1919" s="2" t="s">
        <v>11</v>
      </c>
      <c r="D1919" s="2">
        <v>0.44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29664</v>
      </c>
      <c r="B1920" s="2">
        <v>1.1000000000000001</v>
      </c>
      <c r="C1920" s="2" t="s">
        <v>11</v>
      </c>
      <c r="D1920" s="2">
        <v>0.46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29665</v>
      </c>
      <c r="B1921" s="2">
        <v>1.27</v>
      </c>
      <c r="C1921" s="2" t="s">
        <v>11</v>
      </c>
      <c r="D1921" s="2">
        <v>0.46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29666</v>
      </c>
      <c r="B1922" s="2">
        <v>1.0349999999999999</v>
      </c>
      <c r="C1922" s="2" t="s">
        <v>11</v>
      </c>
      <c r="D1922" s="2">
        <v>0.56499999999999995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29667</v>
      </c>
      <c r="B1923" s="2">
        <v>0.58499999999999996</v>
      </c>
      <c r="C1923" s="2" t="s">
        <v>11</v>
      </c>
      <c r="D1923" s="2">
        <v>0.48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29668</v>
      </c>
      <c r="B1924" s="2">
        <v>0.42499999999999999</v>
      </c>
      <c r="C1924" s="2" t="s">
        <v>11</v>
      </c>
      <c r="D1924" s="2">
        <v>0.34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29669</v>
      </c>
      <c r="B1925" s="2">
        <v>0.36499999999999999</v>
      </c>
      <c r="C1925" s="2" t="s">
        <v>11</v>
      </c>
      <c r="D1925" s="2">
        <v>0.315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29670</v>
      </c>
      <c r="B1926" s="2">
        <v>0.35</v>
      </c>
      <c r="C1926" s="2" t="s">
        <v>11</v>
      </c>
      <c r="D1926" s="2">
        <v>0.33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29671</v>
      </c>
      <c r="B1927" s="2">
        <v>0.41</v>
      </c>
      <c r="C1927" s="2" t="s">
        <v>11</v>
      </c>
      <c r="D1927" s="2">
        <v>0.31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29672</v>
      </c>
      <c r="B1928" s="2">
        <v>0.8</v>
      </c>
      <c r="C1928" s="2" t="s">
        <v>11</v>
      </c>
      <c r="D1928" s="2">
        <v>0.315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29673</v>
      </c>
      <c r="B1929" s="2">
        <v>0.4</v>
      </c>
      <c r="C1929" s="2" t="s">
        <v>11</v>
      </c>
      <c r="D1929" s="2">
        <v>0.33500000000000002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29674</v>
      </c>
      <c r="B1930" s="2">
        <v>0.37</v>
      </c>
      <c r="C1930" s="2" t="s">
        <v>11</v>
      </c>
      <c r="D1930" s="2">
        <v>0.34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29675</v>
      </c>
      <c r="B1931" s="2">
        <v>0.37</v>
      </c>
      <c r="C1931" s="2" t="s">
        <v>11</v>
      </c>
      <c r="D1931" s="2">
        <v>0.34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29676</v>
      </c>
      <c r="B1932" s="2">
        <v>0.34499999999999997</v>
      </c>
      <c r="C1932" s="2" t="s">
        <v>11</v>
      </c>
      <c r="D1932" s="2">
        <v>0.30499999999999999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29677</v>
      </c>
      <c r="B1933" s="2">
        <v>0.32500000000000001</v>
      </c>
      <c r="C1933" s="2" t="s">
        <v>11</v>
      </c>
      <c r="D1933" s="2">
        <v>0.3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29678</v>
      </c>
      <c r="B1934" s="2">
        <v>0.33</v>
      </c>
      <c r="C1934" s="2" t="s">
        <v>11</v>
      </c>
      <c r="D1934" s="2">
        <v>0.27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29679</v>
      </c>
      <c r="B1935" s="2">
        <v>0.36</v>
      </c>
      <c r="C1935" s="2" t="s">
        <v>11</v>
      </c>
      <c r="D1935" s="2">
        <v>0.315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29680</v>
      </c>
      <c r="B1936" s="2">
        <v>0.35499999999999998</v>
      </c>
      <c r="C1936" s="2" t="s">
        <v>11</v>
      </c>
      <c r="D1936" s="2">
        <v>0.30499999999999999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29681</v>
      </c>
      <c r="B1937" s="2">
        <v>0.36</v>
      </c>
      <c r="C1937" s="2" t="s">
        <v>11</v>
      </c>
      <c r="D1937" s="2">
        <v>0.31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29682</v>
      </c>
      <c r="B1938" s="2">
        <v>0.32500000000000001</v>
      </c>
      <c r="C1938" s="2" t="s">
        <v>11</v>
      </c>
      <c r="D1938" s="2">
        <v>0.26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29683</v>
      </c>
      <c r="B1939" s="2">
        <v>0.71499999999999997</v>
      </c>
      <c r="C1939" s="2" t="s">
        <v>11</v>
      </c>
      <c r="D1939" s="2">
        <v>0.26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29684</v>
      </c>
      <c r="B1940" s="2">
        <v>0.315</v>
      </c>
      <c r="C1940" s="2" t="s">
        <v>11</v>
      </c>
      <c r="D1940" s="2">
        <v>0.25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29685</v>
      </c>
      <c r="B1941" s="2">
        <v>0.32500000000000001</v>
      </c>
      <c r="C1941" s="2" t="s">
        <v>11</v>
      </c>
      <c r="D1941" s="2">
        <v>0.27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29686</v>
      </c>
      <c r="B1942" s="2">
        <v>0.39500000000000002</v>
      </c>
      <c r="C1942" s="2" t="s">
        <v>11</v>
      </c>
      <c r="D1942" s="2">
        <v>0.36499999999999999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29687</v>
      </c>
      <c r="B1943" s="2">
        <v>0.37</v>
      </c>
      <c r="C1943" s="2" t="s">
        <v>11</v>
      </c>
      <c r="D1943" s="2">
        <v>0.34499999999999997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29688</v>
      </c>
      <c r="B1944" s="2">
        <v>0.375</v>
      </c>
      <c r="C1944" s="2" t="s">
        <v>11</v>
      </c>
      <c r="D1944" s="2">
        <v>0.33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29689</v>
      </c>
      <c r="B1945" s="2">
        <v>0.33500000000000002</v>
      </c>
      <c r="C1945" s="2" t="s">
        <v>11</v>
      </c>
      <c r="D1945" s="2">
        <v>0.30499999999999999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29690</v>
      </c>
      <c r="B1946" s="2">
        <v>0.27</v>
      </c>
      <c r="C1946" s="2" t="s">
        <v>11</v>
      </c>
      <c r="D1946" s="2">
        <v>0.13500000000000001</v>
      </c>
      <c r="E1946" s="2" t="s">
        <v>11</v>
      </c>
      <c r="F1946" s="2">
        <v>3.5000000000000003E-2</v>
      </c>
      <c r="G1946" s="2" t="s">
        <v>11</v>
      </c>
    </row>
    <row r="1947" spans="1:7" x14ac:dyDescent="0.25">
      <c r="A1947" s="2" t="s">
        <v>29691</v>
      </c>
      <c r="B1947" s="2">
        <v>0.38500000000000001</v>
      </c>
      <c r="C1947" s="2" t="s">
        <v>11</v>
      </c>
      <c r="D1947" s="2">
        <v>0.11</v>
      </c>
      <c r="E1947" s="2" t="s">
        <v>11</v>
      </c>
      <c r="F1947" s="2">
        <v>9.5000000000000001E-2</v>
      </c>
      <c r="G1947" s="2" t="s">
        <v>11</v>
      </c>
    </row>
    <row r="1948" spans="1:7" x14ac:dyDescent="0.25">
      <c r="A1948" s="2" t="s">
        <v>29692</v>
      </c>
      <c r="B1948" s="2">
        <v>0.45</v>
      </c>
      <c r="C1948" s="2" t="s">
        <v>11</v>
      </c>
      <c r="D1948" s="2">
        <v>0.08</v>
      </c>
      <c r="E1948" s="2" t="s">
        <v>11</v>
      </c>
      <c r="F1948" s="2">
        <v>0.14499999999999999</v>
      </c>
      <c r="G1948" s="2" t="s">
        <v>11</v>
      </c>
    </row>
    <row r="1949" spans="1:7" x14ac:dyDescent="0.25">
      <c r="A1949" s="2" t="s">
        <v>29693</v>
      </c>
      <c r="B1949" s="2">
        <v>0.72</v>
      </c>
      <c r="C1949" s="2" t="s">
        <v>11</v>
      </c>
      <c r="D1949" s="2">
        <v>0.11</v>
      </c>
      <c r="E1949" s="2" t="s">
        <v>11</v>
      </c>
      <c r="F1949" s="2">
        <v>0.13500000000000001</v>
      </c>
      <c r="G1949" s="2" t="s">
        <v>11</v>
      </c>
    </row>
    <row r="1950" spans="1:7" x14ac:dyDescent="0.25">
      <c r="A1950" s="2" t="s">
        <v>29694</v>
      </c>
      <c r="B1950" s="2">
        <v>1.155</v>
      </c>
      <c r="C1950" s="2" t="s">
        <v>11</v>
      </c>
      <c r="D1950" s="2">
        <v>0.155</v>
      </c>
      <c r="E1950" s="2" t="s">
        <v>11</v>
      </c>
      <c r="F1950" s="2">
        <v>0.13</v>
      </c>
      <c r="G1950" s="2" t="s">
        <v>11</v>
      </c>
    </row>
    <row r="1951" spans="1:7" x14ac:dyDescent="0.25">
      <c r="A1951" s="2" t="s">
        <v>29695</v>
      </c>
      <c r="B1951" s="2">
        <v>0.6</v>
      </c>
      <c r="C1951" s="2" t="s">
        <v>11</v>
      </c>
      <c r="D1951" s="2">
        <v>0.185</v>
      </c>
      <c r="E1951" s="2" t="s">
        <v>11</v>
      </c>
      <c r="F1951" s="2">
        <v>0.15</v>
      </c>
      <c r="G1951" s="2" t="s">
        <v>11</v>
      </c>
    </row>
    <row r="1952" spans="1:7" x14ac:dyDescent="0.25">
      <c r="A1952" s="2" t="s">
        <v>29696</v>
      </c>
      <c r="B1952" s="2">
        <v>0.7</v>
      </c>
      <c r="C1952" s="2" t="s">
        <v>11</v>
      </c>
      <c r="D1952" s="2">
        <v>0.15</v>
      </c>
      <c r="E1952" s="2" t="s">
        <v>11</v>
      </c>
      <c r="F1952" s="2">
        <v>0.17</v>
      </c>
      <c r="G1952" s="2" t="s">
        <v>11</v>
      </c>
    </row>
    <row r="1953" spans="1:7" x14ac:dyDescent="0.25">
      <c r="A1953" s="2" t="s">
        <v>29697</v>
      </c>
      <c r="B1953" s="2">
        <v>0.71499999999999997</v>
      </c>
      <c r="C1953" s="2" t="s">
        <v>11</v>
      </c>
      <c r="D1953" s="2">
        <v>0.09</v>
      </c>
      <c r="E1953" s="2" t="s">
        <v>11</v>
      </c>
      <c r="F1953" s="2">
        <v>0.19500000000000001</v>
      </c>
      <c r="G1953" s="2" t="s">
        <v>11</v>
      </c>
    </row>
    <row r="1954" spans="1:7" x14ac:dyDescent="0.25">
      <c r="A1954" s="2" t="s">
        <v>29698</v>
      </c>
      <c r="B1954" s="2">
        <v>1.02</v>
      </c>
      <c r="C1954" s="2" t="s">
        <v>11</v>
      </c>
      <c r="D1954" s="2">
        <v>0.23499999999999999</v>
      </c>
      <c r="E1954" s="2" t="s">
        <v>11</v>
      </c>
      <c r="F1954" s="2">
        <v>0.155</v>
      </c>
      <c r="G1954" s="2" t="s">
        <v>11</v>
      </c>
    </row>
    <row r="1955" spans="1:7" x14ac:dyDescent="0.25">
      <c r="A1955" s="2" t="s">
        <v>29699</v>
      </c>
      <c r="B1955" s="2">
        <v>1.32</v>
      </c>
      <c r="C1955" s="2" t="s">
        <v>11</v>
      </c>
      <c r="D1955" s="2">
        <v>0.19</v>
      </c>
      <c r="E1955" s="2" t="s">
        <v>11</v>
      </c>
      <c r="F1955" s="2">
        <v>0.14000000000000001</v>
      </c>
      <c r="G1955" s="2" t="s">
        <v>11</v>
      </c>
    </row>
    <row r="1956" spans="1:7" x14ac:dyDescent="0.25">
      <c r="A1956" s="2" t="s">
        <v>29700</v>
      </c>
      <c r="B1956" s="2">
        <v>1.06</v>
      </c>
      <c r="C1956" s="2" t="s">
        <v>11</v>
      </c>
      <c r="D1956" s="2">
        <v>0.39</v>
      </c>
      <c r="E1956" s="2" t="s">
        <v>11</v>
      </c>
      <c r="F1956" s="2">
        <v>0.09</v>
      </c>
      <c r="G1956" s="2" t="s">
        <v>11</v>
      </c>
    </row>
    <row r="1957" spans="1:7" x14ac:dyDescent="0.25">
      <c r="A1957" s="2" t="s">
        <v>29701</v>
      </c>
      <c r="B1957" s="2">
        <v>0.76500000000000001</v>
      </c>
      <c r="C1957" s="2" t="s">
        <v>11</v>
      </c>
      <c r="D1957" s="2">
        <v>0.27</v>
      </c>
      <c r="E1957" s="2" t="s">
        <v>11</v>
      </c>
      <c r="F1957" s="2">
        <v>0.125</v>
      </c>
      <c r="G1957" s="2" t="s">
        <v>11</v>
      </c>
    </row>
    <row r="1958" spans="1:7" x14ac:dyDescent="0.25">
      <c r="A1958" s="2" t="s">
        <v>29702</v>
      </c>
      <c r="B1958" s="2">
        <v>0.72</v>
      </c>
      <c r="C1958" s="2" t="s">
        <v>11</v>
      </c>
      <c r="D1958" s="2">
        <v>0.245</v>
      </c>
      <c r="E1958" s="2" t="s">
        <v>11</v>
      </c>
      <c r="F1958" s="2">
        <v>0.155</v>
      </c>
      <c r="G1958" s="2" t="s">
        <v>11</v>
      </c>
    </row>
    <row r="1959" spans="1:7" x14ac:dyDescent="0.25">
      <c r="A1959" s="2" t="s">
        <v>29703</v>
      </c>
      <c r="B1959" s="2">
        <v>0.68500000000000005</v>
      </c>
      <c r="C1959" s="2" t="s">
        <v>11</v>
      </c>
      <c r="D1959" s="2">
        <v>0.125</v>
      </c>
      <c r="E1959" s="2" t="s">
        <v>11</v>
      </c>
      <c r="F1959" s="2">
        <v>0.18</v>
      </c>
      <c r="G1959" s="2" t="s">
        <v>11</v>
      </c>
    </row>
    <row r="1960" spans="1:7" x14ac:dyDescent="0.25">
      <c r="A1960" s="2" t="s">
        <v>29704</v>
      </c>
      <c r="B1960" s="2">
        <v>0.68</v>
      </c>
      <c r="C1960" s="2" t="s">
        <v>11</v>
      </c>
      <c r="D1960" s="2">
        <v>0.13</v>
      </c>
      <c r="E1960" s="2" t="s">
        <v>11</v>
      </c>
      <c r="F1960" s="2">
        <v>0.16</v>
      </c>
      <c r="G1960" s="2" t="s">
        <v>11</v>
      </c>
    </row>
    <row r="1961" spans="1:7" x14ac:dyDescent="0.25">
      <c r="A1961" s="2" t="s">
        <v>29705</v>
      </c>
      <c r="B1961" s="2">
        <v>1.3149999999999999</v>
      </c>
      <c r="C1961" s="2" t="s">
        <v>11</v>
      </c>
      <c r="D1961" s="2">
        <v>8.5000000000000006E-2</v>
      </c>
      <c r="E1961" s="2" t="s">
        <v>11</v>
      </c>
      <c r="F1961" s="2">
        <v>0.18</v>
      </c>
      <c r="G1961" s="2" t="s">
        <v>11</v>
      </c>
    </row>
    <row r="1962" spans="1:7" x14ac:dyDescent="0.25">
      <c r="A1962" s="2" t="s">
        <v>29706</v>
      </c>
      <c r="B1962" s="2">
        <v>1.1850000000000001</v>
      </c>
      <c r="C1962" s="2" t="s">
        <v>11</v>
      </c>
      <c r="D1962" s="2">
        <v>0.115</v>
      </c>
      <c r="E1962" s="2" t="s">
        <v>11</v>
      </c>
      <c r="F1962" s="2">
        <v>0.14000000000000001</v>
      </c>
      <c r="G1962" s="2" t="s">
        <v>11</v>
      </c>
    </row>
    <row r="1963" spans="1:7" x14ac:dyDescent="0.25">
      <c r="A1963" s="2" t="s">
        <v>29707</v>
      </c>
      <c r="B1963" s="2">
        <v>0.65500000000000003</v>
      </c>
      <c r="C1963" s="2" t="s">
        <v>11</v>
      </c>
      <c r="D1963" s="2">
        <v>0.13</v>
      </c>
      <c r="E1963" s="2" t="s">
        <v>11</v>
      </c>
      <c r="F1963" s="2">
        <v>0.14000000000000001</v>
      </c>
      <c r="G1963" s="2" t="s">
        <v>11</v>
      </c>
    </row>
    <row r="1964" spans="1:7" x14ac:dyDescent="0.25">
      <c r="A1964" s="2" t="s">
        <v>29708</v>
      </c>
      <c r="B1964" s="2">
        <v>1.0149999999999999</v>
      </c>
      <c r="C1964" s="2" t="s">
        <v>11</v>
      </c>
      <c r="D1964" s="2">
        <v>0.32</v>
      </c>
      <c r="E1964" s="2" t="s">
        <v>11</v>
      </c>
      <c r="F1964" s="2">
        <v>0.09</v>
      </c>
      <c r="G1964" s="2" t="s">
        <v>11</v>
      </c>
    </row>
    <row r="1965" spans="1:7" x14ac:dyDescent="0.25">
      <c r="A1965" s="2" t="s">
        <v>29709</v>
      </c>
      <c r="B1965" s="2">
        <v>1.7450000000000001</v>
      </c>
      <c r="C1965" s="2" t="s">
        <v>11</v>
      </c>
      <c r="D1965" s="2">
        <v>0.62</v>
      </c>
      <c r="E1965" s="2" t="s">
        <v>11</v>
      </c>
      <c r="F1965" s="2">
        <v>3.5000000000000003E-2</v>
      </c>
      <c r="G1965" s="2" t="s">
        <v>11</v>
      </c>
    </row>
    <row r="1966" spans="1:7" x14ac:dyDescent="0.25">
      <c r="A1966" s="2" t="s">
        <v>29710</v>
      </c>
      <c r="B1966" s="2">
        <v>1.68</v>
      </c>
      <c r="C1966" s="2" t="s">
        <v>11</v>
      </c>
      <c r="D1966" s="2">
        <v>0.66</v>
      </c>
      <c r="E1966" s="2" t="s">
        <v>11</v>
      </c>
      <c r="F1966" s="2">
        <v>1.4999999999999999E-2</v>
      </c>
      <c r="G1966" s="2" t="s">
        <v>11</v>
      </c>
    </row>
    <row r="1967" spans="1:7" x14ac:dyDescent="0.25">
      <c r="A1967" s="2" t="s">
        <v>29711</v>
      </c>
      <c r="B1967" s="2">
        <v>1.76</v>
      </c>
      <c r="C1967" s="2" t="s">
        <v>11</v>
      </c>
      <c r="D1967" s="2">
        <v>0.83499999999999996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29712</v>
      </c>
      <c r="B1968" s="2">
        <v>1.7250000000000001</v>
      </c>
      <c r="C1968" s="2" t="s">
        <v>11</v>
      </c>
      <c r="D1968" s="2">
        <v>0.79500000000000004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29713</v>
      </c>
      <c r="B1969" s="2">
        <v>1.0049999999999999</v>
      </c>
      <c r="C1969" s="2" t="s">
        <v>11</v>
      </c>
      <c r="D1969" s="2">
        <v>0.79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29714</v>
      </c>
      <c r="B1970" s="2">
        <v>1.2549999999999999</v>
      </c>
      <c r="C1970" s="2" t="s">
        <v>11</v>
      </c>
      <c r="D1970" s="2">
        <v>0.78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29715</v>
      </c>
      <c r="B1971" s="2">
        <v>0.94</v>
      </c>
      <c r="C1971" s="2" t="s">
        <v>11</v>
      </c>
      <c r="D1971" s="2">
        <v>0.68500000000000005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29716</v>
      </c>
      <c r="B1972" s="2">
        <v>1.2350000000000001</v>
      </c>
      <c r="C1972" s="2" t="s">
        <v>11</v>
      </c>
      <c r="D1972" s="2">
        <v>0.69499999999999995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29717</v>
      </c>
      <c r="B1973" s="2">
        <v>1.375</v>
      </c>
      <c r="C1973" s="2" t="s">
        <v>11</v>
      </c>
      <c r="D1973" s="2">
        <v>0.72499999999999998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29718</v>
      </c>
      <c r="B1974" s="2">
        <v>1.0649999999999999</v>
      </c>
      <c r="C1974" s="2" t="s">
        <v>11</v>
      </c>
      <c r="D1974" s="2">
        <v>0.65500000000000003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29719</v>
      </c>
      <c r="B1975" s="2">
        <v>1.895</v>
      </c>
      <c r="C1975" s="2" t="s">
        <v>11</v>
      </c>
      <c r="D1975" s="2">
        <v>0.64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29720</v>
      </c>
      <c r="B1976" s="2">
        <v>2.2549999999999999</v>
      </c>
      <c r="C1976" s="2" t="s">
        <v>11</v>
      </c>
      <c r="D1976" s="2">
        <v>0.71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29721</v>
      </c>
      <c r="B1977" s="2">
        <v>2.16</v>
      </c>
      <c r="C1977" s="2" t="s">
        <v>11</v>
      </c>
      <c r="D1977" s="2">
        <v>0.33500000000000002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29722</v>
      </c>
      <c r="B1978" s="2">
        <v>1.835</v>
      </c>
      <c r="C1978" s="2" t="s">
        <v>11</v>
      </c>
      <c r="D1978" s="2">
        <v>0.34</v>
      </c>
      <c r="E1978" s="2" t="s">
        <v>11</v>
      </c>
      <c r="F1978" s="2">
        <v>5.0000000000000001E-3</v>
      </c>
      <c r="G1978" s="2" t="s">
        <v>11</v>
      </c>
    </row>
    <row r="1979" spans="1:7" x14ac:dyDescent="0.25">
      <c r="A1979" s="2" t="s">
        <v>29723</v>
      </c>
      <c r="B1979" s="2">
        <v>1.7150000000000001</v>
      </c>
      <c r="C1979" s="2" t="s">
        <v>11</v>
      </c>
      <c r="D1979" s="2">
        <v>0.32500000000000001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29724</v>
      </c>
      <c r="B1980" s="2">
        <v>1.335</v>
      </c>
      <c r="C1980" s="2" t="s">
        <v>11</v>
      </c>
      <c r="D1980" s="2">
        <v>0.315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29725</v>
      </c>
      <c r="B1981" s="2">
        <v>1.39</v>
      </c>
      <c r="C1981" s="2" t="s">
        <v>11</v>
      </c>
      <c r="D1981" s="2">
        <v>0.23499999999999999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29726</v>
      </c>
      <c r="B1982" s="2">
        <v>1.73</v>
      </c>
      <c r="C1982" s="2" t="s">
        <v>11</v>
      </c>
      <c r="D1982" s="2">
        <v>0.51</v>
      </c>
      <c r="E1982" s="2" t="s">
        <v>11</v>
      </c>
      <c r="F1982" s="2">
        <v>5.0000000000000001E-3</v>
      </c>
      <c r="G1982" s="2" t="s">
        <v>11</v>
      </c>
    </row>
    <row r="1983" spans="1:7" x14ac:dyDescent="0.25">
      <c r="A1983" s="2" t="s">
        <v>29727</v>
      </c>
      <c r="B1983" s="2">
        <v>1.64</v>
      </c>
      <c r="C1983" s="2" t="s">
        <v>11</v>
      </c>
      <c r="D1983" s="2">
        <v>0.39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29728</v>
      </c>
      <c r="B1984" s="2">
        <v>2.0099999999999998</v>
      </c>
      <c r="C1984" s="2" t="s">
        <v>11</v>
      </c>
      <c r="D1984" s="2">
        <v>0.33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29729</v>
      </c>
      <c r="B1985" s="2">
        <v>0.96499999999999997</v>
      </c>
      <c r="C1985" s="2" t="s">
        <v>11</v>
      </c>
      <c r="D1985" s="2">
        <v>0.35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29730</v>
      </c>
      <c r="B1986" s="2">
        <v>1.21</v>
      </c>
      <c r="C1986" s="2" t="s">
        <v>11</v>
      </c>
      <c r="D1986" s="2">
        <v>0.49</v>
      </c>
      <c r="E1986" s="2" t="s">
        <v>11</v>
      </c>
      <c r="F1986" s="2">
        <v>5.0000000000000001E-3</v>
      </c>
      <c r="G1986" s="2" t="s">
        <v>11</v>
      </c>
    </row>
    <row r="1987" spans="1:7" x14ac:dyDescent="0.25">
      <c r="A1987" s="2" t="s">
        <v>29731</v>
      </c>
      <c r="B1987" s="2">
        <v>1.2</v>
      </c>
      <c r="C1987" s="2" t="s">
        <v>11</v>
      </c>
      <c r="D1987" s="2">
        <v>0.28499999999999998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29732</v>
      </c>
      <c r="B1988" s="2">
        <v>0.6</v>
      </c>
      <c r="C1988" s="2" t="s">
        <v>11</v>
      </c>
      <c r="D1988" s="2">
        <v>0.215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29733</v>
      </c>
      <c r="B1989" s="2">
        <v>0.6</v>
      </c>
      <c r="C1989" s="2" t="s">
        <v>11</v>
      </c>
      <c r="D1989" s="2">
        <v>0.34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29734</v>
      </c>
      <c r="B1990" s="2">
        <v>0.56999999999999995</v>
      </c>
      <c r="C1990" s="2" t="s">
        <v>11</v>
      </c>
      <c r="D1990" s="2">
        <v>0.34499999999999997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29735</v>
      </c>
      <c r="B1991" s="2">
        <v>0.76500000000000001</v>
      </c>
      <c r="C1991" s="2" t="s">
        <v>11</v>
      </c>
      <c r="D1991" s="2">
        <v>0.62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29736</v>
      </c>
      <c r="B1992" s="2">
        <v>1.2849999999999999</v>
      </c>
      <c r="C1992" s="2" t="s">
        <v>11</v>
      </c>
      <c r="D1992" s="2">
        <v>0.40500000000000003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29737</v>
      </c>
      <c r="B1993" s="2">
        <v>0.66500000000000004</v>
      </c>
      <c r="C1993" s="2" t="s">
        <v>11</v>
      </c>
      <c r="D1993" s="2">
        <v>0.37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29738</v>
      </c>
      <c r="B1994" s="2">
        <v>0.56499999999999995</v>
      </c>
      <c r="C1994" s="2" t="s">
        <v>11</v>
      </c>
      <c r="D1994" s="2">
        <v>0.34499999999999997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29739</v>
      </c>
      <c r="B1995" s="2">
        <v>0.62</v>
      </c>
      <c r="C1995" s="2" t="s">
        <v>11</v>
      </c>
      <c r="D1995" s="2">
        <v>0.35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29740</v>
      </c>
      <c r="B1996" s="2">
        <v>0.55000000000000004</v>
      </c>
      <c r="C1996" s="2" t="s">
        <v>11</v>
      </c>
      <c r="D1996" s="2">
        <v>0.34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29741</v>
      </c>
      <c r="B1997" s="2">
        <v>0.80500000000000005</v>
      </c>
      <c r="C1997" s="2" t="s">
        <v>11</v>
      </c>
      <c r="D1997" s="2">
        <v>0.40500000000000003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29742</v>
      </c>
      <c r="B1998" s="2">
        <v>1.075</v>
      </c>
      <c r="C1998" s="2" t="s">
        <v>11</v>
      </c>
      <c r="D1998" s="2">
        <v>0.45500000000000002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29743</v>
      </c>
      <c r="B1999" s="2">
        <v>0.62</v>
      </c>
      <c r="C1999" s="2" t="s">
        <v>11</v>
      </c>
      <c r="D1999" s="2">
        <v>0.49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29744</v>
      </c>
      <c r="B2000" s="2">
        <v>0.39</v>
      </c>
      <c r="C2000" s="2" t="s">
        <v>11</v>
      </c>
      <c r="D2000" s="2">
        <v>0.42499999999999999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29745</v>
      </c>
      <c r="B2001" s="2">
        <v>0.42</v>
      </c>
      <c r="C2001" s="2" t="s">
        <v>11</v>
      </c>
      <c r="D2001" s="2">
        <v>0.44500000000000001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29746</v>
      </c>
      <c r="B2002" s="2">
        <v>0.35</v>
      </c>
      <c r="C2002" s="2" t="s">
        <v>11</v>
      </c>
      <c r="D2002" s="2">
        <v>0.39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29747</v>
      </c>
      <c r="B2003" s="2">
        <v>0.33500000000000002</v>
      </c>
      <c r="C2003" s="2" t="s">
        <v>11</v>
      </c>
      <c r="D2003" s="2">
        <v>0.41499999999999998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29748</v>
      </c>
      <c r="B2004" s="2">
        <v>0.32</v>
      </c>
      <c r="C2004" s="2" t="s">
        <v>11</v>
      </c>
      <c r="D2004" s="2">
        <v>0.39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29749</v>
      </c>
      <c r="B2005" s="2">
        <v>0.33</v>
      </c>
      <c r="C2005" s="2" t="s">
        <v>11</v>
      </c>
      <c r="D2005" s="2">
        <v>0.41499999999999998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29750</v>
      </c>
      <c r="B2006" s="2">
        <v>0.315</v>
      </c>
      <c r="C2006" s="2" t="s">
        <v>11</v>
      </c>
      <c r="D2006" s="2">
        <v>0.39500000000000002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29751</v>
      </c>
      <c r="B2007" s="2">
        <v>0.45500000000000002</v>
      </c>
      <c r="C2007" s="2" t="s">
        <v>11</v>
      </c>
      <c r="D2007" s="2">
        <v>0.41499999999999998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29752</v>
      </c>
      <c r="B2008" s="2">
        <v>0.625</v>
      </c>
      <c r="C2008" s="2" t="s">
        <v>11</v>
      </c>
      <c r="D2008" s="2">
        <v>0.41499999999999998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29753</v>
      </c>
      <c r="B2009" s="2">
        <v>0.32500000000000001</v>
      </c>
      <c r="C2009" s="2" t="s">
        <v>11</v>
      </c>
      <c r="D2009" s="2">
        <v>0.39500000000000002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29754</v>
      </c>
      <c r="B2010" s="2">
        <v>0.32500000000000001</v>
      </c>
      <c r="C2010" s="2" t="s">
        <v>11</v>
      </c>
      <c r="D2010" s="2">
        <v>0.39500000000000002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29755</v>
      </c>
      <c r="B2011" s="2">
        <v>0.3</v>
      </c>
      <c r="C2011" s="2" t="s">
        <v>11</v>
      </c>
      <c r="D2011" s="2">
        <v>0.36499999999999999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29756</v>
      </c>
      <c r="B2012" s="2">
        <v>0.3</v>
      </c>
      <c r="C2012" s="2" t="s">
        <v>11</v>
      </c>
      <c r="D2012" s="2">
        <v>0.34499999999999997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29757</v>
      </c>
      <c r="B2013" s="2">
        <v>0.29499999999999998</v>
      </c>
      <c r="C2013" s="2" t="s">
        <v>11</v>
      </c>
      <c r="D2013" s="2">
        <v>0.34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29758</v>
      </c>
      <c r="B2014" s="2">
        <v>0.315</v>
      </c>
      <c r="C2014" s="2" t="s">
        <v>11</v>
      </c>
      <c r="D2014" s="2">
        <v>0.375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29759</v>
      </c>
      <c r="B2015" s="2">
        <v>0.33</v>
      </c>
      <c r="C2015" s="2" t="s">
        <v>11</v>
      </c>
      <c r="D2015" s="2">
        <v>0.40500000000000003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29760</v>
      </c>
      <c r="B2016" s="2">
        <v>0.34</v>
      </c>
      <c r="C2016" s="2" t="s">
        <v>11</v>
      </c>
      <c r="D2016" s="2">
        <v>0.43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29761</v>
      </c>
      <c r="B2017" s="2">
        <v>0.32500000000000001</v>
      </c>
      <c r="C2017" s="2" t="s">
        <v>11</v>
      </c>
      <c r="D2017" s="2">
        <v>0.39500000000000002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29762</v>
      </c>
      <c r="B2018" s="2">
        <v>0.29499999999999998</v>
      </c>
      <c r="C2018" s="2" t="s">
        <v>11</v>
      </c>
      <c r="D2018" s="2">
        <v>0.39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29763</v>
      </c>
      <c r="B2019" s="2">
        <v>0.315</v>
      </c>
      <c r="C2019" s="2" t="s">
        <v>11</v>
      </c>
      <c r="D2019" s="2">
        <v>0.39500000000000002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29764</v>
      </c>
      <c r="B2020" s="2">
        <v>0.375</v>
      </c>
      <c r="C2020" s="2" t="s">
        <v>11</v>
      </c>
      <c r="D2020" s="2">
        <v>0.42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29765</v>
      </c>
      <c r="B2021" s="2">
        <v>0.32500000000000001</v>
      </c>
      <c r="C2021" s="2" t="s">
        <v>11</v>
      </c>
      <c r="D2021" s="2">
        <v>0.41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29766</v>
      </c>
      <c r="B2022" s="2">
        <v>0.77</v>
      </c>
      <c r="C2022" s="2" t="s">
        <v>11</v>
      </c>
      <c r="D2022" s="2">
        <v>0.44500000000000001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29767</v>
      </c>
      <c r="B2023" s="2">
        <v>0.51</v>
      </c>
      <c r="C2023" s="2" t="s">
        <v>11</v>
      </c>
      <c r="D2023" s="2">
        <v>0.41499999999999998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29768</v>
      </c>
      <c r="B2024" s="2">
        <v>0.4</v>
      </c>
      <c r="C2024" s="2" t="s">
        <v>11</v>
      </c>
      <c r="D2024" s="2">
        <v>0.34499999999999997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29769</v>
      </c>
      <c r="B2025" s="2">
        <v>0.375</v>
      </c>
      <c r="C2025" s="2" t="s">
        <v>11</v>
      </c>
      <c r="D2025" s="2">
        <v>0.33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29770</v>
      </c>
      <c r="B2026" s="2">
        <v>0.35499999999999998</v>
      </c>
      <c r="C2026" s="2" t="s">
        <v>11</v>
      </c>
      <c r="D2026" s="2">
        <v>0.30499999999999999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29771</v>
      </c>
      <c r="B2027" s="2">
        <v>0.33500000000000002</v>
      </c>
      <c r="C2027" s="2" t="s">
        <v>11</v>
      </c>
      <c r="D2027" s="2">
        <v>0.31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29772</v>
      </c>
      <c r="B2028" s="2">
        <v>0.35499999999999998</v>
      </c>
      <c r="C2028" s="2" t="s">
        <v>11</v>
      </c>
      <c r="D2028" s="2">
        <v>0.31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29773</v>
      </c>
      <c r="B2029" s="2">
        <v>0.375</v>
      </c>
      <c r="C2029" s="2" t="s">
        <v>11</v>
      </c>
      <c r="D2029" s="2">
        <v>0.34499999999999997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29774</v>
      </c>
      <c r="B2030" s="2">
        <v>0.39500000000000002</v>
      </c>
      <c r="C2030" s="2" t="s">
        <v>11</v>
      </c>
      <c r="D2030" s="2">
        <v>0.375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29775</v>
      </c>
      <c r="B2031" s="2">
        <v>0.37</v>
      </c>
      <c r="C2031" s="2" t="s">
        <v>11</v>
      </c>
      <c r="D2031" s="2">
        <v>0.34499999999999997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29776</v>
      </c>
      <c r="B2032" s="2">
        <v>0.34499999999999997</v>
      </c>
      <c r="C2032" s="2" t="s">
        <v>11</v>
      </c>
      <c r="D2032" s="2">
        <v>0.3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29777</v>
      </c>
      <c r="B2033" s="2">
        <v>0.36</v>
      </c>
      <c r="C2033" s="2" t="s">
        <v>11</v>
      </c>
      <c r="D2033" s="2">
        <v>0.3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29778</v>
      </c>
      <c r="B2034" s="2">
        <v>0.34</v>
      </c>
      <c r="C2034" s="2" t="s">
        <v>11</v>
      </c>
      <c r="D2034" s="2">
        <v>0.3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29779</v>
      </c>
      <c r="B2035" s="2">
        <v>0.36</v>
      </c>
      <c r="C2035" s="2" t="s">
        <v>11</v>
      </c>
      <c r="D2035" s="2">
        <v>0.32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29780</v>
      </c>
      <c r="B2036" s="2">
        <v>0.34</v>
      </c>
      <c r="C2036" s="2" t="s">
        <v>11</v>
      </c>
      <c r="D2036" s="2">
        <v>0.32500000000000001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29781</v>
      </c>
      <c r="B2037" s="2">
        <v>0.375</v>
      </c>
      <c r="C2037" s="2" t="s">
        <v>11</v>
      </c>
      <c r="D2037" s="2">
        <v>0.34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29782</v>
      </c>
      <c r="B2038" s="2">
        <v>0.42499999999999999</v>
      </c>
      <c r="C2038" s="2" t="s">
        <v>11</v>
      </c>
      <c r="D2038" s="2">
        <v>0.33500000000000002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29783</v>
      </c>
      <c r="B2039" s="2">
        <v>0.35</v>
      </c>
      <c r="C2039" s="2" t="s">
        <v>11</v>
      </c>
      <c r="D2039" s="2">
        <v>0.31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29784</v>
      </c>
      <c r="B2040" s="2">
        <v>0.72</v>
      </c>
      <c r="C2040" s="2" t="s">
        <v>11</v>
      </c>
      <c r="D2040" s="2">
        <v>0.31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29785</v>
      </c>
      <c r="B2041" s="2">
        <v>0.35</v>
      </c>
      <c r="C2041" s="2" t="s">
        <v>11</v>
      </c>
      <c r="D2041" s="2">
        <v>0.31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29786</v>
      </c>
      <c r="B2042" s="2">
        <v>0.34</v>
      </c>
      <c r="C2042" s="2" t="s">
        <v>11</v>
      </c>
      <c r="D2042" s="2">
        <v>0.29499999999999998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29787</v>
      </c>
      <c r="B2043" s="2">
        <v>0.35499999999999998</v>
      </c>
      <c r="C2043" s="2" t="s">
        <v>11</v>
      </c>
      <c r="D2043" s="2">
        <v>0.29499999999999998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29788</v>
      </c>
      <c r="B2044" s="2">
        <v>0.36</v>
      </c>
      <c r="C2044" s="2" t="s">
        <v>11</v>
      </c>
      <c r="D2044" s="2">
        <v>0.33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29789</v>
      </c>
      <c r="B2045" s="2">
        <v>0.37</v>
      </c>
      <c r="C2045" s="2" t="s">
        <v>11</v>
      </c>
      <c r="D2045" s="2">
        <v>0.37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29790</v>
      </c>
      <c r="B2046" s="2">
        <v>0.39</v>
      </c>
      <c r="C2046" s="2" t="s">
        <v>11</v>
      </c>
      <c r="D2046" s="2">
        <v>0.42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29791</v>
      </c>
      <c r="B2047" s="2">
        <v>0.45500000000000002</v>
      </c>
      <c r="C2047" s="2" t="s">
        <v>11</v>
      </c>
      <c r="D2047" s="2">
        <v>0.2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29792</v>
      </c>
      <c r="B2048" s="2">
        <v>0.51500000000000001</v>
      </c>
      <c r="C2048" s="2" t="s">
        <v>11</v>
      </c>
      <c r="D2048" s="2">
        <v>0.245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29793</v>
      </c>
      <c r="B2049" s="2">
        <v>0.6</v>
      </c>
      <c r="C2049" s="2" t="s">
        <v>11</v>
      </c>
      <c r="D2049" s="2">
        <v>0.215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29794</v>
      </c>
      <c r="B2050" s="2">
        <v>0.59</v>
      </c>
      <c r="C2050" s="2" t="s">
        <v>11</v>
      </c>
      <c r="D2050" s="2">
        <v>0.28499999999999998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29795</v>
      </c>
      <c r="B2051" s="2">
        <v>0.995</v>
      </c>
      <c r="C2051" s="2" t="s">
        <v>11</v>
      </c>
      <c r="D2051" s="2">
        <v>0.255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29796</v>
      </c>
      <c r="B2052" s="2">
        <v>0.755</v>
      </c>
      <c r="C2052" s="2" t="s">
        <v>11</v>
      </c>
      <c r="D2052" s="2">
        <v>0.30499999999999999</v>
      </c>
      <c r="E2052" s="2" t="s">
        <v>11</v>
      </c>
      <c r="F2052" s="2">
        <v>0</v>
      </c>
      <c r="G2052" s="2" t="s">
        <v>11</v>
      </c>
    </row>
    <row r="2053" spans="1:7" x14ac:dyDescent="0.25">
      <c r="A2053" s="2" t="s">
        <v>29797</v>
      </c>
      <c r="B2053" s="2">
        <v>0.7</v>
      </c>
      <c r="C2053" s="2" t="s">
        <v>11</v>
      </c>
      <c r="D2053" s="2">
        <v>0.30499999999999999</v>
      </c>
      <c r="E2053" s="2" t="s">
        <v>11</v>
      </c>
      <c r="F2053" s="2">
        <v>0</v>
      </c>
      <c r="G2053" s="2" t="s">
        <v>11</v>
      </c>
    </row>
    <row r="2054" spans="1:7" x14ac:dyDescent="0.25">
      <c r="A2054" s="2" t="s">
        <v>29798</v>
      </c>
      <c r="B2054" s="2">
        <v>0.745</v>
      </c>
      <c r="C2054" s="2" t="s">
        <v>11</v>
      </c>
      <c r="D2054" s="2">
        <v>0.26</v>
      </c>
      <c r="E2054" s="2" t="s">
        <v>11</v>
      </c>
      <c r="F2054" s="2">
        <v>0</v>
      </c>
      <c r="G2054" s="2" t="s">
        <v>11</v>
      </c>
    </row>
    <row r="2055" spans="1:7" x14ac:dyDescent="0.25">
      <c r="A2055" s="2" t="s">
        <v>29799</v>
      </c>
      <c r="B2055" s="2">
        <v>0.75</v>
      </c>
      <c r="C2055" s="2" t="s">
        <v>11</v>
      </c>
      <c r="D2055" s="2">
        <v>0.255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29800</v>
      </c>
      <c r="B2056" s="2">
        <v>0.76</v>
      </c>
      <c r="C2056" s="2" t="s">
        <v>11</v>
      </c>
      <c r="D2056" s="2">
        <v>0.27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29801</v>
      </c>
      <c r="B2057" s="2">
        <v>0.71499999999999997</v>
      </c>
      <c r="C2057" s="2" t="s">
        <v>11</v>
      </c>
      <c r="D2057" s="2">
        <v>0.24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29802</v>
      </c>
      <c r="B2058" s="2">
        <v>0.89500000000000002</v>
      </c>
      <c r="C2058" s="2" t="s">
        <v>11</v>
      </c>
      <c r="D2058" s="2">
        <v>0.25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29803</v>
      </c>
      <c r="B2059" s="2">
        <v>0.77</v>
      </c>
      <c r="C2059" s="2" t="s">
        <v>11</v>
      </c>
      <c r="D2059" s="2">
        <v>0.28999999999999998</v>
      </c>
      <c r="E2059" s="2" t="s">
        <v>11</v>
      </c>
      <c r="F2059" s="2">
        <v>0</v>
      </c>
      <c r="G2059" s="2" t="s">
        <v>11</v>
      </c>
    </row>
    <row r="2060" spans="1:7" x14ac:dyDescent="0.25">
      <c r="A2060" s="2" t="s">
        <v>29804</v>
      </c>
      <c r="B2060" s="2">
        <v>0.78</v>
      </c>
      <c r="C2060" s="2" t="s">
        <v>11</v>
      </c>
      <c r="D2060" s="2">
        <v>0.33500000000000002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29805</v>
      </c>
      <c r="B2061" s="2">
        <v>1.03</v>
      </c>
      <c r="C2061" s="2" t="s">
        <v>11</v>
      </c>
      <c r="D2061" s="2">
        <v>0.375</v>
      </c>
      <c r="E2061" s="2" t="s">
        <v>11</v>
      </c>
      <c r="F2061" s="2">
        <v>0</v>
      </c>
      <c r="G2061" s="2" t="s">
        <v>11</v>
      </c>
    </row>
    <row r="2062" spans="1:7" x14ac:dyDescent="0.25">
      <c r="A2062" s="2" t="s">
        <v>29806</v>
      </c>
      <c r="B2062" s="2">
        <v>1.03</v>
      </c>
      <c r="C2062" s="2" t="s">
        <v>11</v>
      </c>
      <c r="D2062" s="2">
        <v>0.38</v>
      </c>
      <c r="E2062" s="2" t="s">
        <v>11</v>
      </c>
      <c r="F2062" s="2">
        <v>0</v>
      </c>
      <c r="G2062" s="2" t="s">
        <v>11</v>
      </c>
    </row>
    <row r="2063" spans="1:7" x14ac:dyDescent="0.25">
      <c r="A2063" s="2" t="s">
        <v>29807</v>
      </c>
      <c r="B2063" s="2">
        <v>0.72</v>
      </c>
      <c r="C2063" s="2" t="s">
        <v>11</v>
      </c>
      <c r="D2063" s="2">
        <v>0.27</v>
      </c>
      <c r="E2063" s="2" t="s">
        <v>11</v>
      </c>
      <c r="F2063" s="2">
        <v>0</v>
      </c>
      <c r="G2063" s="2" t="s">
        <v>11</v>
      </c>
    </row>
    <row r="2064" spans="1:7" x14ac:dyDescent="0.25">
      <c r="A2064" s="2" t="s">
        <v>29808</v>
      </c>
      <c r="B2064" s="2">
        <v>0.70499999999999996</v>
      </c>
      <c r="C2064" s="2" t="s">
        <v>11</v>
      </c>
      <c r="D2064" s="2">
        <v>0.245</v>
      </c>
      <c r="E2064" s="2" t="s">
        <v>11</v>
      </c>
      <c r="F2064" s="2">
        <v>0</v>
      </c>
      <c r="G2064" s="2" t="s">
        <v>11</v>
      </c>
    </row>
    <row r="2065" spans="1:7" x14ac:dyDescent="0.25">
      <c r="A2065" s="2" t="s">
        <v>29809</v>
      </c>
      <c r="B2065" s="2">
        <v>0.70499999999999996</v>
      </c>
      <c r="C2065" s="2" t="s">
        <v>11</v>
      </c>
      <c r="D2065" s="2">
        <v>0.315</v>
      </c>
      <c r="E2065" s="2" t="s">
        <v>11</v>
      </c>
      <c r="F2065" s="2">
        <v>0</v>
      </c>
      <c r="G2065" s="2" t="s">
        <v>11</v>
      </c>
    </row>
    <row r="2066" spans="1:7" x14ac:dyDescent="0.25">
      <c r="A2066" s="2" t="s">
        <v>29810</v>
      </c>
      <c r="B2066" s="2">
        <v>0.76</v>
      </c>
      <c r="C2066" s="2" t="s">
        <v>11</v>
      </c>
      <c r="D2066" s="2">
        <v>0.35</v>
      </c>
      <c r="E2066" s="2" t="s">
        <v>11</v>
      </c>
      <c r="F2066" s="2">
        <v>0</v>
      </c>
      <c r="G2066" s="2" t="s">
        <v>11</v>
      </c>
    </row>
    <row r="2067" spans="1:7" x14ac:dyDescent="0.25">
      <c r="A2067" s="2" t="s">
        <v>29811</v>
      </c>
      <c r="B2067" s="2">
        <v>1.22</v>
      </c>
      <c r="C2067" s="2" t="s">
        <v>11</v>
      </c>
      <c r="D2067" s="2">
        <v>0.47499999999999998</v>
      </c>
      <c r="E2067" s="2" t="s">
        <v>11</v>
      </c>
      <c r="F2067" s="2">
        <v>0</v>
      </c>
      <c r="G2067" s="2" t="s">
        <v>11</v>
      </c>
    </row>
    <row r="2068" spans="1:7" x14ac:dyDescent="0.25">
      <c r="A2068" s="2" t="s">
        <v>29812</v>
      </c>
      <c r="B2068" s="2">
        <v>1.73</v>
      </c>
      <c r="C2068" s="2" t="s">
        <v>11</v>
      </c>
      <c r="D2068" s="2">
        <v>0.35</v>
      </c>
      <c r="E2068" s="2" t="s">
        <v>11</v>
      </c>
      <c r="F2068" s="2">
        <v>0</v>
      </c>
      <c r="G2068" s="2" t="s">
        <v>11</v>
      </c>
    </row>
    <row r="2069" spans="1:7" x14ac:dyDescent="0.25">
      <c r="A2069" s="2" t="s">
        <v>29813</v>
      </c>
      <c r="B2069" s="2">
        <v>0.76</v>
      </c>
      <c r="C2069" s="2" t="s">
        <v>11</v>
      </c>
      <c r="D2069" s="2">
        <v>0.33500000000000002</v>
      </c>
      <c r="E2069" s="2" t="s">
        <v>11</v>
      </c>
      <c r="F2069" s="2">
        <v>0</v>
      </c>
      <c r="G2069" s="2" t="s">
        <v>11</v>
      </c>
    </row>
    <row r="2070" spans="1:7" x14ac:dyDescent="0.25">
      <c r="A2070" s="2" t="s">
        <v>29814</v>
      </c>
      <c r="B2070" s="2">
        <v>0.77</v>
      </c>
      <c r="C2070" s="2" t="s">
        <v>11</v>
      </c>
      <c r="D2070" s="2">
        <v>0.36499999999999999</v>
      </c>
      <c r="E2070" s="2" t="s">
        <v>11</v>
      </c>
      <c r="F2070" s="2">
        <v>0</v>
      </c>
      <c r="G2070" s="2" t="s">
        <v>11</v>
      </c>
    </row>
    <row r="2071" spans="1:7" x14ac:dyDescent="0.25">
      <c r="A2071" s="2" t="s">
        <v>29815</v>
      </c>
      <c r="B2071" s="2">
        <v>0.76500000000000001</v>
      </c>
      <c r="C2071" s="2" t="s">
        <v>11</v>
      </c>
      <c r="D2071" s="2">
        <v>0.36499999999999999</v>
      </c>
      <c r="E2071" s="2" t="s">
        <v>11</v>
      </c>
      <c r="F2071" s="2">
        <v>0</v>
      </c>
      <c r="G2071" s="2" t="s">
        <v>11</v>
      </c>
    </row>
    <row r="2072" spans="1:7" x14ac:dyDescent="0.25">
      <c r="A2072" s="2" t="s">
        <v>29816</v>
      </c>
      <c r="B2072" s="2">
        <v>1.355</v>
      </c>
      <c r="C2072" s="2" t="s">
        <v>11</v>
      </c>
      <c r="D2072" s="2">
        <v>0.36</v>
      </c>
      <c r="E2072" s="2" t="s">
        <v>11</v>
      </c>
      <c r="F2072" s="2">
        <v>0</v>
      </c>
      <c r="G2072" s="2" t="s">
        <v>11</v>
      </c>
    </row>
    <row r="2073" spans="1:7" x14ac:dyDescent="0.25">
      <c r="A2073" s="2" t="s">
        <v>29817</v>
      </c>
      <c r="B2073" s="2">
        <v>1.06</v>
      </c>
      <c r="C2073" s="2" t="s">
        <v>11</v>
      </c>
      <c r="D2073" s="2">
        <v>0.35499999999999998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29818</v>
      </c>
      <c r="B2074" s="2">
        <v>0.84</v>
      </c>
      <c r="C2074" s="2" t="s">
        <v>11</v>
      </c>
      <c r="D2074" s="2">
        <v>0.37</v>
      </c>
      <c r="E2074" s="2" t="s">
        <v>11</v>
      </c>
      <c r="F2074" s="2">
        <v>0</v>
      </c>
      <c r="G2074" s="2" t="s">
        <v>11</v>
      </c>
    </row>
    <row r="2075" spans="1:7" x14ac:dyDescent="0.25">
      <c r="A2075" s="2" t="s">
        <v>29819</v>
      </c>
      <c r="B2075" s="2">
        <v>0.78500000000000003</v>
      </c>
      <c r="C2075" s="2" t="s">
        <v>11</v>
      </c>
      <c r="D2075" s="2">
        <v>0.315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29820</v>
      </c>
      <c r="B2076" s="2">
        <v>0.78500000000000003</v>
      </c>
      <c r="C2076" s="2" t="s">
        <v>11</v>
      </c>
      <c r="D2076" s="2">
        <v>0.40500000000000003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29821</v>
      </c>
      <c r="B2077" s="2">
        <v>0.92</v>
      </c>
      <c r="C2077" s="2" t="s">
        <v>11</v>
      </c>
      <c r="D2077" s="2">
        <v>0.46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29822</v>
      </c>
      <c r="B2078" s="2">
        <v>0.80500000000000005</v>
      </c>
      <c r="C2078" s="2" t="s">
        <v>11</v>
      </c>
      <c r="D2078" s="2">
        <v>0.42499999999999999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29823</v>
      </c>
      <c r="B2079" s="2">
        <v>0.61</v>
      </c>
      <c r="C2079" s="2" t="s">
        <v>11</v>
      </c>
      <c r="D2079" s="2">
        <v>0.34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29824</v>
      </c>
      <c r="B2080" s="2">
        <v>0.57999999999999996</v>
      </c>
      <c r="C2080" s="2" t="s">
        <v>11</v>
      </c>
      <c r="D2080" s="2">
        <v>0.315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29825</v>
      </c>
      <c r="B2081" s="2">
        <v>0.56499999999999995</v>
      </c>
      <c r="C2081" s="2" t="s">
        <v>11</v>
      </c>
      <c r="D2081" s="2">
        <v>0.29499999999999998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29826</v>
      </c>
      <c r="B2082" s="2">
        <v>0.64</v>
      </c>
      <c r="C2082" s="2" t="s">
        <v>11</v>
      </c>
      <c r="D2082" s="2">
        <v>0.31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29827</v>
      </c>
      <c r="B2083" s="2">
        <v>0.7</v>
      </c>
      <c r="C2083" s="2" t="s">
        <v>11</v>
      </c>
      <c r="D2083" s="2">
        <v>0.32500000000000001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29828</v>
      </c>
      <c r="B2084" s="2">
        <v>1.0349999999999999</v>
      </c>
      <c r="C2084" s="2" t="s">
        <v>11</v>
      </c>
      <c r="D2084" s="2">
        <v>0.28000000000000003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29829</v>
      </c>
      <c r="B2085" s="2">
        <v>0.56999999999999995</v>
      </c>
      <c r="C2085" s="2" t="s">
        <v>11</v>
      </c>
      <c r="D2085" s="2">
        <v>0.27500000000000002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29830</v>
      </c>
      <c r="B2086" s="2">
        <v>0.59</v>
      </c>
      <c r="C2086" s="2" t="s">
        <v>11</v>
      </c>
      <c r="D2086" s="2">
        <v>0.35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29831</v>
      </c>
      <c r="B2087" s="2">
        <v>0.55000000000000004</v>
      </c>
      <c r="C2087" s="2" t="s">
        <v>11</v>
      </c>
      <c r="D2087" s="2">
        <v>0.33500000000000002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29832</v>
      </c>
      <c r="B2088" s="2">
        <v>0.52500000000000002</v>
      </c>
      <c r="C2088" s="2" t="s">
        <v>11</v>
      </c>
      <c r="D2088" s="2">
        <v>0.29499999999999998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29833</v>
      </c>
      <c r="B2089" s="2">
        <v>0.61</v>
      </c>
      <c r="C2089" s="2" t="s">
        <v>11</v>
      </c>
      <c r="D2089" s="2">
        <v>0.36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29834</v>
      </c>
      <c r="B2090" s="2">
        <v>0.47499999999999998</v>
      </c>
      <c r="C2090" s="2" t="s">
        <v>11</v>
      </c>
      <c r="D2090" s="2">
        <v>0.31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29835</v>
      </c>
      <c r="B2091" s="2">
        <v>0.56000000000000005</v>
      </c>
      <c r="C2091" s="2" t="s">
        <v>11</v>
      </c>
      <c r="D2091" s="2">
        <v>0.28999999999999998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29836</v>
      </c>
      <c r="B2092" s="2">
        <v>1.21</v>
      </c>
      <c r="C2092" s="2" t="s">
        <v>11</v>
      </c>
      <c r="D2092" s="2">
        <v>0.26500000000000001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29837</v>
      </c>
      <c r="B2093" s="2">
        <v>1.1950000000000001</v>
      </c>
      <c r="C2093" s="2" t="s">
        <v>11</v>
      </c>
      <c r="D2093" s="2">
        <v>0.29499999999999998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29838</v>
      </c>
      <c r="B2094" s="2">
        <v>1.27</v>
      </c>
      <c r="C2094" s="2" t="s">
        <v>11</v>
      </c>
      <c r="D2094" s="2">
        <v>0.33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29839</v>
      </c>
      <c r="B2095" s="2">
        <v>0.79</v>
      </c>
      <c r="C2095" s="2" t="s">
        <v>11</v>
      </c>
      <c r="D2095" s="2">
        <v>0.23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29840</v>
      </c>
      <c r="B2096" s="2">
        <v>0.51</v>
      </c>
      <c r="C2096" s="2" t="s">
        <v>11</v>
      </c>
      <c r="D2096" s="2">
        <v>0.41499999999999998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29841</v>
      </c>
      <c r="B2097" s="2">
        <v>0.52</v>
      </c>
      <c r="C2097" s="2" t="s">
        <v>11</v>
      </c>
      <c r="D2097" s="2">
        <v>0.51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29842</v>
      </c>
      <c r="B2098" s="2">
        <v>0.46</v>
      </c>
      <c r="C2098" s="2" t="s">
        <v>11</v>
      </c>
      <c r="D2098" s="2">
        <v>0.47499999999999998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29843</v>
      </c>
      <c r="B2099" s="2">
        <v>0.47</v>
      </c>
      <c r="C2099" s="2" t="s">
        <v>11</v>
      </c>
      <c r="D2099" s="2">
        <v>0.49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29844</v>
      </c>
      <c r="B2100" s="2">
        <v>0.47</v>
      </c>
      <c r="C2100" s="2" t="s">
        <v>11</v>
      </c>
      <c r="D2100" s="2">
        <v>0.495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29845</v>
      </c>
      <c r="B2101" s="2">
        <v>0.55500000000000005</v>
      </c>
      <c r="C2101" s="2" t="s">
        <v>11</v>
      </c>
      <c r="D2101" s="2">
        <v>0.45500000000000002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29846</v>
      </c>
      <c r="B2102" s="2">
        <v>0.78</v>
      </c>
      <c r="C2102" s="2" t="s">
        <v>11</v>
      </c>
      <c r="D2102" s="2">
        <v>0.45500000000000002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29847</v>
      </c>
      <c r="B2103" s="2">
        <v>0.33500000000000002</v>
      </c>
      <c r="C2103" s="2" t="s">
        <v>11</v>
      </c>
      <c r="D2103" s="2">
        <v>0.38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29848</v>
      </c>
      <c r="B2104" s="2">
        <v>0.35</v>
      </c>
      <c r="C2104" s="2" t="s">
        <v>11</v>
      </c>
      <c r="D2104" s="2">
        <v>0.39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29849</v>
      </c>
      <c r="B2105" s="2">
        <v>0.34499999999999997</v>
      </c>
      <c r="C2105" s="2" t="s">
        <v>11</v>
      </c>
      <c r="D2105" s="2">
        <v>0.39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29850</v>
      </c>
      <c r="B2106" s="2">
        <v>0.39500000000000002</v>
      </c>
      <c r="C2106" s="2" t="s">
        <v>11</v>
      </c>
      <c r="D2106" s="2">
        <v>0.40500000000000003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29851</v>
      </c>
      <c r="B2107" s="2">
        <v>0.53500000000000003</v>
      </c>
      <c r="C2107" s="2" t="s">
        <v>11</v>
      </c>
      <c r="D2107" s="2">
        <v>0.35499999999999998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29852</v>
      </c>
      <c r="B2108" s="2">
        <v>1.1100000000000001</v>
      </c>
      <c r="C2108" s="2" t="s">
        <v>11</v>
      </c>
      <c r="D2108" s="2">
        <v>0.33500000000000002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29853</v>
      </c>
      <c r="B2109" s="2">
        <v>1.125</v>
      </c>
      <c r="C2109" s="2" t="s">
        <v>11</v>
      </c>
      <c r="D2109" s="2">
        <v>0.35499999999999998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29854</v>
      </c>
      <c r="B2110" s="2">
        <v>1.1100000000000001</v>
      </c>
      <c r="C2110" s="2" t="s">
        <v>11</v>
      </c>
      <c r="D2110" s="2">
        <v>0.34499999999999997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29855</v>
      </c>
      <c r="B2111" s="2">
        <v>1.1000000000000001</v>
      </c>
      <c r="C2111" s="2" t="s">
        <v>11</v>
      </c>
      <c r="D2111" s="2">
        <v>0.30499999999999999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29856</v>
      </c>
      <c r="B2112" s="2">
        <v>1.095</v>
      </c>
      <c r="C2112" s="2" t="s">
        <v>11</v>
      </c>
      <c r="D2112" s="2">
        <v>0.30499999999999999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29857</v>
      </c>
      <c r="B2113" s="2">
        <v>1.105</v>
      </c>
      <c r="C2113" s="2" t="s">
        <v>11</v>
      </c>
      <c r="D2113" s="2">
        <v>0.30499999999999999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29858</v>
      </c>
      <c r="B2114" s="2">
        <v>0.51</v>
      </c>
      <c r="C2114" s="2" t="s">
        <v>11</v>
      </c>
      <c r="D2114" s="2">
        <v>0.315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29859</v>
      </c>
      <c r="B2115" s="2">
        <v>0.39</v>
      </c>
      <c r="C2115" s="2" t="s">
        <v>11</v>
      </c>
      <c r="D2115" s="2">
        <v>0.34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29860</v>
      </c>
      <c r="B2116" s="2">
        <v>0.4</v>
      </c>
      <c r="C2116" s="2" t="s">
        <v>11</v>
      </c>
      <c r="D2116" s="2">
        <v>0.35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29861</v>
      </c>
      <c r="B2117" s="2">
        <v>0.39</v>
      </c>
      <c r="C2117" s="2" t="s">
        <v>11</v>
      </c>
      <c r="D2117" s="2">
        <v>0.33500000000000002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29862</v>
      </c>
      <c r="B2118" s="2">
        <v>0.56499999999999995</v>
      </c>
      <c r="C2118" s="2" t="s">
        <v>11</v>
      </c>
      <c r="D2118" s="2">
        <v>0.46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29863</v>
      </c>
      <c r="B2119" s="2">
        <v>0.84499999999999997</v>
      </c>
      <c r="C2119" s="2" t="s">
        <v>11</v>
      </c>
      <c r="D2119" s="2">
        <v>0.375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29864</v>
      </c>
      <c r="B2120" s="2">
        <v>0.46500000000000002</v>
      </c>
      <c r="C2120" s="2" t="s">
        <v>11</v>
      </c>
      <c r="D2120" s="2">
        <v>0.36499999999999999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29865</v>
      </c>
      <c r="B2121" s="2">
        <v>0.42499999999999999</v>
      </c>
      <c r="C2121" s="2" t="s">
        <v>11</v>
      </c>
      <c r="D2121" s="2">
        <v>0.41499999999999998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29866</v>
      </c>
      <c r="B2122" s="2">
        <v>0.35</v>
      </c>
      <c r="C2122" s="2" t="s">
        <v>11</v>
      </c>
      <c r="D2122" s="2">
        <v>0.30499999999999999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29867</v>
      </c>
      <c r="B2123" s="2">
        <v>0.35</v>
      </c>
      <c r="C2123" s="2" t="s">
        <v>11</v>
      </c>
      <c r="D2123" s="2">
        <v>0.31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29868</v>
      </c>
      <c r="B2124" s="2">
        <v>0.505</v>
      </c>
      <c r="C2124" s="2" t="s">
        <v>11</v>
      </c>
      <c r="D2124" s="2">
        <v>0.52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29869</v>
      </c>
      <c r="B2125" s="2">
        <v>0.52500000000000002</v>
      </c>
      <c r="C2125" s="2" t="s">
        <v>11</v>
      </c>
      <c r="D2125" s="2">
        <v>0.52500000000000002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29870</v>
      </c>
      <c r="B2126" s="2">
        <v>0.37</v>
      </c>
      <c r="C2126" s="2" t="s">
        <v>11</v>
      </c>
      <c r="D2126" s="2">
        <v>0.35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29871</v>
      </c>
      <c r="B2127" s="2">
        <v>0.36499999999999999</v>
      </c>
      <c r="C2127" s="2" t="s">
        <v>11</v>
      </c>
      <c r="D2127" s="2">
        <v>0.35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29872</v>
      </c>
      <c r="B2128" s="2">
        <v>0.38500000000000001</v>
      </c>
      <c r="C2128" s="2" t="s">
        <v>11</v>
      </c>
      <c r="D2128" s="2">
        <v>0.34499999999999997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29873</v>
      </c>
      <c r="B2129" s="2">
        <v>0.34499999999999997</v>
      </c>
      <c r="C2129" s="2" t="s">
        <v>11</v>
      </c>
      <c r="D2129" s="2">
        <v>0.31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29874</v>
      </c>
      <c r="B2130" s="2">
        <v>0.35499999999999998</v>
      </c>
      <c r="C2130" s="2" t="s">
        <v>11</v>
      </c>
      <c r="D2130" s="2">
        <v>0.33500000000000002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29875</v>
      </c>
      <c r="B2131" s="2">
        <v>0.35499999999999998</v>
      </c>
      <c r="C2131" s="2" t="s">
        <v>11</v>
      </c>
      <c r="D2131" s="2">
        <v>0.31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29876</v>
      </c>
      <c r="B2132" s="2">
        <v>0.79500000000000004</v>
      </c>
      <c r="C2132" s="2" t="s">
        <v>11</v>
      </c>
      <c r="D2132" s="2">
        <v>0.315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29877</v>
      </c>
      <c r="B2133" s="2">
        <v>0.36</v>
      </c>
      <c r="C2133" s="2" t="s">
        <v>11</v>
      </c>
      <c r="D2133" s="2">
        <v>0.32500000000000001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29878</v>
      </c>
      <c r="B2134" s="2">
        <v>0.38500000000000001</v>
      </c>
      <c r="C2134" s="2" t="s">
        <v>11</v>
      </c>
      <c r="D2134" s="2">
        <v>0.35499999999999998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29879</v>
      </c>
      <c r="B2135" s="2">
        <v>0.38500000000000001</v>
      </c>
      <c r="C2135" s="2" t="s">
        <v>11</v>
      </c>
      <c r="D2135" s="2">
        <v>0.36499999999999999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29880</v>
      </c>
      <c r="B2136" s="2">
        <v>0.37</v>
      </c>
      <c r="C2136" s="2" t="s">
        <v>11</v>
      </c>
      <c r="D2136" s="2">
        <v>0.36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29881</v>
      </c>
      <c r="B2137" s="2">
        <v>0.36499999999999999</v>
      </c>
      <c r="C2137" s="2" t="s">
        <v>11</v>
      </c>
      <c r="D2137" s="2">
        <v>0.34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29882</v>
      </c>
      <c r="B2138" s="2">
        <v>0.34499999999999997</v>
      </c>
      <c r="C2138" s="2" t="s">
        <v>11</v>
      </c>
      <c r="D2138" s="2">
        <v>0.31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29883</v>
      </c>
      <c r="B2139" s="2">
        <v>0.47</v>
      </c>
      <c r="C2139" s="2" t="s">
        <v>11</v>
      </c>
      <c r="D2139" s="2">
        <v>0.3</v>
      </c>
      <c r="E2139" s="2" t="s">
        <v>11</v>
      </c>
      <c r="F2139" s="2">
        <v>0.01</v>
      </c>
      <c r="G2139" s="2" t="s">
        <v>11</v>
      </c>
    </row>
    <row r="2140" spans="1:7" x14ac:dyDescent="0.25">
      <c r="A2140" s="2" t="s">
        <v>29884</v>
      </c>
      <c r="B2140" s="2">
        <v>0.505</v>
      </c>
      <c r="C2140" s="2" t="s">
        <v>11</v>
      </c>
      <c r="D2140" s="2">
        <v>0.18</v>
      </c>
      <c r="E2140" s="2" t="s">
        <v>11</v>
      </c>
      <c r="F2140" s="2">
        <v>0.05</v>
      </c>
      <c r="G2140" s="2" t="s">
        <v>11</v>
      </c>
    </row>
    <row r="2141" spans="1:7" x14ac:dyDescent="0.25">
      <c r="A2141" s="2" t="s">
        <v>29885</v>
      </c>
      <c r="B2141" s="2">
        <v>0.495</v>
      </c>
      <c r="C2141" s="2" t="s">
        <v>11</v>
      </c>
      <c r="D2141" s="2">
        <v>0.2</v>
      </c>
      <c r="E2141" s="2" t="s">
        <v>11</v>
      </c>
      <c r="F2141" s="2">
        <v>0.05</v>
      </c>
      <c r="G2141" s="2" t="s">
        <v>11</v>
      </c>
    </row>
    <row r="2142" spans="1:7" x14ac:dyDescent="0.25">
      <c r="A2142" s="2" t="s">
        <v>29886</v>
      </c>
      <c r="B2142" s="2">
        <v>0.66500000000000004</v>
      </c>
      <c r="C2142" s="2" t="s">
        <v>11</v>
      </c>
      <c r="D2142" s="2">
        <v>0.20499999999999999</v>
      </c>
      <c r="E2142" s="2" t="s">
        <v>11</v>
      </c>
      <c r="F2142" s="2">
        <v>0.05</v>
      </c>
      <c r="G2142" s="2" t="s">
        <v>11</v>
      </c>
    </row>
    <row r="2143" spans="1:7" x14ac:dyDescent="0.25">
      <c r="A2143" s="2" t="s">
        <v>29887</v>
      </c>
      <c r="B2143" s="2">
        <v>0.94499999999999995</v>
      </c>
      <c r="C2143" s="2" t="s">
        <v>11</v>
      </c>
      <c r="D2143" s="2">
        <v>0.31</v>
      </c>
      <c r="E2143" s="2" t="s">
        <v>11</v>
      </c>
      <c r="F2143" s="2">
        <v>0.05</v>
      </c>
      <c r="G2143" s="2" t="s">
        <v>11</v>
      </c>
    </row>
    <row r="2144" spans="1:7" x14ac:dyDescent="0.25">
      <c r="A2144" s="2" t="s">
        <v>29888</v>
      </c>
      <c r="B2144" s="2">
        <v>1.31</v>
      </c>
      <c r="C2144" s="2" t="s">
        <v>11</v>
      </c>
      <c r="D2144" s="2">
        <v>0.2</v>
      </c>
      <c r="E2144" s="2" t="s">
        <v>11</v>
      </c>
      <c r="F2144" s="2">
        <v>0.105</v>
      </c>
      <c r="G2144" s="2" t="s">
        <v>11</v>
      </c>
    </row>
    <row r="2145" spans="1:7" x14ac:dyDescent="0.25">
      <c r="A2145" s="2" t="s">
        <v>29889</v>
      </c>
      <c r="B2145" s="2">
        <v>0.69</v>
      </c>
      <c r="C2145" s="2" t="s">
        <v>11</v>
      </c>
      <c r="D2145" s="2">
        <v>0.21</v>
      </c>
      <c r="E2145" s="2" t="s">
        <v>11</v>
      </c>
      <c r="F2145" s="2">
        <v>0.11</v>
      </c>
      <c r="G2145" s="2" t="s">
        <v>11</v>
      </c>
    </row>
    <row r="2146" spans="1:7" x14ac:dyDescent="0.25">
      <c r="A2146" s="2" t="s">
        <v>29890</v>
      </c>
      <c r="B2146" s="2">
        <v>0.76</v>
      </c>
      <c r="C2146" s="2" t="s">
        <v>11</v>
      </c>
      <c r="D2146" s="2">
        <v>0.27500000000000002</v>
      </c>
      <c r="E2146" s="2" t="s">
        <v>11</v>
      </c>
      <c r="F2146" s="2">
        <v>0.1</v>
      </c>
      <c r="G2146" s="2" t="s">
        <v>11</v>
      </c>
    </row>
    <row r="2147" spans="1:7" x14ac:dyDescent="0.25">
      <c r="A2147" s="2" t="s">
        <v>29891</v>
      </c>
      <c r="B2147" s="2">
        <v>0.8</v>
      </c>
      <c r="C2147" s="2" t="s">
        <v>11</v>
      </c>
      <c r="D2147" s="2">
        <v>0.245</v>
      </c>
      <c r="E2147" s="2" t="s">
        <v>11</v>
      </c>
      <c r="F2147" s="2">
        <v>0.05</v>
      </c>
      <c r="G2147" s="2" t="s">
        <v>11</v>
      </c>
    </row>
    <row r="2148" spans="1:7" x14ac:dyDescent="0.25">
      <c r="A2148" s="2" t="s">
        <v>29892</v>
      </c>
      <c r="B2148" s="2">
        <v>0.69499999999999995</v>
      </c>
      <c r="C2148" s="2" t="s">
        <v>11</v>
      </c>
      <c r="D2148" s="2">
        <v>0.23</v>
      </c>
      <c r="E2148" s="2" t="s">
        <v>11</v>
      </c>
      <c r="F2148" s="2">
        <v>0.05</v>
      </c>
      <c r="G2148" s="2" t="s">
        <v>11</v>
      </c>
    </row>
    <row r="2149" spans="1:7" x14ac:dyDescent="0.25">
      <c r="A2149" s="2" t="s">
        <v>29893</v>
      </c>
      <c r="B2149" s="2">
        <v>0.9</v>
      </c>
      <c r="C2149" s="2" t="s">
        <v>11</v>
      </c>
      <c r="D2149" s="2">
        <v>0.36499999999999999</v>
      </c>
      <c r="E2149" s="2" t="s">
        <v>11</v>
      </c>
      <c r="F2149" s="2">
        <v>0.05</v>
      </c>
      <c r="G2149" s="2" t="s">
        <v>11</v>
      </c>
    </row>
    <row r="2150" spans="1:7" x14ac:dyDescent="0.25">
      <c r="A2150" s="2" t="s">
        <v>29894</v>
      </c>
      <c r="B2150" s="2">
        <v>1.43</v>
      </c>
      <c r="C2150" s="2" t="s">
        <v>11</v>
      </c>
      <c r="D2150" s="2">
        <v>0.215</v>
      </c>
      <c r="E2150" s="2" t="s">
        <v>11</v>
      </c>
      <c r="F2150" s="2">
        <v>5.5E-2</v>
      </c>
      <c r="G2150" s="2" t="s">
        <v>11</v>
      </c>
    </row>
    <row r="2151" spans="1:7" x14ac:dyDescent="0.25">
      <c r="A2151" s="2" t="s">
        <v>29895</v>
      </c>
      <c r="B2151" s="2">
        <v>0.87</v>
      </c>
      <c r="C2151" s="2" t="s">
        <v>11</v>
      </c>
      <c r="D2151" s="2">
        <v>0.26</v>
      </c>
      <c r="E2151" s="2" t="s">
        <v>11</v>
      </c>
      <c r="F2151" s="2">
        <v>5.5E-2</v>
      </c>
      <c r="G2151" s="2" t="s">
        <v>11</v>
      </c>
    </row>
    <row r="2152" spans="1:7" x14ac:dyDescent="0.25">
      <c r="A2152" s="2" t="s">
        <v>29896</v>
      </c>
      <c r="B2152" s="2">
        <v>0.875</v>
      </c>
      <c r="C2152" s="2" t="s">
        <v>11</v>
      </c>
      <c r="D2152" s="2">
        <v>0.47499999999999998</v>
      </c>
      <c r="E2152" s="2" t="s">
        <v>11</v>
      </c>
      <c r="F2152" s="2">
        <v>4.4999999999999998E-2</v>
      </c>
      <c r="G2152" s="2" t="s">
        <v>11</v>
      </c>
    </row>
    <row r="2153" spans="1:7" x14ac:dyDescent="0.25">
      <c r="A2153" s="2" t="s">
        <v>29897</v>
      </c>
      <c r="B2153" s="2">
        <v>1.03</v>
      </c>
      <c r="C2153" s="2" t="s">
        <v>11</v>
      </c>
      <c r="D2153" s="2">
        <v>0.54</v>
      </c>
      <c r="E2153" s="2" t="s">
        <v>11</v>
      </c>
      <c r="F2153" s="2">
        <v>4.4999999999999998E-2</v>
      </c>
      <c r="G2153" s="2" t="s">
        <v>11</v>
      </c>
    </row>
    <row r="2154" spans="1:7" x14ac:dyDescent="0.25">
      <c r="A2154" s="2" t="s">
        <v>29898</v>
      </c>
      <c r="B2154" s="2">
        <v>1.0249999999999999</v>
      </c>
      <c r="C2154" s="2" t="s">
        <v>11</v>
      </c>
      <c r="D2154" s="2">
        <v>0.46</v>
      </c>
      <c r="E2154" s="2" t="s">
        <v>11</v>
      </c>
      <c r="F2154" s="2">
        <v>5.5E-2</v>
      </c>
      <c r="G2154" s="2" t="s">
        <v>11</v>
      </c>
    </row>
    <row r="2155" spans="1:7" x14ac:dyDescent="0.25">
      <c r="A2155" s="2" t="s">
        <v>29899</v>
      </c>
      <c r="B2155" s="2">
        <v>1.155</v>
      </c>
      <c r="C2155" s="2" t="s">
        <v>11</v>
      </c>
      <c r="D2155" s="2">
        <v>0.64500000000000002</v>
      </c>
      <c r="E2155" s="2" t="s">
        <v>11</v>
      </c>
      <c r="F2155" s="2">
        <v>4.4999999999999998E-2</v>
      </c>
      <c r="G2155" s="2" t="s">
        <v>11</v>
      </c>
    </row>
    <row r="2156" spans="1:7" x14ac:dyDescent="0.25">
      <c r="A2156" s="2" t="s">
        <v>29900</v>
      </c>
      <c r="B2156" s="2">
        <v>1.06</v>
      </c>
      <c r="C2156" s="2" t="s">
        <v>11</v>
      </c>
      <c r="D2156" s="2">
        <v>0.60499999999999998</v>
      </c>
      <c r="E2156" s="2" t="s">
        <v>11</v>
      </c>
      <c r="F2156" s="2">
        <v>4.4999999999999998E-2</v>
      </c>
      <c r="G2156" s="2" t="s">
        <v>11</v>
      </c>
    </row>
    <row r="2157" spans="1:7" x14ac:dyDescent="0.25">
      <c r="A2157" s="2" t="s">
        <v>29901</v>
      </c>
      <c r="B2157" s="2">
        <v>1.04</v>
      </c>
      <c r="C2157" s="2" t="s">
        <v>11</v>
      </c>
      <c r="D2157" s="2">
        <v>0.5</v>
      </c>
      <c r="E2157" s="2" t="s">
        <v>11</v>
      </c>
      <c r="F2157" s="2">
        <v>0.05</v>
      </c>
      <c r="G2157" s="2" t="s">
        <v>11</v>
      </c>
    </row>
    <row r="2158" spans="1:7" x14ac:dyDescent="0.25">
      <c r="A2158" s="2" t="s">
        <v>29902</v>
      </c>
      <c r="B2158" s="2">
        <v>0.97</v>
      </c>
      <c r="C2158" s="2" t="s">
        <v>11</v>
      </c>
      <c r="D2158" s="2">
        <v>0.42</v>
      </c>
      <c r="E2158" s="2" t="s">
        <v>11</v>
      </c>
      <c r="F2158" s="2">
        <v>0.05</v>
      </c>
      <c r="G2158" s="2" t="s">
        <v>11</v>
      </c>
    </row>
    <row r="2159" spans="1:7" x14ac:dyDescent="0.25">
      <c r="A2159" s="2" t="s">
        <v>29903</v>
      </c>
      <c r="B2159" s="2">
        <v>0.875</v>
      </c>
      <c r="C2159" s="2" t="s">
        <v>11</v>
      </c>
      <c r="D2159" s="2">
        <v>0.34</v>
      </c>
      <c r="E2159" s="2" t="s">
        <v>11</v>
      </c>
      <c r="F2159" s="2">
        <v>4.4999999999999998E-2</v>
      </c>
      <c r="G2159" s="2" t="s">
        <v>11</v>
      </c>
    </row>
    <row r="2160" spans="1:7" x14ac:dyDescent="0.25">
      <c r="A2160" s="2" t="s">
        <v>29904</v>
      </c>
      <c r="B2160" s="2">
        <v>0.94</v>
      </c>
      <c r="C2160" s="2" t="s">
        <v>11</v>
      </c>
      <c r="D2160" s="2">
        <v>0.375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29905</v>
      </c>
      <c r="B2161" s="2">
        <v>1.095</v>
      </c>
      <c r="C2161" s="2" t="s">
        <v>11</v>
      </c>
      <c r="D2161" s="2">
        <v>0.48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29906</v>
      </c>
      <c r="B2162" s="2">
        <v>1.5349999999999999</v>
      </c>
      <c r="C2162" s="2" t="s">
        <v>11</v>
      </c>
      <c r="D2162" s="2">
        <v>0.51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29907</v>
      </c>
      <c r="B2163" s="2">
        <v>1.19</v>
      </c>
      <c r="C2163" s="2" t="s">
        <v>11</v>
      </c>
      <c r="D2163" s="2">
        <v>0.53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29908</v>
      </c>
      <c r="B2164" s="2">
        <v>1.5249999999999999</v>
      </c>
      <c r="C2164" s="2" t="s">
        <v>11</v>
      </c>
      <c r="D2164" s="2">
        <v>0.56999999999999995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29909</v>
      </c>
      <c r="B2165" s="2">
        <v>1.2250000000000001</v>
      </c>
      <c r="C2165" s="2" t="s">
        <v>11</v>
      </c>
      <c r="D2165" s="2">
        <v>0.42499999999999999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29910</v>
      </c>
      <c r="B2166" s="2">
        <v>1.115</v>
      </c>
      <c r="C2166" s="2" t="s">
        <v>11</v>
      </c>
      <c r="D2166" s="2">
        <v>0.5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29911</v>
      </c>
      <c r="B2167" s="2">
        <v>1.4650000000000001</v>
      </c>
      <c r="C2167" s="2" t="s">
        <v>11</v>
      </c>
      <c r="D2167" s="2">
        <v>0.59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29912</v>
      </c>
      <c r="B2168" s="2">
        <v>1.615</v>
      </c>
      <c r="C2168" s="2" t="s">
        <v>11</v>
      </c>
      <c r="D2168" s="2">
        <v>0.52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29913</v>
      </c>
      <c r="B2169" s="2">
        <v>1.46</v>
      </c>
      <c r="C2169" s="2" t="s">
        <v>11</v>
      </c>
      <c r="D2169" s="2">
        <v>0.39500000000000002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29914</v>
      </c>
      <c r="B2170" s="2">
        <v>1.2</v>
      </c>
      <c r="C2170" s="2" t="s">
        <v>11</v>
      </c>
      <c r="D2170" s="2">
        <v>0.435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29915</v>
      </c>
      <c r="B2171" s="2">
        <v>1.33</v>
      </c>
      <c r="C2171" s="2" t="s">
        <v>11</v>
      </c>
      <c r="D2171" s="2">
        <v>0.47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29916</v>
      </c>
      <c r="B2172" s="2">
        <v>1.575</v>
      </c>
      <c r="C2172" s="2" t="s">
        <v>11</v>
      </c>
      <c r="D2172" s="2">
        <v>0.53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29917</v>
      </c>
      <c r="B2173" s="2">
        <v>0.93500000000000005</v>
      </c>
      <c r="C2173" s="2" t="s">
        <v>11</v>
      </c>
      <c r="D2173" s="2">
        <v>0.55500000000000005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29918</v>
      </c>
      <c r="B2174" s="2">
        <v>0.86</v>
      </c>
      <c r="C2174" s="2" t="s">
        <v>11</v>
      </c>
      <c r="D2174" s="2">
        <v>0.47499999999999998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29919</v>
      </c>
      <c r="B2175" s="2">
        <v>1.04</v>
      </c>
      <c r="C2175" s="2" t="s">
        <v>11</v>
      </c>
      <c r="D2175" s="2">
        <v>0.55500000000000005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29920</v>
      </c>
      <c r="B2176" s="2">
        <v>0.92</v>
      </c>
      <c r="C2176" s="2" t="s">
        <v>11</v>
      </c>
      <c r="D2176" s="2">
        <v>0.55500000000000005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29921</v>
      </c>
      <c r="B2177" s="2">
        <v>0.77</v>
      </c>
      <c r="C2177" s="2" t="s">
        <v>11</v>
      </c>
      <c r="D2177" s="2">
        <v>0.43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29922</v>
      </c>
      <c r="B2178" s="2">
        <v>1.51</v>
      </c>
      <c r="C2178" s="2" t="s">
        <v>11</v>
      </c>
      <c r="D2178" s="2">
        <v>0.45500000000000002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29923</v>
      </c>
      <c r="B2179" s="2">
        <v>0.83499999999999996</v>
      </c>
      <c r="C2179" s="2" t="s">
        <v>11</v>
      </c>
      <c r="D2179" s="2">
        <v>0.54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29924</v>
      </c>
      <c r="B2180" s="2">
        <v>0.89</v>
      </c>
      <c r="C2180" s="2" t="s">
        <v>11</v>
      </c>
      <c r="D2180" s="2">
        <v>0.42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29925</v>
      </c>
      <c r="B2181" s="2">
        <v>1.0900000000000001</v>
      </c>
      <c r="C2181" s="2" t="s">
        <v>11</v>
      </c>
      <c r="D2181" s="2">
        <v>0.44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29926</v>
      </c>
      <c r="B2182" s="2">
        <v>1.2649999999999999</v>
      </c>
      <c r="C2182" s="2" t="s">
        <v>11</v>
      </c>
      <c r="D2182" s="2">
        <v>0.51500000000000001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29927</v>
      </c>
      <c r="B2183" s="2">
        <v>0.7</v>
      </c>
      <c r="C2183" s="2" t="s">
        <v>11</v>
      </c>
      <c r="D2183" s="2">
        <v>0.46500000000000002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29928</v>
      </c>
      <c r="B2184" s="2">
        <v>1.1599999999999999</v>
      </c>
      <c r="C2184" s="2" t="s">
        <v>11</v>
      </c>
      <c r="D2184" s="2">
        <v>0.46500000000000002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29929</v>
      </c>
      <c r="B2185" s="2">
        <v>1.42</v>
      </c>
      <c r="C2185" s="2" t="s">
        <v>11</v>
      </c>
      <c r="D2185" s="2">
        <v>0.41499999999999998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29930</v>
      </c>
      <c r="B2186" s="2">
        <v>0.94499999999999995</v>
      </c>
      <c r="C2186" s="2" t="s">
        <v>11</v>
      </c>
      <c r="D2186" s="2">
        <v>0.505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29931</v>
      </c>
      <c r="B2187" s="2">
        <v>0.64500000000000002</v>
      </c>
      <c r="C2187" s="2" t="s">
        <v>11</v>
      </c>
      <c r="D2187" s="2">
        <v>0.42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29932</v>
      </c>
      <c r="B2188" s="2">
        <v>1.35</v>
      </c>
      <c r="C2188" s="2" t="s">
        <v>11</v>
      </c>
      <c r="D2188" s="2">
        <v>0.52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29933</v>
      </c>
      <c r="B2189" s="2">
        <v>0.9</v>
      </c>
      <c r="C2189" s="2" t="s">
        <v>11</v>
      </c>
      <c r="D2189" s="2">
        <v>0.55500000000000005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29934</v>
      </c>
      <c r="B2190" s="2">
        <v>0.95</v>
      </c>
      <c r="C2190" s="2" t="s">
        <v>11</v>
      </c>
      <c r="D2190" s="2">
        <v>0.39500000000000002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29935</v>
      </c>
      <c r="B2191" s="2">
        <v>1.2949999999999999</v>
      </c>
      <c r="C2191" s="2" t="s">
        <v>11</v>
      </c>
      <c r="D2191" s="2">
        <v>0.38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29936</v>
      </c>
      <c r="B2192" s="2">
        <v>0.73499999999999999</v>
      </c>
      <c r="C2192" s="2" t="s">
        <v>11</v>
      </c>
      <c r="D2192" s="2">
        <v>0.41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29937</v>
      </c>
      <c r="B2193" s="2">
        <v>0.51</v>
      </c>
      <c r="C2193" s="2" t="s">
        <v>11</v>
      </c>
      <c r="D2193" s="2">
        <v>0.44500000000000001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29938</v>
      </c>
      <c r="B2194" s="2">
        <v>1.095</v>
      </c>
      <c r="C2194" s="2" t="s">
        <v>11</v>
      </c>
      <c r="D2194" s="2">
        <v>0.41499999999999998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29939</v>
      </c>
      <c r="B2195" s="2">
        <v>0.49</v>
      </c>
      <c r="C2195" s="2" t="s">
        <v>11</v>
      </c>
      <c r="D2195" s="2">
        <v>0.46500000000000002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29940</v>
      </c>
      <c r="B2196" s="2">
        <v>0.57999999999999996</v>
      </c>
      <c r="C2196" s="2" t="s">
        <v>11</v>
      </c>
      <c r="D2196" s="2">
        <v>0.45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29941</v>
      </c>
      <c r="B2197" s="2">
        <v>1.06</v>
      </c>
      <c r="C2197" s="2" t="s">
        <v>11</v>
      </c>
      <c r="D2197" s="2">
        <v>0.47499999999999998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29942</v>
      </c>
      <c r="B2198" s="2">
        <v>0.41499999999999998</v>
      </c>
      <c r="C2198" s="2" t="s">
        <v>11</v>
      </c>
      <c r="D2198" s="2">
        <v>0.48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29943</v>
      </c>
      <c r="B2199" s="2">
        <v>0.69499999999999995</v>
      </c>
      <c r="C2199" s="2" t="s">
        <v>11</v>
      </c>
      <c r="D2199" s="2">
        <v>0.44500000000000001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29944</v>
      </c>
      <c r="B2200" s="2">
        <v>0.90500000000000003</v>
      </c>
      <c r="C2200" s="2" t="s">
        <v>11</v>
      </c>
      <c r="D2200" s="2">
        <v>0.45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29945</v>
      </c>
      <c r="B2201" s="2">
        <v>0.38</v>
      </c>
      <c r="C2201" s="2" t="s">
        <v>11</v>
      </c>
      <c r="D2201" s="2">
        <v>0.41499999999999998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29946</v>
      </c>
      <c r="B2202" s="2">
        <v>0.82</v>
      </c>
      <c r="C2202" s="2" t="s">
        <v>11</v>
      </c>
      <c r="D2202" s="2">
        <v>0.41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29947</v>
      </c>
      <c r="B2203" s="2">
        <v>0.755</v>
      </c>
      <c r="C2203" s="2" t="s">
        <v>11</v>
      </c>
      <c r="D2203" s="2">
        <v>0.44500000000000001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29948</v>
      </c>
      <c r="B2204" s="2">
        <v>0.36499999999999999</v>
      </c>
      <c r="C2204" s="2" t="s">
        <v>11</v>
      </c>
      <c r="D2204" s="2">
        <v>0.41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29949</v>
      </c>
      <c r="B2205" s="2">
        <v>0.875</v>
      </c>
      <c r="C2205" s="2" t="s">
        <v>11</v>
      </c>
      <c r="D2205" s="2">
        <v>0.435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29950</v>
      </c>
      <c r="B2206" s="2">
        <v>0.69499999999999995</v>
      </c>
      <c r="C2206" s="2" t="s">
        <v>11</v>
      </c>
      <c r="D2206" s="2">
        <v>0.45500000000000002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29951</v>
      </c>
      <c r="B2207" s="2">
        <v>0.40500000000000003</v>
      </c>
      <c r="C2207" s="2" t="s">
        <v>11</v>
      </c>
      <c r="D2207" s="2">
        <v>0.45500000000000002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29952</v>
      </c>
      <c r="B2208" s="2">
        <v>0.96499999999999997</v>
      </c>
      <c r="C2208" s="2" t="s">
        <v>11</v>
      </c>
      <c r="D2208" s="2">
        <v>0.46500000000000002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29953</v>
      </c>
      <c r="B2209" s="2">
        <v>0.65</v>
      </c>
      <c r="C2209" s="2" t="s">
        <v>11</v>
      </c>
      <c r="D2209" s="2">
        <v>0.44500000000000001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29954</v>
      </c>
      <c r="B2210" s="2">
        <v>0.38500000000000001</v>
      </c>
      <c r="C2210" s="2" t="s">
        <v>11</v>
      </c>
      <c r="D2210" s="2">
        <v>0.44500000000000001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29955</v>
      </c>
      <c r="B2211" s="2">
        <v>0.82</v>
      </c>
      <c r="C2211" s="2" t="s">
        <v>11</v>
      </c>
      <c r="D2211" s="2">
        <v>0.42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29956</v>
      </c>
      <c r="B2212" s="2">
        <v>0.63500000000000001</v>
      </c>
      <c r="C2212" s="2" t="s">
        <v>11</v>
      </c>
      <c r="D2212" s="2">
        <v>0.39500000000000002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29957</v>
      </c>
      <c r="B2213" s="2">
        <v>0.39500000000000002</v>
      </c>
      <c r="C2213" s="2" t="s">
        <v>11</v>
      </c>
      <c r="D2213" s="2">
        <v>0.435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29958</v>
      </c>
      <c r="B2214" s="2">
        <v>0.78500000000000003</v>
      </c>
      <c r="C2214" s="2" t="s">
        <v>11</v>
      </c>
      <c r="D2214" s="2">
        <v>0.39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29959</v>
      </c>
      <c r="B2215" s="2">
        <v>0.86499999999999999</v>
      </c>
      <c r="C2215" s="2" t="s">
        <v>11</v>
      </c>
      <c r="D2215" s="2">
        <v>0.45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29960</v>
      </c>
      <c r="B2216" s="2">
        <v>0.34499999999999997</v>
      </c>
      <c r="C2216" s="2" t="s">
        <v>11</v>
      </c>
      <c r="D2216" s="2">
        <v>0.435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29961</v>
      </c>
      <c r="B2217" s="2">
        <v>0.48</v>
      </c>
      <c r="C2217" s="2" t="s">
        <v>11</v>
      </c>
      <c r="D2217" s="2">
        <v>0.46500000000000002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29962</v>
      </c>
      <c r="B2218" s="2">
        <v>1.0549999999999999</v>
      </c>
      <c r="C2218" s="2" t="s">
        <v>11</v>
      </c>
      <c r="D2218" s="2">
        <v>0.46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29963</v>
      </c>
      <c r="B2219" s="2">
        <v>0.34499999999999997</v>
      </c>
      <c r="C2219" s="2" t="s">
        <v>11</v>
      </c>
      <c r="D2219" s="2">
        <v>0.43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29964</v>
      </c>
      <c r="B2220" s="2">
        <v>0.4</v>
      </c>
      <c r="C2220" s="2" t="s">
        <v>11</v>
      </c>
      <c r="D2220" s="2">
        <v>0.4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29965</v>
      </c>
      <c r="B2221" s="2">
        <v>0.98</v>
      </c>
      <c r="C2221" s="2" t="s">
        <v>11</v>
      </c>
      <c r="D2221" s="2">
        <v>0.39500000000000002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29966</v>
      </c>
      <c r="B2222" s="2">
        <v>0.40500000000000003</v>
      </c>
      <c r="C2222" s="2" t="s">
        <v>11</v>
      </c>
      <c r="D2222" s="2">
        <v>0.42499999999999999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29967</v>
      </c>
      <c r="B2223" s="2">
        <v>0.54500000000000004</v>
      </c>
      <c r="C2223" s="2" t="s">
        <v>11</v>
      </c>
      <c r="D2223" s="2">
        <v>0.44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29968</v>
      </c>
      <c r="B2224" s="2">
        <v>1.0149999999999999</v>
      </c>
      <c r="C2224" s="2" t="s">
        <v>11</v>
      </c>
      <c r="D2224" s="2">
        <v>0.43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29969</v>
      </c>
      <c r="B2225" s="2">
        <v>0.4</v>
      </c>
      <c r="C2225" s="2" t="s">
        <v>11</v>
      </c>
      <c r="D2225" s="2">
        <v>0.46500000000000002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29970</v>
      </c>
      <c r="B2226" s="2">
        <v>0.56000000000000005</v>
      </c>
      <c r="C2226" s="2" t="s">
        <v>11</v>
      </c>
      <c r="D2226" s="2">
        <v>0.46500000000000002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29971</v>
      </c>
      <c r="B2227" s="2">
        <v>1.0349999999999999</v>
      </c>
      <c r="C2227" s="2" t="s">
        <v>11</v>
      </c>
      <c r="D2227" s="2">
        <v>0.45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29972</v>
      </c>
      <c r="B2228" s="2">
        <v>0.41</v>
      </c>
      <c r="C2228" s="2" t="s">
        <v>11</v>
      </c>
      <c r="D2228" s="2">
        <v>0.48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29973</v>
      </c>
      <c r="B2229" s="2">
        <v>0.53</v>
      </c>
      <c r="C2229" s="2" t="s">
        <v>11</v>
      </c>
      <c r="D2229" s="2">
        <v>0.44500000000000001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29974</v>
      </c>
      <c r="B2230" s="2">
        <v>1.02</v>
      </c>
      <c r="C2230" s="2" t="s">
        <v>11</v>
      </c>
      <c r="D2230" s="2">
        <v>0.43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29975</v>
      </c>
      <c r="B2231" s="2">
        <v>0.37</v>
      </c>
      <c r="C2231" s="2" t="s">
        <v>11</v>
      </c>
      <c r="D2231" s="2">
        <v>0.41499999999999998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29976</v>
      </c>
      <c r="B2232" s="2">
        <v>0.52</v>
      </c>
      <c r="C2232" s="2" t="s">
        <v>11</v>
      </c>
      <c r="D2232" s="2">
        <v>0.41499999999999998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29977</v>
      </c>
      <c r="B2233" s="2">
        <v>0.98499999999999999</v>
      </c>
      <c r="C2233" s="2" t="s">
        <v>11</v>
      </c>
      <c r="D2233" s="2">
        <v>0.44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29978</v>
      </c>
      <c r="B2234" s="2">
        <v>0.435</v>
      </c>
      <c r="C2234" s="2" t="s">
        <v>11</v>
      </c>
      <c r="D2234" s="2">
        <v>0.47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29979</v>
      </c>
      <c r="B2235" s="2">
        <v>0.56499999999999995</v>
      </c>
      <c r="C2235" s="2" t="s">
        <v>11</v>
      </c>
      <c r="D2235" s="2">
        <v>0.44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29980</v>
      </c>
      <c r="B2236" s="2">
        <v>1.1100000000000001</v>
      </c>
      <c r="C2236" s="2" t="s">
        <v>11</v>
      </c>
      <c r="D2236" s="2">
        <v>0.36499999999999999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29981</v>
      </c>
      <c r="B2237" s="2">
        <v>0.51500000000000001</v>
      </c>
      <c r="C2237" s="2" t="s">
        <v>11</v>
      </c>
      <c r="D2237" s="2">
        <v>0.36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29982</v>
      </c>
      <c r="B2238" s="2">
        <v>0.65500000000000003</v>
      </c>
      <c r="C2238" s="2" t="s">
        <v>11</v>
      </c>
      <c r="D2238" s="2">
        <v>0.38500000000000001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29983</v>
      </c>
      <c r="B2239" s="2">
        <v>1.115</v>
      </c>
      <c r="C2239" s="2" t="s">
        <v>11</v>
      </c>
      <c r="D2239" s="2">
        <v>0.32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29984</v>
      </c>
      <c r="B2240" s="2">
        <v>0.5</v>
      </c>
      <c r="C2240" s="2" t="s">
        <v>11</v>
      </c>
      <c r="D2240" s="2">
        <v>0.31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29985</v>
      </c>
      <c r="B2241" s="2">
        <v>0.63</v>
      </c>
      <c r="C2241" s="2" t="s">
        <v>11</v>
      </c>
      <c r="D2241" s="2">
        <v>0.32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29986</v>
      </c>
      <c r="B2242" s="2">
        <v>1.105</v>
      </c>
      <c r="C2242" s="2" t="s">
        <v>11</v>
      </c>
      <c r="D2242" s="2">
        <v>0.32</v>
      </c>
      <c r="E2242" s="2" t="s">
        <v>11</v>
      </c>
      <c r="F2242" s="2">
        <v>0</v>
      </c>
      <c r="G2242" s="2" t="s">
        <v>11</v>
      </c>
    </row>
    <row r="2243" spans="1:7" x14ac:dyDescent="0.25">
      <c r="A2243" s="2" t="s">
        <v>29987</v>
      </c>
      <c r="B2243" s="2">
        <v>0.51</v>
      </c>
      <c r="C2243" s="2" t="s">
        <v>11</v>
      </c>
      <c r="D2243" s="2">
        <v>0.35</v>
      </c>
      <c r="E2243" s="2" t="s">
        <v>11</v>
      </c>
      <c r="F2243" s="2">
        <v>0</v>
      </c>
      <c r="G2243" s="2" t="s">
        <v>11</v>
      </c>
    </row>
    <row r="2244" spans="1:7" x14ac:dyDescent="0.25">
      <c r="A2244" s="2" t="s">
        <v>29988</v>
      </c>
      <c r="B2244" s="2">
        <v>0.61</v>
      </c>
      <c r="C2244" s="2" t="s">
        <v>11</v>
      </c>
      <c r="D2244" s="2">
        <v>0.36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29989</v>
      </c>
      <c r="B2245" s="2">
        <v>1.325</v>
      </c>
      <c r="C2245" s="2" t="s">
        <v>11</v>
      </c>
      <c r="D2245" s="2">
        <v>0.37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29990</v>
      </c>
      <c r="B2246" s="2">
        <v>0.83</v>
      </c>
      <c r="C2246" s="2" t="s">
        <v>11</v>
      </c>
      <c r="D2246" s="2">
        <v>0.47499999999999998</v>
      </c>
      <c r="E2246" s="2" t="s">
        <v>11</v>
      </c>
      <c r="F2246" s="2">
        <v>0</v>
      </c>
      <c r="G2246" s="2" t="s">
        <v>11</v>
      </c>
    </row>
    <row r="2247" spans="1:7" x14ac:dyDescent="0.25">
      <c r="A2247" s="2" t="s">
        <v>29991</v>
      </c>
      <c r="B2247" s="2">
        <v>0.9</v>
      </c>
      <c r="C2247" s="2" t="s">
        <v>11</v>
      </c>
      <c r="D2247" s="2">
        <v>0.375</v>
      </c>
      <c r="E2247" s="2" t="s">
        <v>11</v>
      </c>
      <c r="F2247" s="2">
        <v>0</v>
      </c>
      <c r="G2247" s="2" t="s">
        <v>11</v>
      </c>
    </row>
    <row r="2248" spans="1:7" x14ac:dyDescent="0.25">
      <c r="A2248" s="2" t="s">
        <v>29992</v>
      </c>
      <c r="B2248" s="2">
        <v>1.06</v>
      </c>
      <c r="C2248" s="2" t="s">
        <v>11</v>
      </c>
      <c r="D2248" s="2">
        <v>0.45</v>
      </c>
      <c r="E2248" s="2" t="s">
        <v>11</v>
      </c>
      <c r="F2248" s="2">
        <v>0</v>
      </c>
      <c r="G2248" s="2" t="s">
        <v>11</v>
      </c>
    </row>
    <row r="2249" spans="1:7" x14ac:dyDescent="0.25">
      <c r="A2249" s="2" t="s">
        <v>29993</v>
      </c>
      <c r="B2249" s="2">
        <v>0.59</v>
      </c>
      <c r="C2249" s="2" t="s">
        <v>11</v>
      </c>
      <c r="D2249" s="2">
        <v>0.39</v>
      </c>
      <c r="E2249" s="2" t="s">
        <v>11</v>
      </c>
      <c r="F2249" s="2">
        <v>0</v>
      </c>
      <c r="G2249" s="2" t="s">
        <v>11</v>
      </c>
    </row>
    <row r="2250" spans="1:7" x14ac:dyDescent="0.25">
      <c r="A2250" s="2" t="s">
        <v>29994</v>
      </c>
      <c r="B2250" s="2">
        <v>0.87</v>
      </c>
      <c r="C2250" s="2" t="s">
        <v>11</v>
      </c>
      <c r="D2250" s="2">
        <v>0.34</v>
      </c>
      <c r="E2250" s="2" t="s">
        <v>11</v>
      </c>
      <c r="F2250" s="2">
        <v>0</v>
      </c>
      <c r="G2250" s="2" t="s">
        <v>11</v>
      </c>
    </row>
    <row r="2251" spans="1:7" x14ac:dyDescent="0.25">
      <c r="A2251" s="2" t="s">
        <v>29995</v>
      </c>
      <c r="B2251" s="2">
        <v>1.0449999999999999</v>
      </c>
      <c r="C2251" s="2" t="s">
        <v>11</v>
      </c>
      <c r="D2251" s="2">
        <v>0.37</v>
      </c>
      <c r="E2251" s="2" t="s">
        <v>11</v>
      </c>
      <c r="F2251" s="2">
        <v>0</v>
      </c>
      <c r="G2251" s="2" t="s">
        <v>11</v>
      </c>
    </row>
    <row r="2252" spans="1:7" x14ac:dyDescent="0.25">
      <c r="A2252" s="2" t="s">
        <v>29996</v>
      </c>
      <c r="B2252" s="2">
        <v>0.59</v>
      </c>
      <c r="C2252" s="2" t="s">
        <v>11</v>
      </c>
      <c r="D2252" s="2">
        <v>0.33</v>
      </c>
      <c r="E2252" s="2" t="s">
        <v>11</v>
      </c>
      <c r="F2252" s="2">
        <v>0</v>
      </c>
      <c r="G2252" s="2" t="s">
        <v>11</v>
      </c>
    </row>
    <row r="2253" spans="1:7" x14ac:dyDescent="0.25">
      <c r="A2253" s="2" t="s">
        <v>29997</v>
      </c>
      <c r="B2253" s="2">
        <v>0.81</v>
      </c>
      <c r="C2253" s="2" t="s">
        <v>11</v>
      </c>
      <c r="D2253" s="2">
        <v>0.33500000000000002</v>
      </c>
      <c r="E2253" s="2" t="s">
        <v>11</v>
      </c>
      <c r="F2253" s="2">
        <v>0</v>
      </c>
      <c r="G2253" s="2" t="s">
        <v>11</v>
      </c>
    </row>
    <row r="2254" spans="1:7" x14ac:dyDescent="0.25">
      <c r="A2254" s="2" t="s">
        <v>29998</v>
      </c>
      <c r="B2254" s="2">
        <v>1.28</v>
      </c>
      <c r="C2254" s="2" t="s">
        <v>11</v>
      </c>
      <c r="D2254" s="2">
        <v>0.375</v>
      </c>
      <c r="E2254" s="2" t="s">
        <v>11</v>
      </c>
      <c r="F2254" s="2">
        <v>0</v>
      </c>
      <c r="G2254" s="2" t="s">
        <v>11</v>
      </c>
    </row>
    <row r="2255" spans="1:7" x14ac:dyDescent="0.25">
      <c r="A2255" s="2" t="s">
        <v>29999</v>
      </c>
      <c r="B2255" s="2">
        <v>0.7</v>
      </c>
      <c r="C2255" s="2" t="s">
        <v>11</v>
      </c>
      <c r="D2255" s="2">
        <v>0.37</v>
      </c>
      <c r="E2255" s="2" t="s">
        <v>11</v>
      </c>
      <c r="F2255" s="2">
        <v>0</v>
      </c>
      <c r="G2255" s="2" t="s">
        <v>11</v>
      </c>
    </row>
    <row r="2256" spans="1:7" x14ac:dyDescent="0.25">
      <c r="A2256" s="2" t="s">
        <v>30000</v>
      </c>
      <c r="B2256" s="2">
        <v>0.72499999999999998</v>
      </c>
      <c r="C2256" s="2" t="s">
        <v>11</v>
      </c>
      <c r="D2256" s="2">
        <v>0.37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30001</v>
      </c>
      <c r="B2257" s="2">
        <v>1.35</v>
      </c>
      <c r="C2257" s="2" t="s">
        <v>11</v>
      </c>
      <c r="D2257" s="2">
        <v>0.38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30002</v>
      </c>
      <c r="B2258" s="2">
        <v>0.71499999999999997</v>
      </c>
      <c r="C2258" s="2" t="s">
        <v>11</v>
      </c>
      <c r="D2258" s="2">
        <v>0.38500000000000001</v>
      </c>
      <c r="E2258" s="2" t="s">
        <v>11</v>
      </c>
      <c r="F2258" s="2">
        <v>0</v>
      </c>
      <c r="G2258" s="2" t="s">
        <v>11</v>
      </c>
    </row>
    <row r="2259" spans="1:7" x14ac:dyDescent="0.25">
      <c r="A2259" s="2" t="s">
        <v>30003</v>
      </c>
      <c r="B2259" s="2">
        <v>0.68</v>
      </c>
      <c r="C2259" s="2" t="s">
        <v>11</v>
      </c>
      <c r="D2259" s="2">
        <v>0.4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30004</v>
      </c>
      <c r="B2260" s="2">
        <v>1.2350000000000001</v>
      </c>
      <c r="C2260" s="2" t="s">
        <v>11</v>
      </c>
      <c r="D2260" s="2">
        <v>0.37</v>
      </c>
      <c r="E2260" s="2" t="s">
        <v>11</v>
      </c>
      <c r="F2260" s="2">
        <v>0</v>
      </c>
      <c r="G2260" s="2" t="s">
        <v>11</v>
      </c>
    </row>
    <row r="2261" spans="1:7" x14ac:dyDescent="0.25">
      <c r="A2261" s="2" t="s">
        <v>30005</v>
      </c>
      <c r="B2261" s="2">
        <v>0.99</v>
      </c>
      <c r="C2261" s="2" t="s">
        <v>11</v>
      </c>
      <c r="D2261" s="2">
        <v>0.37</v>
      </c>
      <c r="E2261" s="2" t="s">
        <v>11</v>
      </c>
      <c r="F2261" s="2">
        <v>0</v>
      </c>
      <c r="G2261" s="2" t="s">
        <v>11</v>
      </c>
    </row>
    <row r="2262" spans="1:7" x14ac:dyDescent="0.25">
      <c r="A2262" s="2" t="s">
        <v>30006</v>
      </c>
      <c r="B2262" s="2">
        <v>1.125</v>
      </c>
      <c r="C2262" s="2" t="s">
        <v>11</v>
      </c>
      <c r="D2262" s="2">
        <v>0.35499999999999998</v>
      </c>
      <c r="E2262" s="2" t="s">
        <v>11</v>
      </c>
      <c r="F2262" s="2">
        <v>0</v>
      </c>
      <c r="G2262" s="2" t="s">
        <v>11</v>
      </c>
    </row>
    <row r="2263" spans="1:7" x14ac:dyDescent="0.25">
      <c r="A2263" s="2" t="s">
        <v>30007</v>
      </c>
      <c r="B2263" s="2">
        <v>1.635</v>
      </c>
      <c r="C2263" s="2" t="s">
        <v>11</v>
      </c>
      <c r="D2263" s="2">
        <v>0.34499999999999997</v>
      </c>
      <c r="E2263" s="2" t="s">
        <v>11</v>
      </c>
      <c r="F2263" s="2">
        <v>0</v>
      </c>
      <c r="G2263" s="2" t="s">
        <v>11</v>
      </c>
    </row>
    <row r="2264" spans="1:7" x14ac:dyDescent="0.25">
      <c r="A2264" s="2" t="s">
        <v>30008</v>
      </c>
      <c r="B2264" s="2">
        <v>1.1000000000000001</v>
      </c>
      <c r="C2264" s="2" t="s">
        <v>11</v>
      </c>
      <c r="D2264" s="2">
        <v>0.36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30009</v>
      </c>
      <c r="B2265" s="2">
        <v>0.81499999999999995</v>
      </c>
      <c r="C2265" s="2" t="s">
        <v>11</v>
      </c>
      <c r="D2265" s="2">
        <v>0.47499999999999998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30010</v>
      </c>
      <c r="B2266" s="2">
        <v>1.2250000000000001</v>
      </c>
      <c r="C2266" s="2" t="s">
        <v>11</v>
      </c>
      <c r="D2266" s="2">
        <v>0.48</v>
      </c>
      <c r="E2266" s="2" t="s">
        <v>11</v>
      </c>
      <c r="F2266" s="2">
        <v>0</v>
      </c>
      <c r="G2266" s="2" t="s">
        <v>11</v>
      </c>
    </row>
    <row r="2267" spans="1:7" x14ac:dyDescent="0.25">
      <c r="A2267" s="2" t="s">
        <v>30011</v>
      </c>
      <c r="B2267" s="2">
        <v>1.02</v>
      </c>
      <c r="C2267" s="2" t="s">
        <v>11</v>
      </c>
      <c r="D2267" s="2">
        <v>0.40500000000000003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30012</v>
      </c>
      <c r="B2268" s="2">
        <v>0.67</v>
      </c>
      <c r="C2268" s="2" t="s">
        <v>11</v>
      </c>
      <c r="D2268" s="2">
        <v>0.375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30013</v>
      </c>
      <c r="B2269" s="2">
        <v>0.85499999999999998</v>
      </c>
      <c r="C2269" s="2" t="s">
        <v>11</v>
      </c>
      <c r="D2269" s="2">
        <v>0.4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30014</v>
      </c>
      <c r="B2270" s="2">
        <v>1.26</v>
      </c>
      <c r="C2270" s="2" t="s">
        <v>11</v>
      </c>
      <c r="D2270" s="2">
        <v>0.39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30015</v>
      </c>
      <c r="B2271" s="2">
        <v>1.4350000000000001</v>
      </c>
      <c r="C2271" s="2" t="s">
        <v>11</v>
      </c>
      <c r="D2271" s="2">
        <v>0.38500000000000001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30016</v>
      </c>
      <c r="B2272" s="2">
        <v>1.375</v>
      </c>
      <c r="C2272" s="2" t="s">
        <v>11</v>
      </c>
      <c r="D2272" s="2">
        <v>0.39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30017</v>
      </c>
      <c r="B2273" s="2">
        <v>0.91500000000000004</v>
      </c>
      <c r="C2273" s="2" t="s">
        <v>11</v>
      </c>
      <c r="D2273" s="2">
        <v>0.38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30018</v>
      </c>
      <c r="B2274" s="2">
        <v>0.64</v>
      </c>
      <c r="C2274" s="2" t="s">
        <v>11</v>
      </c>
      <c r="D2274" s="2">
        <v>0.4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30019</v>
      </c>
      <c r="B2275" s="2">
        <v>1.085</v>
      </c>
      <c r="C2275" s="2" t="s">
        <v>11</v>
      </c>
      <c r="D2275" s="2">
        <v>0.375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30020</v>
      </c>
      <c r="B2276" s="2">
        <v>1.335</v>
      </c>
      <c r="C2276" s="2" t="s">
        <v>11</v>
      </c>
      <c r="D2276" s="2">
        <v>0.36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30021</v>
      </c>
      <c r="B2277" s="2">
        <v>1.31</v>
      </c>
      <c r="C2277" s="2" t="s">
        <v>11</v>
      </c>
      <c r="D2277" s="2">
        <v>0.33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30022</v>
      </c>
      <c r="B2278" s="2">
        <v>0.77</v>
      </c>
      <c r="C2278" s="2" t="s">
        <v>11</v>
      </c>
      <c r="D2278" s="2">
        <v>0.33500000000000002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30023</v>
      </c>
      <c r="B2279" s="2">
        <v>0.57499999999999996</v>
      </c>
      <c r="C2279" s="2" t="s">
        <v>11</v>
      </c>
      <c r="D2279" s="2">
        <v>0.33500000000000002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30024</v>
      </c>
      <c r="B2280" s="2">
        <v>0.65500000000000003</v>
      </c>
      <c r="C2280" s="2" t="s">
        <v>11</v>
      </c>
      <c r="D2280" s="2">
        <v>0.34499999999999997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30025</v>
      </c>
      <c r="B2281" s="2">
        <v>1.0900000000000001</v>
      </c>
      <c r="C2281" s="2" t="s">
        <v>11</v>
      </c>
      <c r="D2281" s="2">
        <v>0.37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30026</v>
      </c>
      <c r="B2282" s="2">
        <v>0.63500000000000001</v>
      </c>
      <c r="C2282" s="2" t="s">
        <v>11</v>
      </c>
      <c r="D2282" s="2">
        <v>0.40500000000000003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30027</v>
      </c>
      <c r="B2283" s="2">
        <v>1.19</v>
      </c>
      <c r="C2283" s="2" t="s">
        <v>11</v>
      </c>
      <c r="D2283" s="2">
        <v>0.38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30028</v>
      </c>
      <c r="B2284" s="2">
        <v>0.61499999999999999</v>
      </c>
      <c r="C2284" s="2" t="s">
        <v>11</v>
      </c>
      <c r="D2284" s="2">
        <v>0.38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30029</v>
      </c>
      <c r="B2285" s="2">
        <v>0.67500000000000004</v>
      </c>
      <c r="C2285" s="2" t="s">
        <v>11</v>
      </c>
      <c r="D2285" s="2">
        <v>0.47499999999999998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30030</v>
      </c>
      <c r="B2286" s="2">
        <v>1.2350000000000001</v>
      </c>
      <c r="C2286" s="2" t="s">
        <v>11</v>
      </c>
      <c r="D2286" s="2">
        <v>0.45500000000000002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30031</v>
      </c>
      <c r="B2287" s="2">
        <v>0.995</v>
      </c>
      <c r="C2287" s="2" t="s">
        <v>11</v>
      </c>
      <c r="D2287" s="2">
        <v>0.43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30032</v>
      </c>
      <c r="B2288" s="2">
        <v>0.54</v>
      </c>
      <c r="C2288" s="2" t="s">
        <v>11</v>
      </c>
      <c r="D2288" s="2">
        <v>0.42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30033</v>
      </c>
      <c r="B2289" s="2">
        <v>0.77</v>
      </c>
      <c r="C2289" s="2" t="s">
        <v>11</v>
      </c>
      <c r="D2289" s="2">
        <v>0.43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30034</v>
      </c>
      <c r="B2290" s="2">
        <v>0.72</v>
      </c>
      <c r="C2290" s="2" t="s">
        <v>11</v>
      </c>
      <c r="D2290" s="2">
        <v>0.45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30035</v>
      </c>
      <c r="B2291" s="2">
        <v>0.43</v>
      </c>
      <c r="C2291" s="2" t="s">
        <v>11</v>
      </c>
      <c r="D2291" s="2">
        <v>0.43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30036</v>
      </c>
      <c r="B2292" s="2">
        <v>0.52500000000000002</v>
      </c>
      <c r="C2292" s="2" t="s">
        <v>11</v>
      </c>
      <c r="D2292" s="2">
        <v>0.43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30037</v>
      </c>
      <c r="B2293" s="2">
        <v>0.91</v>
      </c>
      <c r="C2293" s="2" t="s">
        <v>11</v>
      </c>
      <c r="D2293" s="2">
        <v>0.45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30038</v>
      </c>
      <c r="B2294" s="2">
        <v>0.44</v>
      </c>
      <c r="C2294" s="2" t="s">
        <v>11</v>
      </c>
      <c r="D2294" s="2">
        <v>0.47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30039</v>
      </c>
      <c r="B2295" s="2">
        <v>0.46</v>
      </c>
      <c r="C2295" s="2" t="s">
        <v>11</v>
      </c>
      <c r="D2295" s="2">
        <v>0.495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30040</v>
      </c>
      <c r="B2296" s="2">
        <v>0.94</v>
      </c>
      <c r="C2296" s="2" t="s">
        <v>11</v>
      </c>
      <c r="D2296" s="2">
        <v>0.46500000000000002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30041</v>
      </c>
      <c r="B2297" s="2">
        <v>0.52</v>
      </c>
      <c r="C2297" s="2" t="s">
        <v>11</v>
      </c>
      <c r="D2297" s="2">
        <v>0.44500000000000001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30042</v>
      </c>
      <c r="B2298" s="2">
        <v>0.4</v>
      </c>
      <c r="C2298" s="2" t="s">
        <v>11</v>
      </c>
      <c r="D2298" s="2">
        <v>0.44500000000000001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30043</v>
      </c>
      <c r="B2299" s="2">
        <v>0.39500000000000002</v>
      </c>
      <c r="C2299" s="2" t="s">
        <v>11</v>
      </c>
      <c r="D2299" s="2">
        <v>0.435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30044</v>
      </c>
      <c r="B2300" s="2">
        <v>1.04</v>
      </c>
      <c r="C2300" s="2" t="s">
        <v>11</v>
      </c>
      <c r="D2300" s="2">
        <v>0.43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30045</v>
      </c>
      <c r="B2301" s="2">
        <v>0.36</v>
      </c>
      <c r="C2301" s="2" t="s">
        <v>11</v>
      </c>
      <c r="D2301" s="2">
        <v>0.41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30046</v>
      </c>
      <c r="B2302" s="2">
        <v>0.4</v>
      </c>
      <c r="C2302" s="2" t="s">
        <v>11</v>
      </c>
      <c r="D2302" s="2">
        <v>0.42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30047</v>
      </c>
      <c r="B2303" s="2">
        <v>0.505</v>
      </c>
      <c r="C2303" s="2" t="s">
        <v>11</v>
      </c>
      <c r="D2303" s="2">
        <v>0.42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30048</v>
      </c>
      <c r="B2304" s="2">
        <v>0.85</v>
      </c>
      <c r="C2304" s="2" t="s">
        <v>11</v>
      </c>
      <c r="D2304" s="2">
        <v>0.44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30049</v>
      </c>
      <c r="B2305" s="2">
        <v>0.41</v>
      </c>
      <c r="C2305" s="2" t="s">
        <v>11</v>
      </c>
      <c r="D2305" s="2">
        <v>0.47499999999999998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30050</v>
      </c>
      <c r="B2306" s="2">
        <v>0.41</v>
      </c>
      <c r="C2306" s="2" t="s">
        <v>11</v>
      </c>
      <c r="D2306" s="2">
        <v>0.46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30051</v>
      </c>
      <c r="B2307" s="2">
        <v>0.79</v>
      </c>
      <c r="C2307" s="2" t="s">
        <v>11</v>
      </c>
      <c r="D2307" s="2">
        <v>0.46500000000000002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30052</v>
      </c>
      <c r="B2308" s="2">
        <v>0.59</v>
      </c>
      <c r="C2308" s="2" t="s">
        <v>11</v>
      </c>
      <c r="D2308" s="2">
        <v>0.45500000000000002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30053</v>
      </c>
      <c r="B2309" s="2">
        <v>0.38</v>
      </c>
      <c r="C2309" s="2" t="s">
        <v>11</v>
      </c>
      <c r="D2309" s="2">
        <v>0.44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30054</v>
      </c>
      <c r="B2310" s="2">
        <v>0.41</v>
      </c>
      <c r="C2310" s="2" t="s">
        <v>11</v>
      </c>
      <c r="D2310" s="2">
        <v>0.45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30055</v>
      </c>
      <c r="B2311" s="2">
        <v>0.95499999999999996</v>
      </c>
      <c r="C2311" s="2" t="s">
        <v>11</v>
      </c>
      <c r="D2311" s="2">
        <v>0.43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30056</v>
      </c>
      <c r="B2312" s="2">
        <v>0.36</v>
      </c>
      <c r="C2312" s="2" t="s">
        <v>11</v>
      </c>
      <c r="D2312" s="2">
        <v>0.41499999999999998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30057</v>
      </c>
      <c r="B2313" s="2">
        <v>0.38</v>
      </c>
      <c r="C2313" s="2" t="s">
        <v>11</v>
      </c>
      <c r="D2313" s="2">
        <v>0.41499999999999998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30058</v>
      </c>
      <c r="B2314" s="2">
        <v>0.64</v>
      </c>
      <c r="C2314" s="2" t="s">
        <v>11</v>
      </c>
      <c r="D2314" s="2">
        <v>0.45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30059</v>
      </c>
      <c r="B2315" s="2">
        <v>0.77</v>
      </c>
      <c r="C2315" s="2" t="s">
        <v>11</v>
      </c>
      <c r="D2315" s="2">
        <v>0.48499999999999999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30060</v>
      </c>
      <c r="B2316" s="2">
        <v>0.39500000000000002</v>
      </c>
      <c r="C2316" s="2" t="s">
        <v>11</v>
      </c>
      <c r="D2316" s="2">
        <v>0.46500000000000002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30061</v>
      </c>
      <c r="B2317" s="2">
        <v>0.39</v>
      </c>
      <c r="C2317" s="2" t="s">
        <v>11</v>
      </c>
      <c r="D2317" s="2">
        <v>0.46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30062</v>
      </c>
      <c r="B2318" s="2">
        <v>0.96</v>
      </c>
      <c r="C2318" s="2" t="s">
        <v>11</v>
      </c>
      <c r="D2318" s="2">
        <v>0.47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30063</v>
      </c>
      <c r="B2319" s="2">
        <v>0.48499999999999999</v>
      </c>
      <c r="C2319" s="2" t="s">
        <v>11</v>
      </c>
      <c r="D2319" s="2">
        <v>0.45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30064</v>
      </c>
      <c r="B2320" s="2">
        <v>0.38</v>
      </c>
      <c r="C2320" s="2" t="s">
        <v>11</v>
      </c>
      <c r="D2320" s="2">
        <v>0.43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30065</v>
      </c>
      <c r="B2321" s="2">
        <v>0.48499999999999999</v>
      </c>
      <c r="C2321" s="2" t="s">
        <v>11</v>
      </c>
      <c r="D2321" s="2">
        <v>0.41499999999999998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30066</v>
      </c>
      <c r="B2322" s="2">
        <v>0.84499999999999997</v>
      </c>
      <c r="C2322" s="2" t="s">
        <v>11</v>
      </c>
      <c r="D2322" s="2">
        <v>0.41499999999999998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30067</v>
      </c>
      <c r="B2323" s="2">
        <v>0.38500000000000001</v>
      </c>
      <c r="C2323" s="2" t="s">
        <v>11</v>
      </c>
      <c r="D2323" s="2">
        <v>0.42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30068</v>
      </c>
      <c r="B2324" s="2">
        <v>0.39500000000000002</v>
      </c>
      <c r="C2324" s="2" t="s">
        <v>11</v>
      </c>
      <c r="D2324" s="2">
        <v>0.44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30069</v>
      </c>
      <c r="B2325" s="2">
        <v>0.81499999999999995</v>
      </c>
      <c r="C2325" s="2" t="s">
        <v>11</v>
      </c>
      <c r="D2325" s="2">
        <v>0.47499999999999998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30070</v>
      </c>
      <c r="B2326" s="2">
        <v>0.56999999999999995</v>
      </c>
      <c r="C2326" s="2" t="s">
        <v>11</v>
      </c>
      <c r="D2326" s="2">
        <v>0.47499999999999998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30071</v>
      </c>
      <c r="B2327" s="2">
        <v>0.41</v>
      </c>
      <c r="C2327" s="2" t="s">
        <v>11</v>
      </c>
      <c r="D2327" s="2">
        <v>0.46500000000000002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30072</v>
      </c>
      <c r="B2328" s="2">
        <v>0.47499999999999998</v>
      </c>
      <c r="C2328" s="2" t="s">
        <v>11</v>
      </c>
      <c r="D2328" s="2">
        <v>0.45500000000000002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30073</v>
      </c>
      <c r="B2329" s="2">
        <v>0.85499999999999998</v>
      </c>
      <c r="C2329" s="2" t="s">
        <v>11</v>
      </c>
      <c r="D2329" s="2">
        <v>0.44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30074</v>
      </c>
      <c r="B2330" s="2">
        <v>0.42</v>
      </c>
      <c r="C2330" s="2" t="s">
        <v>11</v>
      </c>
      <c r="D2330" s="2">
        <v>0.44500000000000001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30075</v>
      </c>
      <c r="B2331" s="2">
        <v>0.39</v>
      </c>
      <c r="C2331" s="2" t="s">
        <v>11</v>
      </c>
      <c r="D2331" s="2">
        <v>0.44500000000000001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30076</v>
      </c>
      <c r="B2332" s="2">
        <v>0.87</v>
      </c>
      <c r="C2332" s="2" t="s">
        <v>11</v>
      </c>
      <c r="D2332" s="2">
        <v>0.41499999999999998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30077</v>
      </c>
      <c r="B2333" s="2">
        <v>0.435</v>
      </c>
      <c r="C2333" s="2" t="s">
        <v>11</v>
      </c>
      <c r="D2333" s="2">
        <v>0.42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30078</v>
      </c>
      <c r="B2334" s="2">
        <v>0.41</v>
      </c>
      <c r="C2334" s="2" t="s">
        <v>11</v>
      </c>
      <c r="D2334" s="2">
        <v>0.46500000000000002</v>
      </c>
      <c r="E2334" s="2" t="s">
        <v>11</v>
      </c>
      <c r="F2334" s="2">
        <v>0</v>
      </c>
      <c r="G2334" s="2" t="s">
        <v>11</v>
      </c>
    </row>
    <row r="2335" spans="1:7" x14ac:dyDescent="0.25">
      <c r="A2335" s="2" t="s">
        <v>30079</v>
      </c>
      <c r="B2335" s="2">
        <v>0.61499999999999999</v>
      </c>
      <c r="C2335" s="2" t="s">
        <v>11</v>
      </c>
      <c r="D2335" s="2">
        <v>0.47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30080</v>
      </c>
      <c r="B2336" s="2">
        <v>0.79500000000000004</v>
      </c>
      <c r="C2336" s="2" t="s">
        <v>11</v>
      </c>
      <c r="D2336" s="2">
        <v>0.46500000000000002</v>
      </c>
      <c r="E2336" s="2" t="s">
        <v>11</v>
      </c>
      <c r="F2336" s="2">
        <v>0</v>
      </c>
      <c r="G2336" s="2" t="s">
        <v>11</v>
      </c>
    </row>
    <row r="2337" spans="1:7" x14ac:dyDescent="0.25">
      <c r="A2337" s="2" t="s">
        <v>30081</v>
      </c>
      <c r="B2337" s="2">
        <v>0.38500000000000001</v>
      </c>
      <c r="C2337" s="2" t="s">
        <v>11</v>
      </c>
      <c r="D2337" s="2">
        <v>0.45</v>
      </c>
      <c r="E2337" s="2" t="s">
        <v>11</v>
      </c>
      <c r="F2337" s="2">
        <v>0</v>
      </c>
      <c r="G2337" s="2" t="s">
        <v>11</v>
      </c>
    </row>
    <row r="2338" spans="1:7" x14ac:dyDescent="0.25">
      <c r="A2338" s="2" t="s">
        <v>30082</v>
      </c>
      <c r="B2338" s="2">
        <v>0.41</v>
      </c>
      <c r="C2338" s="2" t="s">
        <v>11</v>
      </c>
      <c r="D2338" s="2">
        <v>0.46</v>
      </c>
      <c r="E2338" s="2" t="s">
        <v>11</v>
      </c>
      <c r="F2338" s="2">
        <v>0</v>
      </c>
      <c r="G2338" s="2" t="s">
        <v>11</v>
      </c>
    </row>
    <row r="2339" spans="1:7" x14ac:dyDescent="0.25">
      <c r="A2339" s="2" t="s">
        <v>30083</v>
      </c>
      <c r="B2339" s="2">
        <v>0.98</v>
      </c>
      <c r="C2339" s="2" t="s">
        <v>11</v>
      </c>
      <c r="D2339" s="2">
        <v>0.43</v>
      </c>
      <c r="E2339" s="2" t="s">
        <v>11</v>
      </c>
      <c r="F2339" s="2">
        <v>0</v>
      </c>
      <c r="G2339" s="2" t="s">
        <v>11</v>
      </c>
    </row>
    <row r="2340" spans="1:7" x14ac:dyDescent="0.25">
      <c r="A2340" s="2" t="s">
        <v>30084</v>
      </c>
      <c r="B2340" s="2">
        <v>0.42499999999999999</v>
      </c>
      <c r="C2340" s="2" t="s">
        <v>11</v>
      </c>
      <c r="D2340" s="2">
        <v>0.42499999999999999</v>
      </c>
      <c r="E2340" s="2" t="s">
        <v>11</v>
      </c>
      <c r="F2340" s="2">
        <v>0</v>
      </c>
      <c r="G2340" s="2" t="s">
        <v>11</v>
      </c>
    </row>
    <row r="2341" spans="1:7" x14ac:dyDescent="0.25">
      <c r="A2341" s="2" t="s">
        <v>30085</v>
      </c>
      <c r="B2341" s="2">
        <v>0.45</v>
      </c>
      <c r="C2341" s="2" t="s">
        <v>11</v>
      </c>
      <c r="D2341" s="2">
        <v>0.44500000000000001</v>
      </c>
      <c r="E2341" s="2" t="s">
        <v>11</v>
      </c>
      <c r="F2341" s="2">
        <v>0</v>
      </c>
      <c r="G2341" s="2" t="s">
        <v>11</v>
      </c>
    </row>
    <row r="2342" spans="1:7" x14ac:dyDescent="0.25">
      <c r="A2342" s="2" t="s">
        <v>30086</v>
      </c>
      <c r="B2342" s="2">
        <v>0.52</v>
      </c>
      <c r="C2342" s="2" t="s">
        <v>11</v>
      </c>
      <c r="D2342" s="2">
        <v>0.44500000000000001</v>
      </c>
      <c r="E2342" s="2" t="s">
        <v>11</v>
      </c>
      <c r="F2342" s="2">
        <v>0</v>
      </c>
      <c r="G2342" s="2" t="s">
        <v>11</v>
      </c>
    </row>
    <row r="2343" spans="1:7" x14ac:dyDescent="0.25">
      <c r="A2343" s="2" t="s">
        <v>30087</v>
      </c>
      <c r="B2343" s="2">
        <v>0.96499999999999997</v>
      </c>
      <c r="C2343" s="2" t="s">
        <v>11</v>
      </c>
      <c r="D2343" s="2">
        <v>0.43</v>
      </c>
      <c r="E2343" s="2" t="s">
        <v>11</v>
      </c>
      <c r="F2343" s="2">
        <v>0</v>
      </c>
      <c r="G2343" s="2" t="s">
        <v>11</v>
      </c>
    </row>
    <row r="2344" spans="1:7" x14ac:dyDescent="0.25">
      <c r="A2344" s="2" t="s">
        <v>30088</v>
      </c>
      <c r="B2344" s="2">
        <v>0.48</v>
      </c>
      <c r="C2344" s="2" t="s">
        <v>11</v>
      </c>
      <c r="D2344" s="2">
        <v>0.47</v>
      </c>
      <c r="E2344" s="2" t="s">
        <v>11</v>
      </c>
      <c r="F2344" s="2">
        <v>0</v>
      </c>
      <c r="G2344" s="2" t="s">
        <v>11</v>
      </c>
    </row>
    <row r="2345" spans="1:7" x14ac:dyDescent="0.25">
      <c r="A2345" s="2" t="s">
        <v>30089</v>
      </c>
      <c r="B2345" s="2">
        <v>0.51</v>
      </c>
      <c r="C2345" s="2" t="s">
        <v>11</v>
      </c>
      <c r="D2345" s="2">
        <v>0.505</v>
      </c>
      <c r="E2345" s="2" t="s">
        <v>11</v>
      </c>
      <c r="F2345" s="2">
        <v>0</v>
      </c>
      <c r="G2345" s="2" t="s">
        <v>11</v>
      </c>
    </row>
    <row r="2346" spans="1:7" x14ac:dyDescent="0.25">
      <c r="A2346" s="2" t="s">
        <v>30090</v>
      </c>
      <c r="B2346" s="2">
        <v>0.72</v>
      </c>
      <c r="C2346" s="2" t="s">
        <v>11</v>
      </c>
      <c r="D2346" s="2">
        <v>0.5</v>
      </c>
      <c r="E2346" s="2" t="s">
        <v>11</v>
      </c>
      <c r="F2346" s="2">
        <v>0</v>
      </c>
      <c r="G2346" s="2" t="s">
        <v>11</v>
      </c>
    </row>
    <row r="2347" spans="1:7" x14ac:dyDescent="0.25">
      <c r="A2347" s="2" t="s">
        <v>30091</v>
      </c>
      <c r="B2347" s="2">
        <v>0.875</v>
      </c>
      <c r="C2347" s="2" t="s">
        <v>11</v>
      </c>
      <c r="D2347" s="2">
        <v>0.47</v>
      </c>
      <c r="E2347" s="2" t="s">
        <v>11</v>
      </c>
      <c r="F2347" s="2">
        <v>0</v>
      </c>
      <c r="G2347" s="2" t="s">
        <v>11</v>
      </c>
    </row>
    <row r="2348" spans="1:7" x14ac:dyDescent="0.25">
      <c r="A2348" s="2" t="s">
        <v>30092</v>
      </c>
      <c r="B2348" s="2">
        <v>0.47499999999999998</v>
      </c>
      <c r="C2348" s="2" t="s">
        <v>11</v>
      </c>
      <c r="D2348" s="2">
        <v>0.46500000000000002</v>
      </c>
      <c r="E2348" s="2" t="s">
        <v>11</v>
      </c>
      <c r="F2348" s="2">
        <v>0</v>
      </c>
      <c r="G2348" s="2" t="s">
        <v>11</v>
      </c>
    </row>
    <row r="2349" spans="1:7" x14ac:dyDescent="0.25">
      <c r="A2349" s="2" t="s">
        <v>30093</v>
      </c>
      <c r="B2349" s="2">
        <v>0.505</v>
      </c>
      <c r="C2349" s="2" t="s">
        <v>11</v>
      </c>
      <c r="D2349" s="2">
        <v>0.48</v>
      </c>
      <c r="E2349" s="2" t="s">
        <v>11</v>
      </c>
      <c r="F2349" s="2">
        <v>0</v>
      </c>
      <c r="G2349" s="2" t="s">
        <v>11</v>
      </c>
    </row>
    <row r="2350" spans="1:7" x14ac:dyDescent="0.25">
      <c r="A2350" s="2" t="s">
        <v>30094</v>
      </c>
      <c r="B2350" s="2">
        <v>0.83499999999999996</v>
      </c>
      <c r="C2350" s="2" t="s">
        <v>11</v>
      </c>
      <c r="D2350" s="2">
        <v>0.5</v>
      </c>
      <c r="E2350" s="2" t="s">
        <v>11</v>
      </c>
      <c r="F2350" s="2">
        <v>0</v>
      </c>
      <c r="G2350" s="2" t="s">
        <v>11</v>
      </c>
    </row>
    <row r="2351" spans="1:7" x14ac:dyDescent="0.25">
      <c r="A2351" s="2" t="s">
        <v>30095</v>
      </c>
      <c r="B2351" s="2">
        <v>0.77</v>
      </c>
      <c r="C2351" s="2" t="s">
        <v>11</v>
      </c>
      <c r="D2351" s="2">
        <v>0.49</v>
      </c>
      <c r="E2351" s="2" t="s">
        <v>11</v>
      </c>
      <c r="F2351" s="2">
        <v>0</v>
      </c>
      <c r="G2351" s="2" t="s">
        <v>11</v>
      </c>
    </row>
    <row r="2352" spans="1:7" x14ac:dyDescent="0.25">
      <c r="A2352" s="2" t="s">
        <v>30096</v>
      </c>
      <c r="B2352" s="2">
        <v>0.48499999999999999</v>
      </c>
      <c r="C2352" s="2" t="s">
        <v>11</v>
      </c>
      <c r="D2352" s="2">
        <v>0.46</v>
      </c>
      <c r="E2352" s="2" t="s">
        <v>11</v>
      </c>
      <c r="F2352" s="2">
        <v>0</v>
      </c>
      <c r="G2352" s="2" t="s">
        <v>11</v>
      </c>
    </row>
    <row r="2353" spans="1:7" x14ac:dyDescent="0.25">
      <c r="A2353" s="2" t="s">
        <v>30097</v>
      </c>
      <c r="B2353" s="2">
        <v>0.49</v>
      </c>
      <c r="C2353" s="2" t="s">
        <v>11</v>
      </c>
      <c r="D2353" s="2">
        <v>0.45</v>
      </c>
      <c r="E2353" s="2" t="s">
        <v>11</v>
      </c>
      <c r="F2353" s="2">
        <v>0</v>
      </c>
      <c r="G2353" s="2" t="s">
        <v>11</v>
      </c>
    </row>
    <row r="2354" spans="1:7" x14ac:dyDescent="0.25">
      <c r="A2354" s="2" t="s">
        <v>30098</v>
      </c>
      <c r="B2354" s="2">
        <v>0.9</v>
      </c>
      <c r="C2354" s="2" t="s">
        <v>11</v>
      </c>
      <c r="D2354" s="2">
        <v>0.44</v>
      </c>
      <c r="E2354" s="2" t="s">
        <v>11</v>
      </c>
      <c r="F2354" s="2">
        <v>0</v>
      </c>
      <c r="G2354" s="2" t="s">
        <v>11</v>
      </c>
    </row>
    <row r="2355" spans="1:7" x14ac:dyDescent="0.25">
      <c r="A2355" s="2" t="s">
        <v>30099</v>
      </c>
      <c r="B2355" s="2">
        <v>0.63</v>
      </c>
      <c r="C2355" s="2" t="s">
        <v>11</v>
      </c>
      <c r="D2355" s="2">
        <v>0.44500000000000001</v>
      </c>
      <c r="E2355" s="2" t="s">
        <v>11</v>
      </c>
      <c r="F2355" s="2">
        <v>0</v>
      </c>
      <c r="G2355" s="2" t="s">
        <v>11</v>
      </c>
    </row>
    <row r="2356" spans="1:7" x14ac:dyDescent="0.25">
      <c r="A2356" s="2" t="s">
        <v>30100</v>
      </c>
      <c r="B2356" s="2">
        <v>0.47</v>
      </c>
      <c r="C2356" s="2" t="s">
        <v>11</v>
      </c>
      <c r="D2356" s="2">
        <v>0.45</v>
      </c>
      <c r="E2356" s="2" t="s">
        <v>11</v>
      </c>
      <c r="F2356" s="2">
        <v>0</v>
      </c>
      <c r="G2356" s="2" t="s">
        <v>11</v>
      </c>
    </row>
    <row r="2357" spans="1:7" x14ac:dyDescent="0.25">
      <c r="A2357" s="2" t="s">
        <v>30101</v>
      </c>
      <c r="B2357" s="2">
        <v>0.51500000000000001</v>
      </c>
      <c r="C2357" s="2" t="s">
        <v>11</v>
      </c>
      <c r="D2357" s="2">
        <v>0.48</v>
      </c>
      <c r="E2357" s="2" t="s">
        <v>11</v>
      </c>
      <c r="F2357" s="2">
        <v>0</v>
      </c>
      <c r="G2357" s="2" t="s">
        <v>11</v>
      </c>
    </row>
    <row r="2358" spans="1:7" x14ac:dyDescent="0.25">
      <c r="A2358" s="2" t="s">
        <v>30102</v>
      </c>
      <c r="B2358" s="2">
        <v>1.105</v>
      </c>
      <c r="C2358" s="2" t="s">
        <v>11</v>
      </c>
      <c r="D2358" s="2">
        <v>0.48499999999999999</v>
      </c>
      <c r="E2358" s="2" t="s">
        <v>11</v>
      </c>
      <c r="F2358" s="2">
        <v>0</v>
      </c>
      <c r="G2358" s="2" t="s">
        <v>11</v>
      </c>
    </row>
    <row r="2359" spans="1:7" x14ac:dyDescent="0.25">
      <c r="A2359" s="2" t="s">
        <v>30103</v>
      </c>
      <c r="B2359" s="2">
        <v>0.51500000000000001</v>
      </c>
      <c r="C2359" s="2" t="s">
        <v>11</v>
      </c>
      <c r="D2359" s="2">
        <v>0.47</v>
      </c>
      <c r="E2359" s="2" t="s">
        <v>11</v>
      </c>
      <c r="F2359" s="2">
        <v>0</v>
      </c>
      <c r="G2359" s="2" t="s">
        <v>11</v>
      </c>
    </row>
    <row r="2360" spans="1:7" x14ac:dyDescent="0.25">
      <c r="A2360" s="2" t="s">
        <v>30104</v>
      </c>
      <c r="B2360" s="2">
        <v>0.53500000000000003</v>
      </c>
      <c r="C2360" s="2" t="s">
        <v>11</v>
      </c>
      <c r="D2360" s="2">
        <v>0.49</v>
      </c>
      <c r="E2360" s="2" t="s">
        <v>11</v>
      </c>
      <c r="F2360" s="2">
        <v>0</v>
      </c>
      <c r="G2360" s="2" t="s">
        <v>11</v>
      </c>
    </row>
    <row r="2361" spans="1:7" x14ac:dyDescent="0.25">
      <c r="A2361" s="2" t="s">
        <v>30105</v>
      </c>
      <c r="B2361" s="2">
        <v>0.51500000000000001</v>
      </c>
      <c r="C2361" s="2" t="s">
        <v>11</v>
      </c>
      <c r="D2361" s="2">
        <v>0.505</v>
      </c>
      <c r="E2361" s="2" t="s">
        <v>11</v>
      </c>
      <c r="F2361" s="2">
        <v>0</v>
      </c>
      <c r="G2361" s="2" t="s">
        <v>11</v>
      </c>
    </row>
    <row r="2362" spans="1:7" x14ac:dyDescent="0.25">
      <c r="A2362" s="2" t="s">
        <v>30106</v>
      </c>
      <c r="B2362" s="2">
        <v>1.06</v>
      </c>
      <c r="C2362" s="2" t="s">
        <v>11</v>
      </c>
      <c r="D2362" s="2">
        <v>0.48</v>
      </c>
      <c r="E2362" s="2" t="s">
        <v>11</v>
      </c>
      <c r="F2362" s="2">
        <v>0</v>
      </c>
      <c r="G2362" s="2" t="s">
        <v>11</v>
      </c>
    </row>
    <row r="2363" spans="1:7" x14ac:dyDescent="0.25">
      <c r="A2363" s="2" t="s">
        <v>30107</v>
      </c>
      <c r="B2363" s="2">
        <v>0.55000000000000004</v>
      </c>
      <c r="C2363" s="2" t="s">
        <v>11</v>
      </c>
      <c r="D2363" s="2">
        <v>0.49</v>
      </c>
      <c r="E2363" s="2" t="s">
        <v>11</v>
      </c>
      <c r="F2363" s="2">
        <v>0</v>
      </c>
      <c r="G2363" s="2" t="s">
        <v>11</v>
      </c>
    </row>
    <row r="2364" spans="1:7" x14ac:dyDescent="0.25">
      <c r="A2364" s="2" t="s">
        <v>30108</v>
      </c>
      <c r="B2364" s="2">
        <v>0.47499999999999998</v>
      </c>
      <c r="C2364" s="2" t="s">
        <v>11</v>
      </c>
      <c r="D2364" s="2">
        <v>0.48499999999999999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30109</v>
      </c>
      <c r="B2365" s="2">
        <v>0.48</v>
      </c>
      <c r="C2365" s="2" t="s">
        <v>11</v>
      </c>
      <c r="D2365" s="2">
        <v>0.5</v>
      </c>
      <c r="E2365" s="2" t="s">
        <v>11</v>
      </c>
      <c r="F2365" s="2">
        <v>0</v>
      </c>
      <c r="G2365" s="2" t="s">
        <v>11</v>
      </c>
    </row>
    <row r="2366" spans="1:7" x14ac:dyDescent="0.25">
      <c r="A2366" s="2" t="s">
        <v>30110</v>
      </c>
      <c r="B2366" s="2">
        <v>0.97499999999999998</v>
      </c>
      <c r="C2366" s="2" t="s">
        <v>11</v>
      </c>
      <c r="D2366" s="2">
        <v>0.45</v>
      </c>
      <c r="E2366" s="2" t="s">
        <v>11</v>
      </c>
      <c r="F2366" s="2">
        <v>0</v>
      </c>
      <c r="G2366" s="2" t="s">
        <v>11</v>
      </c>
    </row>
    <row r="2367" spans="1:7" x14ac:dyDescent="0.25">
      <c r="A2367" s="2" t="s">
        <v>30111</v>
      </c>
      <c r="B2367" s="2">
        <v>0.55000000000000004</v>
      </c>
      <c r="C2367" s="2" t="s">
        <v>11</v>
      </c>
      <c r="D2367" s="2">
        <v>0.435</v>
      </c>
      <c r="E2367" s="2" t="s">
        <v>11</v>
      </c>
      <c r="F2367" s="2">
        <v>0</v>
      </c>
      <c r="G2367" s="2" t="s">
        <v>11</v>
      </c>
    </row>
    <row r="2368" spans="1:7" x14ac:dyDescent="0.25">
      <c r="A2368" s="2" t="s">
        <v>30112</v>
      </c>
      <c r="B2368" s="2">
        <v>0.46</v>
      </c>
      <c r="C2368" s="2" t="s">
        <v>11</v>
      </c>
      <c r="D2368" s="2">
        <v>0.44</v>
      </c>
      <c r="E2368" s="2" t="s">
        <v>11</v>
      </c>
      <c r="F2368" s="2">
        <v>0</v>
      </c>
      <c r="G2368" s="2" t="s">
        <v>11</v>
      </c>
    </row>
    <row r="2369" spans="1:7" x14ac:dyDescent="0.25">
      <c r="A2369" s="2" t="s">
        <v>30113</v>
      </c>
      <c r="B2369" s="2">
        <v>0.48</v>
      </c>
      <c r="C2369" s="2" t="s">
        <v>11</v>
      </c>
      <c r="D2369" s="2">
        <v>0.44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30114</v>
      </c>
      <c r="B2370" s="2">
        <v>0.96499999999999997</v>
      </c>
      <c r="C2370" s="2" t="s">
        <v>11</v>
      </c>
      <c r="D2370" s="2">
        <v>0.47499999999999998</v>
      </c>
      <c r="E2370" s="2" t="s">
        <v>11</v>
      </c>
      <c r="F2370" s="2">
        <v>0</v>
      </c>
      <c r="G2370" s="2" t="s">
        <v>11</v>
      </c>
    </row>
    <row r="2371" spans="1:7" x14ac:dyDescent="0.25">
      <c r="A2371" s="2" t="s">
        <v>30115</v>
      </c>
      <c r="B2371" s="2">
        <v>0.62</v>
      </c>
      <c r="C2371" s="2" t="s">
        <v>11</v>
      </c>
      <c r="D2371" s="2">
        <v>0.49</v>
      </c>
      <c r="E2371" s="2" t="s">
        <v>11</v>
      </c>
      <c r="F2371" s="2">
        <v>0</v>
      </c>
      <c r="G2371" s="2" t="s">
        <v>11</v>
      </c>
    </row>
    <row r="2372" spans="1:7" x14ac:dyDescent="0.25">
      <c r="A2372" s="2" t="s">
        <v>30116</v>
      </c>
      <c r="B2372" s="2">
        <v>0.47499999999999998</v>
      </c>
      <c r="C2372" s="2" t="s">
        <v>11</v>
      </c>
      <c r="D2372" s="2">
        <v>0.48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30117</v>
      </c>
      <c r="B2373" s="2">
        <v>0.47499999999999998</v>
      </c>
      <c r="C2373" s="2" t="s">
        <v>11</v>
      </c>
      <c r="D2373" s="2">
        <v>0.47</v>
      </c>
      <c r="E2373" s="2" t="s">
        <v>11</v>
      </c>
      <c r="F2373" s="2">
        <v>0</v>
      </c>
      <c r="G2373" s="2" t="s">
        <v>11</v>
      </c>
    </row>
    <row r="2374" spans="1:7" x14ac:dyDescent="0.25">
      <c r="A2374" s="2" t="s">
        <v>30118</v>
      </c>
      <c r="B2374" s="2">
        <v>0.92</v>
      </c>
      <c r="C2374" s="2" t="s">
        <v>11</v>
      </c>
      <c r="D2374" s="2">
        <v>0.47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30119</v>
      </c>
      <c r="B2375" s="2">
        <v>0.67500000000000004</v>
      </c>
      <c r="C2375" s="2" t="s">
        <v>11</v>
      </c>
      <c r="D2375" s="2">
        <v>0.48499999999999999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30120</v>
      </c>
      <c r="B2376" s="2">
        <v>0.45</v>
      </c>
      <c r="C2376" s="2" t="s">
        <v>11</v>
      </c>
      <c r="D2376" s="2">
        <v>0.48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30121</v>
      </c>
      <c r="B2377" s="2">
        <v>0.45</v>
      </c>
      <c r="C2377" s="2" t="s">
        <v>11</v>
      </c>
      <c r="D2377" s="2">
        <v>0.46500000000000002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30122</v>
      </c>
      <c r="B2378" s="2">
        <v>0.71</v>
      </c>
      <c r="C2378" s="2" t="s">
        <v>11</v>
      </c>
      <c r="D2378" s="2">
        <v>0.46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30123</v>
      </c>
      <c r="B2379" s="2">
        <v>0.755</v>
      </c>
      <c r="C2379" s="2" t="s">
        <v>11</v>
      </c>
      <c r="D2379" s="2">
        <v>0.42499999999999999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30124</v>
      </c>
      <c r="B2380" s="2">
        <v>0.45</v>
      </c>
      <c r="C2380" s="2" t="s">
        <v>11</v>
      </c>
      <c r="D2380" s="2">
        <v>0.44500000000000001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30125</v>
      </c>
      <c r="B2381" s="2">
        <v>0.42499999999999999</v>
      </c>
      <c r="C2381" s="2" t="s">
        <v>11</v>
      </c>
      <c r="D2381" s="2">
        <v>0.43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30126</v>
      </c>
      <c r="B2382" s="2">
        <v>0.73</v>
      </c>
      <c r="C2382" s="2" t="s">
        <v>11</v>
      </c>
      <c r="D2382" s="2">
        <v>0.42499999999999999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30127</v>
      </c>
      <c r="B2383" s="2">
        <v>0.69</v>
      </c>
      <c r="C2383" s="2" t="s">
        <v>11</v>
      </c>
      <c r="D2383" s="2">
        <v>0.45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30128</v>
      </c>
      <c r="B2384" s="2">
        <v>0.45</v>
      </c>
      <c r="C2384" s="2" t="s">
        <v>11</v>
      </c>
      <c r="D2384" s="2">
        <v>0.46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30129</v>
      </c>
      <c r="B2385" s="2">
        <v>0.495</v>
      </c>
      <c r="C2385" s="2" t="s">
        <v>11</v>
      </c>
      <c r="D2385" s="2">
        <v>0.53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30130</v>
      </c>
      <c r="B2386" s="2">
        <v>0.77500000000000002</v>
      </c>
      <c r="C2386" s="2" t="s">
        <v>11</v>
      </c>
      <c r="D2386" s="2">
        <v>0.46500000000000002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30131</v>
      </c>
      <c r="B2387" s="2">
        <v>0.74</v>
      </c>
      <c r="C2387" s="2" t="s">
        <v>11</v>
      </c>
      <c r="D2387" s="2">
        <v>0.46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30132</v>
      </c>
      <c r="B2388" s="2">
        <v>0.44</v>
      </c>
      <c r="C2388" s="2" t="s">
        <v>11</v>
      </c>
      <c r="D2388" s="2">
        <v>0.46500000000000002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30133</v>
      </c>
      <c r="B2389" s="2">
        <v>0.43</v>
      </c>
      <c r="C2389" s="2" t="s">
        <v>11</v>
      </c>
      <c r="D2389" s="2">
        <v>0.46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30134</v>
      </c>
      <c r="B2390" s="2">
        <v>0.505</v>
      </c>
      <c r="C2390" s="2" t="s">
        <v>11</v>
      </c>
      <c r="D2390" s="2">
        <v>0.44500000000000001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30135</v>
      </c>
      <c r="B2391" s="2">
        <v>1.1299999999999999</v>
      </c>
      <c r="C2391" s="2" t="s">
        <v>11</v>
      </c>
      <c r="D2391" s="2">
        <v>0.495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30136</v>
      </c>
      <c r="B2392" s="2">
        <v>1.2150000000000001</v>
      </c>
      <c r="C2392" s="2" t="s">
        <v>11</v>
      </c>
      <c r="D2392" s="2">
        <v>0.46500000000000002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30137</v>
      </c>
      <c r="B2393" s="2">
        <v>1.29</v>
      </c>
      <c r="C2393" s="2" t="s">
        <v>11</v>
      </c>
      <c r="D2393" s="2">
        <v>0.47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30138</v>
      </c>
      <c r="B2394" s="2">
        <v>0.65</v>
      </c>
      <c r="C2394" s="2" t="s">
        <v>11</v>
      </c>
      <c r="D2394" s="2">
        <v>0.49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30139</v>
      </c>
      <c r="B2395" s="2">
        <v>0.63500000000000001</v>
      </c>
      <c r="C2395" s="2" t="s">
        <v>11</v>
      </c>
      <c r="D2395" s="2">
        <v>0.52500000000000002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30140</v>
      </c>
      <c r="B2396" s="2">
        <v>0.61</v>
      </c>
      <c r="C2396" s="2" t="s">
        <v>11</v>
      </c>
      <c r="D2396" s="2">
        <v>0.51500000000000001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30141</v>
      </c>
      <c r="B2397" s="2">
        <v>0.6</v>
      </c>
      <c r="C2397" s="2" t="s">
        <v>11</v>
      </c>
      <c r="D2397" s="2">
        <v>0.5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30142</v>
      </c>
      <c r="B2398" s="2">
        <v>0.65500000000000003</v>
      </c>
      <c r="C2398" s="2" t="s">
        <v>11</v>
      </c>
      <c r="D2398" s="2">
        <v>0.51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30143</v>
      </c>
      <c r="B2399" s="2">
        <v>0.60499999999999998</v>
      </c>
      <c r="C2399" s="2" t="s">
        <v>11</v>
      </c>
      <c r="D2399" s="2">
        <v>0.505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30144</v>
      </c>
      <c r="B2400" s="2">
        <v>0.57999999999999996</v>
      </c>
      <c r="C2400" s="2" t="s">
        <v>11</v>
      </c>
      <c r="D2400" s="2">
        <v>0.48499999999999999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30145</v>
      </c>
      <c r="B2401" s="2">
        <v>0.58499999999999996</v>
      </c>
      <c r="C2401" s="2" t="s">
        <v>11</v>
      </c>
      <c r="D2401" s="2">
        <v>0.47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30146</v>
      </c>
      <c r="B2402" s="2">
        <v>0.78500000000000003</v>
      </c>
      <c r="C2402" s="2" t="s">
        <v>11</v>
      </c>
      <c r="D2402" s="2">
        <v>0.47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30147</v>
      </c>
      <c r="B2403" s="2">
        <v>1.365</v>
      </c>
      <c r="C2403" s="2" t="s">
        <v>11</v>
      </c>
      <c r="D2403" s="2">
        <v>0.46500000000000002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30148</v>
      </c>
      <c r="B2404" s="2">
        <v>1.37</v>
      </c>
      <c r="C2404" s="2" t="s">
        <v>11</v>
      </c>
      <c r="D2404" s="2">
        <v>0.46500000000000002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30149</v>
      </c>
      <c r="B2405" s="2">
        <v>0.86</v>
      </c>
      <c r="C2405" s="2" t="s">
        <v>11</v>
      </c>
      <c r="D2405" s="2">
        <v>0.53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30150</v>
      </c>
      <c r="B2406" s="2">
        <v>0.71</v>
      </c>
      <c r="C2406" s="2" t="s">
        <v>11</v>
      </c>
      <c r="D2406" s="2">
        <v>0.53500000000000003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30151</v>
      </c>
      <c r="B2407" s="2">
        <v>0.67</v>
      </c>
      <c r="C2407" s="2" t="s">
        <v>11</v>
      </c>
      <c r="D2407" s="2">
        <v>0.51500000000000001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30152</v>
      </c>
      <c r="B2408" s="2">
        <v>0.67500000000000004</v>
      </c>
      <c r="C2408" s="2" t="s">
        <v>11</v>
      </c>
      <c r="D2408" s="2">
        <v>0.5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30153</v>
      </c>
      <c r="B2409" s="2">
        <v>0.67</v>
      </c>
      <c r="C2409" s="2" t="s">
        <v>11</v>
      </c>
      <c r="D2409" s="2">
        <v>0.5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30154</v>
      </c>
      <c r="B2410" s="2">
        <v>1.155</v>
      </c>
      <c r="C2410" s="2" t="s">
        <v>11</v>
      </c>
      <c r="D2410" s="2">
        <v>0.51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30155</v>
      </c>
      <c r="B2411" s="2">
        <v>0.64500000000000002</v>
      </c>
      <c r="C2411" s="2" t="s">
        <v>11</v>
      </c>
      <c r="D2411" s="2">
        <v>0.47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30156</v>
      </c>
      <c r="B2412" s="2">
        <v>0.57999999999999996</v>
      </c>
      <c r="C2412" s="2" t="s">
        <v>11</v>
      </c>
      <c r="D2412" s="2">
        <v>0.46500000000000002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30157</v>
      </c>
      <c r="B2413" s="2">
        <v>0.38</v>
      </c>
      <c r="C2413" s="2" t="s">
        <v>11</v>
      </c>
      <c r="D2413" s="2">
        <v>0.41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30158</v>
      </c>
      <c r="B2414" s="2">
        <v>0.39</v>
      </c>
      <c r="C2414" s="2" t="s">
        <v>11</v>
      </c>
      <c r="D2414" s="2">
        <v>0.42499999999999999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30159</v>
      </c>
      <c r="B2415" s="2">
        <v>0.4</v>
      </c>
      <c r="C2415" s="2" t="s">
        <v>11</v>
      </c>
      <c r="D2415" s="2">
        <v>0.46500000000000002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30160</v>
      </c>
      <c r="B2416" s="2">
        <v>0.39</v>
      </c>
      <c r="C2416" s="2" t="s">
        <v>11</v>
      </c>
      <c r="D2416" s="2">
        <v>0.46500000000000002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30161</v>
      </c>
      <c r="B2417" s="2">
        <v>0.39500000000000002</v>
      </c>
      <c r="C2417" s="2" t="s">
        <v>11</v>
      </c>
      <c r="D2417" s="2">
        <v>0.46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30162</v>
      </c>
      <c r="B2418" s="2">
        <v>0.47</v>
      </c>
      <c r="C2418" s="2" t="s">
        <v>11</v>
      </c>
      <c r="D2418" s="2">
        <v>0.47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30163</v>
      </c>
      <c r="B2419" s="2">
        <v>0.38</v>
      </c>
      <c r="C2419" s="2" t="s">
        <v>11</v>
      </c>
      <c r="D2419" s="2">
        <v>0.45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30164</v>
      </c>
      <c r="B2420" s="2">
        <v>0.38</v>
      </c>
      <c r="C2420" s="2" t="s">
        <v>11</v>
      </c>
      <c r="D2420" s="2">
        <v>0.45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30165</v>
      </c>
      <c r="B2421" s="2">
        <v>0.5</v>
      </c>
      <c r="C2421" s="2" t="s">
        <v>11</v>
      </c>
      <c r="D2421" s="2">
        <v>0.55000000000000004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30166</v>
      </c>
      <c r="B2422" s="2">
        <v>0.53</v>
      </c>
      <c r="C2422" s="2" t="s">
        <v>11</v>
      </c>
      <c r="D2422" s="2">
        <v>0.42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30167</v>
      </c>
      <c r="B2423" s="2">
        <v>0.79500000000000004</v>
      </c>
      <c r="C2423" s="2" t="s">
        <v>11</v>
      </c>
      <c r="D2423" s="2">
        <v>0.44500000000000001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30168</v>
      </c>
      <c r="B2424" s="2">
        <v>0.57999999999999996</v>
      </c>
      <c r="C2424" s="2" t="s">
        <v>11</v>
      </c>
      <c r="D2424" s="2">
        <v>0.38500000000000001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30169</v>
      </c>
      <c r="B2425" s="2">
        <v>0.41499999999999998</v>
      </c>
      <c r="C2425" s="2" t="s">
        <v>11</v>
      </c>
      <c r="D2425" s="2">
        <v>0.47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30170</v>
      </c>
      <c r="B2426" s="2">
        <v>0.42499999999999999</v>
      </c>
      <c r="C2426" s="2" t="s">
        <v>11</v>
      </c>
      <c r="D2426" s="2">
        <v>0.48499999999999999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30171</v>
      </c>
      <c r="B2427" s="2">
        <v>0.4</v>
      </c>
      <c r="C2427" s="2" t="s">
        <v>11</v>
      </c>
      <c r="D2427" s="2">
        <v>0.40500000000000003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30172</v>
      </c>
      <c r="B2428" s="2">
        <v>0.48</v>
      </c>
      <c r="C2428" s="2" t="s">
        <v>11</v>
      </c>
      <c r="D2428" s="2">
        <v>0.22500000000000001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30173</v>
      </c>
      <c r="B2429" s="2">
        <v>0.52</v>
      </c>
      <c r="C2429" s="2" t="s">
        <v>11</v>
      </c>
      <c r="D2429" s="2">
        <v>0.24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30174</v>
      </c>
      <c r="B2430" s="2">
        <v>0.69499999999999995</v>
      </c>
      <c r="C2430" s="2" t="s">
        <v>11</v>
      </c>
      <c r="D2430" s="2">
        <v>0.32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30175</v>
      </c>
      <c r="B2431" s="2">
        <v>1.07</v>
      </c>
      <c r="C2431" s="2" t="s">
        <v>11</v>
      </c>
      <c r="D2431" s="2">
        <v>0.185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30176</v>
      </c>
      <c r="B2432" s="2">
        <v>0.745</v>
      </c>
      <c r="C2432" s="2" t="s">
        <v>11</v>
      </c>
      <c r="D2432" s="2">
        <v>0.17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30177</v>
      </c>
      <c r="B2433" s="2">
        <v>0.65</v>
      </c>
      <c r="C2433" s="2" t="s">
        <v>11</v>
      </c>
      <c r="D2433" s="2">
        <v>0.22500000000000001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30178</v>
      </c>
      <c r="B2434" s="2">
        <v>0.81</v>
      </c>
      <c r="C2434" s="2" t="s">
        <v>11</v>
      </c>
      <c r="D2434" s="2">
        <v>0.27500000000000002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30179</v>
      </c>
      <c r="B2435" s="2">
        <v>0.68500000000000005</v>
      </c>
      <c r="C2435" s="2" t="s">
        <v>11</v>
      </c>
      <c r="D2435" s="2">
        <v>0.22500000000000001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30180</v>
      </c>
      <c r="B2436" s="2">
        <v>0.67500000000000004</v>
      </c>
      <c r="C2436" s="2" t="s">
        <v>11</v>
      </c>
      <c r="D2436" s="2">
        <v>0.22500000000000001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30181</v>
      </c>
      <c r="B2437" s="2">
        <v>0.91500000000000004</v>
      </c>
      <c r="C2437" s="2" t="s">
        <v>11</v>
      </c>
      <c r="D2437" s="2">
        <v>0.32</v>
      </c>
      <c r="E2437" s="2" t="s">
        <v>11</v>
      </c>
      <c r="F2437" s="2">
        <v>0</v>
      </c>
      <c r="G2437" s="2" t="s">
        <v>11</v>
      </c>
    </row>
    <row r="2438" spans="1:7" x14ac:dyDescent="0.25">
      <c r="A2438" s="2" t="s">
        <v>30182</v>
      </c>
      <c r="B2438" s="2">
        <v>1.0049999999999999</v>
      </c>
      <c r="C2438" s="2" t="s">
        <v>11</v>
      </c>
      <c r="D2438" s="2">
        <v>0.30499999999999999</v>
      </c>
      <c r="E2438" s="2" t="s">
        <v>11</v>
      </c>
      <c r="F2438" s="2">
        <v>0</v>
      </c>
      <c r="G2438" s="2" t="s">
        <v>11</v>
      </c>
    </row>
    <row r="2439" spans="1:7" x14ac:dyDescent="0.25">
      <c r="A2439" s="2" t="s">
        <v>30183</v>
      </c>
      <c r="B2439" s="2">
        <v>1.2549999999999999</v>
      </c>
      <c r="C2439" s="2" t="s">
        <v>11</v>
      </c>
      <c r="D2439" s="2">
        <v>0.43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30184</v>
      </c>
      <c r="B2440" s="2">
        <v>0.94499999999999995</v>
      </c>
      <c r="C2440" s="2" t="s">
        <v>11</v>
      </c>
      <c r="D2440" s="2">
        <v>0.37</v>
      </c>
      <c r="E2440" s="2" t="s">
        <v>11</v>
      </c>
      <c r="F2440" s="2">
        <v>0</v>
      </c>
      <c r="G2440" s="2" t="s">
        <v>11</v>
      </c>
    </row>
    <row r="2441" spans="1:7" x14ac:dyDescent="0.25">
      <c r="A2441" s="2" t="s">
        <v>30185</v>
      </c>
      <c r="B2441" s="2">
        <v>0.88500000000000001</v>
      </c>
      <c r="C2441" s="2" t="s">
        <v>11</v>
      </c>
      <c r="D2441" s="2">
        <v>0.28000000000000003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30186</v>
      </c>
      <c r="B2442" s="2">
        <v>0.82</v>
      </c>
      <c r="C2442" s="2" t="s">
        <v>11</v>
      </c>
      <c r="D2442" s="2">
        <v>0.33500000000000002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30187</v>
      </c>
      <c r="B2443" s="2">
        <v>1.425</v>
      </c>
      <c r="C2443" s="2" t="s">
        <v>11</v>
      </c>
      <c r="D2443" s="2">
        <v>0.45500000000000002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30188</v>
      </c>
      <c r="B2444" s="2">
        <v>1.72</v>
      </c>
      <c r="C2444" s="2" t="s">
        <v>11</v>
      </c>
      <c r="D2444" s="2">
        <v>1.1850000000000001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30189</v>
      </c>
      <c r="B2445" s="2">
        <v>2.27</v>
      </c>
      <c r="C2445" s="2" t="s">
        <v>11</v>
      </c>
      <c r="D2445" s="2">
        <v>1.27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30190</v>
      </c>
      <c r="B2446" s="2">
        <v>2.0099999999999998</v>
      </c>
      <c r="C2446" s="2" t="s">
        <v>11</v>
      </c>
      <c r="D2446" s="2">
        <v>1.1200000000000001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30191</v>
      </c>
      <c r="B2447" s="2">
        <v>1.33</v>
      </c>
      <c r="C2447" s="2" t="s">
        <v>11</v>
      </c>
      <c r="D2447" s="2">
        <v>1.0549999999999999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30192</v>
      </c>
      <c r="B2448" s="2">
        <v>1.2350000000000001</v>
      </c>
      <c r="C2448" s="2" t="s">
        <v>11</v>
      </c>
      <c r="D2448" s="2">
        <v>1.0049999999999999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30193</v>
      </c>
      <c r="B2449" s="2">
        <v>1.425</v>
      </c>
      <c r="C2449" s="2" t="s">
        <v>11</v>
      </c>
      <c r="D2449" s="2">
        <v>1.21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30194</v>
      </c>
      <c r="B2450" s="2">
        <v>1.4750000000000001</v>
      </c>
      <c r="C2450" s="2" t="s">
        <v>11</v>
      </c>
      <c r="D2450" s="2">
        <v>1.2749999999999999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30195</v>
      </c>
      <c r="B2451" s="2">
        <v>1.925</v>
      </c>
      <c r="C2451" s="2" t="s">
        <v>11</v>
      </c>
      <c r="D2451" s="2">
        <v>1.105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30196</v>
      </c>
      <c r="B2452" s="2">
        <v>1.9750000000000001</v>
      </c>
      <c r="C2452" s="2" t="s">
        <v>11</v>
      </c>
      <c r="D2452" s="2">
        <v>1.02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30197</v>
      </c>
      <c r="B2453" s="2">
        <v>1.34</v>
      </c>
      <c r="C2453" s="2" t="s">
        <v>11</v>
      </c>
      <c r="D2453" s="2">
        <v>1.1399999999999999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30198</v>
      </c>
      <c r="B2454" s="2">
        <v>1</v>
      </c>
      <c r="C2454" s="2" t="s">
        <v>11</v>
      </c>
      <c r="D2454" s="2">
        <v>0.36499999999999999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30199</v>
      </c>
      <c r="B2455" s="2">
        <v>1.385</v>
      </c>
      <c r="C2455" s="2" t="s">
        <v>11</v>
      </c>
      <c r="D2455" s="2">
        <v>0.44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30200</v>
      </c>
      <c r="B2456" s="2">
        <v>1.38</v>
      </c>
      <c r="C2456" s="2" t="s">
        <v>11</v>
      </c>
      <c r="D2456" s="2">
        <v>0.36499999999999999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30201</v>
      </c>
      <c r="B2457" s="2">
        <v>1.2649999999999999</v>
      </c>
      <c r="C2457" s="2" t="s">
        <v>11</v>
      </c>
      <c r="D2457" s="2">
        <v>0.36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30202</v>
      </c>
      <c r="B2458" s="2">
        <v>1.0900000000000001</v>
      </c>
      <c r="C2458" s="2" t="s">
        <v>11</v>
      </c>
      <c r="D2458" s="2">
        <v>0.34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30203</v>
      </c>
      <c r="B2459" s="2">
        <v>0.83499999999999996</v>
      </c>
      <c r="C2459" s="2" t="s">
        <v>11</v>
      </c>
      <c r="D2459" s="2">
        <v>0.35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30204</v>
      </c>
      <c r="B2460" s="2">
        <v>1.63</v>
      </c>
      <c r="C2460" s="2" t="s">
        <v>11</v>
      </c>
      <c r="D2460" s="2">
        <v>0.46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30205</v>
      </c>
      <c r="B2461" s="2">
        <v>1.625</v>
      </c>
      <c r="C2461" s="2" t="s">
        <v>11</v>
      </c>
      <c r="D2461" s="2">
        <v>0.42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30206</v>
      </c>
      <c r="B2462" s="2">
        <v>1.05</v>
      </c>
      <c r="C2462" s="2" t="s">
        <v>11</v>
      </c>
      <c r="D2462" s="2">
        <v>0.65500000000000003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30207</v>
      </c>
      <c r="B2463" s="2">
        <v>1.05</v>
      </c>
      <c r="C2463" s="2" t="s">
        <v>11</v>
      </c>
      <c r="D2463" s="2">
        <v>0.66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30208</v>
      </c>
      <c r="B2464" s="2">
        <v>1.03</v>
      </c>
      <c r="C2464" s="2" t="s">
        <v>11</v>
      </c>
      <c r="D2464" s="2">
        <v>0.52500000000000002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30209</v>
      </c>
      <c r="B2465" s="2">
        <v>0.93</v>
      </c>
      <c r="C2465" s="2" t="s">
        <v>11</v>
      </c>
      <c r="D2465" s="2">
        <v>0.28499999999999998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30210</v>
      </c>
      <c r="B2466" s="2">
        <v>0.745</v>
      </c>
      <c r="C2466" s="2" t="s">
        <v>11</v>
      </c>
      <c r="D2466" s="2">
        <v>0.42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30211</v>
      </c>
      <c r="B2467" s="2">
        <v>1.2050000000000001</v>
      </c>
      <c r="C2467" s="2" t="s">
        <v>11</v>
      </c>
      <c r="D2467" s="2">
        <v>0.38500000000000001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30212</v>
      </c>
      <c r="B2468" s="2">
        <v>0.89500000000000002</v>
      </c>
      <c r="C2468" s="2" t="s">
        <v>11</v>
      </c>
      <c r="D2468" s="2">
        <v>0.435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30213</v>
      </c>
      <c r="B2469" s="2">
        <v>0.66500000000000004</v>
      </c>
      <c r="C2469" s="2" t="s">
        <v>11</v>
      </c>
      <c r="D2469" s="2">
        <v>0.315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30214</v>
      </c>
      <c r="B2470" s="2">
        <v>0.78</v>
      </c>
      <c r="C2470" s="2" t="s">
        <v>11</v>
      </c>
      <c r="D2470" s="2">
        <v>0.5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30215</v>
      </c>
      <c r="B2471" s="2">
        <v>0.64</v>
      </c>
      <c r="C2471" s="2" t="s">
        <v>11</v>
      </c>
      <c r="D2471" s="2">
        <v>0.32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30216</v>
      </c>
      <c r="B2472" s="2">
        <v>0.78500000000000003</v>
      </c>
      <c r="C2472" s="2" t="s">
        <v>11</v>
      </c>
      <c r="D2472" s="2">
        <v>0.3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30217</v>
      </c>
      <c r="B2473" s="2">
        <v>0.68500000000000005</v>
      </c>
      <c r="C2473" s="2" t="s">
        <v>11</v>
      </c>
      <c r="D2473" s="2">
        <v>0.28999999999999998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30218</v>
      </c>
      <c r="B2474" s="2">
        <v>0.64</v>
      </c>
      <c r="C2474" s="2" t="s">
        <v>11</v>
      </c>
      <c r="D2474" s="2">
        <v>0.30499999999999999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30219</v>
      </c>
      <c r="B2475" s="2">
        <v>0.70499999999999996</v>
      </c>
      <c r="C2475" s="2" t="s">
        <v>11</v>
      </c>
      <c r="D2475" s="2">
        <v>0.34499999999999997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30220</v>
      </c>
      <c r="B2476" s="2">
        <v>0.95499999999999996</v>
      </c>
      <c r="C2476" s="2" t="s">
        <v>11</v>
      </c>
      <c r="D2476" s="2">
        <v>0.33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30221</v>
      </c>
      <c r="B2477" s="2">
        <v>0.82</v>
      </c>
      <c r="C2477" s="2" t="s">
        <v>11</v>
      </c>
      <c r="D2477" s="2">
        <v>0.34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30222</v>
      </c>
      <c r="B2478" s="2">
        <v>0.875</v>
      </c>
      <c r="C2478" s="2" t="s">
        <v>11</v>
      </c>
      <c r="D2478" s="2">
        <v>0.60499999999999998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30223</v>
      </c>
      <c r="B2479" s="2">
        <v>0.65500000000000003</v>
      </c>
      <c r="C2479" s="2" t="s">
        <v>11</v>
      </c>
      <c r="D2479" s="2">
        <v>0.375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30224</v>
      </c>
      <c r="B2480" s="2">
        <v>0.49</v>
      </c>
      <c r="C2480" s="2" t="s">
        <v>11</v>
      </c>
      <c r="D2480" s="2">
        <v>0.44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30225</v>
      </c>
      <c r="B2481" s="2">
        <v>0.47</v>
      </c>
      <c r="C2481" s="2" t="s">
        <v>11</v>
      </c>
      <c r="D2481" s="2">
        <v>0.44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30226</v>
      </c>
      <c r="B2482" s="2">
        <v>0.47499999999999998</v>
      </c>
      <c r="C2482" s="2" t="s">
        <v>11</v>
      </c>
      <c r="D2482" s="2">
        <v>0.47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30227</v>
      </c>
      <c r="B2483" s="2">
        <v>1.0549999999999999</v>
      </c>
      <c r="C2483" s="2" t="s">
        <v>11</v>
      </c>
      <c r="D2483" s="2">
        <v>0.51500000000000001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30228</v>
      </c>
      <c r="B2484" s="2">
        <v>0.49</v>
      </c>
      <c r="C2484" s="2" t="s">
        <v>11</v>
      </c>
      <c r="D2484" s="2">
        <v>0.49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30229</v>
      </c>
      <c r="B2485" s="2">
        <v>1.28</v>
      </c>
      <c r="C2485" s="2" t="s">
        <v>11</v>
      </c>
      <c r="D2485" s="2">
        <v>0.54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30230</v>
      </c>
      <c r="B2486" s="2">
        <v>0.78</v>
      </c>
      <c r="C2486" s="2" t="s">
        <v>11</v>
      </c>
      <c r="D2486" s="2">
        <v>0.59499999999999997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30231</v>
      </c>
      <c r="B2487" s="2">
        <v>0.59</v>
      </c>
      <c r="C2487" s="2" t="s">
        <v>11</v>
      </c>
      <c r="D2487" s="2">
        <v>0.60499999999999998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30232</v>
      </c>
      <c r="B2488" s="2">
        <v>0.52500000000000002</v>
      </c>
      <c r="C2488" s="2" t="s">
        <v>11</v>
      </c>
      <c r="D2488" s="2">
        <v>0.58499999999999996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30233</v>
      </c>
      <c r="B2489" s="2">
        <v>0.40500000000000003</v>
      </c>
      <c r="C2489" s="2" t="s">
        <v>11</v>
      </c>
      <c r="D2489" s="2">
        <v>0.42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30234</v>
      </c>
      <c r="B2490" s="2">
        <v>0.41</v>
      </c>
      <c r="C2490" s="2" t="s">
        <v>11</v>
      </c>
      <c r="D2490" s="2">
        <v>0.42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30235</v>
      </c>
      <c r="B2491" s="2">
        <v>0.42499999999999999</v>
      </c>
      <c r="C2491" s="2" t="s">
        <v>11</v>
      </c>
      <c r="D2491" s="2">
        <v>0.42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30236</v>
      </c>
      <c r="B2492" s="2">
        <v>0.71499999999999997</v>
      </c>
      <c r="C2492" s="2" t="s">
        <v>11</v>
      </c>
      <c r="D2492" s="2">
        <v>0.48499999999999999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30237</v>
      </c>
      <c r="B2493" s="2">
        <v>0.61</v>
      </c>
      <c r="C2493" s="2" t="s">
        <v>11</v>
      </c>
      <c r="D2493" s="2">
        <v>0.45500000000000002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30238</v>
      </c>
      <c r="B2494" s="2">
        <v>0.44</v>
      </c>
      <c r="C2494" s="2" t="s">
        <v>11</v>
      </c>
      <c r="D2494" s="2">
        <v>0.47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30239</v>
      </c>
      <c r="B2495" s="2">
        <v>0.43</v>
      </c>
      <c r="C2495" s="2" t="s">
        <v>11</v>
      </c>
      <c r="D2495" s="2">
        <v>0.47499999999999998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30240</v>
      </c>
      <c r="B2496" s="2">
        <v>0.38500000000000001</v>
      </c>
      <c r="C2496" s="2" t="s">
        <v>11</v>
      </c>
      <c r="D2496" s="2">
        <v>0.45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30241</v>
      </c>
      <c r="B2497" s="2">
        <v>0.46</v>
      </c>
      <c r="C2497" s="2" t="s">
        <v>11</v>
      </c>
      <c r="D2497" s="2">
        <v>0.495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30242</v>
      </c>
      <c r="B2498" s="2">
        <v>0.37</v>
      </c>
      <c r="C2498" s="2" t="s">
        <v>11</v>
      </c>
      <c r="D2498" s="2">
        <v>0.41499999999999998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30243</v>
      </c>
      <c r="B2499" s="2">
        <v>0.36</v>
      </c>
      <c r="C2499" s="2" t="s">
        <v>11</v>
      </c>
      <c r="D2499" s="2">
        <v>0.40500000000000003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30244</v>
      </c>
      <c r="B2500" s="2">
        <v>0.4</v>
      </c>
      <c r="C2500" s="2" t="s">
        <v>11</v>
      </c>
      <c r="D2500" s="2">
        <v>0.43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30245</v>
      </c>
      <c r="B2501" s="2">
        <v>0.375</v>
      </c>
      <c r="C2501" s="2" t="s">
        <v>11</v>
      </c>
      <c r="D2501" s="2">
        <v>0.43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30246</v>
      </c>
      <c r="B2502" s="2">
        <v>0.47</v>
      </c>
      <c r="C2502" s="2" t="s">
        <v>11</v>
      </c>
      <c r="D2502" s="2">
        <v>0.49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30247</v>
      </c>
      <c r="B2503" s="2">
        <v>0.41</v>
      </c>
      <c r="C2503" s="2" t="s">
        <v>11</v>
      </c>
      <c r="D2503" s="2">
        <v>0.47499999999999998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30248</v>
      </c>
      <c r="B2504" s="2">
        <v>0.42</v>
      </c>
      <c r="C2504" s="2" t="s">
        <v>11</v>
      </c>
      <c r="D2504" s="2">
        <v>0.47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30249</v>
      </c>
      <c r="B2505" s="2">
        <v>0.38500000000000001</v>
      </c>
      <c r="C2505" s="2" t="s">
        <v>11</v>
      </c>
      <c r="D2505" s="2">
        <v>0.45500000000000002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30250</v>
      </c>
      <c r="B2506" s="2">
        <v>0.625</v>
      </c>
      <c r="C2506" s="2" t="s">
        <v>11</v>
      </c>
      <c r="D2506" s="2">
        <v>0.46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30251</v>
      </c>
      <c r="B2507" s="2">
        <v>0.56000000000000005</v>
      </c>
      <c r="C2507" s="2" t="s">
        <v>11</v>
      </c>
      <c r="D2507" s="2">
        <v>0.45500000000000002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30252</v>
      </c>
      <c r="B2508" s="2">
        <v>0.41</v>
      </c>
      <c r="C2508" s="2" t="s">
        <v>11</v>
      </c>
      <c r="D2508" s="2">
        <v>0.435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30253</v>
      </c>
      <c r="B2509" s="2">
        <v>0.36499999999999999</v>
      </c>
      <c r="C2509" s="2" t="s">
        <v>11</v>
      </c>
      <c r="D2509" s="2">
        <v>0.42499999999999999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30254</v>
      </c>
      <c r="B2510" s="2">
        <v>0.36499999999999999</v>
      </c>
      <c r="C2510" s="2" t="s">
        <v>11</v>
      </c>
      <c r="D2510" s="2">
        <v>0.42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30255</v>
      </c>
      <c r="B2511" s="2">
        <v>0.4</v>
      </c>
      <c r="C2511" s="2" t="s">
        <v>11</v>
      </c>
      <c r="D2511" s="2">
        <v>0.47499999999999998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30256</v>
      </c>
      <c r="B2512" s="2">
        <v>0.44</v>
      </c>
      <c r="C2512" s="2" t="s">
        <v>11</v>
      </c>
      <c r="D2512" s="2">
        <v>0.5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30257</v>
      </c>
      <c r="B2513" s="2">
        <v>0.39</v>
      </c>
      <c r="C2513" s="2" t="s">
        <v>11</v>
      </c>
      <c r="D2513" s="2">
        <v>0.47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30258</v>
      </c>
      <c r="B2514" s="2">
        <v>0.4</v>
      </c>
      <c r="C2514" s="2" t="s">
        <v>11</v>
      </c>
      <c r="D2514" s="2">
        <v>0.46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30259</v>
      </c>
      <c r="B2515" s="2">
        <v>0.39</v>
      </c>
      <c r="C2515" s="2" t="s">
        <v>11</v>
      </c>
      <c r="D2515" s="2">
        <v>0.45500000000000002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30260</v>
      </c>
      <c r="B2516" s="2">
        <v>0.40500000000000003</v>
      </c>
      <c r="C2516" s="2" t="s">
        <v>11</v>
      </c>
      <c r="D2516" s="2">
        <v>0.44500000000000001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30261</v>
      </c>
      <c r="B2517" s="2">
        <v>0.375</v>
      </c>
      <c r="C2517" s="2" t="s">
        <v>11</v>
      </c>
      <c r="D2517" s="2">
        <v>0.435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30262</v>
      </c>
      <c r="B2518" s="2">
        <v>0.36</v>
      </c>
      <c r="C2518" s="2" t="s">
        <v>11</v>
      </c>
      <c r="D2518" s="2">
        <v>0.41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30263</v>
      </c>
      <c r="B2519" s="2">
        <v>0.36499999999999999</v>
      </c>
      <c r="C2519" s="2" t="s">
        <v>11</v>
      </c>
      <c r="D2519" s="2">
        <v>0.41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30264</v>
      </c>
      <c r="B2520" s="2">
        <v>0.42499999999999999</v>
      </c>
      <c r="C2520" s="2" t="s">
        <v>11</v>
      </c>
      <c r="D2520" s="2">
        <v>0.45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30265</v>
      </c>
      <c r="B2521" s="2">
        <v>0.39</v>
      </c>
      <c r="C2521" s="2" t="s">
        <v>11</v>
      </c>
      <c r="D2521" s="2">
        <v>0.45500000000000002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30266</v>
      </c>
      <c r="B2522" s="2">
        <v>0.39500000000000002</v>
      </c>
      <c r="C2522" s="2" t="s">
        <v>11</v>
      </c>
      <c r="D2522" s="2">
        <v>0.46500000000000002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30267</v>
      </c>
      <c r="B2523" s="2">
        <v>0.82499999999999996</v>
      </c>
      <c r="C2523" s="2" t="s">
        <v>11</v>
      </c>
      <c r="D2523" s="2">
        <v>0.40500000000000003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30268</v>
      </c>
      <c r="B2524" s="2">
        <v>0.53500000000000003</v>
      </c>
      <c r="C2524" s="2" t="s">
        <v>11</v>
      </c>
      <c r="D2524" s="2">
        <v>0.28999999999999998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30269</v>
      </c>
      <c r="B2525" s="2">
        <v>0.46500000000000002</v>
      </c>
      <c r="C2525" s="2" t="s">
        <v>11</v>
      </c>
      <c r="D2525" s="2">
        <v>0.25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30270</v>
      </c>
      <c r="B2526" s="2">
        <v>0.54</v>
      </c>
      <c r="C2526" s="2" t="s">
        <v>11</v>
      </c>
      <c r="D2526" s="2">
        <v>0.24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30271</v>
      </c>
      <c r="B2527" s="2">
        <v>0.52500000000000002</v>
      </c>
      <c r="C2527" s="2" t="s">
        <v>11</v>
      </c>
      <c r="D2527" s="2">
        <v>0.245</v>
      </c>
      <c r="E2527" s="2" t="s">
        <v>11</v>
      </c>
      <c r="F2527" s="2">
        <v>0</v>
      </c>
      <c r="G2527" s="2" t="s">
        <v>11</v>
      </c>
    </row>
    <row r="2528" spans="1:7" x14ac:dyDescent="0.25">
      <c r="A2528" s="2" t="s">
        <v>30272</v>
      </c>
      <c r="B2528" s="2">
        <v>0.56499999999999995</v>
      </c>
      <c r="C2528" s="2" t="s">
        <v>11</v>
      </c>
      <c r="D2528" s="2">
        <v>0.245</v>
      </c>
      <c r="E2528" s="2" t="s">
        <v>11</v>
      </c>
      <c r="F2528" s="2">
        <v>0</v>
      </c>
      <c r="G2528" s="2" t="s">
        <v>11</v>
      </c>
    </row>
    <row r="2529" spans="1:7" x14ac:dyDescent="0.25">
      <c r="A2529" s="2" t="s">
        <v>30273</v>
      </c>
      <c r="B2529" s="2">
        <v>0.99</v>
      </c>
      <c r="C2529" s="2" t="s">
        <v>11</v>
      </c>
      <c r="D2529" s="2">
        <v>0.255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30274</v>
      </c>
      <c r="B2530" s="2">
        <v>0.58499999999999996</v>
      </c>
      <c r="C2530" s="2" t="s">
        <v>11</v>
      </c>
      <c r="D2530" s="2">
        <v>0.37</v>
      </c>
      <c r="E2530" s="2" t="s">
        <v>11</v>
      </c>
      <c r="F2530" s="2">
        <v>0</v>
      </c>
      <c r="G2530" s="2" t="s">
        <v>11</v>
      </c>
    </row>
    <row r="2531" spans="1:7" x14ac:dyDescent="0.25">
      <c r="A2531" s="2" t="s">
        <v>30275</v>
      </c>
      <c r="B2531" s="2">
        <v>0.54</v>
      </c>
      <c r="C2531" s="2" t="s">
        <v>11</v>
      </c>
      <c r="D2531" s="2">
        <v>0.27</v>
      </c>
      <c r="E2531" s="2" t="s">
        <v>11</v>
      </c>
      <c r="F2531" s="2">
        <v>0</v>
      </c>
      <c r="G2531" s="2" t="s">
        <v>11</v>
      </c>
    </row>
    <row r="2532" spans="1:7" x14ac:dyDescent="0.25">
      <c r="A2532" s="2" t="s">
        <v>30276</v>
      </c>
      <c r="B2532" s="2">
        <v>0.66</v>
      </c>
      <c r="C2532" s="2" t="s">
        <v>11</v>
      </c>
      <c r="D2532" s="2">
        <v>0.34499999999999997</v>
      </c>
      <c r="E2532" s="2" t="s">
        <v>11</v>
      </c>
      <c r="F2532" s="2">
        <v>0</v>
      </c>
      <c r="G2532" s="2" t="s">
        <v>11</v>
      </c>
    </row>
    <row r="2533" spans="1:7" x14ac:dyDescent="0.25">
      <c r="A2533" s="2" t="s">
        <v>30277</v>
      </c>
      <c r="B2533" s="2">
        <v>0.61</v>
      </c>
      <c r="C2533" s="2" t="s">
        <v>11</v>
      </c>
      <c r="D2533" s="2">
        <v>0.27</v>
      </c>
      <c r="E2533" s="2" t="s">
        <v>11</v>
      </c>
      <c r="F2533" s="2">
        <v>0</v>
      </c>
      <c r="G2533" s="2" t="s">
        <v>11</v>
      </c>
    </row>
    <row r="2534" spans="1:7" x14ac:dyDescent="0.25">
      <c r="A2534" s="2" t="s">
        <v>30278</v>
      </c>
      <c r="B2534" s="2">
        <v>0.755</v>
      </c>
      <c r="C2534" s="2" t="s">
        <v>11</v>
      </c>
      <c r="D2534" s="2">
        <v>0.45500000000000002</v>
      </c>
      <c r="E2534" s="2" t="s">
        <v>11</v>
      </c>
      <c r="F2534" s="2">
        <v>0</v>
      </c>
      <c r="G2534" s="2" t="s">
        <v>11</v>
      </c>
    </row>
    <row r="2535" spans="1:7" x14ac:dyDescent="0.25">
      <c r="A2535" s="2" t="s">
        <v>30279</v>
      </c>
      <c r="B2535" s="2">
        <v>0.56000000000000005</v>
      </c>
      <c r="C2535" s="2" t="s">
        <v>11</v>
      </c>
      <c r="D2535" s="2">
        <v>0.26</v>
      </c>
      <c r="E2535" s="2" t="s">
        <v>11</v>
      </c>
      <c r="F2535" s="2">
        <v>0</v>
      </c>
      <c r="G2535" s="2" t="s">
        <v>11</v>
      </c>
    </row>
    <row r="2536" spans="1:7" x14ac:dyDescent="0.25">
      <c r="A2536" s="2" t="s">
        <v>30280</v>
      </c>
      <c r="B2536" s="2">
        <v>0.58499999999999996</v>
      </c>
      <c r="C2536" s="2" t="s">
        <v>11</v>
      </c>
      <c r="D2536" s="2">
        <v>0.28000000000000003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30281</v>
      </c>
      <c r="B2537" s="2">
        <v>0.83</v>
      </c>
      <c r="C2537" s="2" t="s">
        <v>11</v>
      </c>
      <c r="D2537" s="2">
        <v>0.25</v>
      </c>
      <c r="E2537" s="2" t="s">
        <v>11</v>
      </c>
      <c r="F2537" s="2">
        <v>0</v>
      </c>
      <c r="G2537" s="2" t="s">
        <v>11</v>
      </c>
    </row>
    <row r="2538" spans="1:7" x14ac:dyDescent="0.25">
      <c r="A2538" s="2" t="s">
        <v>30282</v>
      </c>
      <c r="B2538" s="2">
        <v>0.8</v>
      </c>
      <c r="C2538" s="2" t="s">
        <v>11</v>
      </c>
      <c r="D2538" s="2">
        <v>0.245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30283</v>
      </c>
      <c r="B2539" s="2">
        <v>0.58499999999999996</v>
      </c>
      <c r="C2539" s="2" t="s">
        <v>11</v>
      </c>
      <c r="D2539" s="2">
        <v>0.27500000000000002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30284</v>
      </c>
      <c r="B2540" s="2">
        <v>0.67</v>
      </c>
      <c r="C2540" s="2" t="s">
        <v>11</v>
      </c>
      <c r="D2540" s="2">
        <v>0.35499999999999998</v>
      </c>
      <c r="E2540" s="2" t="s">
        <v>11</v>
      </c>
      <c r="F2540" s="2">
        <v>0</v>
      </c>
      <c r="G2540" s="2" t="s">
        <v>11</v>
      </c>
    </row>
    <row r="2541" spans="1:7" x14ac:dyDescent="0.25">
      <c r="A2541" s="2" t="s">
        <v>30285</v>
      </c>
      <c r="B2541" s="2">
        <v>0.63</v>
      </c>
      <c r="C2541" s="2" t="s">
        <v>11</v>
      </c>
      <c r="D2541" s="2">
        <v>0.32</v>
      </c>
      <c r="E2541" s="2" t="s">
        <v>11</v>
      </c>
      <c r="F2541" s="2">
        <v>0</v>
      </c>
      <c r="G2541" s="2" t="s">
        <v>11</v>
      </c>
    </row>
    <row r="2542" spans="1:7" x14ac:dyDescent="0.25">
      <c r="A2542" s="2" t="s">
        <v>30286</v>
      </c>
      <c r="B2542" s="2">
        <v>0.63</v>
      </c>
      <c r="C2542" s="2" t="s">
        <v>11</v>
      </c>
      <c r="D2542" s="2">
        <v>0.37</v>
      </c>
      <c r="E2542" s="2" t="s">
        <v>11</v>
      </c>
      <c r="F2542" s="2">
        <v>0</v>
      </c>
      <c r="G2542" s="2" t="s">
        <v>11</v>
      </c>
    </row>
    <row r="2543" spans="1:7" x14ac:dyDescent="0.25">
      <c r="A2543" s="2" t="s">
        <v>30287</v>
      </c>
      <c r="B2543" s="2">
        <v>0.62</v>
      </c>
      <c r="C2543" s="2" t="s">
        <v>11</v>
      </c>
      <c r="D2543" s="2">
        <v>0.27500000000000002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30288</v>
      </c>
      <c r="B2544" s="2">
        <v>0.69</v>
      </c>
      <c r="C2544" s="2" t="s">
        <v>11</v>
      </c>
      <c r="D2544" s="2">
        <v>0.315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30289</v>
      </c>
      <c r="B2545" s="2">
        <v>0.69499999999999995</v>
      </c>
      <c r="C2545" s="2" t="s">
        <v>11</v>
      </c>
      <c r="D2545" s="2">
        <v>0.39</v>
      </c>
      <c r="E2545" s="2" t="s">
        <v>11</v>
      </c>
      <c r="F2545" s="2">
        <v>0</v>
      </c>
      <c r="G2545" s="2" t="s">
        <v>11</v>
      </c>
    </row>
    <row r="2546" spans="1:7" x14ac:dyDescent="0.25">
      <c r="A2546" s="2" t="s">
        <v>30290</v>
      </c>
      <c r="B2546" s="2">
        <v>0.77500000000000002</v>
      </c>
      <c r="C2546" s="2" t="s">
        <v>11</v>
      </c>
      <c r="D2546" s="2">
        <v>0.34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30291</v>
      </c>
      <c r="B2547" s="2">
        <v>0.77500000000000002</v>
      </c>
      <c r="C2547" s="2" t="s">
        <v>11</v>
      </c>
      <c r="D2547" s="2">
        <v>0.44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30292</v>
      </c>
      <c r="B2548" s="2">
        <v>1.5549999999999999</v>
      </c>
      <c r="C2548" s="2" t="s">
        <v>11</v>
      </c>
      <c r="D2548" s="2">
        <v>0.41499999999999998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30293</v>
      </c>
      <c r="B2549" s="2">
        <v>0.79</v>
      </c>
      <c r="C2549" s="2" t="s">
        <v>11</v>
      </c>
      <c r="D2549" s="2">
        <v>0.40500000000000003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30294</v>
      </c>
      <c r="B2550" s="2">
        <v>0.97</v>
      </c>
      <c r="C2550" s="2" t="s">
        <v>11</v>
      </c>
      <c r="D2550" s="2">
        <v>0.42499999999999999</v>
      </c>
      <c r="E2550" s="2" t="s">
        <v>11</v>
      </c>
      <c r="F2550" s="2">
        <v>0</v>
      </c>
      <c r="G2550" s="2" t="s">
        <v>11</v>
      </c>
    </row>
    <row r="2551" spans="1:7" x14ac:dyDescent="0.25">
      <c r="A2551" s="2" t="s">
        <v>30295</v>
      </c>
      <c r="B2551" s="2">
        <v>1.1000000000000001</v>
      </c>
      <c r="C2551" s="2" t="s">
        <v>11</v>
      </c>
      <c r="D2551" s="2">
        <v>0.51</v>
      </c>
      <c r="E2551" s="2" t="s">
        <v>11</v>
      </c>
      <c r="F2551" s="2">
        <v>0</v>
      </c>
      <c r="G2551" s="2" t="s">
        <v>11</v>
      </c>
    </row>
    <row r="2552" spans="1:7" x14ac:dyDescent="0.25">
      <c r="A2552" s="2" t="s">
        <v>30296</v>
      </c>
      <c r="B2552" s="2">
        <v>0.99</v>
      </c>
      <c r="C2552" s="2" t="s">
        <v>11</v>
      </c>
      <c r="D2552" s="2">
        <v>0.38500000000000001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30297</v>
      </c>
      <c r="B2553" s="2">
        <v>0.67</v>
      </c>
      <c r="C2553" s="2" t="s">
        <v>11</v>
      </c>
      <c r="D2553" s="2">
        <v>0.34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30298</v>
      </c>
      <c r="B2554" s="2">
        <v>0.78500000000000003</v>
      </c>
      <c r="C2554" s="2" t="s">
        <v>11</v>
      </c>
      <c r="D2554" s="2">
        <v>0.33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30299</v>
      </c>
      <c r="B2555" s="2">
        <v>0.77</v>
      </c>
      <c r="C2555" s="2" t="s">
        <v>11</v>
      </c>
      <c r="D2555" s="2">
        <v>0.42499999999999999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30300</v>
      </c>
      <c r="B2556" s="2">
        <v>1.095</v>
      </c>
      <c r="C2556" s="2" t="s">
        <v>11</v>
      </c>
      <c r="D2556" s="2">
        <v>0.36499999999999999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30301</v>
      </c>
      <c r="B2557" s="2">
        <v>1.33</v>
      </c>
      <c r="C2557" s="2" t="s">
        <v>11</v>
      </c>
      <c r="D2557" s="2">
        <v>0.28000000000000003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30302</v>
      </c>
      <c r="B2558" s="2">
        <v>0.68</v>
      </c>
      <c r="C2558" s="2" t="s">
        <v>11</v>
      </c>
      <c r="D2558" s="2">
        <v>0.26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30303</v>
      </c>
      <c r="B2559" s="2">
        <v>0.71499999999999997</v>
      </c>
      <c r="C2559" s="2" t="s">
        <v>11</v>
      </c>
      <c r="D2559" s="2">
        <v>0.26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30304</v>
      </c>
      <c r="B2560" s="2">
        <v>0.62</v>
      </c>
      <c r="C2560" s="2" t="s">
        <v>11</v>
      </c>
      <c r="D2560" s="2">
        <v>0.28000000000000003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30305</v>
      </c>
      <c r="B2561" s="2">
        <v>0.67500000000000004</v>
      </c>
      <c r="C2561" s="2" t="s">
        <v>11</v>
      </c>
      <c r="D2561" s="2">
        <v>0.28999999999999998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30306</v>
      </c>
      <c r="B2562" s="2">
        <v>0.78500000000000003</v>
      </c>
      <c r="C2562" s="2" t="s">
        <v>11</v>
      </c>
      <c r="D2562" s="2">
        <v>0.32500000000000001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30307</v>
      </c>
      <c r="B2563" s="2">
        <v>1.0349999999999999</v>
      </c>
      <c r="C2563" s="2" t="s">
        <v>11</v>
      </c>
      <c r="D2563" s="2">
        <v>0.35499999999999998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30308</v>
      </c>
      <c r="B2564" s="2">
        <v>0.60499999999999998</v>
      </c>
      <c r="C2564" s="2" t="s">
        <v>11</v>
      </c>
      <c r="D2564" s="2">
        <v>0.30499999999999999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30309</v>
      </c>
      <c r="B2565" s="2">
        <v>0.61499999999999999</v>
      </c>
      <c r="C2565" s="2" t="s">
        <v>11</v>
      </c>
      <c r="D2565" s="2">
        <v>0.31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30310</v>
      </c>
      <c r="B2566" s="2">
        <v>0.59499999999999997</v>
      </c>
      <c r="C2566" s="2" t="s">
        <v>11</v>
      </c>
      <c r="D2566" s="2">
        <v>0.33500000000000002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30311</v>
      </c>
      <c r="B2567" s="2">
        <v>0.59</v>
      </c>
      <c r="C2567" s="2" t="s">
        <v>11</v>
      </c>
      <c r="D2567" s="2">
        <v>0.41499999999999998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30312</v>
      </c>
      <c r="B2568" s="2">
        <v>0.55000000000000004</v>
      </c>
      <c r="C2568" s="2" t="s">
        <v>11</v>
      </c>
      <c r="D2568" s="2">
        <v>0.37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30313</v>
      </c>
      <c r="B2569" s="2">
        <v>0.56000000000000005</v>
      </c>
      <c r="C2569" s="2" t="s">
        <v>11</v>
      </c>
      <c r="D2569" s="2">
        <v>0.38500000000000001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30314</v>
      </c>
      <c r="B2570" s="2">
        <v>0.52</v>
      </c>
      <c r="C2570" s="2" t="s">
        <v>11</v>
      </c>
      <c r="D2570" s="2">
        <v>0.32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30315</v>
      </c>
      <c r="B2571" s="2">
        <v>0.56000000000000005</v>
      </c>
      <c r="C2571" s="2" t="s">
        <v>11</v>
      </c>
      <c r="D2571" s="2">
        <v>0.36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30316</v>
      </c>
      <c r="B2572" s="2">
        <v>1.355</v>
      </c>
      <c r="C2572" s="2" t="s">
        <v>11</v>
      </c>
      <c r="D2572" s="2">
        <v>0.44500000000000001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30317</v>
      </c>
      <c r="B2573" s="2">
        <v>1.595</v>
      </c>
      <c r="C2573" s="2" t="s">
        <v>11</v>
      </c>
      <c r="D2573" s="2">
        <v>0.59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30318</v>
      </c>
      <c r="B2574" s="2">
        <v>0.9</v>
      </c>
      <c r="C2574" s="2" t="s">
        <v>11</v>
      </c>
      <c r="D2574" s="2">
        <v>0.59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30319</v>
      </c>
      <c r="B2575" s="2">
        <v>0.83499999999999996</v>
      </c>
      <c r="C2575" s="2" t="s">
        <v>11</v>
      </c>
      <c r="D2575" s="2">
        <v>0.51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30320</v>
      </c>
      <c r="B2576" s="2">
        <v>0.54500000000000004</v>
      </c>
      <c r="C2576" s="2" t="s">
        <v>11</v>
      </c>
      <c r="D2576" s="2">
        <v>0.53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30321</v>
      </c>
      <c r="B2577" s="2">
        <v>0.5</v>
      </c>
      <c r="C2577" s="2" t="s">
        <v>11</v>
      </c>
      <c r="D2577" s="2">
        <v>0.505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30322</v>
      </c>
      <c r="B2578" s="2">
        <v>0.77500000000000002</v>
      </c>
      <c r="C2578" s="2" t="s">
        <v>11</v>
      </c>
      <c r="D2578" s="2">
        <v>0.54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30323</v>
      </c>
      <c r="B2579" s="2">
        <v>0.85</v>
      </c>
      <c r="C2579" s="2" t="s">
        <v>11</v>
      </c>
      <c r="D2579" s="2">
        <v>0.505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30324</v>
      </c>
      <c r="B2580" s="2">
        <v>0.49</v>
      </c>
      <c r="C2580" s="2" t="s">
        <v>11</v>
      </c>
      <c r="D2580" s="2">
        <v>0.48499999999999999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30325</v>
      </c>
      <c r="B2581" s="2">
        <v>1</v>
      </c>
      <c r="C2581" s="2" t="s">
        <v>11</v>
      </c>
      <c r="D2581" s="2">
        <v>0.51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30326</v>
      </c>
      <c r="B2582" s="2">
        <v>1.2</v>
      </c>
      <c r="C2582" s="2" t="s">
        <v>11</v>
      </c>
      <c r="D2582" s="2">
        <v>0.46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30327</v>
      </c>
      <c r="B2583" s="2">
        <v>0.84499999999999997</v>
      </c>
      <c r="C2583" s="2" t="s">
        <v>11</v>
      </c>
      <c r="D2583" s="2">
        <v>0.49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30328</v>
      </c>
      <c r="B2584" s="2">
        <v>0.51500000000000001</v>
      </c>
      <c r="C2584" s="2" t="s">
        <v>11</v>
      </c>
      <c r="D2584" s="2">
        <v>0.495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30329</v>
      </c>
      <c r="B2585" s="2">
        <v>0.52</v>
      </c>
      <c r="C2585" s="2" t="s">
        <v>11</v>
      </c>
      <c r="D2585" s="2">
        <v>0.51500000000000001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30330</v>
      </c>
      <c r="B2586" s="2">
        <v>0.55500000000000005</v>
      </c>
      <c r="C2586" s="2" t="s">
        <v>11</v>
      </c>
      <c r="D2586" s="2">
        <v>0.52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30331</v>
      </c>
      <c r="B2587" s="2">
        <v>0.47</v>
      </c>
      <c r="C2587" s="2" t="s">
        <v>11</v>
      </c>
      <c r="D2587" s="2">
        <v>0.49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30332</v>
      </c>
      <c r="B2588" s="2">
        <v>0.42499999999999999</v>
      </c>
      <c r="C2588" s="2" t="s">
        <v>11</v>
      </c>
      <c r="D2588" s="2">
        <v>0.48499999999999999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30333</v>
      </c>
      <c r="B2589" s="2">
        <v>0.78</v>
      </c>
      <c r="C2589" s="2" t="s">
        <v>11</v>
      </c>
      <c r="D2589" s="2">
        <v>0.46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30334</v>
      </c>
      <c r="B2590" s="2">
        <v>0.45</v>
      </c>
      <c r="C2590" s="2" t="s">
        <v>11</v>
      </c>
      <c r="D2590" s="2">
        <v>0.435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30335</v>
      </c>
      <c r="B2591" s="2">
        <v>0.38</v>
      </c>
      <c r="C2591" s="2" t="s">
        <v>11</v>
      </c>
      <c r="D2591" s="2">
        <v>0.41499999999999998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30336</v>
      </c>
      <c r="B2592" s="2">
        <v>0.39</v>
      </c>
      <c r="C2592" s="2" t="s">
        <v>11</v>
      </c>
      <c r="D2592" s="2">
        <v>0.43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30337</v>
      </c>
      <c r="B2593" s="2">
        <v>0.4</v>
      </c>
      <c r="C2593" s="2" t="s">
        <v>11</v>
      </c>
      <c r="D2593" s="2">
        <v>0.44500000000000001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30338</v>
      </c>
      <c r="B2594" s="2">
        <v>0.38</v>
      </c>
      <c r="C2594" s="2" t="s">
        <v>11</v>
      </c>
      <c r="D2594" s="2">
        <v>0.435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30339</v>
      </c>
      <c r="B2595" s="2">
        <v>0.39</v>
      </c>
      <c r="C2595" s="2" t="s">
        <v>11</v>
      </c>
      <c r="D2595" s="2">
        <v>0.45500000000000002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30340</v>
      </c>
      <c r="B2596" s="2">
        <v>0.44500000000000001</v>
      </c>
      <c r="C2596" s="2" t="s">
        <v>11</v>
      </c>
      <c r="D2596" s="2">
        <v>0.46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30341</v>
      </c>
      <c r="B2597" s="2">
        <v>0.43</v>
      </c>
      <c r="C2597" s="2" t="s">
        <v>11</v>
      </c>
      <c r="D2597" s="2">
        <v>0.47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30342</v>
      </c>
      <c r="B2598" s="2">
        <v>0.40500000000000003</v>
      </c>
      <c r="C2598" s="2" t="s">
        <v>11</v>
      </c>
      <c r="D2598" s="2">
        <v>0.48499999999999999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30343</v>
      </c>
      <c r="B2599" s="2">
        <v>0.39</v>
      </c>
      <c r="C2599" s="2" t="s">
        <v>11</v>
      </c>
      <c r="D2599" s="2">
        <v>0.45500000000000002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30344</v>
      </c>
      <c r="B2600" s="2">
        <v>0.39</v>
      </c>
      <c r="C2600" s="2" t="s">
        <v>11</v>
      </c>
      <c r="D2600" s="2">
        <v>0.435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30345</v>
      </c>
      <c r="B2601" s="2">
        <v>0.38500000000000001</v>
      </c>
      <c r="C2601" s="2" t="s">
        <v>11</v>
      </c>
      <c r="D2601" s="2">
        <v>0.42499999999999999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30346</v>
      </c>
      <c r="B2602" s="2">
        <v>0.76500000000000001</v>
      </c>
      <c r="C2602" s="2" t="s">
        <v>11</v>
      </c>
      <c r="D2602" s="2">
        <v>0.42499999999999999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30347</v>
      </c>
      <c r="B2603" s="2">
        <v>0.39</v>
      </c>
      <c r="C2603" s="2" t="s">
        <v>11</v>
      </c>
      <c r="D2603" s="2">
        <v>0.44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30348</v>
      </c>
      <c r="B2604" s="2">
        <v>0.42</v>
      </c>
      <c r="C2604" s="2" t="s">
        <v>11</v>
      </c>
      <c r="D2604" s="2">
        <v>0.47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30349</v>
      </c>
      <c r="B2605" s="2">
        <v>0.41</v>
      </c>
      <c r="C2605" s="2" t="s">
        <v>11</v>
      </c>
      <c r="D2605" s="2">
        <v>0.46500000000000002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30350</v>
      </c>
      <c r="B2606" s="2">
        <v>0.38500000000000001</v>
      </c>
      <c r="C2606" s="2" t="s">
        <v>11</v>
      </c>
      <c r="D2606" s="2">
        <v>0.46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30351</v>
      </c>
      <c r="B2607" s="2">
        <v>0.39500000000000002</v>
      </c>
      <c r="C2607" s="2" t="s">
        <v>11</v>
      </c>
      <c r="D2607" s="2">
        <v>0.47499999999999998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30352</v>
      </c>
      <c r="B2608" s="2">
        <v>0.42499999999999999</v>
      </c>
      <c r="C2608" s="2" t="s">
        <v>11</v>
      </c>
      <c r="D2608" s="2">
        <v>0.49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30353</v>
      </c>
      <c r="B2609" s="2">
        <v>0.4</v>
      </c>
      <c r="C2609" s="2" t="s">
        <v>11</v>
      </c>
      <c r="D2609" s="2">
        <v>0.435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30354</v>
      </c>
      <c r="B2610" s="2">
        <v>0.36499999999999999</v>
      </c>
      <c r="C2610" s="2" t="s">
        <v>11</v>
      </c>
      <c r="D2610" s="2">
        <v>0.42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30355</v>
      </c>
      <c r="B2611" s="2">
        <v>0.36499999999999999</v>
      </c>
      <c r="C2611" s="2" t="s">
        <v>11</v>
      </c>
      <c r="D2611" s="2">
        <v>0.43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30356</v>
      </c>
      <c r="B2612" s="2">
        <v>0.4</v>
      </c>
      <c r="C2612" s="2" t="s">
        <v>11</v>
      </c>
      <c r="D2612" s="2">
        <v>0.44500000000000001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30357</v>
      </c>
      <c r="B2613" s="2">
        <v>0.42499999999999999</v>
      </c>
      <c r="C2613" s="2" t="s">
        <v>11</v>
      </c>
      <c r="D2613" s="2">
        <v>0.495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30358</v>
      </c>
      <c r="B2614" s="2">
        <v>0.39</v>
      </c>
      <c r="C2614" s="2" t="s">
        <v>11</v>
      </c>
      <c r="D2614" s="2">
        <v>0.46500000000000002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30359</v>
      </c>
      <c r="B2615" s="2">
        <v>0.40500000000000003</v>
      </c>
      <c r="C2615" s="2" t="s">
        <v>11</v>
      </c>
      <c r="D2615" s="2">
        <v>0.46500000000000002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30360</v>
      </c>
      <c r="B2616" s="2">
        <v>0.45</v>
      </c>
      <c r="C2616" s="2" t="s">
        <v>11</v>
      </c>
      <c r="D2616" s="2">
        <v>0.47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30361</v>
      </c>
      <c r="B2617" s="2">
        <v>0.41499999999999998</v>
      </c>
      <c r="C2617" s="2" t="s">
        <v>11</v>
      </c>
      <c r="D2617" s="2">
        <v>0.48499999999999999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30362</v>
      </c>
      <c r="B2618" s="2">
        <v>0.59499999999999997</v>
      </c>
      <c r="C2618" s="2" t="s">
        <v>11</v>
      </c>
      <c r="D2618" s="2">
        <v>0.44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30363</v>
      </c>
      <c r="B2619" s="2">
        <v>0.64500000000000002</v>
      </c>
      <c r="C2619" s="2" t="s">
        <v>11</v>
      </c>
      <c r="D2619" s="2">
        <v>0.38500000000000001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30364</v>
      </c>
      <c r="B2620" s="2">
        <v>0.55000000000000004</v>
      </c>
      <c r="C2620" s="2" t="s">
        <v>11</v>
      </c>
      <c r="D2620" s="2">
        <v>0.245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30365</v>
      </c>
      <c r="B2621" s="2">
        <v>0.59499999999999997</v>
      </c>
      <c r="C2621" s="2" t="s">
        <v>11</v>
      </c>
      <c r="D2621" s="2">
        <v>0.26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30366</v>
      </c>
      <c r="B2622" s="2">
        <v>0.77500000000000002</v>
      </c>
      <c r="C2622" s="2" t="s">
        <v>11</v>
      </c>
      <c r="D2622" s="2">
        <v>0.30499999999999999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30367</v>
      </c>
      <c r="B2623" s="2">
        <v>0.84</v>
      </c>
      <c r="C2623" s="2" t="s">
        <v>11</v>
      </c>
      <c r="D2623" s="2">
        <v>0.28999999999999998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30368</v>
      </c>
      <c r="B2624" s="2">
        <v>1.1599999999999999</v>
      </c>
      <c r="C2624" s="2" t="s">
        <v>11</v>
      </c>
      <c r="D2624" s="2">
        <v>0.28000000000000003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30369</v>
      </c>
      <c r="B2625" s="2">
        <v>0.72</v>
      </c>
      <c r="C2625" s="2" t="s">
        <v>11</v>
      </c>
      <c r="D2625" s="2">
        <v>0.26500000000000001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30370</v>
      </c>
      <c r="B2626" s="2">
        <v>0.69499999999999995</v>
      </c>
      <c r="C2626" s="2" t="s">
        <v>11</v>
      </c>
      <c r="D2626" s="2">
        <v>0.30499999999999999</v>
      </c>
      <c r="E2626" s="2" t="s">
        <v>11</v>
      </c>
      <c r="F2626" s="2">
        <v>0</v>
      </c>
      <c r="G2626" s="2" t="s">
        <v>11</v>
      </c>
    </row>
    <row r="2627" spans="1:7" x14ac:dyDescent="0.25">
      <c r="A2627" s="2" t="s">
        <v>30371</v>
      </c>
      <c r="B2627" s="2">
        <v>0.66</v>
      </c>
      <c r="C2627" s="2" t="s">
        <v>11</v>
      </c>
      <c r="D2627" s="2">
        <v>0.27</v>
      </c>
      <c r="E2627" s="2" t="s">
        <v>11</v>
      </c>
      <c r="F2627" s="2">
        <v>0</v>
      </c>
      <c r="G2627" s="2" t="s">
        <v>11</v>
      </c>
    </row>
    <row r="2628" spans="1:7" x14ac:dyDescent="0.25">
      <c r="A2628" s="2" t="s">
        <v>30372</v>
      </c>
      <c r="B2628" s="2">
        <v>0.93</v>
      </c>
      <c r="C2628" s="2" t="s">
        <v>11</v>
      </c>
      <c r="D2628" s="2">
        <v>0.34499999999999997</v>
      </c>
      <c r="E2628" s="2" t="s">
        <v>11</v>
      </c>
      <c r="F2628" s="2">
        <v>0</v>
      </c>
      <c r="G2628" s="2" t="s">
        <v>11</v>
      </c>
    </row>
    <row r="2629" spans="1:7" x14ac:dyDescent="0.25">
      <c r="A2629" s="2" t="s">
        <v>30373</v>
      </c>
      <c r="B2629" s="2">
        <v>1.125</v>
      </c>
      <c r="C2629" s="2" t="s">
        <v>11</v>
      </c>
      <c r="D2629" s="2">
        <v>0.27</v>
      </c>
      <c r="E2629" s="2" t="s">
        <v>11</v>
      </c>
      <c r="F2629" s="2">
        <v>0</v>
      </c>
      <c r="G2629" s="2" t="s">
        <v>11</v>
      </c>
    </row>
    <row r="2630" spans="1:7" x14ac:dyDescent="0.25">
      <c r="A2630" s="2" t="s">
        <v>30374</v>
      </c>
      <c r="B2630" s="2">
        <v>1.0049999999999999</v>
      </c>
      <c r="C2630" s="2" t="s">
        <v>11</v>
      </c>
      <c r="D2630" s="2">
        <v>0.28499999999999998</v>
      </c>
      <c r="E2630" s="2" t="s">
        <v>11</v>
      </c>
      <c r="F2630" s="2">
        <v>5.0000000000000001E-3</v>
      </c>
      <c r="G2630" s="2" t="s">
        <v>11</v>
      </c>
    </row>
    <row r="2631" spans="1:7" x14ac:dyDescent="0.25">
      <c r="A2631" s="2" t="s">
        <v>30375</v>
      </c>
      <c r="B2631" s="2">
        <v>1.2050000000000001</v>
      </c>
      <c r="C2631" s="2" t="s">
        <v>11</v>
      </c>
      <c r="D2631" s="2">
        <v>0.32</v>
      </c>
      <c r="E2631" s="2" t="s">
        <v>11</v>
      </c>
      <c r="F2631" s="2">
        <v>0</v>
      </c>
      <c r="G2631" s="2" t="s">
        <v>11</v>
      </c>
    </row>
    <row r="2632" spans="1:7" x14ac:dyDescent="0.25">
      <c r="A2632" s="2" t="s">
        <v>30376</v>
      </c>
      <c r="B2632" s="2">
        <v>1</v>
      </c>
      <c r="C2632" s="2" t="s">
        <v>11</v>
      </c>
      <c r="D2632" s="2">
        <v>0.28499999999999998</v>
      </c>
      <c r="E2632" s="2" t="s">
        <v>11</v>
      </c>
      <c r="F2632" s="2">
        <v>0</v>
      </c>
      <c r="G2632" s="2" t="s">
        <v>11</v>
      </c>
    </row>
    <row r="2633" spans="1:7" x14ac:dyDescent="0.25">
      <c r="A2633" s="2" t="s">
        <v>30377</v>
      </c>
      <c r="B2633" s="2">
        <v>0.91</v>
      </c>
      <c r="C2633" s="2" t="s">
        <v>11</v>
      </c>
      <c r="D2633" s="2">
        <v>0.33500000000000002</v>
      </c>
      <c r="E2633" s="2" t="s">
        <v>11</v>
      </c>
      <c r="F2633" s="2">
        <v>0</v>
      </c>
      <c r="G2633" s="2" t="s">
        <v>11</v>
      </c>
    </row>
    <row r="2634" spans="1:7" x14ac:dyDescent="0.25">
      <c r="A2634" s="2" t="s">
        <v>30378</v>
      </c>
      <c r="B2634" s="2">
        <v>1.2749999999999999</v>
      </c>
      <c r="C2634" s="2" t="s">
        <v>11</v>
      </c>
      <c r="D2634" s="2">
        <v>0.35</v>
      </c>
      <c r="E2634" s="2" t="s">
        <v>11</v>
      </c>
      <c r="F2634" s="2">
        <v>0</v>
      </c>
      <c r="G2634" s="2" t="s">
        <v>11</v>
      </c>
    </row>
    <row r="2635" spans="1:7" x14ac:dyDescent="0.25">
      <c r="A2635" s="2" t="s">
        <v>30379</v>
      </c>
      <c r="B2635" s="2">
        <v>0.95499999999999996</v>
      </c>
      <c r="C2635" s="2" t="s">
        <v>11</v>
      </c>
      <c r="D2635" s="2">
        <v>0.3</v>
      </c>
      <c r="E2635" s="2" t="s">
        <v>11</v>
      </c>
      <c r="F2635" s="2">
        <v>5.0000000000000001E-3</v>
      </c>
      <c r="G2635" s="2" t="s">
        <v>11</v>
      </c>
    </row>
    <row r="2636" spans="1:7" x14ac:dyDescent="0.25">
      <c r="A2636" s="2" t="s">
        <v>30380</v>
      </c>
      <c r="B2636" s="2">
        <v>0.83</v>
      </c>
      <c r="C2636" s="2" t="s">
        <v>11</v>
      </c>
      <c r="D2636" s="2">
        <v>0.31</v>
      </c>
      <c r="E2636" s="2" t="s">
        <v>11</v>
      </c>
      <c r="F2636" s="2">
        <v>0</v>
      </c>
      <c r="G2636" s="2" t="s">
        <v>11</v>
      </c>
    </row>
    <row r="2637" spans="1:7" x14ac:dyDescent="0.25">
      <c r="A2637" s="2" t="s">
        <v>30381</v>
      </c>
      <c r="B2637" s="2">
        <v>0.85499999999999998</v>
      </c>
      <c r="C2637" s="2" t="s">
        <v>11</v>
      </c>
      <c r="D2637" s="2">
        <v>0.28999999999999998</v>
      </c>
      <c r="E2637" s="2" t="s">
        <v>11</v>
      </c>
      <c r="F2637" s="2">
        <v>0</v>
      </c>
      <c r="G2637" s="2" t="s">
        <v>11</v>
      </c>
    </row>
    <row r="2638" spans="1:7" x14ac:dyDescent="0.25">
      <c r="A2638" s="2" t="s">
        <v>30382</v>
      </c>
      <c r="B2638" s="2">
        <v>1.385</v>
      </c>
      <c r="C2638" s="2" t="s">
        <v>11</v>
      </c>
      <c r="D2638" s="2">
        <v>0.34499999999999997</v>
      </c>
      <c r="E2638" s="2" t="s">
        <v>11</v>
      </c>
      <c r="F2638" s="2">
        <v>0</v>
      </c>
      <c r="G2638" s="2" t="s">
        <v>11</v>
      </c>
    </row>
    <row r="2639" spans="1:7" x14ac:dyDescent="0.25">
      <c r="A2639" s="2" t="s">
        <v>30383</v>
      </c>
      <c r="B2639" s="2">
        <v>0.98</v>
      </c>
      <c r="C2639" s="2" t="s">
        <v>11</v>
      </c>
      <c r="D2639" s="2">
        <v>0.38</v>
      </c>
      <c r="E2639" s="2" t="s">
        <v>11</v>
      </c>
      <c r="F2639" s="2">
        <v>0</v>
      </c>
      <c r="G2639" s="2" t="s">
        <v>11</v>
      </c>
    </row>
    <row r="2640" spans="1:7" x14ac:dyDescent="0.25">
      <c r="A2640" s="2" t="s">
        <v>30384</v>
      </c>
      <c r="B2640" s="2">
        <v>0.93500000000000005</v>
      </c>
      <c r="C2640" s="2" t="s">
        <v>11</v>
      </c>
      <c r="D2640" s="2">
        <v>0.32500000000000001</v>
      </c>
      <c r="E2640" s="2" t="s">
        <v>11</v>
      </c>
      <c r="F2640" s="2">
        <v>0</v>
      </c>
      <c r="G2640" s="2" t="s">
        <v>11</v>
      </c>
    </row>
    <row r="2641" spans="1:7" x14ac:dyDescent="0.25">
      <c r="A2641" s="2" t="s">
        <v>30385</v>
      </c>
      <c r="B2641" s="2">
        <v>0.86499999999999999</v>
      </c>
      <c r="C2641" s="2" t="s">
        <v>11</v>
      </c>
      <c r="D2641" s="2">
        <v>0.26500000000000001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30386</v>
      </c>
      <c r="B2642" s="2">
        <v>0.84499999999999997</v>
      </c>
      <c r="C2642" s="2" t="s">
        <v>11</v>
      </c>
      <c r="D2642" s="2">
        <v>0.26</v>
      </c>
      <c r="E2642" s="2" t="s">
        <v>11</v>
      </c>
      <c r="F2642" s="2">
        <v>5.0000000000000001E-3</v>
      </c>
      <c r="G2642" s="2" t="s">
        <v>11</v>
      </c>
    </row>
    <row r="2643" spans="1:7" x14ac:dyDescent="0.25">
      <c r="A2643" s="2" t="s">
        <v>30387</v>
      </c>
      <c r="B2643" s="2">
        <v>0.85</v>
      </c>
      <c r="C2643" s="2" t="s">
        <v>11</v>
      </c>
      <c r="D2643" s="2">
        <v>0.255</v>
      </c>
      <c r="E2643" s="2" t="s">
        <v>11</v>
      </c>
      <c r="F2643" s="2">
        <v>0</v>
      </c>
      <c r="G2643" s="2" t="s">
        <v>11</v>
      </c>
    </row>
    <row r="2644" spans="1:7" x14ac:dyDescent="0.25">
      <c r="A2644" s="2" t="s">
        <v>30388</v>
      </c>
      <c r="B2644" s="2">
        <v>0.87</v>
      </c>
      <c r="C2644" s="2" t="s">
        <v>11</v>
      </c>
      <c r="D2644" s="2">
        <v>0.3</v>
      </c>
      <c r="E2644" s="2" t="s">
        <v>11</v>
      </c>
      <c r="F2644" s="2">
        <v>0</v>
      </c>
      <c r="G2644" s="2" t="s">
        <v>11</v>
      </c>
    </row>
    <row r="2645" spans="1:7" x14ac:dyDescent="0.25">
      <c r="A2645" s="2" t="s">
        <v>30389</v>
      </c>
      <c r="B2645" s="2">
        <v>0.875</v>
      </c>
      <c r="C2645" s="2" t="s">
        <v>11</v>
      </c>
      <c r="D2645" s="2">
        <v>0.27</v>
      </c>
      <c r="E2645" s="2" t="s">
        <v>11</v>
      </c>
      <c r="F2645" s="2">
        <v>0</v>
      </c>
      <c r="G2645" s="2" t="s">
        <v>11</v>
      </c>
    </row>
    <row r="2646" spans="1:7" x14ac:dyDescent="0.25">
      <c r="A2646" s="2" t="s">
        <v>30390</v>
      </c>
      <c r="B2646" s="2">
        <v>1.0349999999999999</v>
      </c>
      <c r="C2646" s="2" t="s">
        <v>11</v>
      </c>
      <c r="D2646" s="2">
        <v>0.33500000000000002</v>
      </c>
      <c r="E2646" s="2" t="s">
        <v>11</v>
      </c>
      <c r="F2646" s="2">
        <v>0</v>
      </c>
      <c r="G2646" s="2" t="s">
        <v>11</v>
      </c>
    </row>
    <row r="2647" spans="1:7" x14ac:dyDescent="0.25">
      <c r="A2647" s="2" t="s">
        <v>30391</v>
      </c>
      <c r="B2647" s="2">
        <v>1.7450000000000001</v>
      </c>
      <c r="C2647" s="2" t="s">
        <v>11</v>
      </c>
      <c r="D2647" s="2">
        <v>0.255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30392</v>
      </c>
      <c r="B2648" s="2">
        <v>1.21</v>
      </c>
      <c r="C2648" s="2" t="s">
        <v>11</v>
      </c>
      <c r="D2648" s="2">
        <v>0.33</v>
      </c>
      <c r="E2648" s="2" t="s">
        <v>11</v>
      </c>
      <c r="F2648" s="2">
        <v>5.0000000000000001E-3</v>
      </c>
      <c r="G2648" s="2" t="s">
        <v>11</v>
      </c>
    </row>
    <row r="2649" spans="1:7" x14ac:dyDescent="0.25">
      <c r="A2649" s="2" t="s">
        <v>30393</v>
      </c>
      <c r="B2649" s="2">
        <v>1.0149999999999999</v>
      </c>
      <c r="C2649" s="2" t="s">
        <v>11</v>
      </c>
      <c r="D2649" s="2">
        <v>0.37</v>
      </c>
      <c r="E2649" s="2" t="s">
        <v>11</v>
      </c>
      <c r="F2649" s="2">
        <v>0</v>
      </c>
      <c r="G2649" s="2" t="s">
        <v>11</v>
      </c>
    </row>
    <row r="2650" spans="1:7" x14ac:dyDescent="0.25">
      <c r="A2650" s="2" t="s">
        <v>30394</v>
      </c>
      <c r="B2650" s="2">
        <v>1.07</v>
      </c>
      <c r="C2650" s="2" t="s">
        <v>11</v>
      </c>
      <c r="D2650" s="2">
        <v>0.28999999999999998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30395</v>
      </c>
      <c r="B2651" s="2">
        <v>1.145</v>
      </c>
      <c r="C2651" s="2" t="s">
        <v>11</v>
      </c>
      <c r="D2651" s="2">
        <v>0.28000000000000003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30396</v>
      </c>
      <c r="B2652" s="2">
        <v>0.97499999999999998</v>
      </c>
      <c r="C2652" s="2" t="s">
        <v>11</v>
      </c>
      <c r="D2652" s="2">
        <v>0.51500000000000001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30397</v>
      </c>
      <c r="B2653" s="2">
        <v>1.3049999999999999</v>
      </c>
      <c r="C2653" s="2" t="s">
        <v>11</v>
      </c>
      <c r="D2653" s="2">
        <v>0.43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30398</v>
      </c>
      <c r="B2654" s="2">
        <v>1.5</v>
      </c>
      <c r="C2654" s="2" t="s">
        <v>11</v>
      </c>
      <c r="D2654" s="2">
        <v>0.47499999999999998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30399</v>
      </c>
      <c r="B2655" s="2">
        <v>1.1599999999999999</v>
      </c>
      <c r="C2655" s="2" t="s">
        <v>11</v>
      </c>
      <c r="D2655" s="2">
        <v>0.86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30400</v>
      </c>
      <c r="B2656" s="2">
        <v>1.2350000000000001</v>
      </c>
      <c r="C2656" s="2" t="s">
        <v>11</v>
      </c>
      <c r="D2656" s="2">
        <v>1.095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30401</v>
      </c>
      <c r="B2657" s="2">
        <v>1.2250000000000001</v>
      </c>
      <c r="C2657" s="2" t="s">
        <v>11</v>
      </c>
      <c r="D2657" s="2">
        <v>1.0349999999999999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30402</v>
      </c>
      <c r="B2658" s="2">
        <v>1.165</v>
      </c>
      <c r="C2658" s="2" t="s">
        <v>11</v>
      </c>
      <c r="D2658" s="2">
        <v>1.0900000000000001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30403</v>
      </c>
      <c r="B2659" s="2">
        <v>1.115</v>
      </c>
      <c r="C2659" s="2" t="s">
        <v>11</v>
      </c>
      <c r="D2659" s="2">
        <v>0.97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30404</v>
      </c>
      <c r="B2660" s="2">
        <v>1.19</v>
      </c>
      <c r="C2660" s="2" t="s">
        <v>11</v>
      </c>
      <c r="D2660" s="2">
        <v>0.85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30405</v>
      </c>
      <c r="B2661" s="2">
        <v>1.5349999999999999</v>
      </c>
      <c r="C2661" s="2" t="s">
        <v>11</v>
      </c>
      <c r="D2661" s="2">
        <v>1.0549999999999999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30406</v>
      </c>
      <c r="B2662" s="2">
        <v>1.0549999999999999</v>
      </c>
      <c r="C2662" s="2" t="s">
        <v>11</v>
      </c>
      <c r="D2662" s="2">
        <v>1.01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30407</v>
      </c>
      <c r="B2663" s="2">
        <v>1.03</v>
      </c>
      <c r="C2663" s="2" t="s">
        <v>11</v>
      </c>
      <c r="D2663" s="2">
        <v>0.97499999999999998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30408</v>
      </c>
      <c r="B2664" s="2">
        <v>0.96</v>
      </c>
      <c r="C2664" s="2" t="s">
        <v>11</v>
      </c>
      <c r="D2664" s="2">
        <v>0.97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30409</v>
      </c>
      <c r="B2665" s="2">
        <v>0.93</v>
      </c>
      <c r="C2665" s="2" t="s">
        <v>11</v>
      </c>
      <c r="D2665" s="2">
        <v>1.0449999999999999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30410</v>
      </c>
      <c r="B2666" s="2">
        <v>0.87</v>
      </c>
      <c r="C2666" s="2" t="s">
        <v>11</v>
      </c>
      <c r="D2666" s="2">
        <v>0.95499999999999996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30411</v>
      </c>
      <c r="B2667" s="2">
        <v>0.87</v>
      </c>
      <c r="C2667" s="2" t="s">
        <v>11</v>
      </c>
      <c r="D2667" s="2">
        <v>0.84499999999999997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30412</v>
      </c>
      <c r="B2668" s="2">
        <v>0.68500000000000005</v>
      </c>
      <c r="C2668" s="2" t="s">
        <v>11</v>
      </c>
      <c r="D2668" s="2">
        <v>0.55000000000000004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30413</v>
      </c>
      <c r="B2669" s="2">
        <v>0.56000000000000005</v>
      </c>
      <c r="C2669" s="2" t="s">
        <v>11</v>
      </c>
      <c r="D2669" s="2">
        <v>0.39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30414</v>
      </c>
      <c r="B2670" s="2">
        <v>0.995</v>
      </c>
      <c r="C2670" s="2" t="s">
        <v>11</v>
      </c>
      <c r="D2670" s="2">
        <v>0.40500000000000003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30415</v>
      </c>
      <c r="B2671" s="2">
        <v>0.54500000000000004</v>
      </c>
      <c r="C2671" s="2" t="s">
        <v>11</v>
      </c>
      <c r="D2671" s="2">
        <v>0.36499999999999999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30416</v>
      </c>
      <c r="B2672" s="2">
        <v>0.47499999999999998</v>
      </c>
      <c r="C2672" s="2" t="s">
        <v>11</v>
      </c>
      <c r="D2672" s="2">
        <v>0.44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30417</v>
      </c>
      <c r="B2673" s="2">
        <v>0.43</v>
      </c>
      <c r="C2673" s="2" t="s">
        <v>11</v>
      </c>
      <c r="D2673" s="2">
        <v>0.42499999999999999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30418</v>
      </c>
      <c r="B2674" s="2">
        <v>0.41</v>
      </c>
      <c r="C2674" s="2" t="s">
        <v>11</v>
      </c>
      <c r="D2674" s="2">
        <v>0.42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30419</v>
      </c>
      <c r="B2675" s="2">
        <v>0.41</v>
      </c>
      <c r="C2675" s="2" t="s">
        <v>11</v>
      </c>
      <c r="D2675" s="2">
        <v>0.42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30420</v>
      </c>
      <c r="B2676" s="2">
        <v>0.41</v>
      </c>
      <c r="C2676" s="2" t="s">
        <v>11</v>
      </c>
      <c r="D2676" s="2">
        <v>0.43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30421</v>
      </c>
      <c r="B2677" s="2">
        <v>0.43</v>
      </c>
      <c r="C2677" s="2" t="s">
        <v>11</v>
      </c>
      <c r="D2677" s="2">
        <v>0.45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30422</v>
      </c>
      <c r="B2678" s="2">
        <v>0.41499999999999998</v>
      </c>
      <c r="C2678" s="2" t="s">
        <v>11</v>
      </c>
      <c r="D2678" s="2">
        <v>0.43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30423</v>
      </c>
      <c r="B2679" s="2">
        <v>0.375</v>
      </c>
      <c r="C2679" s="2" t="s">
        <v>11</v>
      </c>
      <c r="D2679" s="2">
        <v>0.40500000000000003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30424</v>
      </c>
      <c r="B2680" s="2">
        <v>0.67</v>
      </c>
      <c r="C2680" s="2" t="s">
        <v>11</v>
      </c>
      <c r="D2680" s="2">
        <v>0.42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30425</v>
      </c>
      <c r="B2681" s="2">
        <v>0.54</v>
      </c>
      <c r="C2681" s="2" t="s">
        <v>11</v>
      </c>
      <c r="D2681" s="2">
        <v>0.41499999999999998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30426</v>
      </c>
      <c r="B2682" s="2">
        <v>0.37</v>
      </c>
      <c r="C2682" s="2" t="s">
        <v>11</v>
      </c>
      <c r="D2682" s="2">
        <v>0.41499999999999998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30427</v>
      </c>
      <c r="B2683" s="2">
        <v>0.37</v>
      </c>
      <c r="C2683" s="2" t="s">
        <v>11</v>
      </c>
      <c r="D2683" s="2">
        <v>0.4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30428</v>
      </c>
      <c r="B2684" s="2">
        <v>0.4</v>
      </c>
      <c r="C2684" s="2" t="s">
        <v>11</v>
      </c>
      <c r="D2684" s="2">
        <v>0.42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30429</v>
      </c>
      <c r="B2685" s="2">
        <v>0.38</v>
      </c>
      <c r="C2685" s="2" t="s">
        <v>11</v>
      </c>
      <c r="D2685" s="2">
        <v>0.41499999999999998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30430</v>
      </c>
      <c r="B2686" s="2">
        <v>0.375</v>
      </c>
      <c r="C2686" s="2" t="s">
        <v>11</v>
      </c>
      <c r="D2686" s="2">
        <v>0.42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30431</v>
      </c>
      <c r="B2687" s="2">
        <v>0.375</v>
      </c>
      <c r="C2687" s="2" t="s">
        <v>11</v>
      </c>
      <c r="D2687" s="2">
        <v>0.43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30432</v>
      </c>
      <c r="B2688" s="2">
        <v>0.41</v>
      </c>
      <c r="C2688" s="2" t="s">
        <v>11</v>
      </c>
      <c r="D2688" s="2">
        <v>0.42499999999999999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30433</v>
      </c>
      <c r="B2689" s="2">
        <v>0.36</v>
      </c>
      <c r="C2689" s="2" t="s">
        <v>11</v>
      </c>
      <c r="D2689" s="2">
        <v>0.41499999999999998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30434</v>
      </c>
      <c r="B2690" s="2">
        <v>0.36499999999999999</v>
      </c>
      <c r="C2690" s="2" t="s">
        <v>11</v>
      </c>
      <c r="D2690" s="2">
        <v>0.41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30435</v>
      </c>
      <c r="B2691" s="2">
        <v>0.4</v>
      </c>
      <c r="C2691" s="2" t="s">
        <v>11</v>
      </c>
      <c r="D2691" s="2">
        <v>0.44500000000000001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30436</v>
      </c>
      <c r="B2692" s="2">
        <v>0.45</v>
      </c>
      <c r="C2692" s="2" t="s">
        <v>11</v>
      </c>
      <c r="D2692" s="2">
        <v>0.44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30437</v>
      </c>
      <c r="B2693" s="2">
        <v>0.36499999999999999</v>
      </c>
      <c r="C2693" s="2" t="s">
        <v>11</v>
      </c>
      <c r="D2693" s="2">
        <v>0.41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30438</v>
      </c>
      <c r="B2694" s="2">
        <v>0.36</v>
      </c>
      <c r="C2694" s="2" t="s">
        <v>11</v>
      </c>
      <c r="D2694" s="2">
        <v>0.41499999999999998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30439</v>
      </c>
      <c r="B2695" s="2">
        <v>0.38</v>
      </c>
      <c r="C2695" s="2" t="s">
        <v>11</v>
      </c>
      <c r="D2695" s="2">
        <v>0.42499999999999999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30440</v>
      </c>
      <c r="B2696" s="2">
        <v>0.81499999999999995</v>
      </c>
      <c r="C2696" s="2" t="s">
        <v>11</v>
      </c>
      <c r="D2696" s="2">
        <v>0.45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30441</v>
      </c>
      <c r="B2697" s="2">
        <v>0.36499999999999999</v>
      </c>
      <c r="C2697" s="2" t="s">
        <v>11</v>
      </c>
      <c r="D2697" s="2">
        <v>0.41499999999999998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30442</v>
      </c>
      <c r="B2698" s="2">
        <v>0.36</v>
      </c>
      <c r="C2698" s="2" t="s">
        <v>11</v>
      </c>
      <c r="D2698" s="2">
        <v>0.40500000000000003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30443</v>
      </c>
      <c r="B2699" s="2">
        <v>0.37</v>
      </c>
      <c r="C2699" s="2" t="s">
        <v>11</v>
      </c>
      <c r="D2699" s="2">
        <v>0.41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30444</v>
      </c>
      <c r="B2700" s="2">
        <v>0.4</v>
      </c>
      <c r="C2700" s="2" t="s">
        <v>11</v>
      </c>
      <c r="D2700" s="2">
        <v>0.43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30445</v>
      </c>
      <c r="B2701" s="2">
        <v>0.38</v>
      </c>
      <c r="C2701" s="2" t="s">
        <v>11</v>
      </c>
      <c r="D2701" s="2">
        <v>0.435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30446</v>
      </c>
      <c r="B2702" s="2">
        <v>0.375</v>
      </c>
      <c r="C2702" s="2" t="s">
        <v>11</v>
      </c>
      <c r="D2702" s="2">
        <v>0.41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30447</v>
      </c>
      <c r="B2703" s="2">
        <v>0.375</v>
      </c>
      <c r="C2703" s="2" t="s">
        <v>11</v>
      </c>
      <c r="D2703" s="2">
        <v>0.41499999999999998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30448</v>
      </c>
      <c r="B2704" s="2">
        <v>0.4</v>
      </c>
      <c r="C2704" s="2" t="s">
        <v>11</v>
      </c>
      <c r="D2704" s="2">
        <v>0.43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30449</v>
      </c>
      <c r="B2705" s="2">
        <v>0.36499999999999999</v>
      </c>
      <c r="C2705" s="2" t="s">
        <v>11</v>
      </c>
      <c r="D2705" s="2">
        <v>0.41499999999999998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30450</v>
      </c>
      <c r="B2706" s="2">
        <v>0.38</v>
      </c>
      <c r="C2706" s="2" t="s">
        <v>11</v>
      </c>
      <c r="D2706" s="2">
        <v>0.44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30451</v>
      </c>
      <c r="B2707" s="2">
        <v>0.375</v>
      </c>
      <c r="C2707" s="2" t="s">
        <v>11</v>
      </c>
      <c r="D2707" s="2">
        <v>0.41499999999999998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30452</v>
      </c>
      <c r="B2708" s="2">
        <v>0.41</v>
      </c>
      <c r="C2708" s="2" t="s">
        <v>11</v>
      </c>
      <c r="D2708" s="2">
        <v>0.435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30453</v>
      </c>
      <c r="B2709" s="2">
        <v>0.36499999999999999</v>
      </c>
      <c r="C2709" s="2" t="s">
        <v>11</v>
      </c>
      <c r="D2709" s="2">
        <v>0.41499999999999998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30454</v>
      </c>
      <c r="B2710" s="2">
        <v>0.375</v>
      </c>
      <c r="C2710" s="2" t="s">
        <v>11</v>
      </c>
      <c r="D2710" s="2">
        <v>0.42499999999999999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30455</v>
      </c>
      <c r="B2711" s="2">
        <v>0.42</v>
      </c>
      <c r="C2711" s="2" t="s">
        <v>11</v>
      </c>
      <c r="D2711" s="2">
        <v>0.435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30456</v>
      </c>
      <c r="B2712" s="2">
        <v>0.51</v>
      </c>
      <c r="C2712" s="2" t="s">
        <v>11</v>
      </c>
      <c r="D2712" s="2">
        <v>0.43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30457</v>
      </c>
      <c r="B2713" s="2">
        <v>0.63</v>
      </c>
      <c r="C2713" s="2" t="s">
        <v>11</v>
      </c>
      <c r="D2713" s="2">
        <v>0.41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30458</v>
      </c>
      <c r="B2714" s="2">
        <v>0.38</v>
      </c>
      <c r="C2714" s="2" t="s">
        <v>11</v>
      </c>
      <c r="D2714" s="2">
        <v>0.41499999999999998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30459</v>
      </c>
      <c r="B2715" s="2">
        <v>0.4</v>
      </c>
      <c r="C2715" s="2" t="s">
        <v>11</v>
      </c>
      <c r="D2715" s="2">
        <v>0.38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30460</v>
      </c>
      <c r="B2716" s="2">
        <v>0.53500000000000003</v>
      </c>
      <c r="C2716" s="2" t="s">
        <v>11</v>
      </c>
      <c r="D2716" s="2">
        <v>0.27</v>
      </c>
      <c r="E2716" s="2" t="s">
        <v>11</v>
      </c>
      <c r="F2716" s="2">
        <v>0</v>
      </c>
      <c r="G2716" s="2" t="s">
        <v>11</v>
      </c>
    </row>
    <row r="2717" spans="1:7" x14ac:dyDescent="0.25">
      <c r="A2717" s="2" t="s">
        <v>30461</v>
      </c>
      <c r="B2717" s="2">
        <v>0.53</v>
      </c>
      <c r="C2717" s="2" t="s">
        <v>11</v>
      </c>
      <c r="D2717" s="2">
        <v>0.27</v>
      </c>
      <c r="E2717" s="2" t="s">
        <v>11</v>
      </c>
      <c r="F2717" s="2">
        <v>0</v>
      </c>
      <c r="G2717" s="2" t="s">
        <v>11</v>
      </c>
    </row>
    <row r="2718" spans="1:7" x14ac:dyDescent="0.25">
      <c r="A2718" s="2" t="s">
        <v>30462</v>
      </c>
      <c r="B2718" s="2">
        <v>0.54</v>
      </c>
      <c r="C2718" s="2" t="s">
        <v>11</v>
      </c>
      <c r="D2718" s="2">
        <v>0.22</v>
      </c>
      <c r="E2718" s="2" t="s">
        <v>11</v>
      </c>
      <c r="F2718" s="2">
        <v>0</v>
      </c>
      <c r="G2718" s="2" t="s">
        <v>11</v>
      </c>
    </row>
    <row r="2719" spans="1:7" x14ac:dyDescent="0.25">
      <c r="A2719" s="2" t="s">
        <v>30463</v>
      </c>
      <c r="B2719" s="2">
        <v>0.56499999999999995</v>
      </c>
      <c r="C2719" s="2" t="s">
        <v>11</v>
      </c>
      <c r="D2719" s="2">
        <v>0.27</v>
      </c>
      <c r="E2719" s="2" t="s">
        <v>11</v>
      </c>
      <c r="F2719" s="2">
        <v>0</v>
      </c>
      <c r="G2719" s="2" t="s">
        <v>11</v>
      </c>
    </row>
    <row r="2720" spans="1:7" x14ac:dyDescent="0.25">
      <c r="A2720" s="2" t="s">
        <v>30464</v>
      </c>
      <c r="B2720" s="2">
        <v>0.65</v>
      </c>
      <c r="C2720" s="2" t="s">
        <v>11</v>
      </c>
      <c r="D2720" s="2">
        <v>0.255</v>
      </c>
      <c r="E2720" s="2" t="s">
        <v>11</v>
      </c>
      <c r="F2720" s="2">
        <v>0</v>
      </c>
      <c r="G2720" s="2" t="s">
        <v>11</v>
      </c>
    </row>
    <row r="2721" spans="1:7" x14ac:dyDescent="0.25">
      <c r="A2721" s="2" t="s">
        <v>30465</v>
      </c>
      <c r="B2721" s="2">
        <v>0.62</v>
      </c>
      <c r="C2721" s="2" t="s">
        <v>11</v>
      </c>
      <c r="D2721" s="2">
        <v>0.31</v>
      </c>
      <c r="E2721" s="2" t="s">
        <v>11</v>
      </c>
      <c r="F2721" s="2">
        <v>0</v>
      </c>
      <c r="G2721" s="2" t="s">
        <v>11</v>
      </c>
    </row>
    <row r="2722" spans="1:7" x14ac:dyDescent="0.25">
      <c r="A2722" s="2" t="s">
        <v>30466</v>
      </c>
      <c r="B2722" s="2">
        <v>0.69</v>
      </c>
      <c r="C2722" s="2" t="s">
        <v>11</v>
      </c>
      <c r="D2722" s="2">
        <v>0.25</v>
      </c>
      <c r="E2722" s="2" t="s">
        <v>11</v>
      </c>
      <c r="F2722" s="2">
        <v>1.4999999999999999E-2</v>
      </c>
      <c r="G2722" s="2" t="s">
        <v>11</v>
      </c>
    </row>
    <row r="2723" spans="1:7" x14ac:dyDescent="0.25">
      <c r="A2723" s="2" t="s">
        <v>30467</v>
      </c>
      <c r="B2723" s="2">
        <v>1.135</v>
      </c>
      <c r="C2723" s="2" t="s">
        <v>11</v>
      </c>
      <c r="D2723" s="2">
        <v>0.185</v>
      </c>
      <c r="E2723" s="2" t="s">
        <v>11</v>
      </c>
      <c r="F2723" s="2">
        <v>2.5000000000000001E-2</v>
      </c>
      <c r="G2723" s="2" t="s">
        <v>11</v>
      </c>
    </row>
    <row r="2724" spans="1:7" x14ac:dyDescent="0.25">
      <c r="A2724" s="2" t="s">
        <v>30468</v>
      </c>
      <c r="B2724" s="2">
        <v>0.76500000000000001</v>
      </c>
      <c r="C2724" s="2" t="s">
        <v>11</v>
      </c>
      <c r="D2724" s="2">
        <v>0.25</v>
      </c>
      <c r="E2724" s="2" t="s">
        <v>11</v>
      </c>
      <c r="F2724" s="2">
        <v>2.5000000000000001E-2</v>
      </c>
      <c r="G2724" s="2" t="s">
        <v>11</v>
      </c>
    </row>
    <row r="2725" spans="1:7" x14ac:dyDescent="0.25">
      <c r="A2725" s="2" t="s">
        <v>30469</v>
      </c>
      <c r="B2725" s="2">
        <v>0.68500000000000005</v>
      </c>
      <c r="C2725" s="2" t="s">
        <v>11</v>
      </c>
      <c r="D2725" s="2">
        <v>0.27</v>
      </c>
      <c r="E2725" s="2" t="s">
        <v>11</v>
      </c>
      <c r="F2725" s="2">
        <v>5.0000000000000001E-3</v>
      </c>
      <c r="G2725" s="2" t="s">
        <v>11</v>
      </c>
    </row>
    <row r="2726" spans="1:7" x14ac:dyDescent="0.25">
      <c r="A2726" s="2" t="s">
        <v>30470</v>
      </c>
      <c r="B2726" s="2">
        <v>0.71</v>
      </c>
      <c r="C2726" s="2" t="s">
        <v>11</v>
      </c>
      <c r="D2726" s="2">
        <v>0.27</v>
      </c>
      <c r="E2726" s="2" t="s">
        <v>11</v>
      </c>
      <c r="F2726" s="2">
        <v>0</v>
      </c>
      <c r="G2726" s="2" t="s">
        <v>11</v>
      </c>
    </row>
    <row r="2727" spans="1:7" x14ac:dyDescent="0.25">
      <c r="A2727" s="2" t="s">
        <v>30471</v>
      </c>
      <c r="B2727" s="2">
        <v>0.76500000000000001</v>
      </c>
      <c r="C2727" s="2" t="s">
        <v>11</v>
      </c>
      <c r="D2727" s="2">
        <v>0.37</v>
      </c>
      <c r="E2727" s="2" t="s">
        <v>11</v>
      </c>
      <c r="F2727" s="2">
        <v>0</v>
      </c>
      <c r="G2727" s="2" t="s">
        <v>11</v>
      </c>
    </row>
    <row r="2728" spans="1:7" x14ac:dyDescent="0.25">
      <c r="A2728" s="2" t="s">
        <v>30472</v>
      </c>
      <c r="B2728" s="2">
        <v>0.66</v>
      </c>
      <c r="C2728" s="2" t="s">
        <v>11</v>
      </c>
      <c r="D2728" s="2">
        <v>0.3</v>
      </c>
      <c r="E2728" s="2" t="s">
        <v>11</v>
      </c>
      <c r="F2728" s="2">
        <v>0</v>
      </c>
      <c r="G2728" s="2" t="s">
        <v>11</v>
      </c>
    </row>
    <row r="2729" spans="1:7" x14ac:dyDescent="0.25">
      <c r="A2729" s="2" t="s">
        <v>30473</v>
      </c>
      <c r="B2729" s="2">
        <v>0.84499999999999997</v>
      </c>
      <c r="C2729" s="2" t="s">
        <v>11</v>
      </c>
      <c r="D2729" s="2">
        <v>0.24</v>
      </c>
      <c r="E2729" s="2" t="s">
        <v>11</v>
      </c>
      <c r="F2729" s="2">
        <v>0</v>
      </c>
      <c r="G2729" s="2" t="s">
        <v>11</v>
      </c>
    </row>
    <row r="2730" spans="1:7" x14ac:dyDescent="0.25">
      <c r="A2730" s="2" t="s">
        <v>30474</v>
      </c>
      <c r="B2730" s="2">
        <v>0.84499999999999997</v>
      </c>
      <c r="C2730" s="2" t="s">
        <v>11</v>
      </c>
      <c r="D2730" s="2">
        <v>0.23499999999999999</v>
      </c>
      <c r="E2730" s="2" t="s">
        <v>11</v>
      </c>
      <c r="F2730" s="2">
        <v>0</v>
      </c>
      <c r="G2730" s="2" t="s">
        <v>11</v>
      </c>
    </row>
    <row r="2731" spans="1:7" x14ac:dyDescent="0.25">
      <c r="A2731" s="2" t="s">
        <v>30475</v>
      </c>
      <c r="B2731" s="2">
        <v>0.995</v>
      </c>
      <c r="C2731" s="2" t="s">
        <v>11</v>
      </c>
      <c r="D2731" s="2">
        <v>0.28499999999999998</v>
      </c>
      <c r="E2731" s="2" t="s">
        <v>11</v>
      </c>
      <c r="F2731" s="2">
        <v>0</v>
      </c>
      <c r="G2731" s="2" t="s">
        <v>11</v>
      </c>
    </row>
    <row r="2732" spans="1:7" x14ac:dyDescent="0.25">
      <c r="A2732" s="2" t="s">
        <v>30476</v>
      </c>
      <c r="B2732" s="2">
        <v>1.375</v>
      </c>
      <c r="C2732" s="2" t="s">
        <v>11</v>
      </c>
      <c r="D2732" s="2">
        <v>0.39500000000000002</v>
      </c>
      <c r="E2732" s="2" t="s">
        <v>11</v>
      </c>
      <c r="F2732" s="2">
        <v>0</v>
      </c>
      <c r="G2732" s="2" t="s">
        <v>11</v>
      </c>
    </row>
    <row r="2733" spans="1:7" x14ac:dyDescent="0.25">
      <c r="A2733" s="2" t="s">
        <v>30477</v>
      </c>
      <c r="B2733" s="2">
        <v>1.17</v>
      </c>
      <c r="C2733" s="2" t="s">
        <v>11</v>
      </c>
      <c r="D2733" s="2">
        <v>0.35499999999999998</v>
      </c>
      <c r="E2733" s="2" t="s">
        <v>11</v>
      </c>
      <c r="F2733" s="2">
        <v>0</v>
      </c>
      <c r="G2733" s="2" t="s">
        <v>11</v>
      </c>
    </row>
    <row r="2734" spans="1:7" x14ac:dyDescent="0.25">
      <c r="A2734" s="2" t="s">
        <v>30478</v>
      </c>
      <c r="B2734" s="2">
        <v>0.73</v>
      </c>
      <c r="C2734" s="2" t="s">
        <v>11</v>
      </c>
      <c r="D2734" s="2">
        <v>0.29499999999999998</v>
      </c>
      <c r="E2734" s="2" t="s">
        <v>11</v>
      </c>
      <c r="F2734" s="2">
        <v>0</v>
      </c>
      <c r="G2734" s="2" t="s">
        <v>11</v>
      </c>
    </row>
    <row r="2735" spans="1:7" x14ac:dyDescent="0.25">
      <c r="A2735" s="2" t="s">
        <v>30479</v>
      </c>
      <c r="B2735" s="2">
        <v>0.72</v>
      </c>
      <c r="C2735" s="2" t="s">
        <v>11</v>
      </c>
      <c r="D2735" s="2">
        <v>0.35</v>
      </c>
      <c r="E2735" s="2" t="s">
        <v>11</v>
      </c>
      <c r="F2735" s="2">
        <v>0</v>
      </c>
      <c r="G2735" s="2" t="s">
        <v>11</v>
      </c>
    </row>
    <row r="2736" spans="1:7" x14ac:dyDescent="0.25">
      <c r="A2736" s="2" t="s">
        <v>30480</v>
      </c>
      <c r="B2736" s="2">
        <v>0.67</v>
      </c>
      <c r="C2736" s="2" t="s">
        <v>11</v>
      </c>
      <c r="D2736" s="2">
        <v>0.32500000000000001</v>
      </c>
      <c r="E2736" s="2" t="s">
        <v>11</v>
      </c>
      <c r="F2736" s="2">
        <v>0</v>
      </c>
      <c r="G2736" s="2" t="s">
        <v>11</v>
      </c>
    </row>
    <row r="2737" spans="1:7" x14ac:dyDescent="0.25">
      <c r="A2737" s="2" t="s">
        <v>30481</v>
      </c>
      <c r="B2737" s="2">
        <v>0.65500000000000003</v>
      </c>
      <c r="C2737" s="2" t="s">
        <v>11</v>
      </c>
      <c r="D2737" s="2">
        <v>0.35</v>
      </c>
      <c r="E2737" s="2" t="s">
        <v>11</v>
      </c>
      <c r="F2737" s="2">
        <v>0</v>
      </c>
      <c r="G2737" s="2" t="s">
        <v>11</v>
      </c>
    </row>
    <row r="2738" spans="1:7" x14ac:dyDescent="0.25">
      <c r="A2738" s="2" t="s">
        <v>30482</v>
      </c>
      <c r="B2738" s="2">
        <v>0.68500000000000005</v>
      </c>
      <c r="C2738" s="2" t="s">
        <v>11</v>
      </c>
      <c r="D2738" s="2">
        <v>0.30499999999999999</v>
      </c>
      <c r="E2738" s="2" t="s">
        <v>11</v>
      </c>
      <c r="F2738" s="2">
        <v>0</v>
      </c>
      <c r="G2738" s="2" t="s">
        <v>11</v>
      </c>
    </row>
    <row r="2739" spans="1:7" x14ac:dyDescent="0.25">
      <c r="A2739" s="2" t="s">
        <v>30483</v>
      </c>
      <c r="B2739" s="2">
        <v>0.63500000000000001</v>
      </c>
      <c r="C2739" s="2" t="s">
        <v>11</v>
      </c>
      <c r="D2739" s="2">
        <v>0.255</v>
      </c>
      <c r="E2739" s="2" t="s">
        <v>11</v>
      </c>
      <c r="F2739" s="2">
        <v>0</v>
      </c>
      <c r="G2739" s="2" t="s">
        <v>11</v>
      </c>
    </row>
    <row r="2740" spans="1:7" x14ac:dyDescent="0.25">
      <c r="A2740" s="2" t="s">
        <v>30484</v>
      </c>
      <c r="B2740" s="2">
        <v>1.03</v>
      </c>
      <c r="C2740" s="2" t="s">
        <v>11</v>
      </c>
      <c r="D2740" s="2">
        <v>0.28000000000000003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30485</v>
      </c>
      <c r="B2741" s="2">
        <v>0.85499999999999998</v>
      </c>
      <c r="C2741" s="2" t="s">
        <v>11</v>
      </c>
      <c r="D2741" s="2">
        <v>0.33</v>
      </c>
      <c r="E2741" s="2" t="s">
        <v>11</v>
      </c>
      <c r="F2741" s="2">
        <v>0</v>
      </c>
      <c r="G2741" s="2" t="s">
        <v>11</v>
      </c>
    </row>
    <row r="2742" spans="1:7" x14ac:dyDescent="0.25">
      <c r="A2742" s="2" t="s">
        <v>30486</v>
      </c>
      <c r="B2742" s="2">
        <v>0.82</v>
      </c>
      <c r="C2742" s="2" t="s">
        <v>11</v>
      </c>
      <c r="D2742" s="2">
        <v>0.26500000000000001</v>
      </c>
      <c r="E2742" s="2" t="s">
        <v>11</v>
      </c>
      <c r="F2742" s="2">
        <v>0</v>
      </c>
      <c r="G2742" s="2" t="s">
        <v>11</v>
      </c>
    </row>
    <row r="2743" spans="1:7" x14ac:dyDescent="0.25">
      <c r="A2743" s="2" t="s">
        <v>30487</v>
      </c>
      <c r="B2743" s="2">
        <v>0.98</v>
      </c>
      <c r="C2743" s="2" t="s">
        <v>11</v>
      </c>
      <c r="D2743" s="2">
        <v>0.32500000000000001</v>
      </c>
      <c r="E2743" s="2" t="s">
        <v>11</v>
      </c>
      <c r="F2743" s="2">
        <v>0</v>
      </c>
      <c r="G2743" s="2" t="s">
        <v>11</v>
      </c>
    </row>
    <row r="2744" spans="1:7" x14ac:dyDescent="0.25">
      <c r="A2744" s="2" t="s">
        <v>30488</v>
      </c>
      <c r="B2744" s="2">
        <v>0.97499999999999998</v>
      </c>
      <c r="C2744" s="2" t="s">
        <v>11</v>
      </c>
      <c r="D2744" s="2">
        <v>0.29499999999999998</v>
      </c>
      <c r="E2744" s="2" t="s">
        <v>11</v>
      </c>
      <c r="F2744" s="2">
        <v>0</v>
      </c>
      <c r="G2744" s="2" t="s">
        <v>11</v>
      </c>
    </row>
    <row r="2745" spans="1:7" x14ac:dyDescent="0.25">
      <c r="A2745" s="2" t="s">
        <v>30489</v>
      </c>
      <c r="B2745" s="2">
        <v>0.7</v>
      </c>
      <c r="C2745" s="2" t="s">
        <v>11</v>
      </c>
      <c r="D2745" s="2">
        <v>0.3</v>
      </c>
      <c r="E2745" s="2" t="s">
        <v>11</v>
      </c>
      <c r="F2745" s="2">
        <v>0</v>
      </c>
      <c r="G2745" s="2" t="s">
        <v>11</v>
      </c>
    </row>
    <row r="2746" spans="1:7" x14ac:dyDescent="0.25">
      <c r="A2746" s="2" t="s">
        <v>30490</v>
      </c>
      <c r="B2746" s="2">
        <v>0.62</v>
      </c>
      <c r="C2746" s="2" t="s">
        <v>11</v>
      </c>
      <c r="D2746" s="2">
        <v>0.26500000000000001</v>
      </c>
      <c r="E2746" s="2" t="s">
        <v>11</v>
      </c>
      <c r="F2746" s="2">
        <v>0</v>
      </c>
      <c r="G2746" s="2" t="s">
        <v>11</v>
      </c>
    </row>
    <row r="2747" spans="1:7" x14ac:dyDescent="0.25">
      <c r="A2747" s="2" t="s">
        <v>30491</v>
      </c>
      <c r="B2747" s="2">
        <v>0.625</v>
      </c>
      <c r="C2747" s="2" t="s">
        <v>11</v>
      </c>
      <c r="D2747" s="2">
        <v>0.27</v>
      </c>
      <c r="E2747" s="2" t="s">
        <v>11</v>
      </c>
      <c r="F2747" s="2">
        <v>0</v>
      </c>
      <c r="G2747" s="2" t="s">
        <v>11</v>
      </c>
    </row>
    <row r="2748" spans="1:7" x14ac:dyDescent="0.25">
      <c r="A2748" s="2" t="s">
        <v>30492</v>
      </c>
      <c r="B2748" s="2">
        <v>1.21</v>
      </c>
      <c r="C2748" s="2" t="s">
        <v>11</v>
      </c>
      <c r="D2748" s="2">
        <v>0.32500000000000001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30493</v>
      </c>
      <c r="B2749" s="2">
        <v>1.62</v>
      </c>
      <c r="C2749" s="2" t="s">
        <v>11</v>
      </c>
      <c r="D2749" s="2">
        <v>0.34</v>
      </c>
      <c r="E2749" s="2" t="s">
        <v>11</v>
      </c>
      <c r="F2749" s="2">
        <v>0</v>
      </c>
      <c r="G2749" s="2" t="s">
        <v>11</v>
      </c>
    </row>
    <row r="2750" spans="1:7" x14ac:dyDescent="0.25">
      <c r="A2750" s="2" t="s">
        <v>30494</v>
      </c>
      <c r="B2750" s="2">
        <v>0.85</v>
      </c>
      <c r="C2750" s="2" t="s">
        <v>11</v>
      </c>
      <c r="D2750" s="2">
        <v>0.31</v>
      </c>
      <c r="E2750" s="2" t="s">
        <v>11</v>
      </c>
      <c r="F2750" s="2">
        <v>0</v>
      </c>
      <c r="G2750" s="2" t="s">
        <v>11</v>
      </c>
    </row>
    <row r="2751" spans="1:7" x14ac:dyDescent="0.25">
      <c r="A2751" s="2" t="s">
        <v>30495</v>
      </c>
      <c r="B2751" s="2">
        <v>1.0449999999999999</v>
      </c>
      <c r="C2751" s="2" t="s">
        <v>11</v>
      </c>
      <c r="D2751" s="2">
        <v>0.34499999999999997</v>
      </c>
      <c r="E2751" s="2" t="s">
        <v>11</v>
      </c>
      <c r="F2751" s="2">
        <v>0</v>
      </c>
      <c r="G2751" s="2" t="s">
        <v>11</v>
      </c>
    </row>
    <row r="2752" spans="1:7" x14ac:dyDescent="0.25">
      <c r="A2752" s="2" t="s">
        <v>30496</v>
      </c>
      <c r="B2752" s="2">
        <v>1.2649999999999999</v>
      </c>
      <c r="C2752" s="2" t="s">
        <v>11</v>
      </c>
      <c r="D2752" s="2">
        <v>0.28999999999999998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30497</v>
      </c>
      <c r="B2753" s="2">
        <v>0.69</v>
      </c>
      <c r="C2753" s="2" t="s">
        <v>11</v>
      </c>
      <c r="D2753" s="2">
        <v>0.36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30498</v>
      </c>
      <c r="B2754" s="2">
        <v>0.995</v>
      </c>
      <c r="C2754" s="2" t="s">
        <v>11</v>
      </c>
      <c r="D2754" s="2">
        <v>0.96499999999999997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30499</v>
      </c>
      <c r="B2755" s="2">
        <v>1.2749999999999999</v>
      </c>
      <c r="C2755" s="2" t="s">
        <v>11</v>
      </c>
      <c r="D2755" s="2">
        <v>1.49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30500</v>
      </c>
      <c r="B2756" s="2">
        <v>1.335</v>
      </c>
      <c r="C2756" s="2" t="s">
        <v>11</v>
      </c>
      <c r="D2756" s="2">
        <v>1.4650000000000001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30501</v>
      </c>
      <c r="B2757" s="2">
        <v>1.32</v>
      </c>
      <c r="C2757" s="2" t="s">
        <v>11</v>
      </c>
      <c r="D2757" s="2">
        <v>1.4550000000000001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30502</v>
      </c>
      <c r="B2758" s="2">
        <v>1.595</v>
      </c>
      <c r="C2758" s="2" t="s">
        <v>11</v>
      </c>
      <c r="D2758" s="2">
        <v>1.5249999999999999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30503</v>
      </c>
      <c r="B2759" s="2">
        <v>1.2150000000000001</v>
      </c>
      <c r="C2759" s="2" t="s">
        <v>11</v>
      </c>
      <c r="D2759" s="2">
        <v>1.52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30504</v>
      </c>
      <c r="B2760" s="2">
        <v>1.2150000000000001</v>
      </c>
      <c r="C2760" s="2" t="s">
        <v>11</v>
      </c>
      <c r="D2760" s="2">
        <v>1.5549999999999999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30505</v>
      </c>
      <c r="B2761" s="2">
        <v>1.23</v>
      </c>
      <c r="C2761" s="2" t="s">
        <v>11</v>
      </c>
      <c r="D2761" s="2">
        <v>1.5249999999999999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30506</v>
      </c>
      <c r="B2762" s="2">
        <v>1.155</v>
      </c>
      <c r="C2762" s="2" t="s">
        <v>11</v>
      </c>
      <c r="D2762" s="2">
        <v>1.5249999999999999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30507</v>
      </c>
      <c r="B2763" s="2">
        <v>1.145</v>
      </c>
      <c r="C2763" s="2" t="s">
        <v>11</v>
      </c>
      <c r="D2763" s="2">
        <v>1.53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30508</v>
      </c>
      <c r="B2764" s="2">
        <v>2.0099999999999998</v>
      </c>
      <c r="C2764" s="2" t="s">
        <v>11</v>
      </c>
      <c r="D2764" s="2">
        <v>1.6850000000000001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30509</v>
      </c>
      <c r="B2765" s="2">
        <v>1.835</v>
      </c>
      <c r="C2765" s="2" t="s">
        <v>11</v>
      </c>
      <c r="D2765" s="2">
        <v>1.07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30510</v>
      </c>
      <c r="B2766" s="2">
        <v>1.2050000000000001</v>
      </c>
      <c r="C2766" s="2" t="s">
        <v>11</v>
      </c>
      <c r="D2766" s="2">
        <v>0.6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30511</v>
      </c>
      <c r="B2767" s="2">
        <v>0.87</v>
      </c>
      <c r="C2767" s="2" t="s">
        <v>11</v>
      </c>
      <c r="D2767" s="2">
        <v>0.61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30512</v>
      </c>
      <c r="B2768" s="2">
        <v>0.57499999999999996</v>
      </c>
      <c r="C2768" s="2" t="s">
        <v>11</v>
      </c>
      <c r="D2768" s="2">
        <v>0.58499999999999996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30513</v>
      </c>
      <c r="B2769" s="2">
        <v>0.55500000000000005</v>
      </c>
      <c r="C2769" s="2" t="s">
        <v>11</v>
      </c>
      <c r="D2769" s="2">
        <v>0.56999999999999995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30514</v>
      </c>
      <c r="B2770" s="2">
        <v>0.52500000000000002</v>
      </c>
      <c r="C2770" s="2" t="s">
        <v>11</v>
      </c>
      <c r="D2770" s="2">
        <v>0.56000000000000005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30515</v>
      </c>
      <c r="B2771" s="2">
        <v>0.44500000000000001</v>
      </c>
      <c r="C2771" s="2" t="s">
        <v>11</v>
      </c>
      <c r="D2771" s="2">
        <v>0.505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30516</v>
      </c>
      <c r="B2772" s="2">
        <v>0.40500000000000003</v>
      </c>
      <c r="C2772" s="2" t="s">
        <v>11</v>
      </c>
      <c r="D2772" s="2">
        <v>0.435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30517</v>
      </c>
      <c r="B2773" s="2">
        <v>0.65</v>
      </c>
      <c r="C2773" s="2" t="s">
        <v>11</v>
      </c>
      <c r="D2773" s="2">
        <v>0.44500000000000001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30518</v>
      </c>
      <c r="B2774" s="2">
        <v>0.57499999999999996</v>
      </c>
      <c r="C2774" s="2" t="s">
        <v>11</v>
      </c>
      <c r="D2774" s="2">
        <v>0.45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30519</v>
      </c>
      <c r="B2775" s="2">
        <v>0.39</v>
      </c>
      <c r="C2775" s="2" t="s">
        <v>11</v>
      </c>
      <c r="D2775" s="2">
        <v>0.45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30520</v>
      </c>
      <c r="B2776" s="2">
        <v>0.41</v>
      </c>
      <c r="C2776" s="2" t="s">
        <v>11</v>
      </c>
      <c r="D2776" s="2">
        <v>0.45500000000000002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30521</v>
      </c>
      <c r="B2777" s="2">
        <v>0.37</v>
      </c>
      <c r="C2777" s="2" t="s">
        <v>11</v>
      </c>
      <c r="D2777" s="2">
        <v>0.43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30522</v>
      </c>
      <c r="B2778" s="2">
        <v>0.38</v>
      </c>
      <c r="C2778" s="2" t="s">
        <v>11</v>
      </c>
      <c r="D2778" s="2">
        <v>0.44500000000000001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30523</v>
      </c>
      <c r="B2779" s="2">
        <v>0.45</v>
      </c>
      <c r="C2779" s="2" t="s">
        <v>11</v>
      </c>
      <c r="D2779" s="2">
        <v>0.45500000000000002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30524</v>
      </c>
      <c r="B2780" s="2">
        <v>0.41</v>
      </c>
      <c r="C2780" s="2" t="s">
        <v>11</v>
      </c>
      <c r="D2780" s="2">
        <v>0.45500000000000002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30525</v>
      </c>
      <c r="B2781" s="2">
        <v>0.38500000000000001</v>
      </c>
      <c r="C2781" s="2" t="s">
        <v>11</v>
      </c>
      <c r="D2781" s="2">
        <v>0.44500000000000001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30526</v>
      </c>
      <c r="B2782" s="2">
        <v>0.37</v>
      </c>
      <c r="C2782" s="2" t="s">
        <v>11</v>
      </c>
      <c r="D2782" s="2">
        <v>0.435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30527</v>
      </c>
      <c r="B2783" s="2">
        <v>0.375</v>
      </c>
      <c r="C2783" s="2" t="s">
        <v>11</v>
      </c>
      <c r="D2783" s="2">
        <v>0.43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30528</v>
      </c>
      <c r="B2784" s="2">
        <v>0.43</v>
      </c>
      <c r="C2784" s="2" t="s">
        <v>11</v>
      </c>
      <c r="D2784" s="2">
        <v>0.48499999999999999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30529</v>
      </c>
      <c r="B2785" s="2">
        <v>0.39500000000000002</v>
      </c>
      <c r="C2785" s="2" t="s">
        <v>11</v>
      </c>
      <c r="D2785" s="2">
        <v>0.44500000000000001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30530</v>
      </c>
      <c r="B2786" s="2">
        <v>0.625</v>
      </c>
      <c r="C2786" s="2" t="s">
        <v>11</v>
      </c>
      <c r="D2786" s="2">
        <v>0.435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30531</v>
      </c>
      <c r="B2787" s="2">
        <v>0.52</v>
      </c>
      <c r="C2787" s="2" t="s">
        <v>11</v>
      </c>
      <c r="D2787" s="2">
        <v>0.44500000000000001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30532</v>
      </c>
      <c r="B2788" s="2">
        <v>0.41</v>
      </c>
      <c r="C2788" s="2" t="s">
        <v>11</v>
      </c>
      <c r="D2788" s="2">
        <v>0.45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30533</v>
      </c>
      <c r="B2789" s="2">
        <v>0.38</v>
      </c>
      <c r="C2789" s="2" t="s">
        <v>11</v>
      </c>
      <c r="D2789" s="2">
        <v>0.44500000000000001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30534</v>
      </c>
      <c r="B2790" s="2">
        <v>0.38500000000000001</v>
      </c>
      <c r="C2790" s="2" t="s">
        <v>11</v>
      </c>
      <c r="D2790" s="2">
        <v>0.46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30535</v>
      </c>
      <c r="B2791" s="2">
        <v>0.4</v>
      </c>
      <c r="C2791" s="2" t="s">
        <v>11</v>
      </c>
      <c r="D2791" s="2">
        <v>0.44500000000000001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30536</v>
      </c>
      <c r="B2792" s="2">
        <v>0.40500000000000003</v>
      </c>
      <c r="C2792" s="2" t="s">
        <v>11</v>
      </c>
      <c r="D2792" s="2">
        <v>0.44500000000000001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30537</v>
      </c>
      <c r="B2793" s="2">
        <v>0.37</v>
      </c>
      <c r="C2793" s="2" t="s">
        <v>11</v>
      </c>
      <c r="D2793" s="2">
        <v>0.44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30538</v>
      </c>
      <c r="B2794" s="2">
        <v>0.38500000000000001</v>
      </c>
      <c r="C2794" s="2" t="s">
        <v>11</v>
      </c>
      <c r="D2794" s="2">
        <v>0.45500000000000002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30539</v>
      </c>
      <c r="B2795" s="2">
        <v>0.39</v>
      </c>
      <c r="C2795" s="2" t="s">
        <v>11</v>
      </c>
      <c r="D2795" s="2">
        <v>0.46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30540</v>
      </c>
      <c r="B2796" s="2">
        <v>0.40500000000000003</v>
      </c>
      <c r="C2796" s="2" t="s">
        <v>11</v>
      </c>
      <c r="D2796" s="2">
        <v>0.45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30541</v>
      </c>
      <c r="B2797" s="2">
        <v>0.39</v>
      </c>
      <c r="C2797" s="2" t="s">
        <v>11</v>
      </c>
      <c r="D2797" s="2">
        <v>0.44500000000000001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30542</v>
      </c>
      <c r="B2798" s="2">
        <v>0.375</v>
      </c>
      <c r="C2798" s="2" t="s">
        <v>11</v>
      </c>
      <c r="D2798" s="2">
        <v>0.44500000000000001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30543</v>
      </c>
      <c r="B2799" s="2">
        <v>0.42499999999999999</v>
      </c>
      <c r="C2799" s="2" t="s">
        <v>11</v>
      </c>
      <c r="D2799" s="2">
        <v>0.45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30544</v>
      </c>
      <c r="B2800" s="2">
        <v>0.42</v>
      </c>
      <c r="C2800" s="2" t="s">
        <v>11</v>
      </c>
      <c r="D2800" s="2">
        <v>0.48499999999999999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30545</v>
      </c>
      <c r="B2801" s="2">
        <v>0.375</v>
      </c>
      <c r="C2801" s="2" t="s">
        <v>11</v>
      </c>
      <c r="D2801" s="2">
        <v>0.45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30546</v>
      </c>
      <c r="B2802" s="2">
        <v>0.59</v>
      </c>
      <c r="C2802" s="2" t="s">
        <v>11</v>
      </c>
      <c r="D2802" s="2">
        <v>0.43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30547</v>
      </c>
      <c r="B2803" s="2">
        <v>0.55000000000000004</v>
      </c>
      <c r="C2803" s="2" t="s">
        <v>11</v>
      </c>
      <c r="D2803" s="2">
        <v>0.44500000000000001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30548</v>
      </c>
      <c r="B2804" s="2">
        <v>0.375</v>
      </c>
      <c r="C2804" s="2" t="s">
        <v>11</v>
      </c>
      <c r="D2804" s="2">
        <v>0.45500000000000002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30549</v>
      </c>
      <c r="B2805" s="2">
        <v>0.375</v>
      </c>
      <c r="C2805" s="2" t="s">
        <v>11</v>
      </c>
      <c r="D2805" s="2">
        <v>0.46500000000000002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30550</v>
      </c>
      <c r="B2806" s="2">
        <v>0.375</v>
      </c>
      <c r="C2806" s="2" t="s">
        <v>11</v>
      </c>
      <c r="D2806" s="2">
        <v>0.45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30551</v>
      </c>
      <c r="B2807" s="2">
        <v>0.37</v>
      </c>
      <c r="C2807" s="2" t="s">
        <v>11</v>
      </c>
      <c r="D2807" s="2">
        <v>0.44500000000000001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30552</v>
      </c>
      <c r="B2808" s="2">
        <v>0.37</v>
      </c>
      <c r="C2808" s="2" t="s">
        <v>11</v>
      </c>
      <c r="D2808" s="2">
        <v>0.44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30553</v>
      </c>
      <c r="B2809" s="2">
        <v>0.38</v>
      </c>
      <c r="C2809" s="2" t="s">
        <v>11</v>
      </c>
      <c r="D2809" s="2">
        <v>0.45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30554</v>
      </c>
      <c r="B2810" s="2">
        <v>0.37</v>
      </c>
      <c r="C2810" s="2" t="s">
        <v>11</v>
      </c>
      <c r="D2810" s="2">
        <v>0.4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30555</v>
      </c>
      <c r="B2811" s="2">
        <v>0.28999999999999998</v>
      </c>
      <c r="C2811" s="2" t="s">
        <v>11</v>
      </c>
      <c r="D2811" s="2">
        <v>0.20499999999999999</v>
      </c>
      <c r="E2811" s="2" t="s">
        <v>11</v>
      </c>
      <c r="F2811" s="2">
        <v>0.01</v>
      </c>
      <c r="G2811" s="2" t="s">
        <v>11</v>
      </c>
    </row>
    <row r="2812" spans="1:7" x14ac:dyDescent="0.25">
      <c r="A2812" s="2" t="s">
        <v>30556</v>
      </c>
      <c r="B2812" s="2">
        <v>0.44</v>
      </c>
      <c r="C2812" s="2" t="s">
        <v>11</v>
      </c>
      <c r="D2812" s="2">
        <v>0.115</v>
      </c>
      <c r="E2812" s="2" t="s">
        <v>11</v>
      </c>
      <c r="F2812" s="2">
        <v>0.05</v>
      </c>
      <c r="G2812" s="2" t="s">
        <v>11</v>
      </c>
    </row>
    <row r="2813" spans="1:7" x14ac:dyDescent="0.25">
      <c r="A2813" s="2" t="s">
        <v>30557</v>
      </c>
      <c r="B2813" s="2">
        <v>0.47</v>
      </c>
      <c r="C2813" s="2" t="s">
        <v>11</v>
      </c>
      <c r="D2813" s="2">
        <v>0.13</v>
      </c>
      <c r="E2813" s="2" t="s">
        <v>11</v>
      </c>
      <c r="F2813" s="2">
        <v>7.0000000000000007E-2</v>
      </c>
      <c r="G2813" s="2" t="s">
        <v>11</v>
      </c>
    </row>
    <row r="2814" spans="1:7" x14ac:dyDescent="0.25">
      <c r="A2814" s="2" t="s">
        <v>30558</v>
      </c>
      <c r="B2814" s="2">
        <v>1.08</v>
      </c>
      <c r="C2814" s="2" t="s">
        <v>11</v>
      </c>
      <c r="D2814" s="2">
        <v>0.1</v>
      </c>
      <c r="E2814" s="2" t="s">
        <v>11</v>
      </c>
      <c r="F2814" s="2">
        <v>7.4999999999999997E-2</v>
      </c>
      <c r="G2814" s="2" t="s">
        <v>11</v>
      </c>
    </row>
    <row r="2815" spans="1:7" x14ac:dyDescent="0.25">
      <c r="A2815" s="2" t="s">
        <v>30559</v>
      </c>
      <c r="B2815" s="2">
        <v>0.61499999999999999</v>
      </c>
      <c r="C2815" s="2" t="s">
        <v>11</v>
      </c>
      <c r="D2815" s="2">
        <v>0.18</v>
      </c>
      <c r="E2815" s="2" t="s">
        <v>11</v>
      </c>
      <c r="F2815" s="2">
        <v>4.4999999999999998E-2</v>
      </c>
      <c r="G2815" s="2" t="s">
        <v>11</v>
      </c>
    </row>
    <row r="2816" spans="1:7" x14ac:dyDescent="0.25">
      <c r="A2816" s="2" t="s">
        <v>30560</v>
      </c>
      <c r="B2816" s="2">
        <v>0.45500000000000002</v>
      </c>
      <c r="C2816" s="2" t="s">
        <v>11</v>
      </c>
      <c r="D2816" s="2">
        <v>0.115</v>
      </c>
      <c r="E2816" s="2" t="s">
        <v>11</v>
      </c>
      <c r="F2816" s="2">
        <v>4.4999999999999998E-2</v>
      </c>
      <c r="G2816" s="2" t="s">
        <v>11</v>
      </c>
    </row>
    <row r="2817" spans="1:7" x14ac:dyDescent="0.25">
      <c r="A2817" s="2" t="s">
        <v>30561</v>
      </c>
      <c r="B2817" s="2">
        <v>0.46500000000000002</v>
      </c>
      <c r="C2817" s="2" t="s">
        <v>11</v>
      </c>
      <c r="D2817" s="2">
        <v>0.1</v>
      </c>
      <c r="E2817" s="2" t="s">
        <v>11</v>
      </c>
      <c r="F2817" s="2">
        <v>6.5000000000000002E-2</v>
      </c>
      <c r="G2817" s="2" t="s">
        <v>11</v>
      </c>
    </row>
    <row r="2818" spans="1:7" x14ac:dyDescent="0.25">
      <c r="A2818" s="2" t="s">
        <v>30562</v>
      </c>
      <c r="B2818" s="2">
        <v>0.52500000000000002</v>
      </c>
      <c r="C2818" s="2" t="s">
        <v>11</v>
      </c>
      <c r="D2818" s="2">
        <v>0.19500000000000001</v>
      </c>
      <c r="E2818" s="2" t="s">
        <v>11</v>
      </c>
      <c r="F2818" s="2">
        <v>0.06</v>
      </c>
      <c r="G2818" s="2" t="s">
        <v>11</v>
      </c>
    </row>
    <row r="2819" spans="1:7" x14ac:dyDescent="0.25">
      <c r="A2819" s="2" t="s">
        <v>30563</v>
      </c>
      <c r="B2819" s="2">
        <v>0.60499999999999998</v>
      </c>
      <c r="C2819" s="2" t="s">
        <v>11</v>
      </c>
      <c r="D2819" s="2">
        <v>0.19</v>
      </c>
      <c r="E2819" s="2" t="s">
        <v>11</v>
      </c>
      <c r="F2819" s="2">
        <v>5.5E-2</v>
      </c>
      <c r="G2819" s="2" t="s">
        <v>11</v>
      </c>
    </row>
    <row r="2820" spans="1:7" x14ac:dyDescent="0.25">
      <c r="A2820" s="2" t="s">
        <v>30564</v>
      </c>
      <c r="B2820" s="2">
        <v>0.84</v>
      </c>
      <c r="C2820" s="2" t="s">
        <v>11</v>
      </c>
      <c r="D2820" s="2">
        <v>0.185</v>
      </c>
      <c r="E2820" s="2" t="s">
        <v>11</v>
      </c>
      <c r="F2820" s="2">
        <v>5.5E-2</v>
      </c>
      <c r="G2820" s="2" t="s">
        <v>11</v>
      </c>
    </row>
    <row r="2821" spans="1:7" x14ac:dyDescent="0.25">
      <c r="A2821" s="2" t="s">
        <v>30565</v>
      </c>
      <c r="B2821" s="2">
        <v>1.27</v>
      </c>
      <c r="C2821" s="2" t="s">
        <v>11</v>
      </c>
      <c r="D2821" s="2">
        <v>0.25</v>
      </c>
      <c r="E2821" s="2" t="s">
        <v>11</v>
      </c>
      <c r="F2821" s="2">
        <v>0.04</v>
      </c>
      <c r="G2821" s="2" t="s">
        <v>11</v>
      </c>
    </row>
    <row r="2822" spans="1:7" x14ac:dyDescent="0.25">
      <c r="A2822" s="2" t="s">
        <v>30566</v>
      </c>
      <c r="B2822" s="2">
        <v>1.365</v>
      </c>
      <c r="C2822" s="2" t="s">
        <v>11</v>
      </c>
      <c r="D2822" s="2">
        <v>0.125</v>
      </c>
      <c r="E2822" s="2" t="s">
        <v>11</v>
      </c>
      <c r="F2822" s="2">
        <v>0.115</v>
      </c>
      <c r="G2822" s="2" t="s">
        <v>11</v>
      </c>
    </row>
    <row r="2823" spans="1:7" x14ac:dyDescent="0.25">
      <c r="A2823" s="2" t="s">
        <v>30567</v>
      </c>
      <c r="B2823" s="2">
        <v>0.92</v>
      </c>
      <c r="C2823" s="2" t="s">
        <v>11</v>
      </c>
      <c r="D2823" s="2">
        <v>0.255</v>
      </c>
      <c r="E2823" s="2" t="s">
        <v>11</v>
      </c>
      <c r="F2823" s="2">
        <v>0.105</v>
      </c>
      <c r="G2823" s="2" t="s">
        <v>11</v>
      </c>
    </row>
    <row r="2824" spans="1:7" x14ac:dyDescent="0.25">
      <c r="A2824" s="2" t="s">
        <v>30568</v>
      </c>
      <c r="B2824" s="2">
        <v>0.76</v>
      </c>
      <c r="C2824" s="2" t="s">
        <v>11</v>
      </c>
      <c r="D2824" s="2">
        <v>0.28000000000000003</v>
      </c>
      <c r="E2824" s="2" t="s">
        <v>11</v>
      </c>
      <c r="F2824" s="2">
        <v>0.115</v>
      </c>
      <c r="G2824" s="2" t="s">
        <v>11</v>
      </c>
    </row>
    <row r="2825" spans="1:7" x14ac:dyDescent="0.25">
      <c r="A2825" s="2" t="s">
        <v>30569</v>
      </c>
      <c r="B2825" s="2">
        <v>0.80500000000000005</v>
      </c>
      <c r="C2825" s="2" t="s">
        <v>11</v>
      </c>
      <c r="D2825" s="2">
        <v>0.38500000000000001</v>
      </c>
      <c r="E2825" s="2" t="s">
        <v>11</v>
      </c>
      <c r="F2825" s="2">
        <v>9.5000000000000001E-2</v>
      </c>
      <c r="G2825" s="2" t="s">
        <v>11</v>
      </c>
    </row>
    <row r="2826" spans="1:7" x14ac:dyDescent="0.25">
      <c r="A2826" s="2" t="s">
        <v>30570</v>
      </c>
      <c r="B2826" s="2">
        <v>0.76</v>
      </c>
      <c r="C2826" s="2" t="s">
        <v>11</v>
      </c>
      <c r="D2826" s="2">
        <v>0.31</v>
      </c>
      <c r="E2826" s="2" t="s">
        <v>11</v>
      </c>
      <c r="F2826" s="2">
        <v>0.09</v>
      </c>
      <c r="G2826" s="2" t="s">
        <v>11</v>
      </c>
    </row>
    <row r="2827" spans="1:7" x14ac:dyDescent="0.25">
      <c r="A2827" s="2" t="s">
        <v>30571</v>
      </c>
      <c r="B2827" s="2">
        <v>0.77500000000000002</v>
      </c>
      <c r="C2827" s="2" t="s">
        <v>11</v>
      </c>
      <c r="D2827" s="2">
        <v>0.32</v>
      </c>
      <c r="E2827" s="2" t="s">
        <v>11</v>
      </c>
      <c r="F2827" s="2">
        <v>0.11</v>
      </c>
      <c r="G2827" s="2" t="s">
        <v>11</v>
      </c>
    </row>
    <row r="2828" spans="1:7" x14ac:dyDescent="0.25">
      <c r="A2828" s="2" t="s">
        <v>30572</v>
      </c>
      <c r="B2828" s="2">
        <v>0.83</v>
      </c>
      <c r="C2828" s="2" t="s">
        <v>11</v>
      </c>
      <c r="D2828" s="2">
        <v>0.27500000000000002</v>
      </c>
      <c r="E2828" s="2" t="s">
        <v>11</v>
      </c>
      <c r="F2828" s="2">
        <v>0.115</v>
      </c>
      <c r="G2828" s="2" t="s">
        <v>11</v>
      </c>
    </row>
    <row r="2829" spans="1:7" x14ac:dyDescent="0.25">
      <c r="A2829" s="2" t="s">
        <v>30573</v>
      </c>
      <c r="B2829" s="2">
        <v>0.71499999999999997</v>
      </c>
      <c r="C2829" s="2" t="s">
        <v>11</v>
      </c>
      <c r="D2829" s="2">
        <v>0.245</v>
      </c>
      <c r="E2829" s="2" t="s">
        <v>11</v>
      </c>
      <c r="F2829" s="2">
        <v>0.11</v>
      </c>
      <c r="G2829" s="2" t="s">
        <v>11</v>
      </c>
    </row>
    <row r="2830" spans="1:7" x14ac:dyDescent="0.25">
      <c r="A2830" s="2" t="s">
        <v>30574</v>
      </c>
      <c r="B2830" s="2">
        <v>0.95499999999999996</v>
      </c>
      <c r="C2830" s="2" t="s">
        <v>11</v>
      </c>
      <c r="D2830" s="2">
        <v>0.27</v>
      </c>
      <c r="E2830" s="2" t="s">
        <v>11</v>
      </c>
      <c r="F2830" s="2">
        <v>8.5000000000000006E-2</v>
      </c>
      <c r="G2830" s="2" t="s">
        <v>11</v>
      </c>
    </row>
    <row r="2831" spans="1:7" x14ac:dyDescent="0.25">
      <c r="A2831" s="2" t="s">
        <v>30575</v>
      </c>
      <c r="B2831" s="2">
        <v>0.79500000000000004</v>
      </c>
      <c r="C2831" s="2" t="s">
        <v>11</v>
      </c>
      <c r="D2831" s="2">
        <v>0.15</v>
      </c>
      <c r="E2831" s="2" t="s">
        <v>11</v>
      </c>
      <c r="F2831" s="2">
        <v>0.115</v>
      </c>
      <c r="G2831" s="2" t="s">
        <v>11</v>
      </c>
    </row>
    <row r="2832" spans="1:7" x14ac:dyDescent="0.25">
      <c r="A2832" s="2" t="s">
        <v>30576</v>
      </c>
      <c r="B2832" s="2">
        <v>1.165</v>
      </c>
      <c r="C2832" s="2" t="s">
        <v>11</v>
      </c>
      <c r="D2832" s="2">
        <v>0.25</v>
      </c>
      <c r="E2832" s="2" t="s">
        <v>11</v>
      </c>
      <c r="F2832" s="2">
        <v>0.12</v>
      </c>
      <c r="G2832" s="2" t="s">
        <v>11</v>
      </c>
    </row>
    <row r="2833" spans="1:7" x14ac:dyDescent="0.25">
      <c r="A2833" s="2" t="s">
        <v>30577</v>
      </c>
      <c r="B2833" s="2">
        <v>0.77</v>
      </c>
      <c r="C2833" s="2" t="s">
        <v>11</v>
      </c>
      <c r="D2833" s="2">
        <v>0.3</v>
      </c>
      <c r="E2833" s="2" t="s">
        <v>11</v>
      </c>
      <c r="F2833" s="2">
        <v>9.5000000000000001E-2</v>
      </c>
      <c r="G2833" s="2" t="s">
        <v>11</v>
      </c>
    </row>
    <row r="2834" spans="1:7" x14ac:dyDescent="0.25">
      <c r="A2834" s="2" t="s">
        <v>30578</v>
      </c>
      <c r="B2834" s="2">
        <v>0.92500000000000004</v>
      </c>
      <c r="C2834" s="2" t="s">
        <v>11</v>
      </c>
      <c r="D2834" s="2">
        <v>0.36499999999999999</v>
      </c>
      <c r="E2834" s="2" t="s">
        <v>11</v>
      </c>
      <c r="F2834" s="2">
        <v>0.09</v>
      </c>
      <c r="G2834" s="2" t="s">
        <v>11</v>
      </c>
    </row>
    <row r="2835" spans="1:7" x14ac:dyDescent="0.25">
      <c r="A2835" s="2" t="s">
        <v>30579</v>
      </c>
      <c r="B2835" s="2">
        <v>0.98</v>
      </c>
      <c r="C2835" s="2" t="s">
        <v>11</v>
      </c>
      <c r="D2835" s="2">
        <v>0.42</v>
      </c>
      <c r="E2835" s="2" t="s">
        <v>11</v>
      </c>
      <c r="F2835" s="2">
        <v>0.08</v>
      </c>
      <c r="G2835" s="2" t="s">
        <v>11</v>
      </c>
    </row>
    <row r="2836" spans="1:7" x14ac:dyDescent="0.25">
      <c r="A2836" s="2" t="s">
        <v>30580</v>
      </c>
      <c r="B2836" s="2">
        <v>0.69499999999999995</v>
      </c>
      <c r="C2836" s="2" t="s">
        <v>11</v>
      </c>
      <c r="D2836" s="2">
        <v>0.155</v>
      </c>
      <c r="E2836" s="2" t="s">
        <v>11</v>
      </c>
      <c r="F2836" s="2">
        <v>0.12</v>
      </c>
      <c r="G2836" s="2" t="s">
        <v>11</v>
      </c>
    </row>
    <row r="2837" spans="1:7" x14ac:dyDescent="0.25">
      <c r="A2837" s="2" t="s">
        <v>30581</v>
      </c>
      <c r="B2837" s="2">
        <v>1.105</v>
      </c>
      <c r="C2837" s="2" t="s">
        <v>11</v>
      </c>
      <c r="D2837" s="2">
        <v>0.26</v>
      </c>
      <c r="E2837" s="2" t="s">
        <v>11</v>
      </c>
      <c r="F2837" s="2">
        <v>9.5000000000000001E-2</v>
      </c>
      <c r="G2837" s="2" t="s">
        <v>11</v>
      </c>
    </row>
    <row r="2838" spans="1:7" x14ac:dyDescent="0.25">
      <c r="A2838" s="2" t="s">
        <v>30582</v>
      </c>
      <c r="B2838" s="2">
        <v>1.875</v>
      </c>
      <c r="C2838" s="2" t="s">
        <v>11</v>
      </c>
      <c r="D2838" s="2">
        <v>0.26500000000000001</v>
      </c>
      <c r="E2838" s="2" t="s">
        <v>11</v>
      </c>
      <c r="F2838" s="2">
        <v>0.105</v>
      </c>
      <c r="G2838" s="2" t="s">
        <v>11</v>
      </c>
    </row>
    <row r="2839" spans="1:7" x14ac:dyDescent="0.25">
      <c r="A2839" s="2" t="s">
        <v>30583</v>
      </c>
      <c r="B2839" s="2">
        <v>2.0750000000000002</v>
      </c>
      <c r="C2839" s="2" t="s">
        <v>11</v>
      </c>
      <c r="D2839" s="2">
        <v>0.24</v>
      </c>
      <c r="E2839" s="2" t="s">
        <v>11</v>
      </c>
      <c r="F2839" s="2">
        <v>0.1</v>
      </c>
      <c r="G2839" s="2" t="s">
        <v>11</v>
      </c>
    </row>
    <row r="2840" spans="1:7" x14ac:dyDescent="0.25">
      <c r="A2840" s="2" t="s">
        <v>30584</v>
      </c>
      <c r="B2840" s="2">
        <v>1.835</v>
      </c>
      <c r="C2840" s="2" t="s">
        <v>11</v>
      </c>
      <c r="D2840" s="2">
        <v>0.125</v>
      </c>
      <c r="E2840" s="2" t="s">
        <v>11</v>
      </c>
      <c r="F2840" s="2">
        <v>0.105</v>
      </c>
      <c r="G2840" s="2" t="s">
        <v>11</v>
      </c>
    </row>
    <row r="2841" spans="1:7" x14ac:dyDescent="0.25">
      <c r="A2841" s="2" t="s">
        <v>30585</v>
      </c>
      <c r="B2841" s="2">
        <v>1.375</v>
      </c>
      <c r="C2841" s="2" t="s">
        <v>11</v>
      </c>
      <c r="D2841" s="2">
        <v>0.11</v>
      </c>
      <c r="E2841" s="2" t="s">
        <v>11</v>
      </c>
      <c r="F2841" s="2">
        <v>0.105</v>
      </c>
      <c r="G2841" s="2" t="s">
        <v>11</v>
      </c>
    </row>
    <row r="2842" spans="1:7" x14ac:dyDescent="0.25">
      <c r="A2842" s="2" t="s">
        <v>30586</v>
      </c>
      <c r="B2842" s="2">
        <v>1.51</v>
      </c>
      <c r="C2842" s="2" t="s">
        <v>11</v>
      </c>
      <c r="D2842" s="2">
        <v>0.30499999999999999</v>
      </c>
      <c r="E2842" s="2" t="s">
        <v>11</v>
      </c>
      <c r="F2842" s="2">
        <v>0.11</v>
      </c>
      <c r="G2842" s="2" t="s">
        <v>11</v>
      </c>
    </row>
    <row r="2843" spans="1:7" x14ac:dyDescent="0.25">
      <c r="A2843" s="2" t="s">
        <v>30587</v>
      </c>
      <c r="B2843" s="2">
        <v>1.07</v>
      </c>
      <c r="C2843" s="2" t="s">
        <v>11</v>
      </c>
      <c r="D2843" s="2">
        <v>0.17499999999999999</v>
      </c>
      <c r="E2843" s="2" t="s">
        <v>11</v>
      </c>
      <c r="F2843" s="2">
        <v>0.11</v>
      </c>
      <c r="G2843" s="2" t="s">
        <v>11</v>
      </c>
    </row>
    <row r="2844" spans="1:7" x14ac:dyDescent="0.25">
      <c r="A2844" s="2" t="s">
        <v>30588</v>
      </c>
      <c r="B2844" s="2">
        <v>1.21</v>
      </c>
      <c r="C2844" s="2" t="s">
        <v>11</v>
      </c>
      <c r="D2844" s="2">
        <v>0.2</v>
      </c>
      <c r="E2844" s="2" t="s">
        <v>11</v>
      </c>
      <c r="F2844" s="2">
        <v>8.5000000000000006E-2</v>
      </c>
      <c r="G2844" s="2" t="s">
        <v>11</v>
      </c>
    </row>
    <row r="2845" spans="1:7" x14ac:dyDescent="0.25">
      <c r="A2845" s="2" t="s">
        <v>30589</v>
      </c>
      <c r="B2845" s="2">
        <v>1.78</v>
      </c>
      <c r="C2845" s="2" t="s">
        <v>11</v>
      </c>
      <c r="D2845" s="2">
        <v>0.12</v>
      </c>
      <c r="E2845" s="2" t="s">
        <v>11</v>
      </c>
      <c r="F2845" s="2">
        <v>0.1</v>
      </c>
      <c r="G2845" s="2" t="s">
        <v>11</v>
      </c>
    </row>
    <row r="2846" spans="1:7" x14ac:dyDescent="0.25">
      <c r="A2846" s="2" t="s">
        <v>30590</v>
      </c>
      <c r="B2846" s="2">
        <v>1.17</v>
      </c>
      <c r="C2846" s="2" t="s">
        <v>11</v>
      </c>
      <c r="D2846" s="2">
        <v>0.14499999999999999</v>
      </c>
      <c r="E2846" s="2" t="s">
        <v>11</v>
      </c>
      <c r="F2846" s="2">
        <v>0.115</v>
      </c>
      <c r="G2846" s="2" t="s">
        <v>11</v>
      </c>
    </row>
    <row r="2847" spans="1:7" x14ac:dyDescent="0.25">
      <c r="A2847" s="2" t="s">
        <v>30591</v>
      </c>
      <c r="B2847" s="2">
        <v>0.76500000000000001</v>
      </c>
      <c r="C2847" s="2" t="s">
        <v>11</v>
      </c>
      <c r="D2847" s="2">
        <v>0.22</v>
      </c>
      <c r="E2847" s="2" t="s">
        <v>11</v>
      </c>
      <c r="F2847" s="2">
        <v>0.1</v>
      </c>
      <c r="G2847" s="2" t="s">
        <v>11</v>
      </c>
    </row>
    <row r="2848" spans="1:7" x14ac:dyDescent="0.25">
      <c r="A2848" s="2" t="s">
        <v>30592</v>
      </c>
      <c r="B2848" s="2">
        <v>0.71</v>
      </c>
      <c r="C2848" s="2" t="s">
        <v>11</v>
      </c>
      <c r="D2848" s="2">
        <v>0.34</v>
      </c>
      <c r="E2848" s="2" t="s">
        <v>11</v>
      </c>
      <c r="F2848" s="2">
        <v>0.08</v>
      </c>
      <c r="G2848" s="2" t="s">
        <v>11</v>
      </c>
    </row>
    <row r="2849" spans="1:7" x14ac:dyDescent="0.25">
      <c r="A2849" s="2" t="s">
        <v>30593</v>
      </c>
      <c r="B2849" s="2">
        <v>0.54</v>
      </c>
      <c r="C2849" s="2" t="s">
        <v>11</v>
      </c>
      <c r="D2849" s="2">
        <v>0.115</v>
      </c>
      <c r="E2849" s="2" t="s">
        <v>11</v>
      </c>
      <c r="F2849" s="2">
        <v>0.1</v>
      </c>
      <c r="G2849" s="2" t="s">
        <v>11</v>
      </c>
    </row>
    <row r="2850" spans="1:7" x14ac:dyDescent="0.25">
      <c r="A2850" s="2" t="s">
        <v>30594</v>
      </c>
      <c r="B2850" s="2">
        <v>1.1499999999999999</v>
      </c>
      <c r="C2850" s="2" t="s">
        <v>11</v>
      </c>
      <c r="D2850" s="2">
        <v>0.16500000000000001</v>
      </c>
      <c r="E2850" s="2" t="s">
        <v>11</v>
      </c>
      <c r="F2850" s="2">
        <v>0.11</v>
      </c>
      <c r="G2850" s="2" t="s">
        <v>11</v>
      </c>
    </row>
    <row r="2851" spans="1:7" x14ac:dyDescent="0.25">
      <c r="A2851" s="2" t="s">
        <v>30595</v>
      </c>
      <c r="B2851" s="2">
        <v>0.63500000000000001</v>
      </c>
      <c r="C2851" s="2" t="s">
        <v>11</v>
      </c>
      <c r="D2851" s="2">
        <v>0.215</v>
      </c>
      <c r="E2851" s="2" t="s">
        <v>11</v>
      </c>
      <c r="F2851" s="2">
        <v>9.5000000000000001E-2</v>
      </c>
      <c r="G2851" s="2" t="s">
        <v>11</v>
      </c>
    </row>
    <row r="2852" spans="1:7" x14ac:dyDescent="0.25">
      <c r="A2852" s="2" t="s">
        <v>30596</v>
      </c>
      <c r="B2852" s="2">
        <v>0.56000000000000005</v>
      </c>
      <c r="C2852" s="2" t="s">
        <v>11</v>
      </c>
      <c r="D2852" s="2">
        <v>0.115</v>
      </c>
      <c r="E2852" s="2" t="s">
        <v>11</v>
      </c>
      <c r="F2852" s="2">
        <v>0.115</v>
      </c>
      <c r="G2852" s="2" t="s">
        <v>11</v>
      </c>
    </row>
    <row r="2853" spans="1:7" x14ac:dyDescent="0.25">
      <c r="A2853" s="2" t="s">
        <v>30597</v>
      </c>
      <c r="B2853" s="2">
        <v>0.69</v>
      </c>
      <c r="C2853" s="2" t="s">
        <v>11</v>
      </c>
      <c r="D2853" s="2">
        <v>0.28000000000000003</v>
      </c>
      <c r="E2853" s="2" t="s">
        <v>11</v>
      </c>
      <c r="F2853" s="2">
        <v>3.5000000000000003E-2</v>
      </c>
      <c r="G2853" s="2" t="s">
        <v>11</v>
      </c>
    </row>
    <row r="2854" spans="1:7" x14ac:dyDescent="0.25">
      <c r="A2854" s="2" t="s">
        <v>30598</v>
      </c>
      <c r="B2854" s="2">
        <v>1.03</v>
      </c>
      <c r="C2854" s="2" t="s">
        <v>11</v>
      </c>
      <c r="D2854" s="2">
        <v>0.13</v>
      </c>
      <c r="E2854" s="2" t="s">
        <v>11</v>
      </c>
      <c r="F2854" s="2">
        <v>1.4999999999999999E-2</v>
      </c>
      <c r="G2854" s="2" t="s">
        <v>11</v>
      </c>
    </row>
    <row r="2855" spans="1:7" x14ac:dyDescent="0.25">
      <c r="A2855" s="2" t="s">
        <v>30599</v>
      </c>
      <c r="B2855" s="2">
        <v>0.46</v>
      </c>
      <c r="C2855" s="2" t="s">
        <v>11</v>
      </c>
      <c r="D2855" s="2">
        <v>0.13500000000000001</v>
      </c>
      <c r="E2855" s="2" t="s">
        <v>11</v>
      </c>
      <c r="F2855" s="2">
        <v>0.03</v>
      </c>
      <c r="G2855" s="2" t="s">
        <v>11</v>
      </c>
    </row>
    <row r="2856" spans="1:7" x14ac:dyDescent="0.25">
      <c r="A2856" s="2" t="s">
        <v>30600</v>
      </c>
      <c r="B2856" s="2">
        <v>0.435</v>
      </c>
      <c r="C2856" s="2" t="s">
        <v>11</v>
      </c>
      <c r="D2856" s="2">
        <v>0.105</v>
      </c>
      <c r="E2856" s="2" t="s">
        <v>11</v>
      </c>
      <c r="F2856" s="2">
        <v>4.4999999999999998E-2</v>
      </c>
      <c r="G2856" s="2" t="s">
        <v>11</v>
      </c>
    </row>
    <row r="2857" spans="1:7" x14ac:dyDescent="0.25">
      <c r="A2857" s="2" t="s">
        <v>30601</v>
      </c>
      <c r="B2857" s="2">
        <v>0.45</v>
      </c>
      <c r="C2857" s="2" t="s">
        <v>11</v>
      </c>
      <c r="D2857" s="2">
        <v>0.1</v>
      </c>
      <c r="E2857" s="2" t="s">
        <v>11</v>
      </c>
      <c r="F2857" s="2">
        <v>0.03</v>
      </c>
      <c r="G2857" s="2" t="s">
        <v>11</v>
      </c>
    </row>
    <row r="2858" spans="1:7" x14ac:dyDescent="0.25">
      <c r="A2858" s="2" t="s">
        <v>30602</v>
      </c>
      <c r="B2858" s="2">
        <v>0.46</v>
      </c>
      <c r="C2858" s="2" t="s">
        <v>11</v>
      </c>
      <c r="D2858" s="2">
        <v>0.105</v>
      </c>
      <c r="E2858" s="2" t="s">
        <v>11</v>
      </c>
      <c r="F2858" s="2">
        <v>0.02</v>
      </c>
      <c r="G2858" s="2" t="s">
        <v>11</v>
      </c>
    </row>
    <row r="2859" spans="1:7" x14ac:dyDescent="0.25">
      <c r="A2859" s="2" t="s">
        <v>30603</v>
      </c>
      <c r="B2859" s="2">
        <v>0.435</v>
      </c>
      <c r="C2859" s="2" t="s">
        <v>11</v>
      </c>
      <c r="D2859" s="2">
        <v>0.1</v>
      </c>
      <c r="E2859" s="2" t="s">
        <v>11</v>
      </c>
      <c r="F2859" s="2">
        <v>2.5000000000000001E-2</v>
      </c>
      <c r="G2859" s="2" t="s">
        <v>11</v>
      </c>
    </row>
    <row r="2860" spans="1:7" x14ac:dyDescent="0.25">
      <c r="A2860" s="2" t="s">
        <v>30604</v>
      </c>
      <c r="B2860" s="2">
        <v>0.44500000000000001</v>
      </c>
      <c r="C2860" s="2" t="s">
        <v>11</v>
      </c>
      <c r="D2860" s="2">
        <v>0.105</v>
      </c>
      <c r="E2860" s="2" t="s">
        <v>11</v>
      </c>
      <c r="F2860" s="2">
        <v>0.04</v>
      </c>
      <c r="G2860" s="2" t="s">
        <v>11</v>
      </c>
    </row>
    <row r="2861" spans="1:7" x14ac:dyDescent="0.25">
      <c r="A2861" s="2" t="s">
        <v>30605</v>
      </c>
      <c r="B2861" s="2">
        <v>0.53500000000000003</v>
      </c>
      <c r="C2861" s="2" t="s">
        <v>11</v>
      </c>
      <c r="D2861" s="2">
        <v>0.155</v>
      </c>
      <c r="E2861" s="2" t="s">
        <v>11</v>
      </c>
      <c r="F2861" s="2">
        <v>2.5000000000000001E-2</v>
      </c>
      <c r="G2861" s="2" t="s">
        <v>11</v>
      </c>
    </row>
    <row r="2862" spans="1:7" x14ac:dyDescent="0.25">
      <c r="A2862" s="2" t="s">
        <v>30606</v>
      </c>
      <c r="B2862" s="2">
        <v>0.56000000000000005</v>
      </c>
      <c r="C2862" s="2" t="s">
        <v>11</v>
      </c>
      <c r="D2862" s="2">
        <v>0.19500000000000001</v>
      </c>
      <c r="E2862" s="2" t="s">
        <v>11</v>
      </c>
      <c r="F2862" s="2">
        <v>0.04</v>
      </c>
      <c r="G2862" s="2" t="s">
        <v>11</v>
      </c>
    </row>
    <row r="2863" spans="1:7" x14ac:dyDescent="0.25">
      <c r="A2863" s="2" t="s">
        <v>30607</v>
      </c>
      <c r="B2863" s="2">
        <v>0.94499999999999995</v>
      </c>
      <c r="C2863" s="2" t="s">
        <v>11</v>
      </c>
      <c r="D2863" s="2">
        <v>0.17499999999999999</v>
      </c>
      <c r="E2863" s="2" t="s">
        <v>11</v>
      </c>
      <c r="F2863" s="2">
        <v>0.03</v>
      </c>
      <c r="G2863" s="2" t="s">
        <v>11</v>
      </c>
    </row>
    <row r="2864" spans="1:7" x14ac:dyDescent="0.25">
      <c r="A2864" s="2" t="s">
        <v>30608</v>
      </c>
      <c r="B2864" s="2">
        <v>0.56000000000000005</v>
      </c>
      <c r="C2864" s="2" t="s">
        <v>11</v>
      </c>
      <c r="D2864" s="2">
        <v>0.21</v>
      </c>
      <c r="E2864" s="2" t="s">
        <v>11</v>
      </c>
      <c r="F2864" s="2">
        <v>5.0000000000000001E-3</v>
      </c>
      <c r="G2864" s="2" t="s">
        <v>11</v>
      </c>
    </row>
    <row r="2865" spans="1:7" x14ac:dyDescent="0.25">
      <c r="A2865" s="2" t="s">
        <v>30609</v>
      </c>
      <c r="B2865" s="2">
        <v>0.31</v>
      </c>
      <c r="C2865" s="2" t="s">
        <v>11</v>
      </c>
      <c r="D2865" s="2">
        <v>0.22500000000000001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30610</v>
      </c>
      <c r="B2866" s="2">
        <v>0.31</v>
      </c>
      <c r="C2866" s="2" t="s">
        <v>11</v>
      </c>
      <c r="D2866" s="2">
        <v>0.22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30611</v>
      </c>
      <c r="B2867" s="2">
        <v>0.32</v>
      </c>
      <c r="C2867" s="2" t="s">
        <v>11</v>
      </c>
      <c r="D2867" s="2">
        <v>0.22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30612</v>
      </c>
      <c r="B2868" s="2">
        <v>0.32</v>
      </c>
      <c r="C2868" s="2" t="s">
        <v>11</v>
      </c>
      <c r="D2868" s="2">
        <v>0.23499999999999999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30613</v>
      </c>
      <c r="B2869" s="2">
        <v>0.36</v>
      </c>
      <c r="C2869" s="2" t="s">
        <v>11</v>
      </c>
      <c r="D2869" s="2">
        <v>0.27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30614</v>
      </c>
      <c r="B2870" s="2">
        <v>0.5</v>
      </c>
      <c r="C2870" s="2" t="s">
        <v>11</v>
      </c>
      <c r="D2870" s="2">
        <v>0.32500000000000001</v>
      </c>
      <c r="E2870" s="2" t="s">
        <v>11</v>
      </c>
      <c r="F2870" s="2">
        <v>0.02</v>
      </c>
      <c r="G2870" s="2" t="s">
        <v>11</v>
      </c>
    </row>
    <row r="2871" spans="1:7" x14ac:dyDescent="0.25">
      <c r="A2871" s="2" t="s">
        <v>30615</v>
      </c>
      <c r="B2871" s="2">
        <v>0.5</v>
      </c>
      <c r="C2871" s="2" t="s">
        <v>11</v>
      </c>
      <c r="D2871" s="2">
        <v>0.28000000000000003</v>
      </c>
      <c r="E2871" s="2" t="s">
        <v>11</v>
      </c>
      <c r="F2871" s="2">
        <v>0.03</v>
      </c>
      <c r="G2871" s="2" t="s">
        <v>11</v>
      </c>
    </row>
    <row r="2872" spans="1:7" x14ac:dyDescent="0.25">
      <c r="A2872" s="2" t="s">
        <v>30616</v>
      </c>
      <c r="B2872" s="2">
        <v>0.52500000000000002</v>
      </c>
      <c r="C2872" s="2" t="s">
        <v>11</v>
      </c>
      <c r="D2872" s="2">
        <v>0.31</v>
      </c>
      <c r="E2872" s="2" t="s">
        <v>11</v>
      </c>
      <c r="F2872" s="2">
        <v>0.03</v>
      </c>
      <c r="G2872" s="2" t="s">
        <v>11</v>
      </c>
    </row>
    <row r="2873" spans="1:7" x14ac:dyDescent="0.25">
      <c r="A2873" s="2" t="s">
        <v>30617</v>
      </c>
      <c r="B2873" s="2">
        <v>0.57999999999999996</v>
      </c>
      <c r="C2873" s="2" t="s">
        <v>11</v>
      </c>
      <c r="D2873" s="2">
        <v>0.315</v>
      </c>
      <c r="E2873" s="2" t="s">
        <v>11</v>
      </c>
      <c r="F2873" s="2">
        <v>0.03</v>
      </c>
      <c r="G2873" s="2" t="s">
        <v>11</v>
      </c>
    </row>
    <row r="2874" spans="1:7" x14ac:dyDescent="0.25">
      <c r="A2874" s="2" t="s">
        <v>30618</v>
      </c>
      <c r="B2874" s="2">
        <v>0.52</v>
      </c>
      <c r="C2874" s="2" t="s">
        <v>11</v>
      </c>
      <c r="D2874" s="2">
        <v>0.30499999999999999</v>
      </c>
      <c r="E2874" s="2" t="s">
        <v>11</v>
      </c>
      <c r="F2874" s="2">
        <v>0.03</v>
      </c>
      <c r="G2874" s="2" t="s">
        <v>11</v>
      </c>
    </row>
    <row r="2875" spans="1:7" x14ac:dyDescent="0.25">
      <c r="A2875" s="2" t="s">
        <v>30619</v>
      </c>
      <c r="B2875" s="2">
        <v>0.97</v>
      </c>
      <c r="C2875" s="2" t="s">
        <v>11</v>
      </c>
      <c r="D2875" s="2">
        <v>0.28999999999999998</v>
      </c>
      <c r="E2875" s="2" t="s">
        <v>11</v>
      </c>
      <c r="F2875" s="2">
        <v>3.5000000000000003E-2</v>
      </c>
      <c r="G2875" s="2" t="s">
        <v>11</v>
      </c>
    </row>
    <row r="2876" spans="1:7" x14ac:dyDescent="0.25">
      <c r="A2876" s="2" t="s">
        <v>30620</v>
      </c>
      <c r="B2876" s="2">
        <v>0.61</v>
      </c>
      <c r="C2876" s="2" t="s">
        <v>11</v>
      </c>
      <c r="D2876" s="2">
        <v>0.30499999999999999</v>
      </c>
      <c r="E2876" s="2" t="s">
        <v>11</v>
      </c>
      <c r="F2876" s="2">
        <v>0.03</v>
      </c>
      <c r="G2876" s="2" t="s">
        <v>11</v>
      </c>
    </row>
    <row r="2877" spans="1:7" x14ac:dyDescent="0.25">
      <c r="A2877" s="2" t="s">
        <v>30621</v>
      </c>
      <c r="B2877" s="2">
        <v>0.97499999999999998</v>
      </c>
      <c r="C2877" s="2" t="s">
        <v>11</v>
      </c>
      <c r="D2877" s="2">
        <v>0.30499999999999999</v>
      </c>
      <c r="E2877" s="2" t="s">
        <v>11</v>
      </c>
      <c r="F2877" s="2">
        <v>0.03</v>
      </c>
      <c r="G2877" s="2" t="s">
        <v>11</v>
      </c>
    </row>
    <row r="2878" spans="1:7" x14ac:dyDescent="0.25">
      <c r="A2878" s="2" t="s">
        <v>30622</v>
      </c>
      <c r="B2878" s="2">
        <v>0.98499999999999999</v>
      </c>
      <c r="C2878" s="2" t="s">
        <v>11</v>
      </c>
      <c r="D2878" s="2">
        <v>0.31</v>
      </c>
      <c r="E2878" s="2" t="s">
        <v>11</v>
      </c>
      <c r="F2878" s="2">
        <v>0.03</v>
      </c>
      <c r="G2878" s="2" t="s">
        <v>11</v>
      </c>
    </row>
    <row r="2879" spans="1:7" x14ac:dyDescent="0.25">
      <c r="A2879" s="2" t="s">
        <v>30623</v>
      </c>
      <c r="B2879" s="2">
        <v>0.53</v>
      </c>
      <c r="C2879" s="2" t="s">
        <v>11</v>
      </c>
      <c r="D2879" s="2">
        <v>0.32500000000000001</v>
      </c>
      <c r="E2879" s="2" t="s">
        <v>11</v>
      </c>
      <c r="F2879" s="2">
        <v>0.03</v>
      </c>
      <c r="G2879" s="2" t="s">
        <v>11</v>
      </c>
    </row>
    <row r="2880" spans="1:7" x14ac:dyDescent="0.25">
      <c r="A2880" s="2" t="s">
        <v>30624</v>
      </c>
      <c r="B2880" s="2">
        <v>0.995</v>
      </c>
      <c r="C2880" s="2" t="s">
        <v>11</v>
      </c>
      <c r="D2880" s="2">
        <v>0.31</v>
      </c>
      <c r="E2880" s="2" t="s">
        <v>11</v>
      </c>
      <c r="F2880" s="2">
        <v>0.03</v>
      </c>
      <c r="G2880" s="2" t="s">
        <v>11</v>
      </c>
    </row>
    <row r="2881" spans="1:7" x14ac:dyDescent="0.25">
      <c r="A2881" s="2" t="s">
        <v>30625</v>
      </c>
      <c r="B2881" s="2">
        <v>0.86</v>
      </c>
      <c r="C2881" s="2" t="s">
        <v>11</v>
      </c>
      <c r="D2881" s="2">
        <v>0.315</v>
      </c>
      <c r="E2881" s="2" t="s">
        <v>11</v>
      </c>
      <c r="F2881" s="2">
        <v>0.03</v>
      </c>
      <c r="G2881" s="2" t="s">
        <v>11</v>
      </c>
    </row>
    <row r="2882" spans="1:7" x14ac:dyDescent="0.25">
      <c r="A2882" s="2" t="s">
        <v>30626</v>
      </c>
      <c r="B2882" s="2">
        <v>1.0349999999999999</v>
      </c>
      <c r="C2882" s="2" t="s">
        <v>11</v>
      </c>
      <c r="D2882" s="2">
        <v>0.28999999999999998</v>
      </c>
      <c r="E2882" s="2" t="s">
        <v>11</v>
      </c>
      <c r="F2882" s="2">
        <v>0.03</v>
      </c>
      <c r="G2882" s="2" t="s">
        <v>11</v>
      </c>
    </row>
    <row r="2883" spans="1:7" x14ac:dyDescent="0.25">
      <c r="A2883" s="2" t="s">
        <v>30627</v>
      </c>
      <c r="B2883" s="2">
        <v>1.25</v>
      </c>
      <c r="C2883" s="2" t="s">
        <v>11</v>
      </c>
      <c r="D2883" s="2">
        <v>0.32</v>
      </c>
      <c r="E2883" s="2" t="s">
        <v>11</v>
      </c>
      <c r="F2883" s="2">
        <v>0.03</v>
      </c>
      <c r="G2883" s="2" t="s">
        <v>11</v>
      </c>
    </row>
    <row r="2884" spans="1:7" x14ac:dyDescent="0.25">
      <c r="A2884" s="2" t="s">
        <v>30628</v>
      </c>
      <c r="B2884" s="2">
        <v>1.2749999999999999</v>
      </c>
      <c r="C2884" s="2" t="s">
        <v>11</v>
      </c>
      <c r="D2884" s="2">
        <v>0.32</v>
      </c>
      <c r="E2884" s="2" t="s">
        <v>11</v>
      </c>
      <c r="F2884" s="2">
        <v>0.03</v>
      </c>
      <c r="G2884" s="2" t="s">
        <v>11</v>
      </c>
    </row>
    <row r="2885" spans="1:7" x14ac:dyDescent="0.25">
      <c r="A2885" s="2" t="s">
        <v>30629</v>
      </c>
      <c r="B2885" s="2">
        <v>0.56999999999999995</v>
      </c>
      <c r="C2885" s="2" t="s">
        <v>11</v>
      </c>
      <c r="D2885" s="2">
        <v>0.3</v>
      </c>
      <c r="E2885" s="2" t="s">
        <v>11</v>
      </c>
      <c r="F2885" s="2">
        <v>0.03</v>
      </c>
      <c r="G2885" s="2" t="s">
        <v>11</v>
      </c>
    </row>
    <row r="2886" spans="1:7" x14ac:dyDescent="0.25">
      <c r="A2886" s="2" t="s">
        <v>30630</v>
      </c>
      <c r="B2886" s="2">
        <v>0.505</v>
      </c>
      <c r="C2886" s="2" t="s">
        <v>11</v>
      </c>
      <c r="D2886" s="2">
        <v>0.3</v>
      </c>
      <c r="E2886" s="2" t="s">
        <v>11</v>
      </c>
      <c r="F2886" s="2">
        <v>0.03</v>
      </c>
      <c r="G2886" s="2" t="s">
        <v>11</v>
      </c>
    </row>
    <row r="2887" spans="1:7" x14ac:dyDescent="0.25">
      <c r="A2887" s="2" t="s">
        <v>30631</v>
      </c>
      <c r="B2887" s="2">
        <v>0.495</v>
      </c>
      <c r="C2887" s="2" t="s">
        <v>11</v>
      </c>
      <c r="D2887" s="2">
        <v>0.30499999999999999</v>
      </c>
      <c r="E2887" s="2" t="s">
        <v>11</v>
      </c>
      <c r="F2887" s="2">
        <v>0.03</v>
      </c>
      <c r="G2887" s="2" t="s">
        <v>11</v>
      </c>
    </row>
    <row r="2888" spans="1:7" x14ac:dyDescent="0.25">
      <c r="A2888" s="2" t="s">
        <v>30632</v>
      </c>
      <c r="B2888" s="2">
        <v>0.495</v>
      </c>
      <c r="C2888" s="2" t="s">
        <v>11</v>
      </c>
      <c r="D2888" s="2">
        <v>0.315</v>
      </c>
      <c r="E2888" s="2" t="s">
        <v>11</v>
      </c>
      <c r="F2888" s="2">
        <v>3.5000000000000003E-2</v>
      </c>
      <c r="G2888" s="2" t="s">
        <v>11</v>
      </c>
    </row>
    <row r="2889" spans="1:7" x14ac:dyDescent="0.25">
      <c r="A2889" s="2" t="s">
        <v>30633</v>
      </c>
      <c r="B2889" s="2">
        <v>0.5</v>
      </c>
      <c r="C2889" s="2" t="s">
        <v>11</v>
      </c>
      <c r="D2889" s="2">
        <v>0.31</v>
      </c>
      <c r="E2889" s="2" t="s">
        <v>11</v>
      </c>
      <c r="F2889" s="2">
        <v>0.03</v>
      </c>
      <c r="G2889" s="2" t="s">
        <v>11</v>
      </c>
    </row>
    <row r="2890" spans="1:7" x14ac:dyDescent="0.25">
      <c r="A2890" s="2" t="s">
        <v>30634</v>
      </c>
      <c r="B2890" s="2">
        <v>0.52500000000000002</v>
      </c>
      <c r="C2890" s="2" t="s">
        <v>11</v>
      </c>
      <c r="D2890" s="2">
        <v>0.31</v>
      </c>
      <c r="E2890" s="2" t="s">
        <v>11</v>
      </c>
      <c r="F2890" s="2">
        <v>0.03</v>
      </c>
      <c r="G2890" s="2" t="s">
        <v>11</v>
      </c>
    </row>
    <row r="2891" spans="1:7" x14ac:dyDescent="0.25">
      <c r="A2891" s="2" t="s">
        <v>30635</v>
      </c>
      <c r="B2891" s="2">
        <v>0.92</v>
      </c>
      <c r="C2891" s="2" t="s">
        <v>11</v>
      </c>
      <c r="D2891" s="2">
        <v>0.30499999999999999</v>
      </c>
      <c r="E2891" s="2" t="s">
        <v>11</v>
      </c>
      <c r="F2891" s="2">
        <v>0.03</v>
      </c>
      <c r="G2891" s="2" t="s">
        <v>11</v>
      </c>
    </row>
    <row r="2892" spans="1:7" x14ac:dyDescent="0.25">
      <c r="A2892" s="2" t="s">
        <v>30636</v>
      </c>
      <c r="B2892" s="2">
        <v>0.56000000000000005</v>
      </c>
      <c r="C2892" s="2" t="s">
        <v>11</v>
      </c>
      <c r="D2892" s="2">
        <v>0.26</v>
      </c>
      <c r="E2892" s="2" t="s">
        <v>11</v>
      </c>
      <c r="F2892" s="2">
        <v>0.03</v>
      </c>
      <c r="G2892" s="2" t="s">
        <v>11</v>
      </c>
    </row>
    <row r="2893" spans="1:7" x14ac:dyDescent="0.25">
      <c r="A2893" s="2" t="s">
        <v>30637</v>
      </c>
      <c r="B2893" s="2">
        <v>0.61</v>
      </c>
      <c r="C2893" s="2" t="s">
        <v>11</v>
      </c>
      <c r="D2893" s="2">
        <v>0.30499999999999999</v>
      </c>
      <c r="E2893" s="2" t="s">
        <v>11</v>
      </c>
      <c r="F2893" s="2">
        <v>0.03</v>
      </c>
      <c r="G2893" s="2" t="s">
        <v>11</v>
      </c>
    </row>
    <row r="2894" spans="1:7" x14ac:dyDescent="0.25">
      <c r="A2894" s="2" t="s">
        <v>30638</v>
      </c>
      <c r="B2894" s="2">
        <v>0.5</v>
      </c>
      <c r="C2894" s="2" t="s">
        <v>11</v>
      </c>
      <c r="D2894" s="2">
        <v>0.32</v>
      </c>
      <c r="E2894" s="2" t="s">
        <v>11</v>
      </c>
      <c r="F2894" s="2">
        <v>3.5000000000000003E-2</v>
      </c>
      <c r="G2894" s="2" t="s">
        <v>11</v>
      </c>
    </row>
    <row r="2895" spans="1:7" x14ac:dyDescent="0.25">
      <c r="A2895" s="2" t="s">
        <v>30639</v>
      </c>
      <c r="B2895" s="2">
        <v>0.51500000000000001</v>
      </c>
      <c r="C2895" s="2" t="s">
        <v>11</v>
      </c>
      <c r="D2895" s="2">
        <v>0.31</v>
      </c>
      <c r="E2895" s="2" t="s">
        <v>11</v>
      </c>
      <c r="F2895" s="2">
        <v>0.03</v>
      </c>
      <c r="G2895" s="2" t="s">
        <v>11</v>
      </c>
    </row>
    <row r="2896" spans="1:7" x14ac:dyDescent="0.25">
      <c r="A2896" s="2" t="s">
        <v>30640</v>
      </c>
      <c r="B2896" s="2">
        <v>0.86499999999999999</v>
      </c>
      <c r="C2896" s="2" t="s">
        <v>11</v>
      </c>
      <c r="D2896" s="2">
        <v>0.28999999999999998</v>
      </c>
      <c r="E2896" s="2" t="s">
        <v>11</v>
      </c>
      <c r="F2896" s="2">
        <v>0.03</v>
      </c>
      <c r="G2896" s="2" t="s">
        <v>11</v>
      </c>
    </row>
    <row r="2897" spans="1:7" x14ac:dyDescent="0.25">
      <c r="A2897" s="2" t="s">
        <v>30641</v>
      </c>
      <c r="B2897" s="2">
        <v>1.29</v>
      </c>
      <c r="C2897" s="2" t="s">
        <v>11</v>
      </c>
      <c r="D2897" s="2">
        <v>0.27500000000000002</v>
      </c>
      <c r="E2897" s="2" t="s">
        <v>11</v>
      </c>
      <c r="F2897" s="2">
        <v>0.03</v>
      </c>
      <c r="G2897" s="2" t="s">
        <v>11</v>
      </c>
    </row>
    <row r="2898" spans="1:7" x14ac:dyDescent="0.25">
      <c r="A2898" s="2" t="s">
        <v>30642</v>
      </c>
      <c r="B2898" s="2">
        <v>0.90500000000000003</v>
      </c>
      <c r="C2898" s="2" t="s">
        <v>11</v>
      </c>
      <c r="D2898" s="2">
        <v>0.28000000000000003</v>
      </c>
      <c r="E2898" s="2" t="s">
        <v>11</v>
      </c>
      <c r="F2898" s="2">
        <v>3.5000000000000003E-2</v>
      </c>
      <c r="G2898" s="2" t="s">
        <v>11</v>
      </c>
    </row>
    <row r="2899" spans="1:7" x14ac:dyDescent="0.25">
      <c r="A2899" s="2" t="s">
        <v>30643</v>
      </c>
      <c r="B2899" s="2">
        <v>0.59499999999999997</v>
      </c>
      <c r="C2899" s="2" t="s">
        <v>11</v>
      </c>
      <c r="D2899" s="2">
        <v>0.32500000000000001</v>
      </c>
      <c r="E2899" s="2" t="s">
        <v>11</v>
      </c>
      <c r="F2899" s="2">
        <v>0.03</v>
      </c>
      <c r="G2899" s="2" t="s">
        <v>11</v>
      </c>
    </row>
    <row r="2900" spans="1:7" x14ac:dyDescent="0.25">
      <c r="A2900" s="2" t="s">
        <v>30644</v>
      </c>
      <c r="B2900" s="2">
        <v>0.55500000000000005</v>
      </c>
      <c r="C2900" s="2" t="s">
        <v>11</v>
      </c>
      <c r="D2900" s="2">
        <v>0.28999999999999998</v>
      </c>
      <c r="E2900" s="2" t="s">
        <v>11</v>
      </c>
      <c r="F2900" s="2">
        <v>0.03</v>
      </c>
      <c r="G2900" s="2" t="s">
        <v>11</v>
      </c>
    </row>
    <row r="2901" spans="1:7" x14ac:dyDescent="0.25">
      <c r="A2901" s="2" t="s">
        <v>30645</v>
      </c>
      <c r="B2901" s="2">
        <v>0.56999999999999995</v>
      </c>
      <c r="C2901" s="2" t="s">
        <v>11</v>
      </c>
      <c r="D2901" s="2">
        <v>0.29499999999999998</v>
      </c>
      <c r="E2901" s="2" t="s">
        <v>11</v>
      </c>
      <c r="F2901" s="2">
        <v>0.03</v>
      </c>
      <c r="G2901" s="2" t="s">
        <v>11</v>
      </c>
    </row>
    <row r="2902" spans="1:7" x14ac:dyDescent="0.25">
      <c r="A2902" s="2" t="s">
        <v>30646</v>
      </c>
      <c r="B2902" s="2">
        <v>0.51500000000000001</v>
      </c>
      <c r="C2902" s="2" t="s">
        <v>11</v>
      </c>
      <c r="D2902" s="2">
        <v>0.245</v>
      </c>
      <c r="E2902" s="2" t="s">
        <v>11</v>
      </c>
      <c r="F2902" s="2">
        <v>0.03</v>
      </c>
      <c r="G2902" s="2" t="s">
        <v>11</v>
      </c>
    </row>
    <row r="2903" spans="1:7" x14ac:dyDescent="0.25">
      <c r="A2903" s="2" t="s">
        <v>30647</v>
      </c>
      <c r="B2903" s="2">
        <v>0.5</v>
      </c>
      <c r="C2903" s="2" t="s">
        <v>11</v>
      </c>
      <c r="D2903" s="2">
        <v>0.18</v>
      </c>
      <c r="E2903" s="2" t="s">
        <v>11</v>
      </c>
      <c r="F2903" s="2">
        <v>0.03</v>
      </c>
      <c r="G2903" s="2" t="s">
        <v>11</v>
      </c>
    </row>
    <row r="2904" spans="1:7" x14ac:dyDescent="0.25">
      <c r="A2904" s="2" t="s">
        <v>30648</v>
      </c>
      <c r="B2904" s="2">
        <v>0.79</v>
      </c>
      <c r="C2904" s="2" t="s">
        <v>11</v>
      </c>
      <c r="D2904" s="2">
        <v>0.22</v>
      </c>
      <c r="E2904" s="2" t="s">
        <v>11</v>
      </c>
      <c r="F2904" s="2">
        <v>0.03</v>
      </c>
      <c r="G2904" s="2" t="s">
        <v>11</v>
      </c>
    </row>
    <row r="2905" spans="1:7" x14ac:dyDescent="0.25">
      <c r="A2905" s="2" t="s">
        <v>30649</v>
      </c>
      <c r="B2905" s="2">
        <v>0.65500000000000003</v>
      </c>
      <c r="C2905" s="2" t="s">
        <v>11</v>
      </c>
      <c r="D2905" s="2">
        <v>0.245</v>
      </c>
      <c r="E2905" s="2" t="s">
        <v>11</v>
      </c>
      <c r="F2905" s="2">
        <v>0.01</v>
      </c>
      <c r="G2905" s="2" t="s">
        <v>11</v>
      </c>
    </row>
    <row r="2906" spans="1:7" x14ac:dyDescent="0.25">
      <c r="A2906" s="2" t="s">
        <v>30650</v>
      </c>
      <c r="B2906" s="2">
        <v>0.29499999999999998</v>
      </c>
      <c r="C2906" s="2" t="s">
        <v>11</v>
      </c>
      <c r="D2906" s="2">
        <v>0.22500000000000001</v>
      </c>
      <c r="E2906" s="2" t="s">
        <v>11</v>
      </c>
      <c r="F2906" s="2">
        <v>0</v>
      </c>
      <c r="G2906" s="2" t="s">
        <v>11</v>
      </c>
    </row>
    <row r="2907" spans="1:7" x14ac:dyDescent="0.25">
      <c r="A2907" s="2" t="s">
        <v>30651</v>
      </c>
      <c r="B2907" s="2">
        <v>0.3</v>
      </c>
      <c r="C2907" s="2" t="s">
        <v>11</v>
      </c>
      <c r="D2907" s="2">
        <v>0.21</v>
      </c>
      <c r="E2907" s="2" t="s">
        <v>11</v>
      </c>
      <c r="F2907" s="2">
        <v>0</v>
      </c>
      <c r="G2907" s="2" t="s">
        <v>11</v>
      </c>
    </row>
    <row r="2908" spans="1:7" x14ac:dyDescent="0.25">
      <c r="A2908" s="2" t="s">
        <v>30652</v>
      </c>
      <c r="B2908" s="2">
        <v>0.28999999999999998</v>
      </c>
      <c r="C2908" s="2" t="s">
        <v>11</v>
      </c>
      <c r="D2908" s="2">
        <v>0.17499999999999999</v>
      </c>
      <c r="E2908" s="2" t="s">
        <v>11</v>
      </c>
      <c r="F2908" s="2">
        <v>5.0000000000000001E-3</v>
      </c>
      <c r="G2908" s="2" t="s">
        <v>11</v>
      </c>
    </row>
    <row r="2909" spans="1:7" x14ac:dyDescent="0.25">
      <c r="A2909" s="2" t="s">
        <v>30653</v>
      </c>
      <c r="B2909" s="2">
        <v>0.45</v>
      </c>
      <c r="C2909" s="2" t="s">
        <v>11</v>
      </c>
      <c r="D2909" s="2">
        <v>0.1</v>
      </c>
      <c r="E2909" s="2" t="s">
        <v>11</v>
      </c>
      <c r="F2909" s="2">
        <v>4.4999999999999998E-2</v>
      </c>
      <c r="G2909" s="2" t="s">
        <v>11</v>
      </c>
    </row>
    <row r="2910" spans="1:7" x14ac:dyDescent="0.25">
      <c r="A2910" s="2" t="s">
        <v>30654</v>
      </c>
      <c r="B2910" s="2">
        <v>0.43</v>
      </c>
      <c r="C2910" s="2" t="s">
        <v>11</v>
      </c>
      <c r="D2910" s="2">
        <v>9.5000000000000001E-2</v>
      </c>
      <c r="E2910" s="2" t="s">
        <v>11</v>
      </c>
      <c r="F2910" s="2">
        <v>5.5E-2</v>
      </c>
      <c r="G2910" s="2" t="s">
        <v>11</v>
      </c>
    </row>
    <row r="2911" spans="1:7" x14ac:dyDescent="0.25">
      <c r="A2911" s="2" t="s">
        <v>30655</v>
      </c>
      <c r="B2911" s="2">
        <v>0.42</v>
      </c>
      <c r="C2911" s="2" t="s">
        <v>11</v>
      </c>
      <c r="D2911" s="2">
        <v>0.09</v>
      </c>
      <c r="E2911" s="2" t="s">
        <v>11</v>
      </c>
      <c r="F2911" s="2">
        <v>6.5000000000000002E-2</v>
      </c>
      <c r="G2911" s="2" t="s">
        <v>11</v>
      </c>
    </row>
    <row r="2912" spans="1:7" x14ac:dyDescent="0.25">
      <c r="A2912" s="2" t="s">
        <v>30656</v>
      </c>
      <c r="B2912" s="2">
        <v>0.85499999999999998</v>
      </c>
      <c r="C2912" s="2" t="s">
        <v>11</v>
      </c>
      <c r="D2912" s="2">
        <v>9.5000000000000001E-2</v>
      </c>
      <c r="E2912" s="2" t="s">
        <v>11</v>
      </c>
      <c r="F2912" s="2">
        <v>7.0000000000000007E-2</v>
      </c>
      <c r="G2912" s="2" t="s">
        <v>11</v>
      </c>
    </row>
    <row r="2913" spans="1:7" x14ac:dyDescent="0.25">
      <c r="A2913" s="2" t="s">
        <v>30657</v>
      </c>
      <c r="B2913" s="2">
        <v>0.41499999999999998</v>
      </c>
      <c r="C2913" s="2" t="s">
        <v>11</v>
      </c>
      <c r="D2913" s="2">
        <v>9.5000000000000001E-2</v>
      </c>
      <c r="E2913" s="2" t="s">
        <v>11</v>
      </c>
      <c r="F2913" s="2">
        <v>8.5000000000000006E-2</v>
      </c>
      <c r="G2913" s="2" t="s">
        <v>11</v>
      </c>
    </row>
    <row r="2914" spans="1:7" x14ac:dyDescent="0.25">
      <c r="A2914" s="2" t="s">
        <v>30658</v>
      </c>
      <c r="B2914" s="2">
        <v>0.435</v>
      </c>
      <c r="C2914" s="2" t="s">
        <v>11</v>
      </c>
      <c r="D2914" s="2">
        <v>9.5000000000000001E-2</v>
      </c>
      <c r="E2914" s="2" t="s">
        <v>11</v>
      </c>
      <c r="F2914" s="2">
        <v>0.05</v>
      </c>
      <c r="G2914" s="2" t="s">
        <v>11</v>
      </c>
    </row>
    <row r="2915" spans="1:7" x14ac:dyDescent="0.25">
      <c r="A2915" s="2" t="s">
        <v>30659</v>
      </c>
      <c r="B2915" s="2">
        <v>0.435</v>
      </c>
      <c r="C2915" s="2" t="s">
        <v>11</v>
      </c>
      <c r="D2915" s="2">
        <v>9.5000000000000001E-2</v>
      </c>
      <c r="E2915" s="2" t="s">
        <v>11</v>
      </c>
      <c r="F2915" s="2">
        <v>7.0000000000000007E-2</v>
      </c>
      <c r="G2915" s="2" t="s">
        <v>11</v>
      </c>
    </row>
    <row r="2916" spans="1:7" x14ac:dyDescent="0.25">
      <c r="A2916" s="2" t="s">
        <v>30660</v>
      </c>
      <c r="B2916" s="2">
        <v>0.42</v>
      </c>
      <c r="C2916" s="2" t="s">
        <v>11</v>
      </c>
      <c r="D2916" s="2">
        <v>0.09</v>
      </c>
      <c r="E2916" s="2" t="s">
        <v>11</v>
      </c>
      <c r="F2916" s="2">
        <v>6.5000000000000002E-2</v>
      </c>
      <c r="G2916" s="2" t="s">
        <v>11</v>
      </c>
    </row>
    <row r="2917" spans="1:7" x14ac:dyDescent="0.25">
      <c r="A2917" s="2" t="s">
        <v>30661</v>
      </c>
      <c r="B2917" s="2">
        <v>0.435</v>
      </c>
      <c r="C2917" s="2" t="s">
        <v>11</v>
      </c>
      <c r="D2917" s="2">
        <v>0.1</v>
      </c>
      <c r="E2917" s="2" t="s">
        <v>11</v>
      </c>
      <c r="F2917" s="2">
        <v>0.05</v>
      </c>
      <c r="G2917" s="2" t="s">
        <v>11</v>
      </c>
    </row>
    <row r="2918" spans="1:7" x14ac:dyDescent="0.25">
      <c r="A2918" s="2" t="s">
        <v>30662</v>
      </c>
      <c r="B2918" s="2">
        <v>0.40500000000000003</v>
      </c>
      <c r="C2918" s="2" t="s">
        <v>11</v>
      </c>
      <c r="D2918" s="2">
        <v>0.09</v>
      </c>
      <c r="E2918" s="2" t="s">
        <v>11</v>
      </c>
      <c r="F2918" s="2">
        <v>8.5000000000000006E-2</v>
      </c>
      <c r="G2918" s="2" t="s">
        <v>11</v>
      </c>
    </row>
    <row r="2919" spans="1:7" x14ac:dyDescent="0.25">
      <c r="A2919" s="2" t="s">
        <v>30663</v>
      </c>
      <c r="B2919" s="2">
        <v>0.43</v>
      </c>
      <c r="C2919" s="2" t="s">
        <v>11</v>
      </c>
      <c r="D2919" s="2">
        <v>9.5000000000000001E-2</v>
      </c>
      <c r="E2919" s="2" t="s">
        <v>11</v>
      </c>
      <c r="F2919" s="2">
        <v>7.0000000000000007E-2</v>
      </c>
      <c r="G2919" s="2" t="s">
        <v>11</v>
      </c>
    </row>
    <row r="2920" spans="1:7" x14ac:dyDescent="0.25">
      <c r="A2920" s="2" t="s">
        <v>30664</v>
      </c>
      <c r="B2920" s="2">
        <v>0.42</v>
      </c>
      <c r="C2920" s="2" t="s">
        <v>11</v>
      </c>
      <c r="D2920" s="2">
        <v>0.09</v>
      </c>
      <c r="E2920" s="2" t="s">
        <v>11</v>
      </c>
      <c r="F2920" s="2">
        <v>0.06</v>
      </c>
      <c r="G2920" s="2" t="s">
        <v>11</v>
      </c>
    </row>
    <row r="2921" spans="1:7" x14ac:dyDescent="0.25">
      <c r="A2921" s="2" t="s">
        <v>30665</v>
      </c>
      <c r="B2921" s="2">
        <v>0.45</v>
      </c>
      <c r="C2921" s="2" t="s">
        <v>11</v>
      </c>
      <c r="D2921" s="2">
        <v>0.09</v>
      </c>
      <c r="E2921" s="2" t="s">
        <v>11</v>
      </c>
      <c r="F2921" s="2">
        <v>5.5E-2</v>
      </c>
      <c r="G2921" s="2" t="s">
        <v>11</v>
      </c>
    </row>
    <row r="2922" spans="1:7" x14ac:dyDescent="0.25">
      <c r="A2922" s="2" t="s">
        <v>30666</v>
      </c>
      <c r="B2922" s="2">
        <v>0.94</v>
      </c>
      <c r="C2922" s="2" t="s">
        <v>11</v>
      </c>
      <c r="D2922" s="2">
        <v>0.125</v>
      </c>
      <c r="E2922" s="2" t="s">
        <v>11</v>
      </c>
      <c r="F2922" s="2">
        <v>6.5000000000000002E-2</v>
      </c>
      <c r="G2922" s="2" t="s">
        <v>11</v>
      </c>
    </row>
    <row r="2923" spans="1:7" x14ac:dyDescent="0.25">
      <c r="A2923" s="2" t="s">
        <v>30667</v>
      </c>
      <c r="B2923" s="2">
        <v>0.86</v>
      </c>
      <c r="C2923" s="2" t="s">
        <v>11</v>
      </c>
      <c r="D2923" s="2">
        <v>9.5000000000000001E-2</v>
      </c>
      <c r="E2923" s="2" t="s">
        <v>11</v>
      </c>
      <c r="F2923" s="2">
        <v>7.0000000000000007E-2</v>
      </c>
      <c r="G2923" s="2" t="s">
        <v>11</v>
      </c>
    </row>
    <row r="2924" spans="1:7" x14ac:dyDescent="0.25">
      <c r="A2924" s="2" t="s">
        <v>30668</v>
      </c>
      <c r="B2924" s="2">
        <v>0.45500000000000002</v>
      </c>
      <c r="C2924" s="2" t="s">
        <v>11</v>
      </c>
      <c r="D2924" s="2">
        <v>9.5000000000000001E-2</v>
      </c>
      <c r="E2924" s="2" t="s">
        <v>11</v>
      </c>
      <c r="F2924" s="2">
        <v>0.05</v>
      </c>
      <c r="G2924" s="2" t="s">
        <v>11</v>
      </c>
    </row>
    <row r="2925" spans="1:7" x14ac:dyDescent="0.25">
      <c r="A2925" s="2" t="s">
        <v>30669</v>
      </c>
      <c r="B2925" s="2">
        <v>0.51</v>
      </c>
      <c r="C2925" s="2" t="s">
        <v>11</v>
      </c>
      <c r="D2925" s="2">
        <v>0.16</v>
      </c>
      <c r="E2925" s="2" t="s">
        <v>11</v>
      </c>
      <c r="F2925" s="2">
        <v>8.5000000000000006E-2</v>
      </c>
      <c r="G2925" s="2" t="s">
        <v>11</v>
      </c>
    </row>
    <row r="2926" spans="1:7" x14ac:dyDescent="0.25">
      <c r="A2926" s="2" t="s">
        <v>30670</v>
      </c>
      <c r="B2926" s="2">
        <v>0.53</v>
      </c>
      <c r="C2926" s="2" t="s">
        <v>11</v>
      </c>
      <c r="D2926" s="2">
        <v>0.09</v>
      </c>
      <c r="E2926" s="2" t="s">
        <v>11</v>
      </c>
      <c r="F2926" s="2">
        <v>6.5000000000000002E-2</v>
      </c>
      <c r="G2926" s="2" t="s">
        <v>11</v>
      </c>
    </row>
    <row r="2927" spans="1:7" x14ac:dyDescent="0.25">
      <c r="A2927" s="2" t="s">
        <v>30671</v>
      </c>
      <c r="B2927" s="2">
        <v>0.56499999999999995</v>
      </c>
      <c r="C2927" s="2" t="s">
        <v>11</v>
      </c>
      <c r="D2927" s="2">
        <v>0.17</v>
      </c>
      <c r="E2927" s="2" t="s">
        <v>11</v>
      </c>
      <c r="F2927" s="2">
        <v>5.5E-2</v>
      </c>
      <c r="G2927" s="2" t="s">
        <v>11</v>
      </c>
    </row>
    <row r="2928" spans="1:7" x14ac:dyDescent="0.25">
      <c r="A2928" s="2" t="s">
        <v>30672</v>
      </c>
      <c r="B2928" s="2">
        <v>0.5</v>
      </c>
      <c r="C2928" s="2" t="s">
        <v>11</v>
      </c>
      <c r="D2928" s="2">
        <v>0.125</v>
      </c>
      <c r="E2928" s="2" t="s">
        <v>11</v>
      </c>
      <c r="F2928" s="2">
        <v>0.05</v>
      </c>
      <c r="G2928" s="2" t="s">
        <v>11</v>
      </c>
    </row>
    <row r="2929" spans="1:7" x14ac:dyDescent="0.25">
      <c r="A2929" s="2" t="s">
        <v>30673</v>
      </c>
      <c r="B2929" s="2">
        <v>0.52500000000000002</v>
      </c>
      <c r="C2929" s="2" t="s">
        <v>11</v>
      </c>
      <c r="D2929" s="2">
        <v>0.13</v>
      </c>
      <c r="E2929" s="2" t="s">
        <v>11</v>
      </c>
      <c r="F2929" s="2">
        <v>0.05</v>
      </c>
      <c r="G2929" s="2" t="s">
        <v>11</v>
      </c>
    </row>
    <row r="2930" spans="1:7" x14ac:dyDescent="0.25">
      <c r="A2930" s="2" t="s">
        <v>30674</v>
      </c>
      <c r="B2930" s="2">
        <v>0.53</v>
      </c>
      <c r="C2930" s="2" t="s">
        <v>11</v>
      </c>
      <c r="D2930" s="2">
        <v>0.125</v>
      </c>
      <c r="E2930" s="2" t="s">
        <v>11</v>
      </c>
      <c r="F2930" s="2">
        <v>6.5000000000000002E-2</v>
      </c>
      <c r="G2930" s="2" t="s">
        <v>11</v>
      </c>
    </row>
    <row r="2931" spans="1:7" x14ac:dyDescent="0.25">
      <c r="A2931" s="2" t="s">
        <v>30675</v>
      </c>
      <c r="B2931" s="2">
        <v>0.54</v>
      </c>
      <c r="C2931" s="2" t="s">
        <v>11</v>
      </c>
      <c r="D2931" s="2">
        <v>0.16</v>
      </c>
      <c r="E2931" s="2" t="s">
        <v>11</v>
      </c>
      <c r="F2931" s="2">
        <v>5.5E-2</v>
      </c>
      <c r="G2931" s="2" t="s">
        <v>11</v>
      </c>
    </row>
    <row r="2932" spans="1:7" x14ac:dyDescent="0.25">
      <c r="A2932" s="2" t="s">
        <v>30676</v>
      </c>
      <c r="B2932" s="2">
        <v>0.48499999999999999</v>
      </c>
      <c r="C2932" s="2" t="s">
        <v>11</v>
      </c>
      <c r="D2932" s="2">
        <v>9.5000000000000001E-2</v>
      </c>
      <c r="E2932" s="2" t="s">
        <v>11</v>
      </c>
      <c r="F2932" s="2">
        <v>0.06</v>
      </c>
      <c r="G2932" s="2" t="s">
        <v>11</v>
      </c>
    </row>
    <row r="2933" spans="1:7" x14ac:dyDescent="0.25">
      <c r="A2933" s="2" t="s">
        <v>30677</v>
      </c>
      <c r="B2933" s="2">
        <v>0.46500000000000002</v>
      </c>
      <c r="C2933" s="2" t="s">
        <v>11</v>
      </c>
      <c r="D2933" s="2">
        <v>0.1</v>
      </c>
      <c r="E2933" s="2" t="s">
        <v>11</v>
      </c>
      <c r="F2933" s="2">
        <v>7.4999999999999997E-2</v>
      </c>
      <c r="G2933" s="2" t="s">
        <v>11</v>
      </c>
    </row>
    <row r="2934" spans="1:7" x14ac:dyDescent="0.25">
      <c r="A2934" s="2" t="s">
        <v>30678</v>
      </c>
      <c r="B2934" s="2">
        <v>0.53500000000000003</v>
      </c>
      <c r="C2934" s="2" t="s">
        <v>11</v>
      </c>
      <c r="D2934" s="2">
        <v>0.215</v>
      </c>
      <c r="E2934" s="2" t="s">
        <v>11</v>
      </c>
      <c r="F2934" s="2">
        <v>0.06</v>
      </c>
      <c r="G2934" s="2" t="s">
        <v>11</v>
      </c>
    </row>
    <row r="2935" spans="1:7" x14ac:dyDescent="0.25">
      <c r="A2935" s="2" t="s">
        <v>30679</v>
      </c>
      <c r="B2935" s="2">
        <v>0.45</v>
      </c>
      <c r="C2935" s="2" t="s">
        <v>11</v>
      </c>
      <c r="D2935" s="2">
        <v>0.1</v>
      </c>
      <c r="E2935" s="2" t="s">
        <v>11</v>
      </c>
      <c r="F2935" s="2">
        <v>6.5000000000000002E-2</v>
      </c>
      <c r="G2935" s="2" t="s">
        <v>11</v>
      </c>
    </row>
    <row r="2936" spans="1:7" x14ac:dyDescent="0.25">
      <c r="A2936" s="2" t="s">
        <v>30680</v>
      </c>
      <c r="B2936" s="2">
        <v>0.47</v>
      </c>
      <c r="C2936" s="2" t="s">
        <v>11</v>
      </c>
      <c r="D2936" s="2">
        <v>0.155</v>
      </c>
      <c r="E2936" s="2" t="s">
        <v>11</v>
      </c>
      <c r="F2936" s="2">
        <v>6.5000000000000002E-2</v>
      </c>
      <c r="G2936" s="2" t="s">
        <v>11</v>
      </c>
    </row>
    <row r="2937" spans="1:7" x14ac:dyDescent="0.25">
      <c r="A2937" s="2" t="s">
        <v>30681</v>
      </c>
      <c r="B2937" s="2">
        <v>0.72499999999999998</v>
      </c>
      <c r="C2937" s="2" t="s">
        <v>11</v>
      </c>
      <c r="D2937" s="2">
        <v>0.13</v>
      </c>
      <c r="E2937" s="2" t="s">
        <v>11</v>
      </c>
      <c r="F2937" s="2">
        <v>0.06</v>
      </c>
      <c r="G2937" s="2" t="s">
        <v>11</v>
      </c>
    </row>
    <row r="2938" spans="1:7" x14ac:dyDescent="0.25">
      <c r="A2938" s="2" t="s">
        <v>30682</v>
      </c>
      <c r="B2938" s="2">
        <v>0.58499999999999996</v>
      </c>
      <c r="C2938" s="2" t="s">
        <v>11</v>
      </c>
      <c r="D2938" s="2">
        <v>9.5000000000000001E-2</v>
      </c>
      <c r="E2938" s="2" t="s">
        <v>11</v>
      </c>
      <c r="F2938" s="2">
        <v>5.5E-2</v>
      </c>
      <c r="G2938" s="2" t="s">
        <v>11</v>
      </c>
    </row>
    <row r="2939" spans="1:7" x14ac:dyDescent="0.25">
      <c r="A2939" s="2" t="s">
        <v>30683</v>
      </c>
      <c r="B2939" s="2">
        <v>0.45500000000000002</v>
      </c>
      <c r="C2939" s="2" t="s">
        <v>11</v>
      </c>
      <c r="D2939" s="2">
        <v>0.105</v>
      </c>
      <c r="E2939" s="2" t="s">
        <v>11</v>
      </c>
      <c r="F2939" s="2">
        <v>5.5E-2</v>
      </c>
      <c r="G2939" s="2" t="s">
        <v>11</v>
      </c>
    </row>
    <row r="2940" spans="1:7" x14ac:dyDescent="0.25">
      <c r="A2940" s="2" t="s">
        <v>30684</v>
      </c>
      <c r="B2940" s="2">
        <v>0.52500000000000002</v>
      </c>
      <c r="C2940" s="2" t="s">
        <v>11</v>
      </c>
      <c r="D2940" s="2">
        <v>0.17499999999999999</v>
      </c>
      <c r="E2940" s="2" t="s">
        <v>11</v>
      </c>
      <c r="F2940" s="2">
        <v>5.5E-2</v>
      </c>
      <c r="G2940" s="2" t="s">
        <v>11</v>
      </c>
    </row>
    <row r="2941" spans="1:7" x14ac:dyDescent="0.25">
      <c r="A2941" s="2" t="s">
        <v>30685</v>
      </c>
      <c r="B2941" s="2">
        <v>0.64500000000000002</v>
      </c>
      <c r="C2941" s="2" t="s">
        <v>11</v>
      </c>
      <c r="D2941" s="2">
        <v>0.23499999999999999</v>
      </c>
      <c r="E2941" s="2" t="s">
        <v>11</v>
      </c>
      <c r="F2941" s="2">
        <v>0.05</v>
      </c>
      <c r="G2941" s="2" t="s">
        <v>11</v>
      </c>
    </row>
    <row r="2942" spans="1:7" x14ac:dyDescent="0.25">
      <c r="A2942" s="2" t="s">
        <v>30686</v>
      </c>
      <c r="B2942" s="2">
        <v>0.42499999999999999</v>
      </c>
      <c r="C2942" s="2" t="s">
        <v>11</v>
      </c>
      <c r="D2942" s="2">
        <v>9.5000000000000001E-2</v>
      </c>
      <c r="E2942" s="2" t="s">
        <v>11</v>
      </c>
      <c r="F2942" s="2">
        <v>0.06</v>
      </c>
      <c r="G2942" s="2" t="s">
        <v>11</v>
      </c>
    </row>
    <row r="2943" spans="1:7" x14ac:dyDescent="0.25">
      <c r="A2943" s="2" t="s">
        <v>30687</v>
      </c>
      <c r="B2943" s="2">
        <v>0.45</v>
      </c>
      <c r="C2943" s="2" t="s">
        <v>11</v>
      </c>
      <c r="D2943" s="2">
        <v>0.1</v>
      </c>
      <c r="E2943" s="2" t="s">
        <v>11</v>
      </c>
      <c r="F2943" s="2">
        <v>0.08</v>
      </c>
      <c r="G2943" s="2" t="s">
        <v>11</v>
      </c>
    </row>
    <row r="2944" spans="1:7" x14ac:dyDescent="0.25">
      <c r="A2944" s="2" t="s">
        <v>30688</v>
      </c>
      <c r="B2944" s="2">
        <v>0.41499999999999998</v>
      </c>
      <c r="C2944" s="2" t="s">
        <v>11</v>
      </c>
      <c r="D2944" s="2">
        <v>0.09</v>
      </c>
      <c r="E2944" s="2" t="s">
        <v>11</v>
      </c>
      <c r="F2944" s="2">
        <v>0.08</v>
      </c>
      <c r="G2944" s="2" t="s">
        <v>11</v>
      </c>
    </row>
    <row r="2945" spans="1:7" x14ac:dyDescent="0.25">
      <c r="A2945" s="2" t="s">
        <v>30689</v>
      </c>
      <c r="B2945" s="2">
        <v>0.49</v>
      </c>
      <c r="C2945" s="2" t="s">
        <v>11</v>
      </c>
      <c r="D2945" s="2">
        <v>0.105</v>
      </c>
      <c r="E2945" s="2" t="s">
        <v>11</v>
      </c>
      <c r="F2945" s="2">
        <v>4.4999999999999998E-2</v>
      </c>
      <c r="G2945" s="2" t="s">
        <v>11</v>
      </c>
    </row>
    <row r="2946" spans="1:7" x14ac:dyDescent="0.25">
      <c r="A2946" s="2" t="s">
        <v>30690</v>
      </c>
      <c r="B2946" s="2">
        <v>0.42499999999999999</v>
      </c>
      <c r="C2946" s="2" t="s">
        <v>11</v>
      </c>
      <c r="D2946" s="2">
        <v>9.5000000000000001E-2</v>
      </c>
      <c r="E2946" s="2" t="s">
        <v>11</v>
      </c>
      <c r="F2946" s="2">
        <v>7.0000000000000007E-2</v>
      </c>
      <c r="G2946" s="2" t="s">
        <v>11</v>
      </c>
    </row>
    <row r="2947" spans="1:7" x14ac:dyDescent="0.25">
      <c r="A2947" s="2" t="s">
        <v>30691</v>
      </c>
      <c r="B2947" s="2">
        <v>0.44500000000000001</v>
      </c>
      <c r="C2947" s="2" t="s">
        <v>11</v>
      </c>
      <c r="D2947" s="2">
        <v>0.1</v>
      </c>
      <c r="E2947" s="2" t="s">
        <v>11</v>
      </c>
      <c r="F2947" s="2">
        <v>5.5E-2</v>
      </c>
      <c r="G2947" s="2" t="s">
        <v>11</v>
      </c>
    </row>
    <row r="2948" spans="1:7" x14ac:dyDescent="0.25">
      <c r="A2948" s="2" t="s">
        <v>30692</v>
      </c>
      <c r="B2948" s="2">
        <v>0.435</v>
      </c>
      <c r="C2948" s="2" t="s">
        <v>11</v>
      </c>
      <c r="D2948" s="2">
        <v>9.5000000000000001E-2</v>
      </c>
      <c r="E2948" s="2" t="s">
        <v>11</v>
      </c>
      <c r="F2948" s="2">
        <v>5.5E-2</v>
      </c>
      <c r="G2948" s="2" t="s">
        <v>11</v>
      </c>
    </row>
    <row r="2949" spans="1:7" x14ac:dyDescent="0.25">
      <c r="A2949" s="2" t="s">
        <v>30693</v>
      </c>
      <c r="B2949" s="2">
        <v>0.45</v>
      </c>
      <c r="C2949" s="2" t="s">
        <v>11</v>
      </c>
      <c r="D2949" s="2">
        <v>0.1</v>
      </c>
      <c r="E2949" s="2" t="s">
        <v>11</v>
      </c>
      <c r="F2949" s="2">
        <v>6.5000000000000002E-2</v>
      </c>
      <c r="G2949" s="2" t="s">
        <v>11</v>
      </c>
    </row>
    <row r="2950" spans="1:7" x14ac:dyDescent="0.25">
      <c r="A2950" s="2" t="s">
        <v>30694</v>
      </c>
      <c r="B2950" s="2">
        <v>0.48499999999999999</v>
      </c>
      <c r="C2950" s="2" t="s">
        <v>11</v>
      </c>
      <c r="D2950" s="2">
        <v>0.14000000000000001</v>
      </c>
      <c r="E2950" s="2" t="s">
        <v>11</v>
      </c>
      <c r="F2950" s="2">
        <v>0.04</v>
      </c>
      <c r="G2950" s="2" t="s">
        <v>11</v>
      </c>
    </row>
    <row r="2951" spans="1:7" x14ac:dyDescent="0.25">
      <c r="A2951" s="2" t="s">
        <v>30695</v>
      </c>
      <c r="B2951" s="2">
        <v>0.44500000000000001</v>
      </c>
      <c r="C2951" s="2" t="s">
        <v>11</v>
      </c>
      <c r="D2951" s="2">
        <v>0.1</v>
      </c>
      <c r="E2951" s="2" t="s">
        <v>11</v>
      </c>
      <c r="F2951" s="2">
        <v>5.5E-2</v>
      </c>
      <c r="G2951" s="2" t="s">
        <v>11</v>
      </c>
    </row>
    <row r="2952" spans="1:7" x14ac:dyDescent="0.25">
      <c r="A2952" s="2" t="s">
        <v>30696</v>
      </c>
      <c r="B2952" s="2">
        <v>0.45500000000000002</v>
      </c>
      <c r="C2952" s="2" t="s">
        <v>11</v>
      </c>
      <c r="D2952" s="2">
        <v>0.105</v>
      </c>
      <c r="E2952" s="2" t="s">
        <v>11</v>
      </c>
      <c r="F2952" s="2">
        <v>6.5000000000000002E-2</v>
      </c>
      <c r="G2952" s="2" t="s">
        <v>11</v>
      </c>
    </row>
    <row r="2953" spans="1:7" x14ac:dyDescent="0.25">
      <c r="A2953" s="2" t="s">
        <v>30697</v>
      </c>
      <c r="B2953" s="2">
        <v>0.82</v>
      </c>
      <c r="C2953" s="2" t="s">
        <v>11</v>
      </c>
      <c r="D2953" s="2">
        <v>0.1</v>
      </c>
      <c r="E2953" s="2" t="s">
        <v>11</v>
      </c>
      <c r="F2953" s="2">
        <v>0.06</v>
      </c>
      <c r="G2953" s="2" t="s">
        <v>11</v>
      </c>
    </row>
    <row r="2954" spans="1:7" x14ac:dyDescent="0.25">
      <c r="A2954" s="2" t="s">
        <v>30698</v>
      </c>
      <c r="B2954" s="2">
        <v>0.46500000000000002</v>
      </c>
      <c r="C2954" s="2" t="s">
        <v>11</v>
      </c>
      <c r="D2954" s="2">
        <v>0.1</v>
      </c>
      <c r="E2954" s="2" t="s">
        <v>11</v>
      </c>
      <c r="F2954" s="2">
        <v>0.05</v>
      </c>
      <c r="G2954" s="2" t="s">
        <v>11</v>
      </c>
    </row>
    <row r="2955" spans="1:7" x14ac:dyDescent="0.25">
      <c r="A2955" s="2" t="s">
        <v>30699</v>
      </c>
      <c r="B2955" s="2">
        <v>0.47499999999999998</v>
      </c>
      <c r="C2955" s="2" t="s">
        <v>11</v>
      </c>
      <c r="D2955" s="2">
        <v>0.11</v>
      </c>
      <c r="E2955" s="2" t="s">
        <v>11</v>
      </c>
      <c r="F2955" s="2">
        <v>4.4999999999999998E-2</v>
      </c>
      <c r="G2955" s="2" t="s">
        <v>11</v>
      </c>
    </row>
    <row r="2956" spans="1:7" x14ac:dyDescent="0.25">
      <c r="A2956" s="2" t="s">
        <v>30700</v>
      </c>
      <c r="B2956" s="2">
        <v>0.32500000000000001</v>
      </c>
      <c r="C2956" s="2" t="s">
        <v>11</v>
      </c>
      <c r="D2956" s="2">
        <v>0.2</v>
      </c>
      <c r="E2956" s="2" t="s">
        <v>11</v>
      </c>
      <c r="F2956" s="2">
        <v>5.0000000000000001E-3</v>
      </c>
      <c r="G2956" s="2" t="s">
        <v>11</v>
      </c>
    </row>
    <row r="2957" spans="1:7" x14ac:dyDescent="0.25">
      <c r="A2957" s="2" t="s">
        <v>30701</v>
      </c>
      <c r="B2957" s="2">
        <v>0.31</v>
      </c>
      <c r="C2957" s="2" t="s">
        <v>11</v>
      </c>
      <c r="D2957" s="2">
        <v>0.23</v>
      </c>
      <c r="E2957" s="2" t="s">
        <v>11</v>
      </c>
      <c r="F2957" s="2">
        <v>0</v>
      </c>
      <c r="G2957" s="2" t="s">
        <v>11</v>
      </c>
    </row>
    <row r="2958" spans="1:7" x14ac:dyDescent="0.25">
      <c r="A2958" s="2" t="s">
        <v>30702</v>
      </c>
      <c r="B2958" s="2">
        <v>0.33</v>
      </c>
      <c r="C2958" s="2" t="s">
        <v>11</v>
      </c>
      <c r="D2958" s="2">
        <v>0.22</v>
      </c>
      <c r="E2958" s="2" t="s">
        <v>11</v>
      </c>
      <c r="F2958" s="2">
        <v>0</v>
      </c>
      <c r="G2958" s="2" t="s">
        <v>11</v>
      </c>
    </row>
    <row r="2959" spans="1:7" x14ac:dyDescent="0.25">
      <c r="A2959" s="2" t="s">
        <v>30703</v>
      </c>
      <c r="B2959" s="2">
        <v>0.3</v>
      </c>
      <c r="C2959" s="2" t="s">
        <v>11</v>
      </c>
      <c r="D2959" s="2">
        <v>0.22</v>
      </c>
      <c r="E2959" s="2" t="s">
        <v>11</v>
      </c>
      <c r="F2959" s="2">
        <v>0</v>
      </c>
      <c r="G2959" s="2" t="s">
        <v>11</v>
      </c>
    </row>
    <row r="2960" spans="1:7" x14ac:dyDescent="0.25">
      <c r="A2960" s="2" t="s">
        <v>30704</v>
      </c>
      <c r="B2960" s="2">
        <v>0.34499999999999997</v>
      </c>
      <c r="C2960" s="2" t="s">
        <v>11</v>
      </c>
      <c r="D2960" s="2">
        <v>0.25</v>
      </c>
      <c r="E2960" s="2" t="s">
        <v>11</v>
      </c>
      <c r="F2960" s="2">
        <v>0</v>
      </c>
      <c r="G2960" s="2" t="s">
        <v>11</v>
      </c>
    </row>
    <row r="2961" spans="1:7" x14ac:dyDescent="0.25">
      <c r="A2961" s="2" t="s">
        <v>30705</v>
      </c>
      <c r="B2961" s="2">
        <v>0.32</v>
      </c>
      <c r="C2961" s="2" t="s">
        <v>11</v>
      </c>
      <c r="D2961" s="2">
        <v>0.22</v>
      </c>
      <c r="E2961" s="2" t="s">
        <v>11</v>
      </c>
      <c r="F2961" s="2">
        <v>0</v>
      </c>
      <c r="G2961" s="2" t="s">
        <v>11</v>
      </c>
    </row>
    <row r="2962" spans="1:7" x14ac:dyDescent="0.25">
      <c r="A2962" s="2" t="s">
        <v>30706</v>
      </c>
      <c r="B2962" s="2">
        <v>0.3</v>
      </c>
      <c r="C2962" s="2" t="s">
        <v>11</v>
      </c>
      <c r="D2962" s="2">
        <v>0.21</v>
      </c>
      <c r="E2962" s="2" t="s">
        <v>11</v>
      </c>
      <c r="F2962" s="2">
        <v>0</v>
      </c>
      <c r="G2962" s="2" t="s">
        <v>11</v>
      </c>
    </row>
    <row r="2963" spans="1:7" x14ac:dyDescent="0.25">
      <c r="A2963" s="2" t="s">
        <v>30707</v>
      </c>
      <c r="B2963" s="2">
        <v>0.32</v>
      </c>
      <c r="C2963" s="2" t="s">
        <v>11</v>
      </c>
      <c r="D2963" s="2">
        <v>0.23</v>
      </c>
      <c r="E2963" s="2" t="s">
        <v>11</v>
      </c>
      <c r="F2963" s="2">
        <v>0</v>
      </c>
      <c r="G2963" s="2" t="s">
        <v>11</v>
      </c>
    </row>
    <row r="2964" spans="1:7" x14ac:dyDescent="0.25">
      <c r="A2964" s="2" t="s">
        <v>30708</v>
      </c>
      <c r="B2964" s="2">
        <v>0.41</v>
      </c>
      <c r="C2964" s="2" t="s">
        <v>11</v>
      </c>
      <c r="D2964" s="2">
        <v>0.21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30709</v>
      </c>
      <c r="B2965" s="2">
        <v>0.68</v>
      </c>
      <c r="C2965" s="2" t="s">
        <v>11</v>
      </c>
      <c r="D2965" s="2">
        <v>0.23499999999999999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30710</v>
      </c>
      <c r="B2966" s="2">
        <v>0.315</v>
      </c>
      <c r="C2966" s="2" t="s">
        <v>11</v>
      </c>
      <c r="D2966" s="2">
        <v>0.22500000000000001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30711</v>
      </c>
      <c r="B2967" s="2">
        <v>0.315</v>
      </c>
      <c r="C2967" s="2" t="s">
        <v>11</v>
      </c>
      <c r="D2967" s="2">
        <v>0.215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30712</v>
      </c>
      <c r="B2968" s="2">
        <v>0.28999999999999998</v>
      </c>
      <c r="C2968" s="2" t="s">
        <v>11</v>
      </c>
      <c r="D2968" s="2">
        <v>0.20499999999999999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30713</v>
      </c>
      <c r="B2969" s="2">
        <v>0.315</v>
      </c>
      <c r="C2969" s="2" t="s">
        <v>11</v>
      </c>
      <c r="D2969" s="2">
        <v>0.22500000000000001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30714</v>
      </c>
      <c r="B2970" s="2">
        <v>0.30499999999999999</v>
      </c>
      <c r="C2970" s="2" t="s">
        <v>11</v>
      </c>
      <c r="D2970" s="2">
        <v>0.21</v>
      </c>
      <c r="E2970" s="2" t="s">
        <v>11</v>
      </c>
      <c r="F2970" s="2">
        <v>0</v>
      </c>
      <c r="G2970" s="2" t="s">
        <v>11</v>
      </c>
    </row>
    <row r="2971" spans="1:7" x14ac:dyDescent="0.25">
      <c r="A2971" s="2" t="s">
        <v>30715</v>
      </c>
      <c r="B2971" s="2">
        <v>0.3</v>
      </c>
      <c r="C2971" s="2" t="s">
        <v>11</v>
      </c>
      <c r="D2971" s="2">
        <v>0.16500000000000001</v>
      </c>
      <c r="E2971" s="2" t="s">
        <v>11</v>
      </c>
      <c r="F2971" s="2">
        <v>0</v>
      </c>
      <c r="G2971" s="2" t="s">
        <v>11</v>
      </c>
    </row>
    <row r="2972" spans="1:7" x14ac:dyDescent="0.25">
      <c r="A2972" s="2" t="s">
        <v>30716</v>
      </c>
      <c r="B2972" s="2">
        <v>0.28000000000000003</v>
      </c>
      <c r="C2972" s="2" t="s">
        <v>11</v>
      </c>
      <c r="D2972" s="2">
        <v>0.17499999999999999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30717</v>
      </c>
      <c r="B2973" s="2">
        <v>0.29499999999999998</v>
      </c>
      <c r="C2973" s="2" t="s">
        <v>11</v>
      </c>
      <c r="D2973" s="2">
        <v>0.18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30718</v>
      </c>
      <c r="B2974" s="2">
        <v>0.28000000000000003</v>
      </c>
      <c r="C2974" s="2" t="s">
        <v>11</v>
      </c>
      <c r="D2974" s="2">
        <v>0.185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30719</v>
      </c>
      <c r="B2975" s="2">
        <v>0.32</v>
      </c>
      <c r="C2975" s="2" t="s">
        <v>11</v>
      </c>
      <c r="D2975" s="2">
        <v>0.24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30720</v>
      </c>
      <c r="B2976" s="2">
        <v>0.33500000000000002</v>
      </c>
      <c r="C2976" s="2" t="s">
        <v>11</v>
      </c>
      <c r="D2976" s="2">
        <v>0.23499999999999999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30721</v>
      </c>
      <c r="B2977" s="2">
        <v>0.28499999999999998</v>
      </c>
      <c r="C2977" s="2" t="s">
        <v>11</v>
      </c>
      <c r="D2977" s="2">
        <v>0.185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30722</v>
      </c>
      <c r="B2978" s="2">
        <v>0.29499999999999998</v>
      </c>
      <c r="C2978" s="2" t="s">
        <v>11</v>
      </c>
      <c r="D2978" s="2">
        <v>0.2</v>
      </c>
      <c r="E2978" s="2" t="s">
        <v>11</v>
      </c>
      <c r="F2978" s="2">
        <v>0</v>
      </c>
      <c r="G2978" s="2" t="s">
        <v>11</v>
      </c>
    </row>
    <row r="2979" spans="1:7" x14ac:dyDescent="0.25">
      <c r="A2979" s="2" t="s">
        <v>30723</v>
      </c>
      <c r="B2979" s="2">
        <v>0.32</v>
      </c>
      <c r="C2979" s="2" t="s">
        <v>11</v>
      </c>
      <c r="D2979" s="2">
        <v>0.23499999999999999</v>
      </c>
      <c r="E2979" s="2" t="s">
        <v>11</v>
      </c>
      <c r="F2979" s="2">
        <v>0</v>
      </c>
      <c r="G2979" s="2" t="s">
        <v>11</v>
      </c>
    </row>
    <row r="2980" spans="1:7" x14ac:dyDescent="0.25">
      <c r="A2980" s="2" t="s">
        <v>30724</v>
      </c>
      <c r="B2980" s="2">
        <v>0.31</v>
      </c>
      <c r="C2980" s="2" t="s">
        <v>11</v>
      </c>
      <c r="D2980" s="2">
        <v>0.22</v>
      </c>
      <c r="E2980" s="2" t="s">
        <v>11</v>
      </c>
      <c r="F2980" s="2">
        <v>0</v>
      </c>
      <c r="G2980" s="2" t="s">
        <v>11</v>
      </c>
    </row>
    <row r="2981" spans="1:7" x14ac:dyDescent="0.25">
      <c r="A2981" s="2" t="s">
        <v>30725</v>
      </c>
      <c r="B2981" s="2">
        <v>0.71</v>
      </c>
      <c r="C2981" s="2" t="s">
        <v>11</v>
      </c>
      <c r="D2981" s="2">
        <v>0.23</v>
      </c>
      <c r="E2981" s="2" t="s">
        <v>11</v>
      </c>
      <c r="F2981" s="2">
        <v>0</v>
      </c>
      <c r="G2981" s="2" t="s">
        <v>11</v>
      </c>
    </row>
    <row r="2982" spans="1:7" x14ac:dyDescent="0.25">
      <c r="A2982" s="2" t="s">
        <v>30726</v>
      </c>
      <c r="B2982" s="2">
        <v>0.32500000000000001</v>
      </c>
      <c r="C2982" s="2" t="s">
        <v>11</v>
      </c>
      <c r="D2982" s="2">
        <v>0.22500000000000001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7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1951.41</v>
      </c>
      <c r="C5" s="1"/>
      <c r="D5" s="2">
        <v>1211.32</v>
      </c>
      <c r="E5" s="1"/>
      <c r="F5" s="2">
        <v>11.835000000000001</v>
      </c>
      <c r="G5" s="1"/>
    </row>
    <row r="6" spans="1:7" x14ac:dyDescent="0.25">
      <c r="A6" s="2" t="s">
        <v>9</v>
      </c>
      <c r="B6" s="2">
        <v>2.5299999999999998</v>
      </c>
      <c r="C6" s="1"/>
      <c r="D6" s="2">
        <v>1.9950000000000001</v>
      </c>
      <c r="E6" s="1"/>
      <c r="F6" s="2">
        <v>0.18</v>
      </c>
      <c r="G6" s="1"/>
    </row>
    <row r="7" spans="1:7" x14ac:dyDescent="0.25">
      <c r="A7" s="2" t="s">
        <v>30727</v>
      </c>
      <c r="B7" s="2">
        <v>0.33</v>
      </c>
      <c r="C7" s="2" t="s">
        <v>11</v>
      </c>
      <c r="D7" s="2">
        <v>0.185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30728</v>
      </c>
      <c r="B8" s="2">
        <v>0.28999999999999998</v>
      </c>
      <c r="C8" s="2" t="s">
        <v>11</v>
      </c>
      <c r="D8" s="2">
        <v>0.19500000000000001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30729</v>
      </c>
      <c r="B9" s="2">
        <v>0.315</v>
      </c>
      <c r="C9" s="2" t="s">
        <v>11</v>
      </c>
      <c r="D9" s="2">
        <v>0.23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30730</v>
      </c>
      <c r="B10" s="2">
        <v>0.32</v>
      </c>
      <c r="C10" s="2" t="s">
        <v>11</v>
      </c>
      <c r="D10" s="2">
        <v>0.24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30731</v>
      </c>
      <c r="B11" s="2">
        <v>0.3</v>
      </c>
      <c r="C11" s="2" t="s">
        <v>11</v>
      </c>
      <c r="D11" s="2">
        <v>0.215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30732</v>
      </c>
      <c r="B12" s="2">
        <v>0.31</v>
      </c>
      <c r="C12" s="2" t="s">
        <v>11</v>
      </c>
      <c r="D12" s="2">
        <v>0.2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30733</v>
      </c>
      <c r="B13" s="2">
        <v>0.29499999999999998</v>
      </c>
      <c r="C13" s="2" t="s">
        <v>11</v>
      </c>
      <c r="D13" s="2">
        <v>0.2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30734</v>
      </c>
      <c r="B14" s="2">
        <v>0.3</v>
      </c>
      <c r="C14" s="2" t="s">
        <v>11</v>
      </c>
      <c r="D14" s="2">
        <v>0.215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30735</v>
      </c>
      <c r="B15" s="2">
        <v>0.32500000000000001</v>
      </c>
      <c r="C15" s="2" t="s">
        <v>11</v>
      </c>
      <c r="D15" s="2">
        <v>0.24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30736</v>
      </c>
      <c r="B16" s="2">
        <v>0.30499999999999999</v>
      </c>
      <c r="C16" s="2" t="s">
        <v>11</v>
      </c>
      <c r="D16" s="2">
        <v>0.23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30737</v>
      </c>
      <c r="B17" s="2">
        <v>0.31</v>
      </c>
      <c r="C17" s="2" t="s">
        <v>11</v>
      </c>
      <c r="D17" s="2">
        <v>0.22500000000000001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30738</v>
      </c>
      <c r="B18" s="2">
        <v>0.28499999999999998</v>
      </c>
      <c r="C18" s="2" t="s">
        <v>11</v>
      </c>
      <c r="D18" s="2">
        <v>0.17499999999999999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30739</v>
      </c>
      <c r="B19" s="2">
        <v>0.28499999999999998</v>
      </c>
      <c r="C19" s="2" t="s">
        <v>11</v>
      </c>
      <c r="D19" s="2">
        <v>0.22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30740</v>
      </c>
      <c r="B20" s="2">
        <v>0.3</v>
      </c>
      <c r="C20" s="2" t="s">
        <v>11</v>
      </c>
      <c r="D20" s="2">
        <v>0.23499999999999999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30741</v>
      </c>
      <c r="B21" s="2">
        <v>0.375</v>
      </c>
      <c r="C21" s="2" t="s">
        <v>11</v>
      </c>
      <c r="D21" s="2">
        <v>0.215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30742</v>
      </c>
      <c r="B22" s="2">
        <v>0.61499999999999999</v>
      </c>
      <c r="C22" s="2" t="s">
        <v>11</v>
      </c>
      <c r="D22" s="2">
        <v>0.215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30743</v>
      </c>
      <c r="B23" s="2">
        <v>0.30499999999999999</v>
      </c>
      <c r="C23" s="2" t="s">
        <v>11</v>
      </c>
      <c r="D23" s="2">
        <v>0.19500000000000001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30744</v>
      </c>
      <c r="B24" s="2">
        <v>0.27</v>
      </c>
      <c r="C24" s="2" t="s">
        <v>11</v>
      </c>
      <c r="D24" s="2">
        <v>0.19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30745</v>
      </c>
      <c r="B25" s="2">
        <v>0.3</v>
      </c>
      <c r="C25" s="2" t="s">
        <v>11</v>
      </c>
      <c r="D25" s="2">
        <v>0.23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30746</v>
      </c>
      <c r="B26" s="2">
        <v>0.35</v>
      </c>
      <c r="C26" s="2" t="s">
        <v>11</v>
      </c>
      <c r="D26" s="2">
        <v>0.24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30747</v>
      </c>
      <c r="B27" s="2">
        <v>0.3</v>
      </c>
      <c r="C27" s="2" t="s">
        <v>11</v>
      </c>
      <c r="D27" s="2">
        <v>0.21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30748</v>
      </c>
      <c r="B28" s="2">
        <v>0.27500000000000002</v>
      </c>
      <c r="C28" s="2" t="s">
        <v>11</v>
      </c>
      <c r="D28" s="2">
        <v>0.185</v>
      </c>
      <c r="E28" s="2" t="s">
        <v>11</v>
      </c>
      <c r="F28" s="2">
        <v>0</v>
      </c>
      <c r="G28" s="2" t="s">
        <v>11</v>
      </c>
    </row>
    <row r="29" spans="1:7" x14ac:dyDescent="0.25">
      <c r="A29" s="2" t="s">
        <v>30749</v>
      </c>
      <c r="B29" s="2">
        <v>0.3</v>
      </c>
      <c r="C29" s="2" t="s">
        <v>11</v>
      </c>
      <c r="D29" s="2">
        <v>0.20499999999999999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30750</v>
      </c>
      <c r="B30" s="2">
        <v>0.28999999999999998</v>
      </c>
      <c r="C30" s="2" t="s">
        <v>11</v>
      </c>
      <c r="D30" s="2">
        <v>0.22500000000000001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30751</v>
      </c>
      <c r="B31" s="2">
        <v>0.30499999999999999</v>
      </c>
      <c r="C31" s="2" t="s">
        <v>11</v>
      </c>
      <c r="D31" s="2">
        <v>0.22</v>
      </c>
      <c r="E31" s="2" t="s">
        <v>11</v>
      </c>
      <c r="F31" s="2">
        <v>0</v>
      </c>
      <c r="G31" s="2" t="s">
        <v>11</v>
      </c>
    </row>
    <row r="32" spans="1:7" x14ac:dyDescent="0.25">
      <c r="A32" s="2" t="s">
        <v>30752</v>
      </c>
      <c r="B32" s="2">
        <v>0.30499999999999999</v>
      </c>
      <c r="C32" s="2" t="s">
        <v>11</v>
      </c>
      <c r="D32" s="2">
        <v>0.22</v>
      </c>
      <c r="E32" s="2" t="s">
        <v>11</v>
      </c>
      <c r="F32" s="2">
        <v>0</v>
      </c>
      <c r="G32" s="2" t="s">
        <v>11</v>
      </c>
    </row>
    <row r="33" spans="1:7" x14ac:dyDescent="0.25">
      <c r="A33" s="2" t="s">
        <v>30753</v>
      </c>
      <c r="B33" s="2">
        <v>0.28000000000000003</v>
      </c>
      <c r="C33" s="2" t="s">
        <v>11</v>
      </c>
      <c r="D33" s="2">
        <v>0.185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30754</v>
      </c>
      <c r="B34" s="2">
        <v>0.28499999999999998</v>
      </c>
      <c r="C34" s="2" t="s">
        <v>11</v>
      </c>
      <c r="D34" s="2">
        <v>0.185</v>
      </c>
      <c r="E34" s="2" t="s">
        <v>11</v>
      </c>
      <c r="F34" s="2">
        <v>0</v>
      </c>
      <c r="G34" s="2" t="s">
        <v>11</v>
      </c>
    </row>
    <row r="35" spans="1:7" x14ac:dyDescent="0.25">
      <c r="A35" s="2" t="s">
        <v>30755</v>
      </c>
      <c r="B35" s="2">
        <v>0.29499999999999998</v>
      </c>
      <c r="C35" s="2" t="s">
        <v>11</v>
      </c>
      <c r="D35" s="2">
        <v>0.22</v>
      </c>
      <c r="E35" s="2" t="s">
        <v>11</v>
      </c>
      <c r="F35" s="2">
        <v>0</v>
      </c>
      <c r="G35" s="2" t="s">
        <v>11</v>
      </c>
    </row>
    <row r="36" spans="1:7" x14ac:dyDescent="0.25">
      <c r="A36" s="2" t="s">
        <v>30756</v>
      </c>
      <c r="B36" s="2">
        <v>0.31</v>
      </c>
      <c r="C36" s="2" t="s">
        <v>11</v>
      </c>
      <c r="D36" s="2">
        <v>0.245</v>
      </c>
      <c r="E36" s="2" t="s">
        <v>11</v>
      </c>
      <c r="F36" s="2">
        <v>0</v>
      </c>
      <c r="G36" s="2" t="s">
        <v>11</v>
      </c>
    </row>
    <row r="37" spans="1:7" x14ac:dyDescent="0.25">
      <c r="A37" s="2" t="s">
        <v>30757</v>
      </c>
      <c r="B37" s="2">
        <v>0.29499999999999998</v>
      </c>
      <c r="C37" s="2" t="s">
        <v>11</v>
      </c>
      <c r="D37" s="2">
        <v>0.2</v>
      </c>
      <c r="E37" s="2" t="s">
        <v>11</v>
      </c>
      <c r="F37" s="2">
        <v>0</v>
      </c>
      <c r="G37" s="2" t="s">
        <v>11</v>
      </c>
    </row>
    <row r="38" spans="1:7" x14ac:dyDescent="0.25">
      <c r="A38" s="2" t="s">
        <v>30758</v>
      </c>
      <c r="B38" s="2">
        <v>0.66500000000000004</v>
      </c>
      <c r="C38" s="2" t="s">
        <v>11</v>
      </c>
      <c r="D38" s="2">
        <v>0.18</v>
      </c>
      <c r="E38" s="2" t="s">
        <v>11</v>
      </c>
      <c r="F38" s="2">
        <v>0</v>
      </c>
      <c r="G38" s="2" t="s">
        <v>11</v>
      </c>
    </row>
    <row r="39" spans="1:7" x14ac:dyDescent="0.25">
      <c r="A39" s="2" t="s">
        <v>30759</v>
      </c>
      <c r="B39" s="2">
        <v>0.3</v>
      </c>
      <c r="C39" s="2" t="s">
        <v>11</v>
      </c>
      <c r="D39" s="2">
        <v>0.21</v>
      </c>
      <c r="E39" s="2" t="s">
        <v>11</v>
      </c>
      <c r="F39" s="2">
        <v>0</v>
      </c>
      <c r="G39" s="2" t="s">
        <v>11</v>
      </c>
    </row>
    <row r="40" spans="1:7" x14ac:dyDescent="0.25">
      <c r="A40" s="2" t="s">
        <v>30760</v>
      </c>
      <c r="B40" s="2">
        <v>0.28499999999999998</v>
      </c>
      <c r="C40" s="2" t="s">
        <v>11</v>
      </c>
      <c r="D40" s="2">
        <v>0.2</v>
      </c>
      <c r="E40" s="2" t="s">
        <v>11</v>
      </c>
      <c r="F40" s="2">
        <v>0</v>
      </c>
      <c r="G40" s="2" t="s">
        <v>11</v>
      </c>
    </row>
    <row r="41" spans="1:7" x14ac:dyDescent="0.25">
      <c r="A41" s="2" t="s">
        <v>30761</v>
      </c>
      <c r="B41" s="2">
        <v>0.315</v>
      </c>
      <c r="C41" s="2" t="s">
        <v>11</v>
      </c>
      <c r="D41" s="2">
        <v>0.23</v>
      </c>
      <c r="E41" s="2" t="s">
        <v>11</v>
      </c>
      <c r="F41" s="2">
        <v>0</v>
      </c>
      <c r="G41" s="2" t="s">
        <v>11</v>
      </c>
    </row>
    <row r="42" spans="1:7" x14ac:dyDescent="0.25">
      <c r="A42" s="2" t="s">
        <v>30762</v>
      </c>
      <c r="B42" s="2">
        <v>0.27500000000000002</v>
      </c>
      <c r="C42" s="2" t="s">
        <v>11</v>
      </c>
      <c r="D42" s="2">
        <v>0.17499999999999999</v>
      </c>
      <c r="E42" s="2" t="s">
        <v>11</v>
      </c>
      <c r="F42" s="2">
        <v>0</v>
      </c>
      <c r="G42" s="2" t="s">
        <v>11</v>
      </c>
    </row>
    <row r="43" spans="1:7" x14ac:dyDescent="0.25">
      <c r="A43" s="2" t="s">
        <v>30763</v>
      </c>
      <c r="B43" s="2">
        <v>0.26500000000000001</v>
      </c>
      <c r="C43" s="2" t="s">
        <v>11</v>
      </c>
      <c r="D43" s="2">
        <v>0.13500000000000001</v>
      </c>
      <c r="E43" s="2" t="s">
        <v>11</v>
      </c>
      <c r="F43" s="2">
        <v>0</v>
      </c>
      <c r="G43" s="2" t="s">
        <v>11</v>
      </c>
    </row>
    <row r="44" spans="1:7" x14ac:dyDescent="0.25">
      <c r="A44" s="2" t="s">
        <v>30764</v>
      </c>
      <c r="B44" s="2">
        <v>0.26</v>
      </c>
      <c r="C44" s="2" t="s">
        <v>11</v>
      </c>
      <c r="D44" s="2">
        <v>0.13500000000000001</v>
      </c>
      <c r="E44" s="2" t="s">
        <v>11</v>
      </c>
      <c r="F44" s="2">
        <v>0</v>
      </c>
      <c r="G44" s="2" t="s">
        <v>11</v>
      </c>
    </row>
    <row r="45" spans="1:7" x14ac:dyDescent="0.25">
      <c r="A45" s="2" t="s">
        <v>30765</v>
      </c>
      <c r="B45" s="2">
        <v>0.36499999999999999</v>
      </c>
      <c r="C45" s="2" t="s">
        <v>11</v>
      </c>
      <c r="D45" s="2">
        <v>0.23</v>
      </c>
      <c r="E45" s="2" t="s">
        <v>11</v>
      </c>
      <c r="F45" s="2">
        <v>0</v>
      </c>
      <c r="G45" s="2" t="s">
        <v>11</v>
      </c>
    </row>
    <row r="46" spans="1:7" x14ac:dyDescent="0.25">
      <c r="A46" s="2" t="s">
        <v>30766</v>
      </c>
      <c r="B46" s="2">
        <v>0.3</v>
      </c>
      <c r="C46" s="2" t="s">
        <v>11</v>
      </c>
      <c r="D46" s="2">
        <v>0.23</v>
      </c>
      <c r="E46" s="2" t="s">
        <v>11</v>
      </c>
      <c r="F46" s="2">
        <v>0</v>
      </c>
      <c r="G46" s="2" t="s">
        <v>11</v>
      </c>
    </row>
    <row r="47" spans="1:7" x14ac:dyDescent="0.25">
      <c r="A47" s="2" t="s">
        <v>30767</v>
      </c>
      <c r="B47" s="2">
        <v>0.32</v>
      </c>
      <c r="C47" s="2" t="s">
        <v>11</v>
      </c>
      <c r="D47" s="2">
        <v>0.22500000000000001</v>
      </c>
      <c r="E47" s="2" t="s">
        <v>11</v>
      </c>
      <c r="F47" s="2">
        <v>0</v>
      </c>
      <c r="G47" s="2" t="s">
        <v>11</v>
      </c>
    </row>
    <row r="48" spans="1:7" x14ac:dyDescent="0.25">
      <c r="A48" s="2" t="s">
        <v>30768</v>
      </c>
      <c r="B48" s="2">
        <v>0.47</v>
      </c>
      <c r="C48" s="2" t="s">
        <v>11</v>
      </c>
      <c r="D48" s="2">
        <v>0.27</v>
      </c>
      <c r="E48" s="2" t="s">
        <v>11</v>
      </c>
      <c r="F48" s="2">
        <v>0</v>
      </c>
      <c r="G48" s="2" t="s">
        <v>11</v>
      </c>
    </row>
    <row r="49" spans="1:7" x14ac:dyDescent="0.25">
      <c r="A49" s="2" t="s">
        <v>30769</v>
      </c>
      <c r="B49" s="2">
        <v>0.505</v>
      </c>
      <c r="C49" s="2" t="s">
        <v>11</v>
      </c>
      <c r="D49" s="2">
        <v>0.215</v>
      </c>
      <c r="E49" s="2" t="s">
        <v>11</v>
      </c>
      <c r="F49" s="2">
        <v>0</v>
      </c>
      <c r="G49" s="2" t="s">
        <v>11</v>
      </c>
    </row>
    <row r="50" spans="1:7" x14ac:dyDescent="0.25">
      <c r="A50" s="2" t="s">
        <v>30770</v>
      </c>
      <c r="B50" s="2">
        <v>0.46</v>
      </c>
      <c r="C50" s="2" t="s">
        <v>11</v>
      </c>
      <c r="D50" s="2">
        <v>0.19500000000000001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30771</v>
      </c>
      <c r="B51" s="2">
        <v>0.435</v>
      </c>
      <c r="C51" s="2" t="s">
        <v>11</v>
      </c>
      <c r="D51" s="2">
        <v>0.22500000000000001</v>
      </c>
      <c r="E51" s="2" t="s">
        <v>11</v>
      </c>
      <c r="F51" s="2">
        <v>0</v>
      </c>
      <c r="G51" s="2" t="s">
        <v>11</v>
      </c>
    </row>
    <row r="52" spans="1:7" x14ac:dyDescent="0.25">
      <c r="A52" s="2" t="s">
        <v>30772</v>
      </c>
      <c r="B52" s="2">
        <v>0.48</v>
      </c>
      <c r="C52" s="2" t="s">
        <v>11</v>
      </c>
      <c r="D52" s="2">
        <v>0.23499999999999999</v>
      </c>
      <c r="E52" s="2" t="s">
        <v>11</v>
      </c>
      <c r="F52" s="2">
        <v>0</v>
      </c>
      <c r="G52" s="2" t="s">
        <v>11</v>
      </c>
    </row>
    <row r="53" spans="1:7" x14ac:dyDescent="0.25">
      <c r="A53" s="2" t="s">
        <v>30773</v>
      </c>
      <c r="B53" s="2">
        <v>0.42</v>
      </c>
      <c r="C53" s="2" t="s">
        <v>11</v>
      </c>
      <c r="D53" s="2">
        <v>0.26</v>
      </c>
      <c r="E53" s="2" t="s">
        <v>11</v>
      </c>
      <c r="F53" s="2">
        <v>0</v>
      </c>
      <c r="G53" s="2" t="s">
        <v>11</v>
      </c>
    </row>
    <row r="54" spans="1:7" x14ac:dyDescent="0.25">
      <c r="A54" s="2" t="s">
        <v>30774</v>
      </c>
      <c r="B54" s="2">
        <v>0.91500000000000004</v>
      </c>
      <c r="C54" s="2" t="s">
        <v>11</v>
      </c>
      <c r="D54" s="2">
        <v>0.22</v>
      </c>
      <c r="E54" s="2" t="s">
        <v>11</v>
      </c>
      <c r="F54" s="2">
        <v>0</v>
      </c>
      <c r="G54" s="2" t="s">
        <v>11</v>
      </c>
    </row>
    <row r="55" spans="1:7" x14ac:dyDescent="0.25">
      <c r="A55" s="2" t="s">
        <v>30775</v>
      </c>
      <c r="B55" s="2">
        <v>0.33</v>
      </c>
      <c r="C55" s="2" t="s">
        <v>11</v>
      </c>
      <c r="D55" s="2">
        <v>0.22500000000000001</v>
      </c>
      <c r="E55" s="2" t="s">
        <v>11</v>
      </c>
      <c r="F55" s="2">
        <v>0</v>
      </c>
      <c r="G55" s="2" t="s">
        <v>11</v>
      </c>
    </row>
    <row r="56" spans="1:7" x14ac:dyDescent="0.25">
      <c r="A56" s="2" t="s">
        <v>30776</v>
      </c>
      <c r="B56" s="2">
        <v>0.36</v>
      </c>
      <c r="C56" s="2" t="s">
        <v>11</v>
      </c>
      <c r="D56" s="2">
        <v>0.25</v>
      </c>
      <c r="E56" s="2" t="s">
        <v>11</v>
      </c>
      <c r="F56" s="2">
        <v>0</v>
      </c>
      <c r="G56" s="2" t="s">
        <v>11</v>
      </c>
    </row>
    <row r="57" spans="1:7" x14ac:dyDescent="0.25">
      <c r="A57" s="2" t="s">
        <v>30777</v>
      </c>
      <c r="B57" s="2">
        <v>0.36</v>
      </c>
      <c r="C57" s="2" t="s">
        <v>11</v>
      </c>
      <c r="D57" s="2">
        <v>0.245</v>
      </c>
      <c r="E57" s="2" t="s">
        <v>11</v>
      </c>
      <c r="F57" s="2">
        <v>0</v>
      </c>
      <c r="G57" s="2" t="s">
        <v>11</v>
      </c>
    </row>
    <row r="58" spans="1:7" x14ac:dyDescent="0.25">
      <c r="A58" s="2" t="s">
        <v>30778</v>
      </c>
      <c r="B58" s="2">
        <v>0.37</v>
      </c>
      <c r="C58" s="2" t="s">
        <v>11</v>
      </c>
      <c r="D58" s="2">
        <v>0.25</v>
      </c>
      <c r="E58" s="2" t="s">
        <v>11</v>
      </c>
      <c r="F58" s="2">
        <v>0</v>
      </c>
      <c r="G58" s="2" t="s">
        <v>11</v>
      </c>
    </row>
    <row r="59" spans="1:7" x14ac:dyDescent="0.25">
      <c r="A59" s="2" t="s">
        <v>30779</v>
      </c>
      <c r="B59" s="2">
        <v>0.33</v>
      </c>
      <c r="C59" s="2" t="s">
        <v>11</v>
      </c>
      <c r="D59" s="2">
        <v>0.23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30780</v>
      </c>
      <c r="B60" s="2">
        <v>0.32500000000000001</v>
      </c>
      <c r="C60" s="2" t="s">
        <v>11</v>
      </c>
      <c r="D60" s="2">
        <v>0.22500000000000001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30781</v>
      </c>
      <c r="B61" s="2">
        <v>0.36499999999999999</v>
      </c>
      <c r="C61" s="2" t="s">
        <v>11</v>
      </c>
      <c r="D61" s="2">
        <v>0.255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30782</v>
      </c>
      <c r="B62" s="2">
        <v>0.75</v>
      </c>
      <c r="C62" s="2" t="s">
        <v>11</v>
      </c>
      <c r="D62" s="2">
        <v>0.3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30783</v>
      </c>
      <c r="B63" s="2">
        <v>0.48</v>
      </c>
      <c r="C63" s="2" t="s">
        <v>11</v>
      </c>
      <c r="D63" s="2">
        <v>0.45500000000000002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30784</v>
      </c>
      <c r="B64" s="2">
        <v>0.38</v>
      </c>
      <c r="C64" s="2" t="s">
        <v>11</v>
      </c>
      <c r="D64" s="2">
        <v>0.44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30785</v>
      </c>
      <c r="B65" s="2">
        <v>0.37</v>
      </c>
      <c r="C65" s="2" t="s">
        <v>11</v>
      </c>
      <c r="D65" s="2">
        <v>0.42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30786</v>
      </c>
      <c r="B66" s="2">
        <v>0.44</v>
      </c>
      <c r="C66" s="2" t="s">
        <v>11</v>
      </c>
      <c r="D66" s="2">
        <v>0.45500000000000002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30787</v>
      </c>
      <c r="B67" s="2">
        <v>0.41</v>
      </c>
      <c r="C67" s="2" t="s">
        <v>11</v>
      </c>
      <c r="D67" s="2">
        <v>0.44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30788</v>
      </c>
      <c r="B68" s="2">
        <v>0.43</v>
      </c>
      <c r="C68" s="2" t="s">
        <v>11</v>
      </c>
      <c r="D68" s="2">
        <v>0.435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30789</v>
      </c>
      <c r="B69" s="2">
        <v>0.38500000000000001</v>
      </c>
      <c r="C69" s="2" t="s">
        <v>11</v>
      </c>
      <c r="D69" s="2">
        <v>0.42499999999999999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30790</v>
      </c>
      <c r="B70" s="2">
        <v>0.42499999999999999</v>
      </c>
      <c r="C70" s="2" t="s">
        <v>11</v>
      </c>
      <c r="D70" s="2">
        <v>0.44500000000000001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30791</v>
      </c>
      <c r="B71" s="2">
        <v>0.38</v>
      </c>
      <c r="C71" s="2" t="s">
        <v>11</v>
      </c>
      <c r="D71" s="2">
        <v>0.45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30792</v>
      </c>
      <c r="B72" s="2">
        <v>0.41</v>
      </c>
      <c r="C72" s="2" t="s">
        <v>11</v>
      </c>
      <c r="D72" s="2">
        <v>0.44500000000000001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30793</v>
      </c>
      <c r="B73" s="2">
        <v>0.38500000000000001</v>
      </c>
      <c r="C73" s="2" t="s">
        <v>11</v>
      </c>
      <c r="D73" s="2">
        <v>0.44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30794</v>
      </c>
      <c r="B74" s="2">
        <v>0.41</v>
      </c>
      <c r="C74" s="2" t="s">
        <v>11</v>
      </c>
      <c r="D74" s="2">
        <v>0.45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30795</v>
      </c>
      <c r="B75" s="2">
        <v>0.36499999999999999</v>
      </c>
      <c r="C75" s="2" t="s">
        <v>11</v>
      </c>
      <c r="D75" s="2">
        <v>0.42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30796</v>
      </c>
      <c r="B76" s="2">
        <v>0.375</v>
      </c>
      <c r="C76" s="2" t="s">
        <v>11</v>
      </c>
      <c r="D76" s="2">
        <v>0.44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30797</v>
      </c>
      <c r="B77" s="2">
        <v>0.79500000000000004</v>
      </c>
      <c r="C77" s="2" t="s">
        <v>11</v>
      </c>
      <c r="D77" s="2">
        <v>0.45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30798</v>
      </c>
      <c r="B78" s="2">
        <v>0.375</v>
      </c>
      <c r="C78" s="2" t="s">
        <v>11</v>
      </c>
      <c r="D78" s="2">
        <v>0.435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30799</v>
      </c>
      <c r="B79" s="2">
        <v>0.375</v>
      </c>
      <c r="C79" s="2" t="s">
        <v>11</v>
      </c>
      <c r="D79" s="2">
        <v>0.44500000000000001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30800</v>
      </c>
      <c r="B80" s="2">
        <v>0.38</v>
      </c>
      <c r="C80" s="2" t="s">
        <v>11</v>
      </c>
      <c r="D80" s="2">
        <v>0.42499999999999999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30801</v>
      </c>
      <c r="B81" s="2">
        <v>0.38500000000000001</v>
      </c>
      <c r="C81" s="2" t="s">
        <v>11</v>
      </c>
      <c r="D81" s="2">
        <v>0.46500000000000002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30802</v>
      </c>
      <c r="B82" s="2">
        <v>0.43</v>
      </c>
      <c r="C82" s="2" t="s">
        <v>11</v>
      </c>
      <c r="D82" s="2">
        <v>0.46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30803</v>
      </c>
      <c r="B83" s="2">
        <v>0.4</v>
      </c>
      <c r="C83" s="2" t="s">
        <v>11</v>
      </c>
      <c r="D83" s="2">
        <v>0.44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30804</v>
      </c>
      <c r="B84" s="2">
        <v>0.44</v>
      </c>
      <c r="C84" s="2" t="s">
        <v>11</v>
      </c>
      <c r="D84" s="2">
        <v>0.41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30805</v>
      </c>
      <c r="B85" s="2">
        <v>0.58499999999999996</v>
      </c>
      <c r="C85" s="2" t="s">
        <v>11</v>
      </c>
      <c r="D85" s="2">
        <v>0.57499999999999996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30806</v>
      </c>
      <c r="B86" s="2">
        <v>0.54500000000000004</v>
      </c>
      <c r="C86" s="2" t="s">
        <v>11</v>
      </c>
      <c r="D86" s="2">
        <v>0.55000000000000004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30807</v>
      </c>
      <c r="B87" s="2">
        <v>1.0149999999999999</v>
      </c>
      <c r="C87" s="2" t="s">
        <v>11</v>
      </c>
      <c r="D87" s="2">
        <v>0.57499999999999996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30808</v>
      </c>
      <c r="B88" s="2">
        <v>0.67</v>
      </c>
      <c r="C88" s="2" t="s">
        <v>11</v>
      </c>
      <c r="D88" s="2">
        <v>0.56000000000000005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30809</v>
      </c>
      <c r="B89" s="2">
        <v>1.2549999999999999</v>
      </c>
      <c r="C89" s="2" t="s">
        <v>11</v>
      </c>
      <c r="D89" s="2">
        <v>0.46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30810</v>
      </c>
      <c r="B90" s="2">
        <v>1.0149999999999999</v>
      </c>
      <c r="C90" s="2" t="s">
        <v>11</v>
      </c>
      <c r="D90" s="2">
        <v>0.47499999999999998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30811</v>
      </c>
      <c r="B91" s="2">
        <v>0.54500000000000004</v>
      </c>
      <c r="C91" s="2" t="s">
        <v>11</v>
      </c>
      <c r="D91" s="2">
        <v>0.44500000000000001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30812</v>
      </c>
      <c r="B92" s="2">
        <v>0.58499999999999996</v>
      </c>
      <c r="C92" s="2" t="s">
        <v>11</v>
      </c>
      <c r="D92" s="2">
        <v>0.42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30813</v>
      </c>
      <c r="B93" s="2">
        <v>0.61499999999999999</v>
      </c>
      <c r="C93" s="2" t="s">
        <v>11</v>
      </c>
      <c r="D93" s="2">
        <v>0.48499999999999999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30814</v>
      </c>
      <c r="B94" s="2">
        <v>0.65</v>
      </c>
      <c r="C94" s="2" t="s">
        <v>11</v>
      </c>
      <c r="D94" s="2">
        <v>0.48499999999999999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30815</v>
      </c>
      <c r="B95" s="2">
        <v>1.1000000000000001</v>
      </c>
      <c r="C95" s="2" t="s">
        <v>11</v>
      </c>
      <c r="D95" s="2">
        <v>0.47499999999999998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30816</v>
      </c>
      <c r="B96" s="2">
        <v>0.57499999999999996</v>
      </c>
      <c r="C96" s="2" t="s">
        <v>11</v>
      </c>
      <c r="D96" s="2">
        <v>0.48499999999999999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30817</v>
      </c>
      <c r="B97" s="2">
        <v>0.58499999999999996</v>
      </c>
      <c r="C97" s="2" t="s">
        <v>11</v>
      </c>
      <c r="D97" s="2">
        <v>0.46500000000000002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30818</v>
      </c>
      <c r="B98" s="2">
        <v>0.58499999999999996</v>
      </c>
      <c r="C98" s="2" t="s">
        <v>11</v>
      </c>
      <c r="D98" s="2">
        <v>0.505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30819</v>
      </c>
      <c r="B99" s="2">
        <v>0.56000000000000005</v>
      </c>
      <c r="C99" s="2" t="s">
        <v>11</v>
      </c>
      <c r="D99" s="2">
        <v>0.48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30820</v>
      </c>
      <c r="B100" s="2">
        <v>0.53500000000000003</v>
      </c>
      <c r="C100" s="2" t="s">
        <v>11</v>
      </c>
      <c r="D100" s="2">
        <v>0.42499999999999999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30821</v>
      </c>
      <c r="B101" s="2">
        <v>0.53500000000000003</v>
      </c>
      <c r="C101" s="2" t="s">
        <v>11</v>
      </c>
      <c r="D101" s="2">
        <v>0.46500000000000002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30822</v>
      </c>
      <c r="B102" s="2">
        <v>0.55000000000000004</v>
      </c>
      <c r="C102" s="2" t="s">
        <v>11</v>
      </c>
      <c r="D102" s="2">
        <v>0.48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30823</v>
      </c>
      <c r="B103" s="2">
        <v>0.47</v>
      </c>
      <c r="C103" s="2" t="s">
        <v>11</v>
      </c>
      <c r="D103" s="2">
        <v>0.47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30824</v>
      </c>
      <c r="B104" s="2">
        <v>0.68</v>
      </c>
      <c r="C104" s="2" t="s">
        <v>11</v>
      </c>
      <c r="D104" s="2">
        <v>0.32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30825</v>
      </c>
      <c r="B105" s="2">
        <v>0.4</v>
      </c>
      <c r="C105" s="2" t="s">
        <v>11</v>
      </c>
      <c r="D105" s="2">
        <v>0.22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30826</v>
      </c>
      <c r="B106" s="2">
        <v>0.32</v>
      </c>
      <c r="C106" s="2" t="s">
        <v>11</v>
      </c>
      <c r="D106" s="2">
        <v>0.19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30827</v>
      </c>
      <c r="B107" s="2">
        <v>0.27</v>
      </c>
      <c r="C107" s="2" t="s">
        <v>11</v>
      </c>
      <c r="D107" s="2">
        <v>0.19500000000000001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30828</v>
      </c>
      <c r="B108" s="2">
        <v>0.315</v>
      </c>
      <c r="C108" s="2" t="s">
        <v>11</v>
      </c>
      <c r="D108" s="2">
        <v>0.23499999999999999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30829</v>
      </c>
      <c r="B109" s="2">
        <v>0.3</v>
      </c>
      <c r="C109" s="2" t="s">
        <v>11</v>
      </c>
      <c r="D109" s="2">
        <v>0.22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30830</v>
      </c>
      <c r="B110" s="2">
        <v>0.315</v>
      </c>
      <c r="C110" s="2" t="s">
        <v>11</v>
      </c>
      <c r="D110" s="2">
        <v>0.23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30831</v>
      </c>
      <c r="B111" s="2">
        <v>0.3</v>
      </c>
      <c r="C111" s="2" t="s">
        <v>11</v>
      </c>
      <c r="D111" s="2">
        <v>0.22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30832</v>
      </c>
      <c r="B112" s="2">
        <v>0.27500000000000002</v>
      </c>
      <c r="C112" s="2" t="s">
        <v>11</v>
      </c>
      <c r="D112" s="2">
        <v>0.20499999999999999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30833</v>
      </c>
      <c r="B113" s="2">
        <v>0.27500000000000002</v>
      </c>
      <c r="C113" s="2" t="s">
        <v>11</v>
      </c>
      <c r="D113" s="2">
        <v>0.2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30834</v>
      </c>
      <c r="B114" s="2">
        <v>0.315</v>
      </c>
      <c r="C114" s="2" t="s">
        <v>11</v>
      </c>
      <c r="D114" s="2">
        <v>0.23499999999999999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30835</v>
      </c>
      <c r="B115" s="2">
        <v>0.3</v>
      </c>
      <c r="C115" s="2" t="s">
        <v>11</v>
      </c>
      <c r="D115" s="2">
        <v>0.21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30836</v>
      </c>
      <c r="B116" s="2">
        <v>0.30499999999999999</v>
      </c>
      <c r="C116" s="2" t="s">
        <v>11</v>
      </c>
      <c r="D116" s="2">
        <v>0.23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30837</v>
      </c>
      <c r="B117" s="2">
        <v>0.29499999999999998</v>
      </c>
      <c r="C117" s="2" t="s">
        <v>11</v>
      </c>
      <c r="D117" s="2">
        <v>0.22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30838</v>
      </c>
      <c r="B118" s="2">
        <v>0.46500000000000002</v>
      </c>
      <c r="C118" s="2" t="s">
        <v>11</v>
      </c>
      <c r="D118" s="2">
        <v>0.2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30839</v>
      </c>
      <c r="B119" s="2">
        <v>0.48</v>
      </c>
      <c r="C119" s="2" t="s">
        <v>11</v>
      </c>
      <c r="D119" s="2">
        <v>0.215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30840</v>
      </c>
      <c r="B120" s="2">
        <v>0.32</v>
      </c>
      <c r="C120" s="2" t="s">
        <v>11</v>
      </c>
      <c r="D120" s="2">
        <v>0.22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30841</v>
      </c>
      <c r="B121" s="2">
        <v>0.28499999999999998</v>
      </c>
      <c r="C121" s="2" t="s">
        <v>11</v>
      </c>
      <c r="D121" s="2">
        <v>0.21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30842</v>
      </c>
      <c r="B122" s="2">
        <v>0.3</v>
      </c>
      <c r="C122" s="2" t="s">
        <v>11</v>
      </c>
      <c r="D122" s="2">
        <v>0.22500000000000001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30843</v>
      </c>
      <c r="B123" s="2">
        <v>0.33</v>
      </c>
      <c r="C123" s="2" t="s">
        <v>11</v>
      </c>
      <c r="D123" s="2">
        <v>0.22500000000000001</v>
      </c>
      <c r="E123" s="2" t="s">
        <v>11</v>
      </c>
      <c r="F123" s="2">
        <v>5.0000000000000001E-3</v>
      </c>
      <c r="G123" s="2" t="s">
        <v>11</v>
      </c>
    </row>
    <row r="124" spans="1:7" x14ac:dyDescent="0.25">
      <c r="A124" s="2" t="s">
        <v>30844</v>
      </c>
      <c r="B124" s="2">
        <v>0.39</v>
      </c>
      <c r="C124" s="2" t="s">
        <v>11</v>
      </c>
      <c r="D124" s="2">
        <v>0.1</v>
      </c>
      <c r="E124" s="2" t="s">
        <v>11</v>
      </c>
      <c r="F124" s="2">
        <v>7.0000000000000007E-2</v>
      </c>
      <c r="G124" s="2" t="s">
        <v>11</v>
      </c>
    </row>
    <row r="125" spans="1:7" x14ac:dyDescent="0.25">
      <c r="A125" s="2" t="s">
        <v>30845</v>
      </c>
      <c r="B125" s="2">
        <v>0.435</v>
      </c>
      <c r="C125" s="2" t="s">
        <v>11</v>
      </c>
      <c r="D125" s="2">
        <v>0.115</v>
      </c>
      <c r="E125" s="2" t="s">
        <v>11</v>
      </c>
      <c r="F125" s="2">
        <v>7.4999999999999997E-2</v>
      </c>
      <c r="G125" s="2" t="s">
        <v>11</v>
      </c>
    </row>
    <row r="126" spans="1:7" x14ac:dyDescent="0.25">
      <c r="A126" s="2" t="s">
        <v>30846</v>
      </c>
      <c r="B126" s="2">
        <v>0.60499999999999998</v>
      </c>
      <c r="C126" s="2" t="s">
        <v>11</v>
      </c>
      <c r="D126" s="2">
        <v>0.14499999999999999</v>
      </c>
      <c r="E126" s="2" t="s">
        <v>11</v>
      </c>
      <c r="F126" s="2">
        <v>0.06</v>
      </c>
      <c r="G126" s="2" t="s">
        <v>11</v>
      </c>
    </row>
    <row r="127" spans="1:7" x14ac:dyDescent="0.25">
      <c r="A127" s="2" t="s">
        <v>30847</v>
      </c>
      <c r="B127" s="2">
        <v>0.42499999999999999</v>
      </c>
      <c r="C127" s="2" t="s">
        <v>11</v>
      </c>
      <c r="D127" s="2">
        <v>9.5000000000000001E-2</v>
      </c>
      <c r="E127" s="2" t="s">
        <v>11</v>
      </c>
      <c r="F127" s="2">
        <v>7.0000000000000007E-2</v>
      </c>
      <c r="G127" s="2" t="s">
        <v>11</v>
      </c>
    </row>
    <row r="128" spans="1:7" x14ac:dyDescent="0.25">
      <c r="A128" s="2" t="s">
        <v>30848</v>
      </c>
      <c r="B128" s="2">
        <v>0.62</v>
      </c>
      <c r="C128" s="2" t="s">
        <v>11</v>
      </c>
      <c r="D128" s="2">
        <v>0.20499999999999999</v>
      </c>
      <c r="E128" s="2" t="s">
        <v>11</v>
      </c>
      <c r="F128" s="2">
        <v>0.05</v>
      </c>
      <c r="G128" s="2" t="s">
        <v>11</v>
      </c>
    </row>
    <row r="129" spans="1:7" x14ac:dyDescent="0.25">
      <c r="A129" s="2" t="s">
        <v>30849</v>
      </c>
      <c r="B129" s="2">
        <v>1.095</v>
      </c>
      <c r="C129" s="2" t="s">
        <v>11</v>
      </c>
      <c r="D129" s="2">
        <v>0.115</v>
      </c>
      <c r="E129" s="2" t="s">
        <v>11</v>
      </c>
      <c r="F129" s="2">
        <v>5.5E-2</v>
      </c>
      <c r="G129" s="2" t="s">
        <v>11</v>
      </c>
    </row>
    <row r="130" spans="1:7" x14ac:dyDescent="0.25">
      <c r="A130" s="2" t="s">
        <v>30850</v>
      </c>
      <c r="B130" s="2">
        <v>0.79500000000000004</v>
      </c>
      <c r="C130" s="2" t="s">
        <v>11</v>
      </c>
      <c r="D130" s="2">
        <v>0.30499999999999999</v>
      </c>
      <c r="E130" s="2" t="s">
        <v>11</v>
      </c>
      <c r="F130" s="2">
        <v>0.08</v>
      </c>
      <c r="G130" s="2" t="s">
        <v>11</v>
      </c>
    </row>
    <row r="131" spans="1:7" x14ac:dyDescent="0.25">
      <c r="A131" s="2" t="s">
        <v>30851</v>
      </c>
      <c r="B131" s="2">
        <v>0.65500000000000003</v>
      </c>
      <c r="C131" s="2" t="s">
        <v>11</v>
      </c>
      <c r="D131" s="2">
        <v>0.14499999999999999</v>
      </c>
      <c r="E131" s="2" t="s">
        <v>11</v>
      </c>
      <c r="F131" s="2">
        <v>7.4999999999999997E-2</v>
      </c>
      <c r="G131" s="2" t="s">
        <v>11</v>
      </c>
    </row>
    <row r="132" spans="1:7" x14ac:dyDescent="0.25">
      <c r="A132" s="2" t="s">
        <v>30852</v>
      </c>
      <c r="B132" s="2">
        <v>0.80500000000000005</v>
      </c>
      <c r="C132" s="2" t="s">
        <v>11</v>
      </c>
      <c r="D132" s="2">
        <v>0.315</v>
      </c>
      <c r="E132" s="2" t="s">
        <v>11</v>
      </c>
      <c r="F132" s="2">
        <v>7.0000000000000007E-2</v>
      </c>
      <c r="G132" s="2" t="s">
        <v>11</v>
      </c>
    </row>
    <row r="133" spans="1:7" x14ac:dyDescent="0.25">
      <c r="A133" s="2" t="s">
        <v>30853</v>
      </c>
      <c r="B133" s="2">
        <v>0.81499999999999995</v>
      </c>
      <c r="C133" s="2" t="s">
        <v>11</v>
      </c>
      <c r="D133" s="2">
        <v>0.20499999999999999</v>
      </c>
      <c r="E133" s="2" t="s">
        <v>11</v>
      </c>
      <c r="F133" s="2">
        <v>0.05</v>
      </c>
      <c r="G133" s="2" t="s">
        <v>11</v>
      </c>
    </row>
    <row r="134" spans="1:7" x14ac:dyDescent="0.25">
      <c r="A134" s="2" t="s">
        <v>30854</v>
      </c>
      <c r="B134" s="2">
        <v>0.745</v>
      </c>
      <c r="C134" s="2" t="s">
        <v>11</v>
      </c>
      <c r="D134" s="2">
        <v>0.15</v>
      </c>
      <c r="E134" s="2" t="s">
        <v>11</v>
      </c>
      <c r="F134" s="2">
        <v>4.4999999999999998E-2</v>
      </c>
      <c r="G134" s="2" t="s">
        <v>11</v>
      </c>
    </row>
    <row r="135" spans="1:7" x14ac:dyDescent="0.25">
      <c r="A135" s="2" t="s">
        <v>30855</v>
      </c>
      <c r="B135" s="2">
        <v>0.71499999999999997</v>
      </c>
      <c r="C135" s="2" t="s">
        <v>11</v>
      </c>
      <c r="D135" s="2">
        <v>0.12</v>
      </c>
      <c r="E135" s="2" t="s">
        <v>11</v>
      </c>
      <c r="F135" s="2">
        <v>6.5000000000000002E-2</v>
      </c>
      <c r="G135" s="2" t="s">
        <v>11</v>
      </c>
    </row>
    <row r="136" spans="1:7" x14ac:dyDescent="0.25">
      <c r="A136" s="2" t="s">
        <v>30856</v>
      </c>
      <c r="B136" s="2">
        <v>0.73499999999999999</v>
      </c>
      <c r="C136" s="2" t="s">
        <v>11</v>
      </c>
      <c r="D136" s="2">
        <v>0.14000000000000001</v>
      </c>
      <c r="E136" s="2" t="s">
        <v>11</v>
      </c>
      <c r="F136" s="2">
        <v>0.06</v>
      </c>
      <c r="G136" s="2" t="s">
        <v>11</v>
      </c>
    </row>
    <row r="137" spans="1:7" x14ac:dyDescent="0.25">
      <c r="A137" s="2" t="s">
        <v>30857</v>
      </c>
      <c r="B137" s="2">
        <v>1.2949999999999999</v>
      </c>
      <c r="C137" s="2" t="s">
        <v>11</v>
      </c>
      <c r="D137" s="2">
        <v>0.7</v>
      </c>
      <c r="E137" s="2" t="s">
        <v>11</v>
      </c>
      <c r="F137" s="2">
        <v>0.03</v>
      </c>
      <c r="G137" s="2" t="s">
        <v>11</v>
      </c>
    </row>
    <row r="138" spans="1:7" x14ac:dyDescent="0.25">
      <c r="A138" s="2" t="s">
        <v>30858</v>
      </c>
      <c r="B138" s="2">
        <v>1.9950000000000001</v>
      </c>
      <c r="C138" s="2" t="s">
        <v>11</v>
      </c>
      <c r="D138" s="2">
        <v>0.68</v>
      </c>
      <c r="E138" s="2" t="s">
        <v>11</v>
      </c>
      <c r="F138" s="2">
        <v>0.02</v>
      </c>
      <c r="G138" s="2" t="s">
        <v>11</v>
      </c>
    </row>
    <row r="139" spans="1:7" x14ac:dyDescent="0.25">
      <c r="A139" s="2" t="s">
        <v>30859</v>
      </c>
      <c r="B139" s="2">
        <v>1.65</v>
      </c>
      <c r="C139" s="2" t="s">
        <v>11</v>
      </c>
      <c r="D139" s="2">
        <v>0.57499999999999996</v>
      </c>
      <c r="E139" s="2" t="s">
        <v>11</v>
      </c>
      <c r="F139" s="2">
        <v>0.03</v>
      </c>
      <c r="G139" s="2" t="s">
        <v>11</v>
      </c>
    </row>
    <row r="140" spans="1:7" x14ac:dyDescent="0.25">
      <c r="A140" s="2" t="s">
        <v>30860</v>
      </c>
      <c r="B140" s="2">
        <v>1.67</v>
      </c>
      <c r="C140" s="2" t="s">
        <v>11</v>
      </c>
      <c r="D140" s="2">
        <v>0.755</v>
      </c>
      <c r="E140" s="2" t="s">
        <v>11</v>
      </c>
      <c r="F140" s="2">
        <v>4.4999999999999998E-2</v>
      </c>
      <c r="G140" s="2" t="s">
        <v>11</v>
      </c>
    </row>
    <row r="141" spans="1:7" x14ac:dyDescent="0.25">
      <c r="A141" s="2" t="s">
        <v>30861</v>
      </c>
      <c r="B141" s="2">
        <v>1.75</v>
      </c>
      <c r="C141" s="2" t="s">
        <v>11</v>
      </c>
      <c r="D141" s="2">
        <v>0.66</v>
      </c>
      <c r="E141" s="2" t="s">
        <v>11</v>
      </c>
      <c r="F141" s="2">
        <v>3.5000000000000003E-2</v>
      </c>
      <c r="G141" s="2" t="s">
        <v>11</v>
      </c>
    </row>
    <row r="142" spans="1:7" x14ac:dyDescent="0.25">
      <c r="A142" s="2" t="s">
        <v>30862</v>
      </c>
      <c r="B142" s="2">
        <v>1.31</v>
      </c>
      <c r="C142" s="2" t="s">
        <v>11</v>
      </c>
      <c r="D142" s="2">
        <v>0.67</v>
      </c>
      <c r="E142" s="2" t="s">
        <v>11</v>
      </c>
      <c r="F142" s="2">
        <v>0.02</v>
      </c>
      <c r="G142" s="2" t="s">
        <v>11</v>
      </c>
    </row>
    <row r="143" spans="1:7" x14ac:dyDescent="0.25">
      <c r="A143" s="2" t="s">
        <v>30863</v>
      </c>
      <c r="B143" s="2">
        <v>1.04</v>
      </c>
      <c r="C143" s="2" t="s">
        <v>11</v>
      </c>
      <c r="D143" s="2">
        <v>0.51500000000000001</v>
      </c>
      <c r="E143" s="2" t="s">
        <v>11</v>
      </c>
      <c r="F143" s="2">
        <v>0.05</v>
      </c>
      <c r="G143" s="2" t="s">
        <v>11</v>
      </c>
    </row>
    <row r="144" spans="1:7" x14ac:dyDescent="0.25">
      <c r="A144" s="2" t="s">
        <v>30864</v>
      </c>
      <c r="B144" s="2">
        <v>1.56</v>
      </c>
      <c r="C144" s="2" t="s">
        <v>11</v>
      </c>
      <c r="D144" s="2">
        <v>0.52500000000000002</v>
      </c>
      <c r="E144" s="2" t="s">
        <v>11</v>
      </c>
      <c r="F144" s="2">
        <v>0.04</v>
      </c>
      <c r="G144" s="2" t="s">
        <v>11</v>
      </c>
    </row>
    <row r="145" spans="1:7" x14ac:dyDescent="0.25">
      <c r="A145" s="2" t="s">
        <v>30865</v>
      </c>
      <c r="B145" s="2">
        <v>0.97</v>
      </c>
      <c r="C145" s="2" t="s">
        <v>11</v>
      </c>
      <c r="D145" s="2">
        <v>0.55000000000000004</v>
      </c>
      <c r="E145" s="2" t="s">
        <v>11</v>
      </c>
      <c r="F145" s="2">
        <v>5.5E-2</v>
      </c>
      <c r="G145" s="2" t="s">
        <v>11</v>
      </c>
    </row>
    <row r="146" spans="1:7" x14ac:dyDescent="0.25">
      <c r="A146" s="2" t="s">
        <v>30866</v>
      </c>
      <c r="B146" s="2">
        <v>1.03</v>
      </c>
      <c r="C146" s="2" t="s">
        <v>11</v>
      </c>
      <c r="D146" s="2">
        <v>0.63500000000000001</v>
      </c>
      <c r="E146" s="2" t="s">
        <v>11</v>
      </c>
      <c r="F146" s="2">
        <v>2.5000000000000001E-2</v>
      </c>
      <c r="G146" s="2" t="s">
        <v>11</v>
      </c>
    </row>
    <row r="147" spans="1:7" x14ac:dyDescent="0.25">
      <c r="A147" s="2" t="s">
        <v>30867</v>
      </c>
      <c r="B147" s="2">
        <v>1.02</v>
      </c>
      <c r="C147" s="2" t="s">
        <v>11</v>
      </c>
      <c r="D147" s="2">
        <v>0.67</v>
      </c>
      <c r="E147" s="2" t="s">
        <v>11</v>
      </c>
      <c r="F147" s="2">
        <v>2.5000000000000001E-2</v>
      </c>
      <c r="G147" s="2" t="s">
        <v>11</v>
      </c>
    </row>
    <row r="148" spans="1:7" x14ac:dyDescent="0.25">
      <c r="A148" s="2" t="s">
        <v>30868</v>
      </c>
      <c r="B148" s="2">
        <v>0.94499999999999995</v>
      </c>
      <c r="C148" s="2" t="s">
        <v>11</v>
      </c>
      <c r="D148" s="2">
        <v>0.53</v>
      </c>
      <c r="E148" s="2" t="s">
        <v>11</v>
      </c>
      <c r="F148" s="2">
        <v>0.03</v>
      </c>
      <c r="G148" s="2" t="s">
        <v>11</v>
      </c>
    </row>
    <row r="149" spans="1:7" x14ac:dyDescent="0.25">
      <c r="A149" s="2" t="s">
        <v>30869</v>
      </c>
      <c r="B149" s="2">
        <v>1.31</v>
      </c>
      <c r="C149" s="2" t="s">
        <v>11</v>
      </c>
      <c r="D149" s="2">
        <v>0.99</v>
      </c>
      <c r="E149" s="2" t="s">
        <v>11</v>
      </c>
      <c r="F149" s="2">
        <v>0.03</v>
      </c>
      <c r="G149" s="2" t="s">
        <v>11</v>
      </c>
    </row>
    <row r="150" spans="1:7" x14ac:dyDescent="0.25">
      <c r="A150" s="2" t="s">
        <v>30870</v>
      </c>
      <c r="B150" s="2">
        <v>1.2350000000000001</v>
      </c>
      <c r="C150" s="2" t="s">
        <v>11</v>
      </c>
      <c r="D150" s="2">
        <v>0.41499999999999998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30871</v>
      </c>
      <c r="B151" s="2">
        <v>1.5649999999999999</v>
      </c>
      <c r="C151" s="2" t="s">
        <v>11</v>
      </c>
      <c r="D151" s="2">
        <v>0.34499999999999997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30872</v>
      </c>
      <c r="B152" s="2">
        <v>1.71</v>
      </c>
      <c r="C152" s="2" t="s">
        <v>11</v>
      </c>
      <c r="D152" s="2">
        <v>0.38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30873</v>
      </c>
      <c r="B153" s="2">
        <v>0.85</v>
      </c>
      <c r="C153" s="2" t="s">
        <v>11</v>
      </c>
      <c r="D153" s="2">
        <v>0.26500000000000001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30874</v>
      </c>
      <c r="B154" s="2">
        <v>1.25</v>
      </c>
      <c r="C154" s="2" t="s">
        <v>11</v>
      </c>
      <c r="D154" s="2">
        <v>0.26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30875</v>
      </c>
      <c r="B155" s="2">
        <v>1.105</v>
      </c>
      <c r="C155" s="2" t="s">
        <v>11</v>
      </c>
      <c r="D155" s="2">
        <v>0.33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30876</v>
      </c>
      <c r="B156" s="2">
        <v>0.82</v>
      </c>
      <c r="C156" s="2" t="s">
        <v>11</v>
      </c>
      <c r="D156" s="2">
        <v>0.36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30877</v>
      </c>
      <c r="B157" s="2">
        <v>1.415</v>
      </c>
      <c r="C157" s="2" t="s">
        <v>11</v>
      </c>
      <c r="D157" s="2">
        <v>0.435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30878</v>
      </c>
      <c r="B158" s="2">
        <v>1.41</v>
      </c>
      <c r="C158" s="2" t="s">
        <v>11</v>
      </c>
      <c r="D158" s="2">
        <v>0.36</v>
      </c>
      <c r="E158" s="2" t="s">
        <v>11</v>
      </c>
      <c r="F158" s="2">
        <v>0.02</v>
      </c>
      <c r="G158" s="2" t="s">
        <v>11</v>
      </c>
    </row>
    <row r="159" spans="1:7" x14ac:dyDescent="0.25">
      <c r="A159" s="2" t="s">
        <v>30879</v>
      </c>
      <c r="B159" s="2">
        <v>0.98499999999999999</v>
      </c>
      <c r="C159" s="2" t="s">
        <v>11</v>
      </c>
      <c r="D159" s="2">
        <v>0.37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30880</v>
      </c>
      <c r="B160" s="2">
        <v>1.2050000000000001</v>
      </c>
      <c r="C160" s="2" t="s">
        <v>11</v>
      </c>
      <c r="D160" s="2">
        <v>0.375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30881</v>
      </c>
      <c r="B161" s="2">
        <v>1.0549999999999999</v>
      </c>
      <c r="C161" s="2" t="s">
        <v>11</v>
      </c>
      <c r="D161" s="2">
        <v>0.32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30882</v>
      </c>
      <c r="B162" s="2">
        <v>0.8</v>
      </c>
      <c r="C162" s="2" t="s">
        <v>11</v>
      </c>
      <c r="D162" s="2">
        <v>0.32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30883</v>
      </c>
      <c r="B163" s="2">
        <v>0.85</v>
      </c>
      <c r="C163" s="2" t="s">
        <v>11</v>
      </c>
      <c r="D163" s="2">
        <v>0.36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30884</v>
      </c>
      <c r="B164" s="2">
        <v>1.03</v>
      </c>
      <c r="C164" s="2" t="s">
        <v>11</v>
      </c>
      <c r="D164" s="2">
        <v>0.745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30885</v>
      </c>
      <c r="B165" s="2">
        <v>1.365</v>
      </c>
      <c r="C165" s="2" t="s">
        <v>11</v>
      </c>
      <c r="D165" s="2">
        <v>0.78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30886</v>
      </c>
      <c r="B166" s="2">
        <v>1.0549999999999999</v>
      </c>
      <c r="C166" s="2" t="s">
        <v>11</v>
      </c>
      <c r="D166" s="2">
        <v>0.81499999999999995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30887</v>
      </c>
      <c r="B167" s="2">
        <v>0.9</v>
      </c>
      <c r="C167" s="2" t="s">
        <v>11</v>
      </c>
      <c r="D167" s="2">
        <v>0.82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30888</v>
      </c>
      <c r="B168" s="2">
        <v>1.03</v>
      </c>
      <c r="C168" s="2" t="s">
        <v>11</v>
      </c>
      <c r="D168" s="2">
        <v>0.84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30889</v>
      </c>
      <c r="B169" s="2">
        <v>1.52</v>
      </c>
      <c r="C169" s="2" t="s">
        <v>11</v>
      </c>
      <c r="D169" s="2">
        <v>0.79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30890</v>
      </c>
      <c r="B170" s="2">
        <v>1.08</v>
      </c>
      <c r="C170" s="2" t="s">
        <v>11</v>
      </c>
      <c r="D170" s="2">
        <v>0.83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30891</v>
      </c>
      <c r="B171" s="2">
        <v>1.04</v>
      </c>
      <c r="C171" s="2" t="s">
        <v>11</v>
      </c>
      <c r="D171" s="2">
        <v>0.89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30892</v>
      </c>
      <c r="B172" s="2">
        <v>1.925</v>
      </c>
      <c r="C172" s="2" t="s">
        <v>11</v>
      </c>
      <c r="D172" s="2">
        <v>0.78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30893</v>
      </c>
      <c r="B173" s="2">
        <v>1.825</v>
      </c>
      <c r="C173" s="2" t="s">
        <v>11</v>
      </c>
      <c r="D173" s="2">
        <v>0.84499999999999997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30894</v>
      </c>
      <c r="B174" s="2">
        <v>1.7</v>
      </c>
      <c r="C174" s="2" t="s">
        <v>11</v>
      </c>
      <c r="D174" s="2">
        <v>0.91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30895</v>
      </c>
      <c r="B175" s="2">
        <v>1.605</v>
      </c>
      <c r="C175" s="2" t="s">
        <v>11</v>
      </c>
      <c r="D175" s="2">
        <v>0.89500000000000002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30896</v>
      </c>
      <c r="B176" s="2">
        <v>1.415</v>
      </c>
      <c r="C176" s="2" t="s">
        <v>11</v>
      </c>
      <c r="D176" s="2">
        <v>0.76500000000000001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30897</v>
      </c>
      <c r="B177" s="2">
        <v>0.505</v>
      </c>
      <c r="C177" s="2" t="s">
        <v>11</v>
      </c>
      <c r="D177" s="2">
        <v>0.47499999999999998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30898</v>
      </c>
      <c r="B178" s="2">
        <v>0.44500000000000001</v>
      </c>
      <c r="C178" s="2" t="s">
        <v>11</v>
      </c>
      <c r="D178" s="2">
        <v>0.47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30899</v>
      </c>
      <c r="B179" s="2">
        <v>0.48499999999999999</v>
      </c>
      <c r="C179" s="2" t="s">
        <v>11</v>
      </c>
      <c r="D179" s="2">
        <v>0.44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30900</v>
      </c>
      <c r="B180" s="2">
        <v>0.47</v>
      </c>
      <c r="C180" s="2" t="s">
        <v>11</v>
      </c>
      <c r="D180" s="2">
        <v>0.46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30901</v>
      </c>
      <c r="B181" s="2">
        <v>0.48499999999999999</v>
      </c>
      <c r="C181" s="2" t="s">
        <v>11</v>
      </c>
      <c r="D181" s="2">
        <v>0.48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30902</v>
      </c>
      <c r="B182" s="2">
        <v>0.75</v>
      </c>
      <c r="C182" s="2" t="s">
        <v>11</v>
      </c>
      <c r="D182" s="2">
        <v>0.45500000000000002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30903</v>
      </c>
      <c r="B183" s="2">
        <v>0.625</v>
      </c>
      <c r="C183" s="2" t="s">
        <v>11</v>
      </c>
      <c r="D183" s="2">
        <v>0.47499999999999998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30904</v>
      </c>
      <c r="B184" s="2">
        <v>0.435</v>
      </c>
      <c r="C184" s="2" t="s">
        <v>11</v>
      </c>
      <c r="D184" s="2">
        <v>0.44500000000000001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30905</v>
      </c>
      <c r="B185" s="2">
        <v>0.47</v>
      </c>
      <c r="C185" s="2" t="s">
        <v>11</v>
      </c>
      <c r="D185" s="2">
        <v>0.47499999999999998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30906</v>
      </c>
      <c r="B186" s="2">
        <v>0.57999999999999996</v>
      </c>
      <c r="C186" s="2" t="s">
        <v>11</v>
      </c>
      <c r="D186" s="2">
        <v>0.44500000000000001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30907</v>
      </c>
      <c r="B187" s="2">
        <v>0.56999999999999995</v>
      </c>
      <c r="C187" s="2" t="s">
        <v>11</v>
      </c>
      <c r="D187" s="2">
        <v>0.36499999999999999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30908</v>
      </c>
      <c r="B188" s="2">
        <v>0.56000000000000005</v>
      </c>
      <c r="C188" s="2" t="s">
        <v>11</v>
      </c>
      <c r="D188" s="2">
        <v>0.39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30909</v>
      </c>
      <c r="B189" s="2">
        <v>0.54500000000000004</v>
      </c>
      <c r="C189" s="2" t="s">
        <v>11</v>
      </c>
      <c r="D189" s="2">
        <v>0.37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30910</v>
      </c>
      <c r="B190" s="2">
        <v>0.56999999999999995</v>
      </c>
      <c r="C190" s="2" t="s">
        <v>11</v>
      </c>
      <c r="D190" s="2">
        <v>0.38500000000000001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30911</v>
      </c>
      <c r="B191" s="2">
        <v>0.58499999999999996</v>
      </c>
      <c r="C191" s="2" t="s">
        <v>11</v>
      </c>
      <c r="D191" s="2">
        <v>0.40500000000000003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30912</v>
      </c>
      <c r="B192" s="2">
        <v>0.98</v>
      </c>
      <c r="C192" s="2" t="s">
        <v>11</v>
      </c>
      <c r="D192" s="2">
        <v>0.36499999999999999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30913</v>
      </c>
      <c r="B193" s="2">
        <v>0.57999999999999996</v>
      </c>
      <c r="C193" s="2" t="s">
        <v>11</v>
      </c>
      <c r="D193" s="2">
        <v>0.38500000000000001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30914</v>
      </c>
      <c r="B194" s="2">
        <v>1.23</v>
      </c>
      <c r="C194" s="2" t="s">
        <v>11</v>
      </c>
      <c r="D194" s="2">
        <v>0.37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30915</v>
      </c>
      <c r="B195" s="2">
        <v>1.02</v>
      </c>
      <c r="C195" s="2" t="s">
        <v>11</v>
      </c>
      <c r="D195" s="2">
        <v>0.38500000000000001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30916</v>
      </c>
      <c r="B196" s="2">
        <v>0.52500000000000002</v>
      </c>
      <c r="C196" s="2" t="s">
        <v>11</v>
      </c>
      <c r="D196" s="2">
        <v>0.36499999999999999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30917</v>
      </c>
      <c r="B197" s="2">
        <v>0.51500000000000001</v>
      </c>
      <c r="C197" s="2" t="s">
        <v>11</v>
      </c>
      <c r="D197" s="2">
        <v>0.34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30918</v>
      </c>
      <c r="B198" s="2">
        <v>0.52</v>
      </c>
      <c r="C198" s="2" t="s">
        <v>11</v>
      </c>
      <c r="D198" s="2">
        <v>0.38500000000000001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30919</v>
      </c>
      <c r="B199" s="2">
        <v>0.53</v>
      </c>
      <c r="C199" s="2" t="s">
        <v>11</v>
      </c>
      <c r="D199" s="2">
        <v>0.375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30920</v>
      </c>
      <c r="B200" s="2">
        <v>0.48</v>
      </c>
      <c r="C200" s="2" t="s">
        <v>11</v>
      </c>
      <c r="D200" s="2">
        <v>0.40500000000000003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30921</v>
      </c>
      <c r="B201" s="2">
        <v>0.36499999999999999</v>
      </c>
      <c r="C201" s="2" t="s">
        <v>11</v>
      </c>
      <c r="D201" s="2">
        <v>0.44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30922</v>
      </c>
      <c r="B202" s="2">
        <v>0.33</v>
      </c>
      <c r="C202" s="2" t="s">
        <v>11</v>
      </c>
      <c r="D202" s="2">
        <v>0.375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30923</v>
      </c>
      <c r="B203" s="2">
        <v>0.51</v>
      </c>
      <c r="C203" s="2" t="s">
        <v>11</v>
      </c>
      <c r="D203" s="2">
        <v>0.21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30924</v>
      </c>
      <c r="B204" s="2">
        <v>0.5</v>
      </c>
      <c r="C204" s="2" t="s">
        <v>11</v>
      </c>
      <c r="D204" s="2">
        <v>0.185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30925</v>
      </c>
      <c r="B205" s="2">
        <v>0.27500000000000002</v>
      </c>
      <c r="C205" s="2" t="s">
        <v>11</v>
      </c>
      <c r="D205" s="2">
        <v>0.185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30926</v>
      </c>
      <c r="B206" s="2">
        <v>0.3</v>
      </c>
      <c r="C206" s="2" t="s">
        <v>11</v>
      </c>
      <c r="D206" s="2">
        <v>0.22500000000000001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30927</v>
      </c>
      <c r="B207" s="2">
        <v>0.3</v>
      </c>
      <c r="C207" s="2" t="s">
        <v>11</v>
      </c>
      <c r="D207" s="2">
        <v>0.22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30928</v>
      </c>
      <c r="B208" s="2">
        <v>0.27</v>
      </c>
      <c r="C208" s="2" t="s">
        <v>11</v>
      </c>
      <c r="D208" s="2">
        <v>0.215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30929</v>
      </c>
      <c r="B209" s="2">
        <v>0.3</v>
      </c>
      <c r="C209" s="2" t="s">
        <v>11</v>
      </c>
      <c r="D209" s="2">
        <v>0.22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30930</v>
      </c>
      <c r="B210" s="2">
        <v>0.28499999999999998</v>
      </c>
      <c r="C210" s="2" t="s">
        <v>11</v>
      </c>
      <c r="D210" s="2">
        <v>0.2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30931</v>
      </c>
      <c r="B211" s="2">
        <v>0.28499999999999998</v>
      </c>
      <c r="C211" s="2" t="s">
        <v>11</v>
      </c>
      <c r="D211" s="2">
        <v>0.21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30932</v>
      </c>
      <c r="B212" s="2">
        <v>0.28999999999999998</v>
      </c>
      <c r="C212" s="2" t="s">
        <v>11</v>
      </c>
      <c r="D212" s="2">
        <v>0.19500000000000001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30933</v>
      </c>
      <c r="B213" s="2">
        <v>0.27500000000000002</v>
      </c>
      <c r="C213" s="2" t="s">
        <v>11</v>
      </c>
      <c r="D213" s="2">
        <v>0.21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30934</v>
      </c>
      <c r="B214" s="2">
        <v>0.29499999999999998</v>
      </c>
      <c r="C214" s="2" t="s">
        <v>11</v>
      </c>
      <c r="D214" s="2">
        <v>0.22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30935</v>
      </c>
      <c r="B215" s="2">
        <v>0.28499999999999998</v>
      </c>
      <c r="C215" s="2" t="s">
        <v>11</v>
      </c>
      <c r="D215" s="2">
        <v>0.19500000000000001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30936</v>
      </c>
      <c r="B216" s="2">
        <v>0.29499999999999998</v>
      </c>
      <c r="C216" s="2" t="s">
        <v>11</v>
      </c>
      <c r="D216" s="2">
        <v>0.22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30937</v>
      </c>
      <c r="B217" s="2">
        <v>0.42</v>
      </c>
      <c r="C217" s="2" t="s">
        <v>11</v>
      </c>
      <c r="D217" s="2">
        <v>0.23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30938</v>
      </c>
      <c r="B218" s="2">
        <v>0.56000000000000005</v>
      </c>
      <c r="C218" s="2" t="s">
        <v>11</v>
      </c>
      <c r="D218" s="2">
        <v>0.17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30939</v>
      </c>
      <c r="B219" s="2">
        <v>0.30499999999999999</v>
      </c>
      <c r="C219" s="2" t="s">
        <v>11</v>
      </c>
      <c r="D219" s="2">
        <v>0.17499999999999999</v>
      </c>
      <c r="E219" s="2" t="s">
        <v>11</v>
      </c>
      <c r="F219" s="2">
        <v>5.0000000000000001E-3</v>
      </c>
      <c r="G219" s="2" t="s">
        <v>11</v>
      </c>
    </row>
    <row r="220" spans="1:7" x14ac:dyDescent="0.25">
      <c r="A220" s="2" t="s">
        <v>30940</v>
      </c>
      <c r="B220" s="2">
        <v>0.60499999999999998</v>
      </c>
      <c r="C220" s="2" t="s">
        <v>11</v>
      </c>
      <c r="D220" s="2">
        <v>0.09</v>
      </c>
      <c r="E220" s="2" t="s">
        <v>11</v>
      </c>
      <c r="F220" s="2">
        <v>0.08</v>
      </c>
      <c r="G220" s="2" t="s">
        <v>11</v>
      </c>
    </row>
    <row r="221" spans="1:7" x14ac:dyDescent="0.25">
      <c r="A221" s="2" t="s">
        <v>30941</v>
      </c>
      <c r="B221" s="2">
        <v>0.81499999999999995</v>
      </c>
      <c r="C221" s="2" t="s">
        <v>11</v>
      </c>
      <c r="D221" s="2">
        <v>0.11</v>
      </c>
      <c r="E221" s="2" t="s">
        <v>11</v>
      </c>
      <c r="F221" s="2">
        <v>7.0000000000000007E-2</v>
      </c>
      <c r="G221" s="2" t="s">
        <v>11</v>
      </c>
    </row>
    <row r="222" spans="1:7" x14ac:dyDescent="0.25">
      <c r="A222" s="2" t="s">
        <v>30942</v>
      </c>
      <c r="B222" s="2">
        <v>0.84499999999999997</v>
      </c>
      <c r="C222" s="2" t="s">
        <v>11</v>
      </c>
      <c r="D222" s="2">
        <v>0.09</v>
      </c>
      <c r="E222" s="2" t="s">
        <v>11</v>
      </c>
      <c r="F222" s="2">
        <v>0.11</v>
      </c>
      <c r="G222" s="2" t="s">
        <v>11</v>
      </c>
    </row>
    <row r="223" spans="1:7" x14ac:dyDescent="0.25">
      <c r="A223" s="2" t="s">
        <v>30943</v>
      </c>
      <c r="B223" s="2">
        <v>0.85499999999999998</v>
      </c>
      <c r="C223" s="2" t="s">
        <v>11</v>
      </c>
      <c r="D223" s="2">
        <v>0.13500000000000001</v>
      </c>
      <c r="E223" s="2" t="s">
        <v>11</v>
      </c>
      <c r="F223" s="2">
        <v>0.115</v>
      </c>
      <c r="G223" s="2" t="s">
        <v>11</v>
      </c>
    </row>
    <row r="224" spans="1:7" x14ac:dyDescent="0.25">
      <c r="A224" s="2" t="s">
        <v>30944</v>
      </c>
      <c r="B224" s="2">
        <v>0.81499999999999995</v>
      </c>
      <c r="C224" s="2" t="s">
        <v>11</v>
      </c>
      <c r="D224" s="2">
        <v>0.09</v>
      </c>
      <c r="E224" s="2" t="s">
        <v>11</v>
      </c>
      <c r="F224" s="2">
        <v>0.14499999999999999</v>
      </c>
      <c r="G224" s="2" t="s">
        <v>11</v>
      </c>
    </row>
    <row r="225" spans="1:7" x14ac:dyDescent="0.25">
      <c r="A225" s="2" t="s">
        <v>30945</v>
      </c>
      <c r="B225" s="2">
        <v>0.88500000000000001</v>
      </c>
      <c r="C225" s="2" t="s">
        <v>11</v>
      </c>
      <c r="D225" s="2">
        <v>0.13</v>
      </c>
      <c r="E225" s="2" t="s">
        <v>11</v>
      </c>
      <c r="F225" s="2">
        <v>0.14000000000000001</v>
      </c>
      <c r="G225" s="2" t="s">
        <v>11</v>
      </c>
    </row>
    <row r="226" spans="1:7" x14ac:dyDescent="0.25">
      <c r="A226" s="2" t="s">
        <v>30946</v>
      </c>
      <c r="B226" s="2">
        <v>1.7150000000000001</v>
      </c>
      <c r="C226" s="2" t="s">
        <v>11</v>
      </c>
      <c r="D226" s="2">
        <v>0.2</v>
      </c>
      <c r="E226" s="2" t="s">
        <v>11</v>
      </c>
      <c r="F226" s="2">
        <v>0.105</v>
      </c>
      <c r="G226" s="2" t="s">
        <v>11</v>
      </c>
    </row>
    <row r="227" spans="1:7" x14ac:dyDescent="0.25">
      <c r="A227" s="2" t="s">
        <v>30947</v>
      </c>
      <c r="B227" s="2">
        <v>1.1850000000000001</v>
      </c>
      <c r="C227" s="2" t="s">
        <v>11</v>
      </c>
      <c r="D227" s="2">
        <v>0.24</v>
      </c>
      <c r="E227" s="2" t="s">
        <v>11</v>
      </c>
      <c r="F227" s="2">
        <v>0.09</v>
      </c>
      <c r="G227" s="2" t="s">
        <v>11</v>
      </c>
    </row>
    <row r="228" spans="1:7" x14ac:dyDescent="0.25">
      <c r="A228" s="2" t="s">
        <v>30948</v>
      </c>
      <c r="B228" s="2">
        <v>1.17</v>
      </c>
      <c r="C228" s="2" t="s">
        <v>11</v>
      </c>
      <c r="D228" s="2">
        <v>0.3</v>
      </c>
      <c r="E228" s="2" t="s">
        <v>11</v>
      </c>
      <c r="F228" s="2">
        <v>7.0000000000000007E-2</v>
      </c>
      <c r="G228" s="2" t="s">
        <v>11</v>
      </c>
    </row>
    <row r="229" spans="1:7" x14ac:dyDescent="0.25">
      <c r="A229" s="2" t="s">
        <v>30949</v>
      </c>
      <c r="B229" s="2">
        <v>1.155</v>
      </c>
      <c r="C229" s="2" t="s">
        <v>11</v>
      </c>
      <c r="D229" s="2">
        <v>0.21</v>
      </c>
      <c r="E229" s="2" t="s">
        <v>11</v>
      </c>
      <c r="F229" s="2">
        <v>7.4999999999999997E-2</v>
      </c>
      <c r="G229" s="2" t="s">
        <v>11</v>
      </c>
    </row>
    <row r="230" spans="1:7" x14ac:dyDescent="0.25">
      <c r="A230" s="2" t="s">
        <v>30950</v>
      </c>
      <c r="B230" s="2">
        <v>1.73</v>
      </c>
      <c r="C230" s="2" t="s">
        <v>11</v>
      </c>
      <c r="D230" s="2">
        <v>0.26</v>
      </c>
      <c r="E230" s="2" t="s">
        <v>11</v>
      </c>
      <c r="F230" s="2">
        <v>0.11</v>
      </c>
      <c r="G230" s="2" t="s">
        <v>11</v>
      </c>
    </row>
    <row r="231" spans="1:7" x14ac:dyDescent="0.25">
      <c r="A231" s="2" t="s">
        <v>30951</v>
      </c>
      <c r="B231" s="2">
        <v>1.2</v>
      </c>
      <c r="C231" s="2" t="s">
        <v>11</v>
      </c>
      <c r="D231" s="2">
        <v>0.28000000000000003</v>
      </c>
      <c r="E231" s="2" t="s">
        <v>11</v>
      </c>
      <c r="F231" s="2">
        <v>7.0000000000000007E-2</v>
      </c>
      <c r="G231" s="2" t="s">
        <v>11</v>
      </c>
    </row>
    <row r="232" spans="1:7" x14ac:dyDescent="0.25">
      <c r="A232" s="2" t="s">
        <v>30952</v>
      </c>
      <c r="B232" s="2">
        <v>1.08</v>
      </c>
      <c r="C232" s="2" t="s">
        <v>11</v>
      </c>
      <c r="D232" s="2">
        <v>0.21</v>
      </c>
      <c r="E232" s="2" t="s">
        <v>11</v>
      </c>
      <c r="F232" s="2">
        <v>0.05</v>
      </c>
      <c r="G232" s="2" t="s">
        <v>11</v>
      </c>
    </row>
    <row r="233" spans="1:7" x14ac:dyDescent="0.25">
      <c r="A233" s="2" t="s">
        <v>30953</v>
      </c>
      <c r="B233" s="2">
        <v>1.0900000000000001</v>
      </c>
      <c r="C233" s="2" t="s">
        <v>11</v>
      </c>
      <c r="D233" s="2">
        <v>0.32</v>
      </c>
      <c r="E233" s="2" t="s">
        <v>11</v>
      </c>
      <c r="F233" s="2">
        <v>0.115</v>
      </c>
      <c r="G233" s="2" t="s">
        <v>11</v>
      </c>
    </row>
    <row r="234" spans="1:7" x14ac:dyDescent="0.25">
      <c r="A234" s="2" t="s">
        <v>30954</v>
      </c>
      <c r="B234" s="2">
        <v>0.96499999999999997</v>
      </c>
      <c r="C234" s="2" t="s">
        <v>11</v>
      </c>
      <c r="D234" s="2">
        <v>0.20499999999999999</v>
      </c>
      <c r="E234" s="2" t="s">
        <v>11</v>
      </c>
      <c r="F234" s="2">
        <v>0.115</v>
      </c>
      <c r="G234" s="2" t="s">
        <v>11</v>
      </c>
    </row>
    <row r="235" spans="1:7" x14ac:dyDescent="0.25">
      <c r="A235" s="2" t="s">
        <v>30955</v>
      </c>
      <c r="B235" s="2">
        <v>0.71</v>
      </c>
      <c r="C235" s="2" t="s">
        <v>11</v>
      </c>
      <c r="D235" s="2">
        <v>0.20499999999999999</v>
      </c>
      <c r="E235" s="2" t="s">
        <v>11</v>
      </c>
      <c r="F235" s="2">
        <v>0.13</v>
      </c>
      <c r="G235" s="2" t="s">
        <v>11</v>
      </c>
    </row>
    <row r="236" spans="1:7" x14ac:dyDescent="0.25">
      <c r="A236" s="2" t="s">
        <v>30956</v>
      </c>
      <c r="B236" s="2">
        <v>0.76500000000000001</v>
      </c>
      <c r="C236" s="2" t="s">
        <v>11</v>
      </c>
      <c r="D236" s="2">
        <v>0.255</v>
      </c>
      <c r="E236" s="2" t="s">
        <v>11</v>
      </c>
      <c r="F236" s="2">
        <v>0.13500000000000001</v>
      </c>
      <c r="G236" s="2" t="s">
        <v>11</v>
      </c>
    </row>
    <row r="237" spans="1:7" x14ac:dyDescent="0.25">
      <c r="A237" s="2" t="s">
        <v>30957</v>
      </c>
      <c r="B237" s="2">
        <v>0.85</v>
      </c>
      <c r="C237" s="2" t="s">
        <v>11</v>
      </c>
      <c r="D237" s="2">
        <v>0.375</v>
      </c>
      <c r="E237" s="2" t="s">
        <v>11</v>
      </c>
      <c r="F237" s="2">
        <v>0.09</v>
      </c>
      <c r="G237" s="2" t="s">
        <v>11</v>
      </c>
    </row>
    <row r="238" spans="1:7" x14ac:dyDescent="0.25">
      <c r="A238" s="2" t="s">
        <v>30958</v>
      </c>
      <c r="B238" s="2">
        <v>1.39</v>
      </c>
      <c r="C238" s="2" t="s">
        <v>11</v>
      </c>
      <c r="D238" s="2">
        <v>0.27</v>
      </c>
      <c r="E238" s="2" t="s">
        <v>11</v>
      </c>
      <c r="F238" s="2">
        <v>0.12</v>
      </c>
      <c r="G238" s="2" t="s">
        <v>11</v>
      </c>
    </row>
    <row r="239" spans="1:7" x14ac:dyDescent="0.25">
      <c r="A239" s="2" t="s">
        <v>30959</v>
      </c>
      <c r="B239" s="2">
        <v>0.96</v>
      </c>
      <c r="C239" s="2" t="s">
        <v>11</v>
      </c>
      <c r="D239" s="2">
        <v>0.26</v>
      </c>
      <c r="E239" s="2" t="s">
        <v>11</v>
      </c>
      <c r="F239" s="2">
        <v>0.11</v>
      </c>
      <c r="G239" s="2" t="s">
        <v>11</v>
      </c>
    </row>
    <row r="240" spans="1:7" x14ac:dyDescent="0.25">
      <c r="A240" s="2" t="s">
        <v>30960</v>
      </c>
      <c r="B240" s="2">
        <v>0.89</v>
      </c>
      <c r="C240" s="2" t="s">
        <v>11</v>
      </c>
      <c r="D240" s="2">
        <v>0.43</v>
      </c>
      <c r="E240" s="2" t="s">
        <v>11</v>
      </c>
      <c r="F240" s="2">
        <v>0.105</v>
      </c>
      <c r="G240" s="2" t="s">
        <v>11</v>
      </c>
    </row>
    <row r="241" spans="1:7" x14ac:dyDescent="0.25">
      <c r="A241" s="2" t="s">
        <v>30961</v>
      </c>
      <c r="B241" s="2">
        <v>0.83</v>
      </c>
      <c r="C241" s="2" t="s">
        <v>11</v>
      </c>
      <c r="D241" s="2">
        <v>0.34</v>
      </c>
      <c r="E241" s="2" t="s">
        <v>11</v>
      </c>
      <c r="F241" s="2">
        <v>9.5000000000000001E-2</v>
      </c>
      <c r="G241" s="2" t="s">
        <v>11</v>
      </c>
    </row>
    <row r="242" spans="1:7" x14ac:dyDescent="0.25">
      <c r="A242" s="2" t="s">
        <v>30962</v>
      </c>
      <c r="B242" s="2">
        <v>1.2849999999999999</v>
      </c>
      <c r="C242" s="2" t="s">
        <v>11</v>
      </c>
      <c r="D242" s="2">
        <v>0.28499999999999998</v>
      </c>
      <c r="E242" s="2" t="s">
        <v>11</v>
      </c>
      <c r="F242" s="2">
        <v>0.1</v>
      </c>
      <c r="G242" s="2" t="s">
        <v>11</v>
      </c>
    </row>
    <row r="243" spans="1:7" x14ac:dyDescent="0.25">
      <c r="A243" s="2" t="s">
        <v>30963</v>
      </c>
      <c r="B243" s="2">
        <v>1.7150000000000001</v>
      </c>
      <c r="C243" s="2" t="s">
        <v>11</v>
      </c>
      <c r="D243" s="2">
        <v>0.26500000000000001</v>
      </c>
      <c r="E243" s="2" t="s">
        <v>11</v>
      </c>
      <c r="F243" s="2">
        <v>0.13500000000000001</v>
      </c>
      <c r="G243" s="2" t="s">
        <v>11</v>
      </c>
    </row>
    <row r="244" spans="1:7" x14ac:dyDescent="0.25">
      <c r="A244" s="2" t="s">
        <v>30964</v>
      </c>
      <c r="B244" s="2">
        <v>1.58</v>
      </c>
      <c r="C244" s="2" t="s">
        <v>11</v>
      </c>
      <c r="D244" s="2">
        <v>0.36</v>
      </c>
      <c r="E244" s="2" t="s">
        <v>11</v>
      </c>
      <c r="F244" s="2">
        <v>9.5000000000000001E-2</v>
      </c>
      <c r="G244" s="2" t="s">
        <v>11</v>
      </c>
    </row>
    <row r="245" spans="1:7" x14ac:dyDescent="0.25">
      <c r="A245" s="2" t="s">
        <v>30965</v>
      </c>
      <c r="B245" s="2">
        <v>1.7</v>
      </c>
      <c r="C245" s="2" t="s">
        <v>11</v>
      </c>
      <c r="D245" s="2">
        <v>0.375</v>
      </c>
      <c r="E245" s="2" t="s">
        <v>11</v>
      </c>
      <c r="F245" s="2">
        <v>0.105</v>
      </c>
      <c r="G245" s="2" t="s">
        <v>11</v>
      </c>
    </row>
    <row r="246" spans="1:7" x14ac:dyDescent="0.25">
      <c r="A246" s="2" t="s">
        <v>30966</v>
      </c>
      <c r="B246" s="2">
        <v>1.98</v>
      </c>
      <c r="C246" s="2" t="s">
        <v>11</v>
      </c>
      <c r="D246" s="2">
        <v>0.31</v>
      </c>
      <c r="E246" s="2" t="s">
        <v>11</v>
      </c>
      <c r="F246" s="2">
        <v>0.09</v>
      </c>
      <c r="G246" s="2" t="s">
        <v>11</v>
      </c>
    </row>
    <row r="247" spans="1:7" x14ac:dyDescent="0.25">
      <c r="A247" s="2" t="s">
        <v>30967</v>
      </c>
      <c r="B247" s="2">
        <v>1.5</v>
      </c>
      <c r="C247" s="2" t="s">
        <v>11</v>
      </c>
      <c r="D247" s="2">
        <v>0.32500000000000001</v>
      </c>
      <c r="E247" s="2" t="s">
        <v>11</v>
      </c>
      <c r="F247" s="2">
        <v>0.125</v>
      </c>
      <c r="G247" s="2" t="s">
        <v>11</v>
      </c>
    </row>
    <row r="248" spans="1:7" x14ac:dyDescent="0.25">
      <c r="A248" s="2" t="s">
        <v>30968</v>
      </c>
      <c r="B248" s="2">
        <v>1.18</v>
      </c>
      <c r="C248" s="2" t="s">
        <v>11</v>
      </c>
      <c r="D248" s="2">
        <v>0.255</v>
      </c>
      <c r="E248" s="2" t="s">
        <v>11</v>
      </c>
      <c r="F248" s="2">
        <v>0.18</v>
      </c>
      <c r="G248" s="2" t="s">
        <v>11</v>
      </c>
    </row>
    <row r="249" spans="1:7" x14ac:dyDescent="0.25">
      <c r="A249" s="2" t="s">
        <v>30969</v>
      </c>
      <c r="B249" s="2">
        <v>1.1399999999999999</v>
      </c>
      <c r="C249" s="2" t="s">
        <v>11</v>
      </c>
      <c r="D249" s="2">
        <v>0.215</v>
      </c>
      <c r="E249" s="2" t="s">
        <v>11</v>
      </c>
      <c r="F249" s="2">
        <v>0.16</v>
      </c>
      <c r="G249" s="2" t="s">
        <v>11</v>
      </c>
    </row>
    <row r="250" spans="1:7" x14ac:dyDescent="0.25">
      <c r="A250" s="2" t="s">
        <v>30970</v>
      </c>
      <c r="B250" s="2">
        <v>1.0149999999999999</v>
      </c>
      <c r="C250" s="2" t="s">
        <v>11</v>
      </c>
      <c r="D250" s="2">
        <v>0.23</v>
      </c>
      <c r="E250" s="2" t="s">
        <v>11</v>
      </c>
      <c r="F250" s="2">
        <v>0.12</v>
      </c>
      <c r="G250" s="2" t="s">
        <v>11</v>
      </c>
    </row>
    <row r="251" spans="1:7" x14ac:dyDescent="0.25">
      <c r="A251" s="2" t="s">
        <v>30971</v>
      </c>
      <c r="B251" s="2">
        <v>0.93500000000000005</v>
      </c>
      <c r="C251" s="2" t="s">
        <v>11</v>
      </c>
      <c r="D251" s="2">
        <v>0.33</v>
      </c>
      <c r="E251" s="2" t="s">
        <v>11</v>
      </c>
      <c r="F251" s="2">
        <v>8.5000000000000006E-2</v>
      </c>
      <c r="G251" s="2" t="s">
        <v>11</v>
      </c>
    </row>
    <row r="252" spans="1:7" x14ac:dyDescent="0.25">
      <c r="A252" s="2" t="s">
        <v>30972</v>
      </c>
      <c r="B252" s="2">
        <v>1.2849999999999999</v>
      </c>
      <c r="C252" s="2" t="s">
        <v>11</v>
      </c>
      <c r="D252" s="2">
        <v>0.36</v>
      </c>
      <c r="E252" s="2" t="s">
        <v>11</v>
      </c>
      <c r="F252" s="2">
        <v>0.04</v>
      </c>
      <c r="G252" s="2" t="s">
        <v>11</v>
      </c>
    </row>
    <row r="253" spans="1:7" x14ac:dyDescent="0.25">
      <c r="A253" s="2" t="s">
        <v>30973</v>
      </c>
      <c r="B253" s="2">
        <v>0.79</v>
      </c>
      <c r="C253" s="2" t="s">
        <v>11</v>
      </c>
      <c r="D253" s="2">
        <v>0.32500000000000001</v>
      </c>
      <c r="E253" s="2" t="s">
        <v>11</v>
      </c>
      <c r="F253" s="2">
        <v>2.5000000000000001E-2</v>
      </c>
      <c r="G253" s="2" t="s">
        <v>11</v>
      </c>
    </row>
    <row r="254" spans="1:7" x14ac:dyDescent="0.25">
      <c r="A254" s="2" t="s">
        <v>30974</v>
      </c>
      <c r="B254" s="2">
        <v>0.81499999999999995</v>
      </c>
      <c r="C254" s="2" t="s">
        <v>11</v>
      </c>
      <c r="D254" s="2">
        <v>0.3</v>
      </c>
      <c r="E254" s="2" t="s">
        <v>11</v>
      </c>
      <c r="F254" s="2">
        <v>0.02</v>
      </c>
      <c r="G254" s="2" t="s">
        <v>11</v>
      </c>
    </row>
    <row r="255" spans="1:7" x14ac:dyDescent="0.25">
      <c r="A255" s="2" t="s">
        <v>30975</v>
      </c>
      <c r="B255" s="2">
        <v>1.2250000000000001</v>
      </c>
      <c r="C255" s="2" t="s">
        <v>11</v>
      </c>
      <c r="D255" s="2">
        <v>0.44500000000000001</v>
      </c>
      <c r="E255" s="2" t="s">
        <v>11</v>
      </c>
      <c r="F255" s="2">
        <v>0.02</v>
      </c>
      <c r="G255" s="2" t="s">
        <v>11</v>
      </c>
    </row>
    <row r="256" spans="1:7" x14ac:dyDescent="0.25">
      <c r="A256" s="2" t="s">
        <v>30976</v>
      </c>
      <c r="B256" s="2">
        <v>1.605</v>
      </c>
      <c r="C256" s="2" t="s">
        <v>11</v>
      </c>
      <c r="D256" s="2">
        <v>0.42</v>
      </c>
      <c r="E256" s="2" t="s">
        <v>11</v>
      </c>
      <c r="F256" s="2">
        <v>0.02</v>
      </c>
      <c r="G256" s="2" t="s">
        <v>11</v>
      </c>
    </row>
    <row r="257" spans="1:7" x14ac:dyDescent="0.25">
      <c r="A257" s="2" t="s">
        <v>30977</v>
      </c>
      <c r="B257" s="2">
        <v>0.84499999999999997</v>
      </c>
      <c r="C257" s="2" t="s">
        <v>11</v>
      </c>
      <c r="D257" s="2">
        <v>0.38500000000000001</v>
      </c>
      <c r="E257" s="2" t="s">
        <v>11</v>
      </c>
      <c r="F257" s="2">
        <v>2.5000000000000001E-2</v>
      </c>
      <c r="G257" s="2" t="s">
        <v>11</v>
      </c>
    </row>
    <row r="258" spans="1:7" x14ac:dyDescent="0.25">
      <c r="A258" s="2" t="s">
        <v>30978</v>
      </c>
      <c r="B258" s="2">
        <v>0.99</v>
      </c>
      <c r="C258" s="2" t="s">
        <v>11</v>
      </c>
      <c r="D258" s="2">
        <v>0.41499999999999998</v>
      </c>
      <c r="E258" s="2" t="s">
        <v>11</v>
      </c>
      <c r="F258" s="2">
        <v>0.02</v>
      </c>
      <c r="G258" s="2" t="s">
        <v>11</v>
      </c>
    </row>
    <row r="259" spans="1:7" x14ac:dyDescent="0.25">
      <c r="A259" s="2" t="s">
        <v>30979</v>
      </c>
      <c r="B259" s="2">
        <v>0.98</v>
      </c>
      <c r="C259" s="2" t="s">
        <v>11</v>
      </c>
      <c r="D259" s="2">
        <v>0.32</v>
      </c>
      <c r="E259" s="2" t="s">
        <v>11</v>
      </c>
      <c r="F259" s="2">
        <v>0.02</v>
      </c>
      <c r="G259" s="2" t="s">
        <v>11</v>
      </c>
    </row>
    <row r="260" spans="1:7" x14ac:dyDescent="0.25">
      <c r="A260" s="2" t="s">
        <v>30980</v>
      </c>
      <c r="B260" s="2">
        <v>0.90500000000000003</v>
      </c>
      <c r="C260" s="2" t="s">
        <v>11</v>
      </c>
      <c r="D260" s="2">
        <v>0.35</v>
      </c>
      <c r="E260" s="2" t="s">
        <v>11</v>
      </c>
      <c r="F260" s="2">
        <v>0.02</v>
      </c>
      <c r="G260" s="2" t="s">
        <v>11</v>
      </c>
    </row>
    <row r="261" spans="1:7" x14ac:dyDescent="0.25">
      <c r="A261" s="2" t="s">
        <v>30981</v>
      </c>
      <c r="B261" s="2">
        <v>1.1299999999999999</v>
      </c>
      <c r="C261" s="2" t="s">
        <v>11</v>
      </c>
      <c r="D261" s="2">
        <v>0.55000000000000004</v>
      </c>
      <c r="E261" s="2" t="s">
        <v>11</v>
      </c>
      <c r="F261" s="2">
        <v>1.4999999999999999E-2</v>
      </c>
      <c r="G261" s="2" t="s">
        <v>11</v>
      </c>
    </row>
    <row r="262" spans="1:7" x14ac:dyDescent="0.25">
      <c r="A262" s="2" t="s">
        <v>30982</v>
      </c>
      <c r="B262" s="2">
        <v>0.92</v>
      </c>
      <c r="C262" s="2" t="s">
        <v>11</v>
      </c>
      <c r="D262" s="2">
        <v>0.38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30983</v>
      </c>
      <c r="B263" s="2">
        <v>1.1100000000000001</v>
      </c>
      <c r="C263" s="2" t="s">
        <v>11</v>
      </c>
      <c r="D263" s="2">
        <v>0.42499999999999999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30984</v>
      </c>
      <c r="B264" s="2">
        <v>0.73499999999999999</v>
      </c>
      <c r="C264" s="2" t="s">
        <v>11</v>
      </c>
      <c r="D264" s="2">
        <v>0.45500000000000002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30985</v>
      </c>
      <c r="B265" s="2">
        <v>0.65</v>
      </c>
      <c r="C265" s="2" t="s">
        <v>11</v>
      </c>
      <c r="D265" s="2">
        <v>0.46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30986</v>
      </c>
      <c r="B266" s="2">
        <v>1.115</v>
      </c>
      <c r="C266" s="2" t="s">
        <v>11</v>
      </c>
      <c r="D266" s="2">
        <v>0.495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30987</v>
      </c>
      <c r="B267" s="2">
        <v>1.36</v>
      </c>
      <c r="C267" s="2" t="s">
        <v>11</v>
      </c>
      <c r="D267" s="2">
        <v>0.46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30988</v>
      </c>
      <c r="B268" s="2">
        <v>1.385</v>
      </c>
      <c r="C268" s="2" t="s">
        <v>11</v>
      </c>
      <c r="D268" s="2">
        <v>0.46500000000000002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30989</v>
      </c>
      <c r="B269" s="2">
        <v>1.44</v>
      </c>
      <c r="C269" s="2" t="s">
        <v>11</v>
      </c>
      <c r="D269" s="2">
        <v>0.53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30990</v>
      </c>
      <c r="B270" s="2">
        <v>1.49</v>
      </c>
      <c r="C270" s="2" t="s">
        <v>11</v>
      </c>
      <c r="D270" s="2">
        <v>0.56999999999999995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30991</v>
      </c>
      <c r="B271" s="2">
        <v>1.27</v>
      </c>
      <c r="C271" s="2" t="s">
        <v>11</v>
      </c>
      <c r="D271" s="2">
        <v>0.45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30992</v>
      </c>
      <c r="B272" s="2">
        <v>0.98499999999999999</v>
      </c>
      <c r="C272" s="2" t="s">
        <v>11</v>
      </c>
      <c r="D272" s="2">
        <v>0.55000000000000004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30993</v>
      </c>
      <c r="B273" s="2">
        <v>0.51</v>
      </c>
      <c r="C273" s="2" t="s">
        <v>11</v>
      </c>
      <c r="D273" s="2">
        <v>0.56999999999999995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30994</v>
      </c>
      <c r="B274" s="2">
        <v>0.53</v>
      </c>
      <c r="C274" s="2" t="s">
        <v>11</v>
      </c>
      <c r="D274" s="2">
        <v>0.55000000000000004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30995</v>
      </c>
      <c r="B275" s="2">
        <v>1.0149999999999999</v>
      </c>
      <c r="C275" s="2" t="s">
        <v>11</v>
      </c>
      <c r="D275" s="2">
        <v>0.57499999999999996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30996</v>
      </c>
      <c r="B276" s="2">
        <v>0.51</v>
      </c>
      <c r="C276" s="2" t="s">
        <v>11</v>
      </c>
      <c r="D276" s="2">
        <v>0.54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30997</v>
      </c>
      <c r="B277" s="2">
        <v>0.53</v>
      </c>
      <c r="C277" s="2" t="s">
        <v>11</v>
      </c>
      <c r="D277" s="2">
        <v>0.56499999999999995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30998</v>
      </c>
      <c r="B278" s="2">
        <v>0.505</v>
      </c>
      <c r="C278" s="2" t="s">
        <v>11</v>
      </c>
      <c r="D278" s="2">
        <v>0.53500000000000003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30999</v>
      </c>
      <c r="B279" s="2">
        <v>0.52500000000000002</v>
      </c>
      <c r="C279" s="2" t="s">
        <v>11</v>
      </c>
      <c r="D279" s="2">
        <v>0.55500000000000005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31000</v>
      </c>
      <c r="B280" s="2">
        <v>0.67</v>
      </c>
      <c r="C280" s="2" t="s">
        <v>11</v>
      </c>
      <c r="D280" s="2">
        <v>0.55000000000000004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31001</v>
      </c>
      <c r="B281" s="2">
        <v>1.2749999999999999</v>
      </c>
      <c r="C281" s="2" t="s">
        <v>11</v>
      </c>
      <c r="D281" s="2">
        <v>0.54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31002</v>
      </c>
      <c r="B282" s="2">
        <v>0.93</v>
      </c>
      <c r="C282" s="2" t="s">
        <v>11</v>
      </c>
      <c r="D282" s="2">
        <v>0.53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31003</v>
      </c>
      <c r="B283" s="2">
        <v>0.54500000000000004</v>
      </c>
      <c r="C283" s="2" t="s">
        <v>11</v>
      </c>
      <c r="D283" s="2">
        <v>0.52500000000000002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31004</v>
      </c>
      <c r="B284" s="2">
        <v>0.55500000000000005</v>
      </c>
      <c r="C284" s="2" t="s">
        <v>11</v>
      </c>
      <c r="D284" s="2">
        <v>0.55000000000000004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31005</v>
      </c>
      <c r="B285" s="2">
        <v>0.54500000000000004</v>
      </c>
      <c r="C285" s="2" t="s">
        <v>11</v>
      </c>
      <c r="D285" s="2">
        <v>0.55500000000000005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31006</v>
      </c>
      <c r="B286" s="2">
        <v>0.68500000000000005</v>
      </c>
      <c r="C286" s="2" t="s">
        <v>11</v>
      </c>
      <c r="D286" s="2">
        <v>0.52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31007</v>
      </c>
      <c r="B287" s="2">
        <v>1.0449999999999999</v>
      </c>
      <c r="C287" s="2" t="s">
        <v>11</v>
      </c>
      <c r="D287" s="2">
        <v>0.45500000000000002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31008</v>
      </c>
      <c r="B288" s="2">
        <v>0.72</v>
      </c>
      <c r="C288" s="2" t="s">
        <v>11</v>
      </c>
      <c r="D288" s="2">
        <v>0.46500000000000002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31009</v>
      </c>
      <c r="B289" s="2">
        <v>0.57499999999999996</v>
      </c>
      <c r="C289" s="2" t="s">
        <v>11</v>
      </c>
      <c r="D289" s="2">
        <v>0.47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31010</v>
      </c>
      <c r="B290" s="2">
        <v>1.175</v>
      </c>
      <c r="C290" s="2" t="s">
        <v>11</v>
      </c>
      <c r="D290" s="2">
        <v>0.48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31011</v>
      </c>
      <c r="B291" s="2">
        <v>0.57999999999999996</v>
      </c>
      <c r="C291" s="2" t="s">
        <v>11</v>
      </c>
      <c r="D291" s="2">
        <v>0.47499999999999998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31012</v>
      </c>
      <c r="B292" s="2">
        <v>0.54500000000000004</v>
      </c>
      <c r="C292" s="2" t="s">
        <v>11</v>
      </c>
      <c r="D292" s="2">
        <v>0.45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31013</v>
      </c>
      <c r="B293" s="2">
        <v>0.56999999999999995</v>
      </c>
      <c r="C293" s="2" t="s">
        <v>11</v>
      </c>
      <c r="D293" s="2">
        <v>0.44500000000000001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31014</v>
      </c>
      <c r="B294" s="2">
        <v>0.56000000000000005</v>
      </c>
      <c r="C294" s="2" t="s">
        <v>11</v>
      </c>
      <c r="D294" s="2">
        <v>0.45500000000000002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31015</v>
      </c>
      <c r="B295" s="2">
        <v>0.61</v>
      </c>
      <c r="C295" s="2" t="s">
        <v>11</v>
      </c>
      <c r="D295" s="2">
        <v>0.51500000000000001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31016</v>
      </c>
      <c r="B296" s="2">
        <v>0.56000000000000005</v>
      </c>
      <c r="C296" s="2" t="s">
        <v>11</v>
      </c>
      <c r="D296" s="2">
        <v>0.5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31017</v>
      </c>
      <c r="B297" s="2">
        <v>0.47</v>
      </c>
      <c r="C297" s="2" t="s">
        <v>11</v>
      </c>
      <c r="D297" s="2">
        <v>0.46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31018</v>
      </c>
      <c r="B298" s="2">
        <v>0.77500000000000002</v>
      </c>
      <c r="C298" s="2" t="s">
        <v>11</v>
      </c>
      <c r="D298" s="2">
        <v>0.43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31019</v>
      </c>
      <c r="B299" s="2">
        <v>0.33500000000000002</v>
      </c>
      <c r="C299" s="2" t="s">
        <v>11</v>
      </c>
      <c r="D299" s="2">
        <v>0.40500000000000003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31020</v>
      </c>
      <c r="B300" s="2">
        <v>0.39500000000000002</v>
      </c>
      <c r="C300" s="2" t="s">
        <v>11</v>
      </c>
      <c r="D300" s="2">
        <v>0.435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31021</v>
      </c>
      <c r="B301" s="2">
        <v>0.34499999999999997</v>
      </c>
      <c r="C301" s="2" t="s">
        <v>11</v>
      </c>
      <c r="D301" s="2">
        <v>0.43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31022</v>
      </c>
      <c r="B302" s="2">
        <v>0.32</v>
      </c>
      <c r="C302" s="2" t="s">
        <v>11</v>
      </c>
      <c r="D302" s="2">
        <v>0.38500000000000001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31023</v>
      </c>
      <c r="B303" s="2">
        <v>0.34</v>
      </c>
      <c r="C303" s="2" t="s">
        <v>11</v>
      </c>
      <c r="D303" s="2">
        <v>0.40500000000000003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31024</v>
      </c>
      <c r="B304" s="2">
        <v>0.33500000000000002</v>
      </c>
      <c r="C304" s="2" t="s">
        <v>11</v>
      </c>
      <c r="D304" s="2">
        <v>0.4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31025</v>
      </c>
      <c r="B305" s="2">
        <v>0.36</v>
      </c>
      <c r="C305" s="2" t="s">
        <v>11</v>
      </c>
      <c r="D305" s="2">
        <v>0.435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31026</v>
      </c>
      <c r="B306" s="2">
        <v>0.34499999999999997</v>
      </c>
      <c r="C306" s="2" t="s">
        <v>11</v>
      </c>
      <c r="D306" s="2">
        <v>0.43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31027</v>
      </c>
      <c r="B307" s="2">
        <v>0.33</v>
      </c>
      <c r="C307" s="2" t="s">
        <v>11</v>
      </c>
      <c r="D307" s="2">
        <v>0.41499999999999998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31028</v>
      </c>
      <c r="B308" s="2">
        <v>0.34</v>
      </c>
      <c r="C308" s="2" t="s">
        <v>11</v>
      </c>
      <c r="D308" s="2">
        <v>0.43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31029</v>
      </c>
      <c r="B309" s="2">
        <v>0.34</v>
      </c>
      <c r="C309" s="2" t="s">
        <v>11</v>
      </c>
      <c r="D309" s="2">
        <v>0.38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31030</v>
      </c>
      <c r="B310" s="2">
        <v>0.34499999999999997</v>
      </c>
      <c r="C310" s="2" t="s">
        <v>11</v>
      </c>
      <c r="D310" s="2">
        <v>0.41499999999999998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31031</v>
      </c>
      <c r="B311" s="2">
        <v>0.755</v>
      </c>
      <c r="C311" s="2" t="s">
        <v>11</v>
      </c>
      <c r="D311" s="2">
        <v>0.42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31032</v>
      </c>
      <c r="B312" s="2">
        <v>0.32500000000000001</v>
      </c>
      <c r="C312" s="2" t="s">
        <v>11</v>
      </c>
      <c r="D312" s="2">
        <v>0.42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31033</v>
      </c>
      <c r="B313" s="2">
        <v>0.34</v>
      </c>
      <c r="C313" s="2" t="s">
        <v>11</v>
      </c>
      <c r="D313" s="2">
        <v>0.42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31034</v>
      </c>
      <c r="B314" s="2">
        <v>0.34499999999999997</v>
      </c>
      <c r="C314" s="2" t="s">
        <v>11</v>
      </c>
      <c r="D314" s="2">
        <v>0.40500000000000003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31035</v>
      </c>
      <c r="B315" s="2">
        <v>0.37</v>
      </c>
      <c r="C315" s="2" t="s">
        <v>11</v>
      </c>
      <c r="D315" s="2">
        <v>0.38500000000000001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31036</v>
      </c>
      <c r="B316" s="2">
        <v>0.44</v>
      </c>
      <c r="C316" s="2" t="s">
        <v>11</v>
      </c>
      <c r="D316" s="2">
        <v>0.14000000000000001</v>
      </c>
      <c r="E316" s="2" t="s">
        <v>11</v>
      </c>
      <c r="F316" s="2">
        <v>5.5E-2</v>
      </c>
      <c r="G316" s="2" t="s">
        <v>11</v>
      </c>
    </row>
    <row r="317" spans="1:7" x14ac:dyDescent="0.25">
      <c r="A317" s="2" t="s">
        <v>31037</v>
      </c>
      <c r="B317" s="2">
        <v>0.46500000000000002</v>
      </c>
      <c r="C317" s="2" t="s">
        <v>11</v>
      </c>
      <c r="D317" s="2">
        <v>0.11</v>
      </c>
      <c r="E317" s="2" t="s">
        <v>11</v>
      </c>
      <c r="F317" s="2">
        <v>6.5000000000000002E-2</v>
      </c>
      <c r="G317" s="2" t="s">
        <v>11</v>
      </c>
    </row>
    <row r="318" spans="1:7" x14ac:dyDescent="0.25">
      <c r="A318" s="2" t="s">
        <v>31038</v>
      </c>
      <c r="B318" s="2">
        <v>0.57999999999999996</v>
      </c>
      <c r="C318" s="2" t="s">
        <v>11</v>
      </c>
      <c r="D318" s="2">
        <v>0.16</v>
      </c>
      <c r="E318" s="2" t="s">
        <v>11</v>
      </c>
      <c r="F318" s="2">
        <v>6.5000000000000002E-2</v>
      </c>
      <c r="G318" s="2" t="s">
        <v>11</v>
      </c>
    </row>
    <row r="319" spans="1:7" x14ac:dyDescent="0.25">
      <c r="A319" s="2" t="s">
        <v>31039</v>
      </c>
      <c r="B319" s="2">
        <v>1.2350000000000001</v>
      </c>
      <c r="C319" s="2" t="s">
        <v>11</v>
      </c>
      <c r="D319" s="2">
        <v>0.17499999999999999</v>
      </c>
      <c r="E319" s="2" t="s">
        <v>11</v>
      </c>
      <c r="F319" s="2">
        <v>6.5000000000000002E-2</v>
      </c>
      <c r="G319" s="2" t="s">
        <v>11</v>
      </c>
    </row>
    <row r="320" spans="1:7" x14ac:dyDescent="0.25">
      <c r="A320" s="2" t="s">
        <v>31040</v>
      </c>
      <c r="B320" s="2">
        <v>0.56999999999999995</v>
      </c>
      <c r="C320" s="2" t="s">
        <v>11</v>
      </c>
      <c r="D320" s="2">
        <v>0.09</v>
      </c>
      <c r="E320" s="2" t="s">
        <v>11</v>
      </c>
      <c r="F320" s="2">
        <v>6.5000000000000002E-2</v>
      </c>
      <c r="G320" s="2" t="s">
        <v>11</v>
      </c>
    </row>
    <row r="321" spans="1:7" x14ac:dyDescent="0.25">
      <c r="A321" s="2" t="s">
        <v>31041</v>
      </c>
      <c r="B321" s="2">
        <v>0.56499999999999995</v>
      </c>
      <c r="C321" s="2" t="s">
        <v>11</v>
      </c>
      <c r="D321" s="2">
        <v>0.14000000000000001</v>
      </c>
      <c r="E321" s="2" t="s">
        <v>11</v>
      </c>
      <c r="F321" s="2">
        <v>0.06</v>
      </c>
      <c r="G321" s="2" t="s">
        <v>11</v>
      </c>
    </row>
    <row r="322" spans="1:7" x14ac:dyDescent="0.25">
      <c r="A322" s="2" t="s">
        <v>31042</v>
      </c>
      <c r="B322" s="2">
        <v>0.54500000000000004</v>
      </c>
      <c r="C322" s="2" t="s">
        <v>11</v>
      </c>
      <c r="D322" s="2">
        <v>0.1</v>
      </c>
      <c r="E322" s="2" t="s">
        <v>11</v>
      </c>
      <c r="F322" s="2">
        <v>0.05</v>
      </c>
      <c r="G322" s="2" t="s">
        <v>11</v>
      </c>
    </row>
    <row r="323" spans="1:7" x14ac:dyDescent="0.25">
      <c r="A323" s="2" t="s">
        <v>31043</v>
      </c>
      <c r="B323" s="2">
        <v>0.44</v>
      </c>
      <c r="C323" s="2" t="s">
        <v>11</v>
      </c>
      <c r="D323" s="2">
        <v>0.04</v>
      </c>
      <c r="E323" s="2" t="s">
        <v>11</v>
      </c>
      <c r="F323" s="2">
        <v>0.1</v>
      </c>
      <c r="G323" s="2" t="s">
        <v>11</v>
      </c>
    </row>
    <row r="324" spans="1:7" x14ac:dyDescent="0.25">
      <c r="A324" s="2" t="s">
        <v>31044</v>
      </c>
      <c r="B324" s="2">
        <v>0.64</v>
      </c>
      <c r="C324" s="2" t="s">
        <v>11</v>
      </c>
      <c r="D324" s="2">
        <v>0.09</v>
      </c>
      <c r="E324" s="2" t="s">
        <v>11</v>
      </c>
      <c r="F324" s="2">
        <v>8.5000000000000006E-2</v>
      </c>
      <c r="G324" s="2" t="s">
        <v>11</v>
      </c>
    </row>
    <row r="325" spans="1:7" x14ac:dyDescent="0.25">
      <c r="A325" s="2" t="s">
        <v>31045</v>
      </c>
      <c r="B325" s="2">
        <v>0.77500000000000002</v>
      </c>
      <c r="C325" s="2" t="s">
        <v>11</v>
      </c>
      <c r="D325" s="2">
        <v>0.28499999999999998</v>
      </c>
      <c r="E325" s="2" t="s">
        <v>11</v>
      </c>
      <c r="F325" s="2">
        <v>7.0000000000000007E-2</v>
      </c>
      <c r="G325" s="2" t="s">
        <v>11</v>
      </c>
    </row>
    <row r="326" spans="1:7" x14ac:dyDescent="0.25">
      <c r="A326" s="2" t="s">
        <v>31046</v>
      </c>
      <c r="B326" s="2">
        <v>0.82</v>
      </c>
      <c r="C326" s="2" t="s">
        <v>11</v>
      </c>
      <c r="D326" s="2">
        <v>0.105</v>
      </c>
      <c r="E326" s="2" t="s">
        <v>11</v>
      </c>
      <c r="F326" s="2">
        <v>4.4999999999999998E-2</v>
      </c>
      <c r="G326" s="2" t="s">
        <v>11</v>
      </c>
    </row>
    <row r="327" spans="1:7" x14ac:dyDescent="0.25">
      <c r="A327" s="2" t="s">
        <v>31047</v>
      </c>
      <c r="B327" s="2">
        <v>0.84</v>
      </c>
      <c r="C327" s="2" t="s">
        <v>11</v>
      </c>
      <c r="D327" s="2">
        <v>0.16</v>
      </c>
      <c r="E327" s="2" t="s">
        <v>11</v>
      </c>
      <c r="F327" s="2">
        <v>0.08</v>
      </c>
      <c r="G327" s="2" t="s">
        <v>11</v>
      </c>
    </row>
    <row r="328" spans="1:7" x14ac:dyDescent="0.25">
      <c r="A328" s="2" t="s">
        <v>31048</v>
      </c>
      <c r="B328" s="2">
        <v>0.61499999999999999</v>
      </c>
      <c r="C328" s="2" t="s">
        <v>11</v>
      </c>
      <c r="D328" s="2">
        <v>0.14499999999999999</v>
      </c>
      <c r="E328" s="2" t="s">
        <v>11</v>
      </c>
      <c r="F328" s="2">
        <v>7.0000000000000007E-2</v>
      </c>
      <c r="G328" s="2" t="s">
        <v>11</v>
      </c>
    </row>
    <row r="329" spans="1:7" x14ac:dyDescent="0.25">
      <c r="A329" s="2" t="s">
        <v>31049</v>
      </c>
      <c r="B329" s="2">
        <v>0.625</v>
      </c>
      <c r="C329" s="2" t="s">
        <v>11</v>
      </c>
      <c r="D329" s="2">
        <v>9.5000000000000001E-2</v>
      </c>
      <c r="E329" s="2" t="s">
        <v>11</v>
      </c>
      <c r="F329" s="2">
        <v>0.08</v>
      </c>
      <c r="G329" s="2" t="s">
        <v>11</v>
      </c>
    </row>
    <row r="330" spans="1:7" x14ac:dyDescent="0.25">
      <c r="A330" s="2" t="s">
        <v>31050</v>
      </c>
      <c r="B330" s="2">
        <v>1.0049999999999999</v>
      </c>
      <c r="C330" s="2" t="s">
        <v>11</v>
      </c>
      <c r="D330" s="2">
        <v>0.13500000000000001</v>
      </c>
      <c r="E330" s="2" t="s">
        <v>11</v>
      </c>
      <c r="F330" s="2">
        <v>7.4999999999999997E-2</v>
      </c>
      <c r="G330" s="2" t="s">
        <v>11</v>
      </c>
    </row>
    <row r="331" spans="1:7" x14ac:dyDescent="0.25">
      <c r="A331" s="2" t="s">
        <v>31051</v>
      </c>
      <c r="B331" s="2">
        <v>0.99</v>
      </c>
      <c r="C331" s="2" t="s">
        <v>11</v>
      </c>
      <c r="D331" s="2">
        <v>0.14000000000000001</v>
      </c>
      <c r="E331" s="2" t="s">
        <v>11</v>
      </c>
      <c r="F331" s="2">
        <v>0.05</v>
      </c>
      <c r="G331" s="2" t="s">
        <v>11</v>
      </c>
    </row>
    <row r="332" spans="1:7" x14ac:dyDescent="0.25">
      <c r="A332" s="2" t="s">
        <v>31052</v>
      </c>
      <c r="B332" s="2">
        <v>1.1850000000000001</v>
      </c>
      <c r="C332" s="2" t="s">
        <v>11</v>
      </c>
      <c r="D332" s="2">
        <v>0.125</v>
      </c>
      <c r="E332" s="2" t="s">
        <v>11</v>
      </c>
      <c r="F332" s="2">
        <v>7.4999999999999997E-2</v>
      </c>
      <c r="G332" s="2" t="s">
        <v>11</v>
      </c>
    </row>
    <row r="333" spans="1:7" x14ac:dyDescent="0.25">
      <c r="A333" s="2" t="s">
        <v>31053</v>
      </c>
      <c r="B333" s="2">
        <v>0.94499999999999995</v>
      </c>
      <c r="C333" s="2" t="s">
        <v>11</v>
      </c>
      <c r="D333" s="2">
        <v>0.09</v>
      </c>
      <c r="E333" s="2" t="s">
        <v>11</v>
      </c>
      <c r="F333" s="2">
        <v>7.4999999999999997E-2</v>
      </c>
      <c r="G333" s="2" t="s">
        <v>11</v>
      </c>
    </row>
    <row r="334" spans="1:7" x14ac:dyDescent="0.25">
      <c r="A334" s="2" t="s">
        <v>31054</v>
      </c>
      <c r="B334" s="2">
        <v>0.79</v>
      </c>
      <c r="C334" s="2" t="s">
        <v>11</v>
      </c>
      <c r="D334" s="2">
        <v>0.115</v>
      </c>
      <c r="E334" s="2" t="s">
        <v>11</v>
      </c>
      <c r="F334" s="2">
        <v>0.08</v>
      </c>
      <c r="G334" s="2" t="s">
        <v>11</v>
      </c>
    </row>
    <row r="335" spans="1:7" x14ac:dyDescent="0.25">
      <c r="A335" s="2" t="s">
        <v>31055</v>
      </c>
      <c r="B335" s="2">
        <v>0.56499999999999995</v>
      </c>
      <c r="C335" s="2" t="s">
        <v>11</v>
      </c>
      <c r="D335" s="2">
        <v>0.115</v>
      </c>
      <c r="E335" s="2" t="s">
        <v>11</v>
      </c>
      <c r="F335" s="2">
        <v>6.5000000000000002E-2</v>
      </c>
      <c r="G335" s="2" t="s">
        <v>11</v>
      </c>
    </row>
    <row r="336" spans="1:7" x14ac:dyDescent="0.25">
      <c r="A336" s="2" t="s">
        <v>31056</v>
      </c>
      <c r="B336" s="2">
        <v>0.56999999999999995</v>
      </c>
      <c r="C336" s="2" t="s">
        <v>11</v>
      </c>
      <c r="D336" s="2">
        <v>0.08</v>
      </c>
      <c r="E336" s="2" t="s">
        <v>11</v>
      </c>
      <c r="F336" s="2">
        <v>0.06</v>
      </c>
      <c r="G336" s="2" t="s">
        <v>11</v>
      </c>
    </row>
    <row r="337" spans="1:7" x14ac:dyDescent="0.25">
      <c r="A337" s="2" t="s">
        <v>31057</v>
      </c>
      <c r="B337" s="2">
        <v>0.55500000000000005</v>
      </c>
      <c r="C337" s="2" t="s">
        <v>11</v>
      </c>
      <c r="D337" s="2">
        <v>0.09</v>
      </c>
      <c r="E337" s="2" t="s">
        <v>11</v>
      </c>
      <c r="F337" s="2">
        <v>7.0000000000000007E-2</v>
      </c>
      <c r="G337" s="2" t="s">
        <v>11</v>
      </c>
    </row>
    <row r="338" spans="1:7" x14ac:dyDescent="0.25">
      <c r="A338" s="2" t="s">
        <v>31058</v>
      </c>
      <c r="B338" s="2">
        <v>1.06</v>
      </c>
      <c r="C338" s="2" t="s">
        <v>11</v>
      </c>
      <c r="D338" s="2">
        <v>0.3</v>
      </c>
      <c r="E338" s="2" t="s">
        <v>11</v>
      </c>
      <c r="F338" s="2">
        <v>0.01</v>
      </c>
      <c r="G338" s="2" t="s">
        <v>11</v>
      </c>
    </row>
    <row r="339" spans="1:7" x14ac:dyDescent="0.25">
      <c r="A339" s="2" t="s">
        <v>31059</v>
      </c>
      <c r="B339" s="2">
        <v>1.0349999999999999</v>
      </c>
      <c r="C339" s="2" t="s">
        <v>11</v>
      </c>
      <c r="D339" s="2">
        <v>0.315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31060</v>
      </c>
      <c r="B340" s="2">
        <v>1.2350000000000001</v>
      </c>
      <c r="C340" s="2" t="s">
        <v>11</v>
      </c>
      <c r="D340" s="2">
        <v>0.34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31061</v>
      </c>
      <c r="B341" s="2">
        <v>0.68500000000000005</v>
      </c>
      <c r="C341" s="2" t="s">
        <v>11</v>
      </c>
      <c r="D341" s="2">
        <v>0.27500000000000002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31062</v>
      </c>
      <c r="B342" s="2">
        <v>0.755</v>
      </c>
      <c r="C342" s="2" t="s">
        <v>11</v>
      </c>
      <c r="D342" s="2">
        <v>0.26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31063</v>
      </c>
      <c r="B343" s="2">
        <v>0.97499999999999998</v>
      </c>
      <c r="C343" s="2" t="s">
        <v>11</v>
      </c>
      <c r="D343" s="2">
        <v>0.35499999999999998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31064</v>
      </c>
      <c r="B344" s="2">
        <v>1.0900000000000001</v>
      </c>
      <c r="C344" s="2" t="s">
        <v>11</v>
      </c>
      <c r="D344" s="2">
        <v>0.375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31065</v>
      </c>
      <c r="B345" s="2">
        <v>0.89</v>
      </c>
      <c r="C345" s="2" t="s">
        <v>11</v>
      </c>
      <c r="D345" s="2">
        <v>0.32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31066</v>
      </c>
      <c r="B346" s="2">
        <v>1.115</v>
      </c>
      <c r="C346" s="2" t="s">
        <v>11</v>
      </c>
      <c r="D346" s="2">
        <v>0.38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31067</v>
      </c>
      <c r="B347" s="2">
        <v>0.94499999999999995</v>
      </c>
      <c r="C347" s="2" t="s">
        <v>11</v>
      </c>
      <c r="D347" s="2">
        <v>0.375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31068</v>
      </c>
      <c r="B348" s="2">
        <v>0.755</v>
      </c>
      <c r="C348" s="2" t="s">
        <v>11</v>
      </c>
      <c r="D348" s="2">
        <v>0.255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31069</v>
      </c>
      <c r="B349" s="2">
        <v>0.755</v>
      </c>
      <c r="C349" s="2" t="s">
        <v>11</v>
      </c>
      <c r="D349" s="2">
        <v>0.34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31070</v>
      </c>
      <c r="B350" s="2">
        <v>0.92</v>
      </c>
      <c r="C350" s="2" t="s">
        <v>11</v>
      </c>
      <c r="D350" s="2">
        <v>0.5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31071</v>
      </c>
      <c r="B351" s="2">
        <v>1.58</v>
      </c>
      <c r="C351" s="2" t="s">
        <v>11</v>
      </c>
      <c r="D351" s="2">
        <v>0.40500000000000003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31072</v>
      </c>
      <c r="B352" s="2">
        <v>1.42</v>
      </c>
      <c r="C352" s="2" t="s">
        <v>11</v>
      </c>
      <c r="D352" s="2">
        <v>0.36499999999999999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31073</v>
      </c>
      <c r="B353" s="2">
        <v>0.77500000000000002</v>
      </c>
      <c r="C353" s="2" t="s">
        <v>11</v>
      </c>
      <c r="D353" s="2">
        <v>0.35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31074</v>
      </c>
      <c r="B354" s="2">
        <v>0.73</v>
      </c>
      <c r="C354" s="2" t="s">
        <v>11</v>
      </c>
      <c r="D354" s="2">
        <v>0.31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31075</v>
      </c>
      <c r="B355" s="2">
        <v>0.68</v>
      </c>
      <c r="C355" s="2" t="s">
        <v>11</v>
      </c>
      <c r="D355" s="2">
        <v>0.34499999999999997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31076</v>
      </c>
      <c r="B356" s="2">
        <v>0.67</v>
      </c>
      <c r="C356" s="2" t="s">
        <v>11</v>
      </c>
      <c r="D356" s="2">
        <v>0.35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31077</v>
      </c>
      <c r="B357" s="2">
        <v>1.05</v>
      </c>
      <c r="C357" s="2" t="s">
        <v>11</v>
      </c>
      <c r="D357" s="2">
        <v>0.245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31078</v>
      </c>
      <c r="B358" s="2">
        <v>0.92500000000000004</v>
      </c>
      <c r="C358" s="2" t="s">
        <v>11</v>
      </c>
      <c r="D358" s="2">
        <v>0.32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31079</v>
      </c>
      <c r="B359" s="2">
        <v>0.65500000000000003</v>
      </c>
      <c r="C359" s="2" t="s">
        <v>11</v>
      </c>
      <c r="D359" s="2">
        <v>0.4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31080</v>
      </c>
      <c r="B360" s="2">
        <v>0.5</v>
      </c>
      <c r="C360" s="2" t="s">
        <v>11</v>
      </c>
      <c r="D360" s="2">
        <v>0.34499999999999997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31081</v>
      </c>
      <c r="B361" s="2">
        <v>0.73</v>
      </c>
      <c r="C361" s="2" t="s">
        <v>11</v>
      </c>
      <c r="D361" s="2">
        <v>0.33500000000000002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31082</v>
      </c>
      <c r="B362" s="2">
        <v>1.21</v>
      </c>
      <c r="C362" s="2" t="s">
        <v>11</v>
      </c>
      <c r="D362" s="2">
        <v>0.47499999999999998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31083</v>
      </c>
      <c r="B363" s="2">
        <v>0.87</v>
      </c>
      <c r="C363" s="2" t="s">
        <v>11</v>
      </c>
      <c r="D363" s="2">
        <v>0.39500000000000002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31084</v>
      </c>
      <c r="B364" s="2">
        <v>0.47</v>
      </c>
      <c r="C364" s="2" t="s">
        <v>11</v>
      </c>
      <c r="D364" s="2">
        <v>0.32500000000000001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31085</v>
      </c>
      <c r="B365" s="2">
        <v>0.51</v>
      </c>
      <c r="C365" s="2" t="s">
        <v>11</v>
      </c>
      <c r="D365" s="2">
        <v>0.38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31086</v>
      </c>
      <c r="B366" s="2">
        <v>0.625</v>
      </c>
      <c r="C366" s="2" t="s">
        <v>11</v>
      </c>
      <c r="D366" s="2">
        <v>0.52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31087</v>
      </c>
      <c r="B367" s="2">
        <v>0.435</v>
      </c>
      <c r="C367" s="2" t="s">
        <v>11</v>
      </c>
      <c r="D367" s="2">
        <v>0.38500000000000001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31088</v>
      </c>
      <c r="B368" s="2">
        <v>0.38</v>
      </c>
      <c r="C368" s="2" t="s">
        <v>11</v>
      </c>
      <c r="D368" s="2">
        <v>0.42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31089</v>
      </c>
      <c r="B369" s="2">
        <v>0.37</v>
      </c>
      <c r="C369" s="2" t="s">
        <v>11</v>
      </c>
      <c r="D369" s="2">
        <v>0.42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31090</v>
      </c>
      <c r="B370" s="2">
        <v>0.42499999999999999</v>
      </c>
      <c r="C370" s="2" t="s">
        <v>11</v>
      </c>
      <c r="D370" s="2">
        <v>0.435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31091</v>
      </c>
      <c r="B371" s="2">
        <v>0.39500000000000002</v>
      </c>
      <c r="C371" s="2" t="s">
        <v>11</v>
      </c>
      <c r="D371" s="2">
        <v>0.45500000000000002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31092</v>
      </c>
      <c r="B372" s="2">
        <v>0.37</v>
      </c>
      <c r="C372" s="2" t="s">
        <v>11</v>
      </c>
      <c r="D372" s="2">
        <v>0.42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31093</v>
      </c>
      <c r="B373" s="2">
        <v>0.79</v>
      </c>
      <c r="C373" s="2" t="s">
        <v>11</v>
      </c>
      <c r="D373" s="2">
        <v>0.435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31094</v>
      </c>
      <c r="B374" s="2">
        <v>0.41</v>
      </c>
      <c r="C374" s="2" t="s">
        <v>11</v>
      </c>
      <c r="D374" s="2">
        <v>0.435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31095</v>
      </c>
      <c r="B375" s="2">
        <v>0.435</v>
      </c>
      <c r="C375" s="2" t="s">
        <v>11</v>
      </c>
      <c r="D375" s="2">
        <v>0.44500000000000001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31096</v>
      </c>
      <c r="B376" s="2">
        <v>0.40500000000000003</v>
      </c>
      <c r="C376" s="2" t="s">
        <v>11</v>
      </c>
      <c r="D376" s="2">
        <v>0.45500000000000002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31097</v>
      </c>
      <c r="B377" s="2">
        <v>0.37</v>
      </c>
      <c r="C377" s="2" t="s">
        <v>11</v>
      </c>
      <c r="D377" s="2">
        <v>0.435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31098</v>
      </c>
      <c r="B378" s="2">
        <v>0.4</v>
      </c>
      <c r="C378" s="2" t="s">
        <v>11</v>
      </c>
      <c r="D378" s="2">
        <v>0.44500000000000001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31099</v>
      </c>
      <c r="B379" s="2">
        <v>0.39</v>
      </c>
      <c r="C379" s="2" t="s">
        <v>11</v>
      </c>
      <c r="D379" s="2">
        <v>0.43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31100</v>
      </c>
      <c r="B380" s="2">
        <v>0.38500000000000001</v>
      </c>
      <c r="C380" s="2" t="s">
        <v>11</v>
      </c>
      <c r="D380" s="2">
        <v>0.44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31101</v>
      </c>
      <c r="B381" s="2">
        <v>0.40500000000000003</v>
      </c>
      <c r="C381" s="2" t="s">
        <v>11</v>
      </c>
      <c r="D381" s="2">
        <v>0.45500000000000002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31102</v>
      </c>
      <c r="B382" s="2">
        <v>0.41</v>
      </c>
      <c r="C382" s="2" t="s">
        <v>11</v>
      </c>
      <c r="D382" s="2">
        <v>0.45500000000000002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31103</v>
      </c>
      <c r="B383" s="2">
        <v>0.375</v>
      </c>
      <c r="C383" s="2" t="s">
        <v>11</v>
      </c>
      <c r="D383" s="2">
        <v>0.43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31104</v>
      </c>
      <c r="B384" s="2">
        <v>0.375</v>
      </c>
      <c r="C384" s="2" t="s">
        <v>11</v>
      </c>
      <c r="D384" s="2">
        <v>0.44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31105</v>
      </c>
      <c r="B385" s="2">
        <v>0.37</v>
      </c>
      <c r="C385" s="2" t="s">
        <v>11</v>
      </c>
      <c r="D385" s="2">
        <v>0.42499999999999999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31106</v>
      </c>
      <c r="B386" s="2">
        <v>0.44500000000000001</v>
      </c>
      <c r="C386" s="2" t="s">
        <v>11</v>
      </c>
      <c r="D386" s="2">
        <v>0.48499999999999999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31107</v>
      </c>
      <c r="B387" s="2">
        <v>0.63500000000000001</v>
      </c>
      <c r="C387" s="2" t="s">
        <v>11</v>
      </c>
      <c r="D387" s="2">
        <v>0.42499999999999999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31108</v>
      </c>
      <c r="B388" s="2">
        <v>0.54500000000000004</v>
      </c>
      <c r="C388" s="2" t="s">
        <v>11</v>
      </c>
      <c r="D388" s="2">
        <v>0.45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31109</v>
      </c>
      <c r="B389" s="2">
        <v>0.35</v>
      </c>
      <c r="C389" s="2" t="s">
        <v>11</v>
      </c>
      <c r="D389" s="2">
        <v>0.41499999999999998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31110</v>
      </c>
      <c r="B390" s="2">
        <v>0.41499999999999998</v>
      </c>
      <c r="C390" s="2" t="s">
        <v>11</v>
      </c>
      <c r="D390" s="2">
        <v>0.46500000000000002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31111</v>
      </c>
      <c r="B391" s="2">
        <v>0.4</v>
      </c>
      <c r="C391" s="2" t="s">
        <v>11</v>
      </c>
      <c r="D391" s="2">
        <v>0.44500000000000001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31112</v>
      </c>
      <c r="B392" s="2">
        <v>0.41</v>
      </c>
      <c r="C392" s="2" t="s">
        <v>11</v>
      </c>
      <c r="D392" s="2">
        <v>0.46500000000000002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31113</v>
      </c>
      <c r="B393" s="2">
        <v>0.37</v>
      </c>
      <c r="C393" s="2" t="s">
        <v>11</v>
      </c>
      <c r="D393" s="2">
        <v>0.43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31114</v>
      </c>
      <c r="B394" s="2">
        <v>0.44</v>
      </c>
      <c r="C394" s="2" t="s">
        <v>11</v>
      </c>
      <c r="D394" s="2">
        <v>0.45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31115</v>
      </c>
      <c r="B395" s="2">
        <v>0.375</v>
      </c>
      <c r="C395" s="2" t="s">
        <v>11</v>
      </c>
      <c r="D395" s="2">
        <v>0.435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31116</v>
      </c>
      <c r="B396" s="2">
        <v>0.39</v>
      </c>
      <c r="C396" s="2" t="s">
        <v>11</v>
      </c>
      <c r="D396" s="2">
        <v>0.45500000000000002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31117</v>
      </c>
      <c r="B397" s="2">
        <v>0.39500000000000002</v>
      </c>
      <c r="C397" s="2" t="s">
        <v>11</v>
      </c>
      <c r="D397" s="2">
        <v>0.44500000000000001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31118</v>
      </c>
      <c r="B398" s="2">
        <v>0.40500000000000003</v>
      </c>
      <c r="C398" s="2" t="s">
        <v>11</v>
      </c>
      <c r="D398" s="2">
        <v>0.44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31119</v>
      </c>
      <c r="B399" s="2">
        <v>0.39500000000000002</v>
      </c>
      <c r="C399" s="2" t="s">
        <v>11</v>
      </c>
      <c r="D399" s="2">
        <v>0.45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31120</v>
      </c>
      <c r="B400" s="2">
        <v>0.35499999999999998</v>
      </c>
      <c r="C400" s="2" t="s">
        <v>11</v>
      </c>
      <c r="D400" s="2">
        <v>0.435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31121</v>
      </c>
      <c r="B401" s="2">
        <v>0.38500000000000001</v>
      </c>
      <c r="C401" s="2" t="s">
        <v>11</v>
      </c>
      <c r="D401" s="2">
        <v>0.46500000000000002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31122</v>
      </c>
      <c r="B402" s="2">
        <v>0.41</v>
      </c>
      <c r="C402" s="2" t="s">
        <v>11</v>
      </c>
      <c r="D402" s="2">
        <v>0.46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31123</v>
      </c>
      <c r="B403" s="2">
        <v>0.41</v>
      </c>
      <c r="C403" s="2" t="s">
        <v>11</v>
      </c>
      <c r="D403" s="2">
        <v>0.46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31124</v>
      </c>
      <c r="B404" s="2">
        <v>0.38</v>
      </c>
      <c r="C404" s="2" t="s">
        <v>11</v>
      </c>
      <c r="D404" s="2">
        <v>0.42499999999999999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31125</v>
      </c>
      <c r="B405" s="2">
        <v>0.73499999999999999</v>
      </c>
      <c r="C405" s="2" t="s">
        <v>11</v>
      </c>
      <c r="D405" s="2">
        <v>0.46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31126</v>
      </c>
      <c r="B406" s="2">
        <v>0.375</v>
      </c>
      <c r="C406" s="2" t="s">
        <v>11</v>
      </c>
      <c r="D406" s="2">
        <v>0.44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31127</v>
      </c>
      <c r="B407" s="2">
        <v>0.375</v>
      </c>
      <c r="C407" s="2" t="s">
        <v>11</v>
      </c>
      <c r="D407" s="2">
        <v>0.46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31128</v>
      </c>
      <c r="B408" s="2">
        <v>0.37</v>
      </c>
      <c r="C408" s="2" t="s">
        <v>11</v>
      </c>
      <c r="D408" s="2">
        <v>0.43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31129</v>
      </c>
      <c r="B409" s="2">
        <v>0.38500000000000001</v>
      </c>
      <c r="C409" s="2" t="s">
        <v>11</v>
      </c>
      <c r="D409" s="2">
        <v>0.44500000000000001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31130</v>
      </c>
      <c r="B410" s="2">
        <v>0.36499999999999999</v>
      </c>
      <c r="C410" s="2" t="s">
        <v>11</v>
      </c>
      <c r="D410" s="2">
        <v>0.43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31131</v>
      </c>
      <c r="B411" s="2">
        <v>0.38500000000000001</v>
      </c>
      <c r="C411" s="2" t="s">
        <v>11</v>
      </c>
      <c r="D411" s="2">
        <v>0.40500000000000003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31132</v>
      </c>
      <c r="B412" s="2">
        <v>0.48499999999999999</v>
      </c>
      <c r="C412" s="2" t="s">
        <v>11</v>
      </c>
      <c r="D412" s="2">
        <v>0.26500000000000001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31133</v>
      </c>
      <c r="B413" s="2">
        <v>0.52</v>
      </c>
      <c r="C413" s="2" t="s">
        <v>11</v>
      </c>
      <c r="D413" s="2">
        <v>0.28999999999999998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31134</v>
      </c>
      <c r="B414" s="2">
        <v>0.69499999999999995</v>
      </c>
      <c r="C414" s="2" t="s">
        <v>11</v>
      </c>
      <c r="D414" s="2">
        <v>0.32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31135</v>
      </c>
      <c r="B415" s="2">
        <v>1.2350000000000001</v>
      </c>
      <c r="C415" s="2" t="s">
        <v>11</v>
      </c>
      <c r="D415" s="2">
        <v>0.23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31136</v>
      </c>
      <c r="B416" s="2">
        <v>0.85499999999999998</v>
      </c>
      <c r="C416" s="2" t="s">
        <v>11</v>
      </c>
      <c r="D416" s="2">
        <v>0.26500000000000001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31137</v>
      </c>
      <c r="B417" s="2">
        <v>0.53500000000000003</v>
      </c>
      <c r="C417" s="2" t="s">
        <v>11</v>
      </c>
      <c r="D417" s="2">
        <v>0.26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31138</v>
      </c>
      <c r="B418" s="2">
        <v>0.56999999999999995</v>
      </c>
      <c r="C418" s="2" t="s">
        <v>11</v>
      </c>
      <c r="D418" s="2">
        <v>0.30499999999999999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31139</v>
      </c>
      <c r="B419" s="2">
        <v>0.71499999999999997</v>
      </c>
      <c r="C419" s="2" t="s">
        <v>11</v>
      </c>
      <c r="D419" s="2">
        <v>0.245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31140</v>
      </c>
      <c r="B420" s="2">
        <v>1</v>
      </c>
      <c r="C420" s="2" t="s">
        <v>11</v>
      </c>
      <c r="D420" s="2">
        <v>0.33500000000000002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31141</v>
      </c>
      <c r="B421" s="2">
        <v>1.405</v>
      </c>
      <c r="C421" s="2" t="s">
        <v>11</v>
      </c>
      <c r="D421" s="2">
        <v>0.3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31142</v>
      </c>
      <c r="B422" s="2">
        <v>0.96</v>
      </c>
      <c r="C422" s="2" t="s">
        <v>11</v>
      </c>
      <c r="D422" s="2">
        <v>0.28499999999999998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31143</v>
      </c>
      <c r="B423" s="2">
        <v>0.66500000000000004</v>
      </c>
      <c r="C423" s="2" t="s">
        <v>11</v>
      </c>
      <c r="D423" s="2">
        <v>0.255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31144</v>
      </c>
      <c r="B424" s="2">
        <v>0.71</v>
      </c>
      <c r="C424" s="2" t="s">
        <v>11</v>
      </c>
      <c r="D424" s="2">
        <v>0.27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31145</v>
      </c>
      <c r="B425" s="2">
        <v>1.0549999999999999</v>
      </c>
      <c r="C425" s="2" t="s">
        <v>11</v>
      </c>
      <c r="D425" s="2">
        <v>0.26500000000000001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31146</v>
      </c>
      <c r="B426" s="2">
        <v>0.9</v>
      </c>
      <c r="C426" s="2" t="s">
        <v>11</v>
      </c>
      <c r="D426" s="2">
        <v>0.31</v>
      </c>
      <c r="E426" s="2" t="s">
        <v>11</v>
      </c>
      <c r="F426" s="2">
        <v>0</v>
      </c>
      <c r="G426" s="2" t="s">
        <v>11</v>
      </c>
    </row>
    <row r="427" spans="1:7" x14ac:dyDescent="0.25">
      <c r="A427" s="2" t="s">
        <v>31147</v>
      </c>
      <c r="B427" s="2">
        <v>1.175</v>
      </c>
      <c r="C427" s="2" t="s">
        <v>11</v>
      </c>
      <c r="D427" s="2">
        <v>0.47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31148</v>
      </c>
      <c r="B428" s="2">
        <v>1.1000000000000001</v>
      </c>
      <c r="C428" s="2" t="s">
        <v>11</v>
      </c>
      <c r="D428" s="2">
        <v>0.79500000000000004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31149</v>
      </c>
      <c r="B429" s="2">
        <v>1.1850000000000001</v>
      </c>
      <c r="C429" s="2" t="s">
        <v>11</v>
      </c>
      <c r="D429" s="2">
        <v>0.93500000000000005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31150</v>
      </c>
      <c r="B430" s="2">
        <v>1.125</v>
      </c>
      <c r="C430" s="2" t="s">
        <v>11</v>
      </c>
      <c r="D430" s="2">
        <v>0.83499999999999996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31151</v>
      </c>
      <c r="B431" s="2">
        <v>1.155</v>
      </c>
      <c r="C431" s="2" t="s">
        <v>11</v>
      </c>
      <c r="D431" s="2">
        <v>0.88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31152</v>
      </c>
      <c r="B432" s="2">
        <v>1.0900000000000001</v>
      </c>
      <c r="C432" s="2" t="s">
        <v>11</v>
      </c>
      <c r="D432" s="2">
        <v>0.89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31153</v>
      </c>
      <c r="B433" s="2">
        <v>1.46</v>
      </c>
      <c r="C433" s="2" t="s">
        <v>11</v>
      </c>
      <c r="D433" s="2">
        <v>0.84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31154</v>
      </c>
      <c r="B434" s="2">
        <v>0.97</v>
      </c>
      <c r="C434" s="2" t="s">
        <v>11</v>
      </c>
      <c r="D434" s="2">
        <v>0.74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31155</v>
      </c>
      <c r="B435" s="2">
        <v>1.395</v>
      </c>
      <c r="C435" s="2" t="s">
        <v>11</v>
      </c>
      <c r="D435" s="2">
        <v>0.81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31156</v>
      </c>
      <c r="B436" s="2">
        <v>1.08</v>
      </c>
      <c r="C436" s="2" t="s">
        <v>11</v>
      </c>
      <c r="D436" s="2">
        <v>0.89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31157</v>
      </c>
      <c r="B437" s="2">
        <v>1.07</v>
      </c>
      <c r="C437" s="2" t="s">
        <v>11</v>
      </c>
      <c r="D437" s="2">
        <v>0.84499999999999997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31158</v>
      </c>
      <c r="B438" s="2">
        <v>1.1299999999999999</v>
      </c>
      <c r="C438" s="2" t="s">
        <v>11</v>
      </c>
      <c r="D438" s="2">
        <v>0.8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31159</v>
      </c>
      <c r="B439" s="2">
        <v>1.64</v>
      </c>
      <c r="C439" s="2" t="s">
        <v>11</v>
      </c>
      <c r="D439" s="2">
        <v>0.77500000000000002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31160</v>
      </c>
      <c r="B440" s="2">
        <v>1.345</v>
      </c>
      <c r="C440" s="2" t="s">
        <v>11</v>
      </c>
      <c r="D440" s="2">
        <v>0.82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31161</v>
      </c>
      <c r="B441" s="2">
        <v>1.2250000000000001</v>
      </c>
      <c r="C441" s="2" t="s">
        <v>11</v>
      </c>
      <c r="D441" s="2">
        <v>0.85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31162</v>
      </c>
      <c r="B442" s="2">
        <v>1.085</v>
      </c>
      <c r="C442" s="2" t="s">
        <v>11</v>
      </c>
      <c r="D442" s="2">
        <v>0.78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31163</v>
      </c>
      <c r="B443" s="2">
        <v>1.8049999999999999</v>
      </c>
      <c r="C443" s="2" t="s">
        <v>11</v>
      </c>
      <c r="D443" s="2">
        <v>0.77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31164</v>
      </c>
      <c r="B444" s="2">
        <v>1.81</v>
      </c>
      <c r="C444" s="2" t="s">
        <v>11</v>
      </c>
      <c r="D444" s="2">
        <v>0.82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31165</v>
      </c>
      <c r="B445" s="2">
        <v>1.635</v>
      </c>
      <c r="C445" s="2" t="s">
        <v>11</v>
      </c>
      <c r="D445" s="2">
        <v>0.7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31166</v>
      </c>
      <c r="B446" s="2">
        <v>1.6950000000000001</v>
      </c>
      <c r="C446" s="2" t="s">
        <v>11</v>
      </c>
      <c r="D446" s="2">
        <v>0.68500000000000005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31167</v>
      </c>
      <c r="B447" s="2">
        <v>0.97</v>
      </c>
      <c r="C447" s="2" t="s">
        <v>11</v>
      </c>
      <c r="D447" s="2">
        <v>0.73499999999999999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31168</v>
      </c>
      <c r="B448" s="2">
        <v>0.87</v>
      </c>
      <c r="C448" s="2" t="s">
        <v>11</v>
      </c>
      <c r="D448" s="2">
        <v>0.72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31169</v>
      </c>
      <c r="B449" s="2">
        <v>0.88500000000000001</v>
      </c>
      <c r="C449" s="2" t="s">
        <v>11</v>
      </c>
      <c r="D449" s="2">
        <v>0.75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31170</v>
      </c>
      <c r="B450" s="2">
        <v>1.03</v>
      </c>
      <c r="C450" s="2" t="s">
        <v>11</v>
      </c>
      <c r="D450" s="2">
        <v>0.77500000000000002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31171</v>
      </c>
      <c r="B451" s="2">
        <v>1.53</v>
      </c>
      <c r="C451" s="2" t="s">
        <v>11</v>
      </c>
      <c r="D451" s="2">
        <v>0.77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31172</v>
      </c>
      <c r="B452" s="2">
        <v>0.92500000000000004</v>
      </c>
      <c r="C452" s="2" t="s">
        <v>11</v>
      </c>
      <c r="D452" s="2">
        <v>0.755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31173</v>
      </c>
      <c r="B453" s="2">
        <v>0.93500000000000005</v>
      </c>
      <c r="C453" s="2" t="s">
        <v>11</v>
      </c>
      <c r="D453" s="2">
        <v>0.73499999999999999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31174</v>
      </c>
      <c r="B454" s="2">
        <v>0.82499999999999996</v>
      </c>
      <c r="C454" s="2" t="s">
        <v>11</v>
      </c>
      <c r="D454" s="2">
        <v>0.71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31175</v>
      </c>
      <c r="B455" s="2">
        <v>0.54500000000000004</v>
      </c>
      <c r="C455" s="2" t="s">
        <v>11</v>
      </c>
      <c r="D455" s="2">
        <v>0.29499999999999998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31176</v>
      </c>
      <c r="B456" s="2">
        <v>0.82</v>
      </c>
      <c r="C456" s="2" t="s">
        <v>11</v>
      </c>
      <c r="D456" s="2">
        <v>0.3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31177</v>
      </c>
      <c r="B457" s="2">
        <v>1.2849999999999999</v>
      </c>
      <c r="C457" s="2" t="s">
        <v>11</v>
      </c>
      <c r="D457" s="2">
        <v>0.29499999999999998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31178</v>
      </c>
      <c r="B458" s="2">
        <v>1.2350000000000001</v>
      </c>
      <c r="C458" s="2" t="s">
        <v>11</v>
      </c>
      <c r="D458" s="2">
        <v>0.375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31179</v>
      </c>
      <c r="B459" s="2">
        <v>0.91500000000000004</v>
      </c>
      <c r="C459" s="2" t="s">
        <v>11</v>
      </c>
      <c r="D459" s="2">
        <v>0.38500000000000001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31180</v>
      </c>
      <c r="B460" s="2">
        <v>0.87</v>
      </c>
      <c r="C460" s="2" t="s">
        <v>11</v>
      </c>
      <c r="D460" s="2">
        <v>0.35499999999999998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31181</v>
      </c>
      <c r="B461" s="2">
        <v>1.3</v>
      </c>
      <c r="C461" s="2" t="s">
        <v>11</v>
      </c>
      <c r="D461" s="2">
        <v>0.40500000000000003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31182</v>
      </c>
      <c r="B462" s="2">
        <v>0.74</v>
      </c>
      <c r="C462" s="2" t="s">
        <v>11</v>
      </c>
      <c r="D462" s="2">
        <v>0.44500000000000001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31183</v>
      </c>
      <c r="B463" s="2">
        <v>0.56999999999999995</v>
      </c>
      <c r="C463" s="2" t="s">
        <v>11</v>
      </c>
      <c r="D463" s="2">
        <v>0.435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31184</v>
      </c>
      <c r="B464" s="2">
        <v>0.46</v>
      </c>
      <c r="C464" s="2" t="s">
        <v>11</v>
      </c>
      <c r="D464" s="2">
        <v>0.495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31185</v>
      </c>
      <c r="B465" s="2">
        <v>0.55000000000000004</v>
      </c>
      <c r="C465" s="2" t="s">
        <v>11</v>
      </c>
      <c r="D465" s="2">
        <v>0.44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31186</v>
      </c>
      <c r="B466" s="2">
        <v>0.9</v>
      </c>
      <c r="C466" s="2" t="s">
        <v>11</v>
      </c>
      <c r="D466" s="2">
        <v>0.44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31187</v>
      </c>
      <c r="B467" s="2">
        <v>0.44</v>
      </c>
      <c r="C467" s="2" t="s">
        <v>11</v>
      </c>
      <c r="D467" s="2">
        <v>0.45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31188</v>
      </c>
      <c r="B468" s="2">
        <v>0.52500000000000002</v>
      </c>
      <c r="C468" s="2" t="s">
        <v>11</v>
      </c>
      <c r="D468" s="2">
        <v>0.48499999999999999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31189</v>
      </c>
      <c r="B469" s="2">
        <v>0.44500000000000001</v>
      </c>
      <c r="C469" s="2" t="s">
        <v>11</v>
      </c>
      <c r="D469" s="2">
        <v>0.46500000000000002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31190</v>
      </c>
      <c r="B470" s="2">
        <v>0.46500000000000002</v>
      </c>
      <c r="C470" s="2" t="s">
        <v>11</v>
      </c>
      <c r="D470" s="2">
        <v>0.44500000000000001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31191</v>
      </c>
      <c r="B471" s="2">
        <v>0.47499999999999998</v>
      </c>
      <c r="C471" s="2" t="s">
        <v>11</v>
      </c>
      <c r="D471" s="2">
        <v>0.45500000000000002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31192</v>
      </c>
      <c r="B472" s="2">
        <v>0.42</v>
      </c>
      <c r="C472" s="2" t="s">
        <v>11</v>
      </c>
      <c r="D472" s="2">
        <v>0.45500000000000002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31193</v>
      </c>
      <c r="B473" s="2">
        <v>0.46</v>
      </c>
      <c r="C473" s="2" t="s">
        <v>11</v>
      </c>
      <c r="D473" s="2">
        <v>0.46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31194</v>
      </c>
      <c r="B474" s="2">
        <v>0.44</v>
      </c>
      <c r="C474" s="2" t="s">
        <v>11</v>
      </c>
      <c r="D474" s="2">
        <v>0.45500000000000002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31195</v>
      </c>
      <c r="B475" s="2">
        <v>0.875</v>
      </c>
      <c r="C475" s="2" t="s">
        <v>11</v>
      </c>
      <c r="D475" s="2">
        <v>0.45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31196</v>
      </c>
      <c r="B476" s="2">
        <v>0.505</v>
      </c>
      <c r="C476" s="2" t="s">
        <v>11</v>
      </c>
      <c r="D476" s="2">
        <v>0.41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31197</v>
      </c>
      <c r="B477" s="2">
        <v>0.56000000000000005</v>
      </c>
      <c r="C477" s="2" t="s">
        <v>11</v>
      </c>
      <c r="D477" s="2">
        <v>0.39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31198</v>
      </c>
      <c r="B478" s="2">
        <v>0.62</v>
      </c>
      <c r="C478" s="2" t="s">
        <v>11</v>
      </c>
      <c r="D478" s="2">
        <v>0.48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31199</v>
      </c>
      <c r="B479" s="2">
        <v>0.64</v>
      </c>
      <c r="C479" s="2" t="s">
        <v>11</v>
      </c>
      <c r="D479" s="2">
        <v>0.5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31200</v>
      </c>
      <c r="B480" s="2">
        <v>0.61</v>
      </c>
      <c r="C480" s="2" t="s">
        <v>11</v>
      </c>
      <c r="D480" s="2">
        <v>0.48499999999999999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31201</v>
      </c>
      <c r="B481" s="2">
        <v>0.62</v>
      </c>
      <c r="C481" s="2" t="s">
        <v>11</v>
      </c>
      <c r="D481" s="2">
        <v>0.47499999999999998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31202</v>
      </c>
      <c r="B482" s="2">
        <v>0.61499999999999999</v>
      </c>
      <c r="C482" s="2" t="s">
        <v>11</v>
      </c>
      <c r="D482" s="2">
        <v>0.47499999999999998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31203</v>
      </c>
      <c r="B483" s="2">
        <v>0.63500000000000001</v>
      </c>
      <c r="C483" s="2" t="s">
        <v>11</v>
      </c>
      <c r="D483" s="2">
        <v>0.5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31204</v>
      </c>
      <c r="B484" s="2">
        <v>0.75</v>
      </c>
      <c r="C484" s="2" t="s">
        <v>11</v>
      </c>
      <c r="D484" s="2">
        <v>0.51500000000000001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31205</v>
      </c>
      <c r="B485" s="2">
        <v>1.03</v>
      </c>
      <c r="C485" s="2" t="s">
        <v>11</v>
      </c>
      <c r="D485" s="2">
        <v>0.49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31206</v>
      </c>
      <c r="B486" s="2">
        <v>0.39</v>
      </c>
      <c r="C486" s="2" t="s">
        <v>11</v>
      </c>
      <c r="D486" s="2">
        <v>0.43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31207</v>
      </c>
      <c r="B487" s="2">
        <v>0.33</v>
      </c>
      <c r="C487" s="2" t="s">
        <v>11</v>
      </c>
      <c r="D487" s="2">
        <v>0.41499999999999998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31208</v>
      </c>
      <c r="B488" s="2">
        <v>0.33500000000000002</v>
      </c>
      <c r="C488" s="2" t="s">
        <v>11</v>
      </c>
      <c r="D488" s="2">
        <v>0.42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31209</v>
      </c>
      <c r="B489" s="2">
        <v>0.35499999999999998</v>
      </c>
      <c r="C489" s="2" t="s">
        <v>11</v>
      </c>
      <c r="D489" s="2">
        <v>0.43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31210</v>
      </c>
      <c r="B490" s="2">
        <v>0.31</v>
      </c>
      <c r="C490" s="2" t="s">
        <v>11</v>
      </c>
      <c r="D490" s="2">
        <v>0.40500000000000003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31211</v>
      </c>
      <c r="B491" s="2">
        <v>0.32</v>
      </c>
      <c r="C491" s="2" t="s">
        <v>11</v>
      </c>
      <c r="D491" s="2">
        <v>0.41499999999999998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31212</v>
      </c>
      <c r="B492" s="2">
        <v>0.33500000000000002</v>
      </c>
      <c r="C492" s="2" t="s">
        <v>11</v>
      </c>
      <c r="D492" s="2">
        <v>0.42499999999999999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31213</v>
      </c>
      <c r="B493" s="2">
        <v>0.33</v>
      </c>
      <c r="C493" s="2" t="s">
        <v>11</v>
      </c>
      <c r="D493" s="2">
        <v>0.41499999999999998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31214</v>
      </c>
      <c r="B494" s="2">
        <v>0.34</v>
      </c>
      <c r="C494" s="2" t="s">
        <v>11</v>
      </c>
      <c r="D494" s="2">
        <v>0.435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31215</v>
      </c>
      <c r="B495" s="2">
        <v>0.34499999999999997</v>
      </c>
      <c r="C495" s="2" t="s">
        <v>11</v>
      </c>
      <c r="D495" s="2">
        <v>0.41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31216</v>
      </c>
      <c r="B496" s="2">
        <v>0.33</v>
      </c>
      <c r="C496" s="2" t="s">
        <v>11</v>
      </c>
      <c r="D496" s="2">
        <v>0.41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31217</v>
      </c>
      <c r="B497" s="2">
        <v>0.315</v>
      </c>
      <c r="C497" s="2" t="s">
        <v>11</v>
      </c>
      <c r="D497" s="2">
        <v>0.4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31218</v>
      </c>
      <c r="B498" s="2">
        <v>0.30499999999999999</v>
      </c>
      <c r="C498" s="2" t="s">
        <v>11</v>
      </c>
      <c r="D498" s="2">
        <v>0.4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31219</v>
      </c>
      <c r="B499" s="2">
        <v>0.78</v>
      </c>
      <c r="C499" s="2" t="s">
        <v>11</v>
      </c>
      <c r="D499" s="2">
        <v>0.43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31220</v>
      </c>
      <c r="B500" s="2">
        <v>0.34499999999999997</v>
      </c>
      <c r="C500" s="2" t="s">
        <v>11</v>
      </c>
      <c r="D500" s="2">
        <v>0.42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31221</v>
      </c>
      <c r="B501" s="2">
        <v>0.32500000000000001</v>
      </c>
      <c r="C501" s="2" t="s">
        <v>11</v>
      </c>
      <c r="D501" s="2">
        <v>0.4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31222</v>
      </c>
      <c r="B502" s="2">
        <v>0.32</v>
      </c>
      <c r="C502" s="2" t="s">
        <v>11</v>
      </c>
      <c r="D502" s="2">
        <v>0.4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31223</v>
      </c>
      <c r="B503" s="2">
        <v>0.33</v>
      </c>
      <c r="C503" s="2" t="s">
        <v>11</v>
      </c>
      <c r="D503" s="2">
        <v>0.41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31224</v>
      </c>
      <c r="B504" s="2">
        <v>0.36</v>
      </c>
      <c r="C504" s="2" t="s">
        <v>11</v>
      </c>
      <c r="D504" s="2">
        <v>0.42499999999999999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31225</v>
      </c>
      <c r="B505" s="2">
        <v>0.33</v>
      </c>
      <c r="C505" s="2" t="s">
        <v>11</v>
      </c>
      <c r="D505" s="2">
        <v>0.41499999999999998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31226</v>
      </c>
      <c r="B506" s="2">
        <v>0.33</v>
      </c>
      <c r="C506" s="2" t="s">
        <v>11</v>
      </c>
      <c r="D506" s="2">
        <v>0.4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31227</v>
      </c>
      <c r="B507" s="2">
        <v>0.32500000000000001</v>
      </c>
      <c r="C507" s="2" t="s">
        <v>11</v>
      </c>
      <c r="D507" s="2">
        <v>0.40500000000000003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31228</v>
      </c>
      <c r="B508" s="2">
        <v>0.33</v>
      </c>
      <c r="C508" s="2" t="s">
        <v>11</v>
      </c>
      <c r="D508" s="2">
        <v>0.40500000000000003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31229</v>
      </c>
      <c r="B509" s="2">
        <v>0.5</v>
      </c>
      <c r="C509" s="2" t="s">
        <v>11</v>
      </c>
      <c r="D509" s="2">
        <v>0.28999999999999998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31230</v>
      </c>
      <c r="B510" s="2">
        <v>0.59499999999999997</v>
      </c>
      <c r="C510" s="2" t="s">
        <v>11</v>
      </c>
      <c r="D510" s="2">
        <v>0.245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31231</v>
      </c>
      <c r="B511" s="2">
        <v>1.02</v>
      </c>
      <c r="C511" s="2" t="s">
        <v>11</v>
      </c>
      <c r="D511" s="2">
        <v>0.21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31232</v>
      </c>
      <c r="B512" s="2">
        <v>0.79</v>
      </c>
      <c r="C512" s="2" t="s">
        <v>11</v>
      </c>
      <c r="D512" s="2">
        <v>0.24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31233</v>
      </c>
      <c r="B513" s="2">
        <v>0.65</v>
      </c>
      <c r="C513" s="2" t="s">
        <v>11</v>
      </c>
      <c r="D513" s="2">
        <v>0.32500000000000001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31234</v>
      </c>
      <c r="B514" s="2">
        <v>0.69</v>
      </c>
      <c r="C514" s="2" t="s">
        <v>11</v>
      </c>
      <c r="D514" s="2">
        <v>0.245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31235</v>
      </c>
      <c r="B515" s="2">
        <v>0.71499999999999997</v>
      </c>
      <c r="C515" s="2" t="s">
        <v>11</v>
      </c>
      <c r="D515" s="2">
        <v>0.33500000000000002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31236</v>
      </c>
      <c r="B516" s="2">
        <v>0.65500000000000003</v>
      </c>
      <c r="C516" s="2" t="s">
        <v>11</v>
      </c>
      <c r="D516" s="2">
        <v>0.28999999999999998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31237</v>
      </c>
      <c r="B517" s="2">
        <v>0.76500000000000001</v>
      </c>
      <c r="C517" s="2" t="s">
        <v>11</v>
      </c>
      <c r="D517" s="2">
        <v>0.44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31238</v>
      </c>
      <c r="B518" s="2">
        <v>0.60499999999999998</v>
      </c>
      <c r="C518" s="2" t="s">
        <v>11</v>
      </c>
      <c r="D518" s="2">
        <v>0.22500000000000001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31239</v>
      </c>
      <c r="B519" s="2">
        <v>1.085</v>
      </c>
      <c r="C519" s="2" t="s">
        <v>11</v>
      </c>
      <c r="D519" s="2">
        <v>0.41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31240</v>
      </c>
      <c r="B520" s="2">
        <v>1.02</v>
      </c>
      <c r="C520" s="2" t="s">
        <v>11</v>
      </c>
      <c r="D520" s="2">
        <v>0.40500000000000003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31241</v>
      </c>
      <c r="B521" s="2">
        <v>1</v>
      </c>
      <c r="C521" s="2" t="s">
        <v>11</v>
      </c>
      <c r="D521" s="2">
        <v>0.41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31242</v>
      </c>
      <c r="B522" s="2">
        <v>1.1850000000000001</v>
      </c>
      <c r="C522" s="2" t="s">
        <v>11</v>
      </c>
      <c r="D522" s="2">
        <v>0.66500000000000004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31243</v>
      </c>
      <c r="B523" s="2">
        <v>1.165</v>
      </c>
      <c r="C523" s="2" t="s">
        <v>11</v>
      </c>
      <c r="D523" s="2">
        <v>0.59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31244</v>
      </c>
      <c r="B524" s="2">
        <v>1.45</v>
      </c>
      <c r="C524" s="2" t="s">
        <v>11</v>
      </c>
      <c r="D524" s="2">
        <v>0.70499999999999996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31245</v>
      </c>
      <c r="B525" s="2">
        <v>1.145</v>
      </c>
      <c r="C525" s="2" t="s">
        <v>11</v>
      </c>
      <c r="D525" s="2">
        <v>0.63500000000000001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31246</v>
      </c>
      <c r="B526" s="2">
        <v>0.93</v>
      </c>
      <c r="C526" s="2" t="s">
        <v>11</v>
      </c>
      <c r="D526" s="2">
        <v>0.35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31247</v>
      </c>
      <c r="B527" s="2">
        <v>1.03</v>
      </c>
      <c r="C527" s="2" t="s">
        <v>11</v>
      </c>
      <c r="D527" s="2">
        <v>0.435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31248</v>
      </c>
      <c r="B528" s="2">
        <v>0.98499999999999999</v>
      </c>
      <c r="C528" s="2" t="s">
        <v>11</v>
      </c>
      <c r="D528" s="2">
        <v>0.42499999999999999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31249</v>
      </c>
      <c r="B529" s="2">
        <v>0.99</v>
      </c>
      <c r="C529" s="2" t="s">
        <v>11</v>
      </c>
      <c r="D529" s="2">
        <v>0.42499999999999999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31250</v>
      </c>
      <c r="B530" s="2">
        <v>0.93500000000000005</v>
      </c>
      <c r="C530" s="2" t="s">
        <v>11</v>
      </c>
      <c r="D530" s="2">
        <v>0.39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31251</v>
      </c>
      <c r="B531" s="2">
        <v>0.99</v>
      </c>
      <c r="C531" s="2" t="s">
        <v>11</v>
      </c>
      <c r="D531" s="2">
        <v>0.36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31252</v>
      </c>
      <c r="B532" s="2">
        <v>0.89</v>
      </c>
      <c r="C532" s="2" t="s">
        <v>11</v>
      </c>
      <c r="D532" s="2">
        <v>0.315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31253</v>
      </c>
      <c r="B533" s="2">
        <v>1.07</v>
      </c>
      <c r="C533" s="2" t="s">
        <v>11</v>
      </c>
      <c r="D533" s="2">
        <v>0.255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31254</v>
      </c>
      <c r="B534" s="2">
        <v>0.85</v>
      </c>
      <c r="C534" s="2" t="s">
        <v>11</v>
      </c>
      <c r="D534" s="2">
        <v>0.33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31255</v>
      </c>
      <c r="B535" s="2">
        <v>0.68</v>
      </c>
      <c r="C535" s="2" t="s">
        <v>11</v>
      </c>
      <c r="D535" s="2">
        <v>0.24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31256</v>
      </c>
      <c r="B536" s="2">
        <v>0.70499999999999996</v>
      </c>
      <c r="C536" s="2" t="s">
        <v>11</v>
      </c>
      <c r="D536" s="2">
        <v>0.28999999999999998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31257</v>
      </c>
      <c r="B537" s="2">
        <v>0.755</v>
      </c>
      <c r="C537" s="2" t="s">
        <v>11</v>
      </c>
      <c r="D537" s="2">
        <v>0.23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31258</v>
      </c>
      <c r="B538" s="2">
        <v>0.62</v>
      </c>
      <c r="C538" s="2" t="s">
        <v>11</v>
      </c>
      <c r="D538" s="2">
        <v>0.20499999999999999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31259</v>
      </c>
      <c r="B539" s="2">
        <v>0.73499999999999999</v>
      </c>
      <c r="C539" s="2" t="s">
        <v>11</v>
      </c>
      <c r="D539" s="2">
        <v>0.21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31260</v>
      </c>
      <c r="B540" s="2">
        <v>0.70499999999999996</v>
      </c>
      <c r="C540" s="2" t="s">
        <v>11</v>
      </c>
      <c r="D540" s="2">
        <v>0.32500000000000001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31261</v>
      </c>
      <c r="B541" s="2">
        <v>0.65500000000000003</v>
      </c>
      <c r="C541" s="2" t="s">
        <v>11</v>
      </c>
      <c r="D541" s="2">
        <v>0.29499999999999998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31262</v>
      </c>
      <c r="B542" s="2">
        <v>0.76500000000000001</v>
      </c>
      <c r="C542" s="2" t="s">
        <v>11</v>
      </c>
      <c r="D542" s="2">
        <v>0.28499999999999998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31263</v>
      </c>
      <c r="B543" s="2">
        <v>0.64500000000000002</v>
      </c>
      <c r="C543" s="2" t="s">
        <v>11</v>
      </c>
      <c r="D543" s="2">
        <v>0.23499999999999999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31264</v>
      </c>
      <c r="B544" s="2">
        <v>0.65500000000000003</v>
      </c>
      <c r="C544" s="2" t="s">
        <v>11</v>
      </c>
      <c r="D544" s="2">
        <v>0.27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31265</v>
      </c>
      <c r="B545" s="2">
        <v>1.1299999999999999</v>
      </c>
      <c r="C545" s="2" t="s">
        <v>11</v>
      </c>
      <c r="D545" s="2">
        <v>0.38500000000000001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31266</v>
      </c>
      <c r="B546" s="2">
        <v>0.72</v>
      </c>
      <c r="C546" s="2" t="s">
        <v>11</v>
      </c>
      <c r="D546" s="2">
        <v>0.26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31267</v>
      </c>
      <c r="B547" s="2">
        <v>0.59</v>
      </c>
      <c r="C547" s="2" t="s">
        <v>11</v>
      </c>
      <c r="D547" s="2">
        <v>0.33500000000000002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31268</v>
      </c>
      <c r="B548" s="2">
        <v>0.56000000000000005</v>
      </c>
      <c r="C548" s="2" t="s">
        <v>11</v>
      </c>
      <c r="D548" s="2">
        <v>0.3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31269</v>
      </c>
      <c r="B549" s="2">
        <v>0.59499999999999997</v>
      </c>
      <c r="C549" s="2" t="s">
        <v>11</v>
      </c>
      <c r="D549" s="2">
        <v>0.255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31270</v>
      </c>
      <c r="B550" s="2">
        <v>1.2749999999999999</v>
      </c>
      <c r="C550" s="2" t="s">
        <v>11</v>
      </c>
      <c r="D550" s="2">
        <v>0.26500000000000001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31271</v>
      </c>
      <c r="B551" s="2">
        <v>1.27</v>
      </c>
      <c r="C551" s="2" t="s">
        <v>11</v>
      </c>
      <c r="D551" s="2">
        <v>0.29499999999999998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31272</v>
      </c>
      <c r="B552" s="2">
        <v>1.365</v>
      </c>
      <c r="C552" s="2" t="s">
        <v>11</v>
      </c>
      <c r="D552" s="2">
        <v>0.32500000000000001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31273</v>
      </c>
      <c r="B553" s="2">
        <v>1.39</v>
      </c>
      <c r="C553" s="2" t="s">
        <v>11</v>
      </c>
      <c r="D553" s="2">
        <v>0.375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31274</v>
      </c>
      <c r="B554" s="2">
        <v>0.98</v>
      </c>
      <c r="C554" s="2" t="s">
        <v>11</v>
      </c>
      <c r="D554" s="2">
        <v>0.28999999999999998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31275</v>
      </c>
      <c r="B555" s="2">
        <v>0.55000000000000004</v>
      </c>
      <c r="C555" s="2" t="s">
        <v>11</v>
      </c>
      <c r="D555" s="2">
        <v>0.28000000000000003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31276</v>
      </c>
      <c r="B556" s="2">
        <v>0.56499999999999995</v>
      </c>
      <c r="C556" s="2" t="s">
        <v>11</v>
      </c>
      <c r="D556" s="2">
        <v>0.29499999999999998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31277</v>
      </c>
      <c r="B557" s="2">
        <v>0.85499999999999998</v>
      </c>
      <c r="C557" s="2" t="s">
        <v>11</v>
      </c>
      <c r="D557" s="2">
        <v>0.3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31278</v>
      </c>
      <c r="B558" s="2">
        <v>0.81</v>
      </c>
      <c r="C558" s="2" t="s">
        <v>11</v>
      </c>
      <c r="D558" s="2">
        <v>0.30499999999999999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31279</v>
      </c>
      <c r="B559" s="2">
        <v>0.48499999999999999</v>
      </c>
      <c r="C559" s="2" t="s">
        <v>11</v>
      </c>
      <c r="D559" s="2">
        <v>0.23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31280</v>
      </c>
      <c r="B560" s="2">
        <v>0.375</v>
      </c>
      <c r="C560" s="2" t="s">
        <v>11</v>
      </c>
      <c r="D560" s="2">
        <v>0.41499999999999998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31281</v>
      </c>
      <c r="B561" s="2">
        <v>0.33500000000000002</v>
      </c>
      <c r="C561" s="2" t="s">
        <v>11</v>
      </c>
      <c r="D561" s="2">
        <v>0.42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31282</v>
      </c>
      <c r="B562" s="2">
        <v>0.67</v>
      </c>
      <c r="C562" s="2" t="s">
        <v>11</v>
      </c>
      <c r="D562" s="2">
        <v>0.40500000000000003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31283</v>
      </c>
      <c r="B563" s="2">
        <v>0.46</v>
      </c>
      <c r="C563" s="2" t="s">
        <v>11</v>
      </c>
      <c r="D563" s="2">
        <v>0.42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31284</v>
      </c>
      <c r="B564" s="2">
        <v>0.32</v>
      </c>
      <c r="C564" s="2" t="s">
        <v>11</v>
      </c>
      <c r="D564" s="2">
        <v>0.41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31285</v>
      </c>
      <c r="B565" s="2">
        <v>0.36</v>
      </c>
      <c r="C565" s="2" t="s">
        <v>11</v>
      </c>
      <c r="D565" s="2">
        <v>0.40500000000000003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31286</v>
      </c>
      <c r="B566" s="2">
        <v>0.35</v>
      </c>
      <c r="C566" s="2" t="s">
        <v>11</v>
      </c>
      <c r="D566" s="2">
        <v>0.44500000000000001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31287</v>
      </c>
      <c r="B567" s="2">
        <v>0.33500000000000002</v>
      </c>
      <c r="C567" s="2" t="s">
        <v>11</v>
      </c>
      <c r="D567" s="2">
        <v>0.41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31288</v>
      </c>
      <c r="B568" s="2">
        <v>0.315</v>
      </c>
      <c r="C568" s="2" t="s">
        <v>11</v>
      </c>
      <c r="D568" s="2">
        <v>0.4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31289</v>
      </c>
      <c r="B569" s="2">
        <v>0.33</v>
      </c>
      <c r="C569" s="2" t="s">
        <v>11</v>
      </c>
      <c r="D569" s="2">
        <v>0.42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31290</v>
      </c>
      <c r="B570" s="2">
        <v>0.33</v>
      </c>
      <c r="C570" s="2" t="s">
        <v>11</v>
      </c>
      <c r="D570" s="2">
        <v>0.42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31291</v>
      </c>
      <c r="B571" s="2">
        <v>0.33500000000000002</v>
      </c>
      <c r="C571" s="2" t="s">
        <v>11</v>
      </c>
      <c r="D571" s="2">
        <v>0.43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31292</v>
      </c>
      <c r="B572" s="2">
        <v>0.49</v>
      </c>
      <c r="C572" s="2" t="s">
        <v>11</v>
      </c>
      <c r="D572" s="2">
        <v>0.41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31293</v>
      </c>
      <c r="B573" s="2">
        <v>0.56000000000000005</v>
      </c>
      <c r="C573" s="2" t="s">
        <v>11</v>
      </c>
      <c r="D573" s="2">
        <v>0.42499999999999999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31294</v>
      </c>
      <c r="B574" s="2">
        <v>0.32</v>
      </c>
      <c r="C574" s="2" t="s">
        <v>11</v>
      </c>
      <c r="D574" s="2">
        <v>0.40500000000000003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31295</v>
      </c>
      <c r="B575" s="2">
        <v>0.32500000000000001</v>
      </c>
      <c r="C575" s="2" t="s">
        <v>11</v>
      </c>
      <c r="D575" s="2">
        <v>0.42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31296</v>
      </c>
      <c r="B576" s="2">
        <v>0.34499999999999997</v>
      </c>
      <c r="C576" s="2" t="s">
        <v>11</v>
      </c>
      <c r="D576" s="2">
        <v>0.44500000000000001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31297</v>
      </c>
      <c r="B577" s="2">
        <v>0.32500000000000001</v>
      </c>
      <c r="C577" s="2" t="s">
        <v>11</v>
      </c>
      <c r="D577" s="2">
        <v>0.41499999999999998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31298</v>
      </c>
      <c r="B578" s="2">
        <v>0.33</v>
      </c>
      <c r="C578" s="2" t="s">
        <v>11</v>
      </c>
      <c r="D578" s="2">
        <v>0.40500000000000003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31299</v>
      </c>
      <c r="B579" s="2">
        <v>0.33</v>
      </c>
      <c r="C579" s="2" t="s">
        <v>11</v>
      </c>
      <c r="D579" s="2">
        <v>0.42499999999999999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31300</v>
      </c>
      <c r="B580" s="2">
        <v>0.33</v>
      </c>
      <c r="C580" s="2" t="s">
        <v>11</v>
      </c>
      <c r="D580" s="2">
        <v>0.42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31301</v>
      </c>
      <c r="B581" s="2">
        <v>0.33500000000000002</v>
      </c>
      <c r="C581" s="2" t="s">
        <v>11</v>
      </c>
      <c r="D581" s="2">
        <v>0.43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31302</v>
      </c>
      <c r="B582" s="2">
        <v>0.31</v>
      </c>
      <c r="C582" s="2" t="s">
        <v>11</v>
      </c>
      <c r="D582" s="2">
        <v>0.41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31303</v>
      </c>
      <c r="B583" s="2">
        <v>0.32500000000000001</v>
      </c>
      <c r="C583" s="2" t="s">
        <v>11</v>
      </c>
      <c r="D583" s="2">
        <v>0.43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31304</v>
      </c>
      <c r="B584" s="2">
        <v>0.34</v>
      </c>
      <c r="C584" s="2" t="s">
        <v>11</v>
      </c>
      <c r="D584" s="2">
        <v>0.42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31305</v>
      </c>
      <c r="B585" s="2">
        <v>0.36499999999999999</v>
      </c>
      <c r="C585" s="2" t="s">
        <v>11</v>
      </c>
      <c r="D585" s="2">
        <v>0.42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31306</v>
      </c>
      <c r="B586" s="2">
        <v>0.495</v>
      </c>
      <c r="C586" s="2" t="s">
        <v>11</v>
      </c>
      <c r="D586" s="2">
        <v>0.45500000000000002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31307</v>
      </c>
      <c r="B587" s="2">
        <v>0.56999999999999995</v>
      </c>
      <c r="C587" s="2" t="s">
        <v>11</v>
      </c>
      <c r="D587" s="2">
        <v>0.42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31308</v>
      </c>
      <c r="B588" s="2">
        <v>0.315</v>
      </c>
      <c r="C588" s="2" t="s">
        <v>11</v>
      </c>
      <c r="D588" s="2">
        <v>0.40500000000000003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31309</v>
      </c>
      <c r="B589" s="2">
        <v>0.32500000000000001</v>
      </c>
      <c r="C589" s="2" t="s">
        <v>11</v>
      </c>
      <c r="D589" s="2">
        <v>0.41499999999999998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31310</v>
      </c>
      <c r="B590" s="2">
        <v>0.33500000000000002</v>
      </c>
      <c r="C590" s="2" t="s">
        <v>11</v>
      </c>
      <c r="D590" s="2">
        <v>0.42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31311</v>
      </c>
      <c r="B591" s="2">
        <v>0.32500000000000001</v>
      </c>
      <c r="C591" s="2" t="s">
        <v>11</v>
      </c>
      <c r="D591" s="2">
        <v>0.44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31312</v>
      </c>
      <c r="B592" s="2">
        <v>0.32</v>
      </c>
      <c r="C592" s="2" t="s">
        <v>11</v>
      </c>
      <c r="D592" s="2">
        <v>0.41499999999999998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31313</v>
      </c>
      <c r="B593" s="2">
        <v>0.33</v>
      </c>
      <c r="C593" s="2" t="s">
        <v>11</v>
      </c>
      <c r="D593" s="2">
        <v>0.43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31314</v>
      </c>
      <c r="B594" s="2">
        <v>0.33</v>
      </c>
      <c r="C594" s="2" t="s">
        <v>11</v>
      </c>
      <c r="D594" s="2">
        <v>0.42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31315</v>
      </c>
      <c r="B595" s="2">
        <v>0.32</v>
      </c>
      <c r="C595" s="2" t="s">
        <v>11</v>
      </c>
      <c r="D595" s="2">
        <v>0.41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31316</v>
      </c>
      <c r="B596" s="2">
        <v>0.36</v>
      </c>
      <c r="C596" s="2" t="s">
        <v>11</v>
      </c>
      <c r="D596" s="2">
        <v>0.44500000000000001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31317</v>
      </c>
      <c r="B597" s="2">
        <v>0.32500000000000001</v>
      </c>
      <c r="C597" s="2" t="s">
        <v>11</v>
      </c>
      <c r="D597" s="2">
        <v>0.43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31318</v>
      </c>
      <c r="B598" s="2">
        <v>0.30499999999999999</v>
      </c>
      <c r="C598" s="2" t="s">
        <v>11</v>
      </c>
      <c r="D598" s="2">
        <v>0.41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31319</v>
      </c>
      <c r="B599" s="2">
        <v>0.32</v>
      </c>
      <c r="C599" s="2" t="s">
        <v>11</v>
      </c>
      <c r="D599" s="2">
        <v>0.42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31320</v>
      </c>
      <c r="B600" s="2">
        <v>0.33</v>
      </c>
      <c r="C600" s="2" t="s">
        <v>11</v>
      </c>
      <c r="D600" s="2">
        <v>0.42499999999999999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31321</v>
      </c>
      <c r="B601" s="2">
        <v>0.36</v>
      </c>
      <c r="C601" s="2" t="s">
        <v>11</v>
      </c>
      <c r="D601" s="2">
        <v>0.44500000000000001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31322</v>
      </c>
      <c r="B602" s="2">
        <v>0.7</v>
      </c>
      <c r="C602" s="2" t="s">
        <v>11</v>
      </c>
      <c r="D602" s="2">
        <v>0.42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31323</v>
      </c>
      <c r="B603" s="2">
        <v>0.33</v>
      </c>
      <c r="C603" s="2" t="s">
        <v>11</v>
      </c>
      <c r="D603" s="2">
        <v>0.43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31324</v>
      </c>
      <c r="B604" s="2">
        <v>0.33</v>
      </c>
      <c r="C604" s="2" t="s">
        <v>11</v>
      </c>
      <c r="D604" s="2">
        <v>0.42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31325</v>
      </c>
      <c r="B605" s="2">
        <v>0.33500000000000002</v>
      </c>
      <c r="C605" s="2" t="s">
        <v>11</v>
      </c>
      <c r="D605" s="2">
        <v>0.4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31326</v>
      </c>
      <c r="B606" s="2">
        <v>0.33500000000000002</v>
      </c>
      <c r="C606" s="2" t="s">
        <v>11</v>
      </c>
      <c r="D606" s="2">
        <v>0.435</v>
      </c>
      <c r="E606" s="2" t="s">
        <v>11</v>
      </c>
      <c r="F606" s="2">
        <v>0</v>
      </c>
      <c r="G606" s="2" t="s">
        <v>11</v>
      </c>
    </row>
    <row r="607" spans="1:7" x14ac:dyDescent="0.25">
      <c r="A607" s="2" t="s">
        <v>31327</v>
      </c>
      <c r="B607" s="2">
        <v>0.34499999999999997</v>
      </c>
      <c r="C607" s="2" t="s">
        <v>11</v>
      </c>
      <c r="D607" s="2">
        <v>0.42499999999999999</v>
      </c>
      <c r="E607" s="2" t="s">
        <v>11</v>
      </c>
      <c r="F607" s="2">
        <v>0</v>
      </c>
      <c r="G607" s="2" t="s">
        <v>11</v>
      </c>
    </row>
    <row r="608" spans="1:7" x14ac:dyDescent="0.25">
      <c r="A608" s="2" t="s">
        <v>31328</v>
      </c>
      <c r="B608" s="2">
        <v>0.32</v>
      </c>
      <c r="C608" s="2" t="s">
        <v>11</v>
      </c>
      <c r="D608" s="2">
        <v>0.40500000000000003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31329</v>
      </c>
      <c r="B609" s="2">
        <v>0.315</v>
      </c>
      <c r="C609" s="2" t="s">
        <v>11</v>
      </c>
      <c r="D609" s="2">
        <v>0.4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31330</v>
      </c>
      <c r="B610" s="2">
        <v>0.33</v>
      </c>
      <c r="C610" s="2" t="s">
        <v>11</v>
      </c>
      <c r="D610" s="2">
        <v>0.41499999999999998</v>
      </c>
      <c r="E610" s="2" t="s">
        <v>11</v>
      </c>
      <c r="F610" s="2">
        <v>0</v>
      </c>
      <c r="G610" s="2" t="s">
        <v>11</v>
      </c>
    </row>
    <row r="611" spans="1:7" x14ac:dyDescent="0.25">
      <c r="A611" s="2" t="s">
        <v>31331</v>
      </c>
      <c r="B611" s="2">
        <v>0.33500000000000002</v>
      </c>
      <c r="C611" s="2" t="s">
        <v>11</v>
      </c>
      <c r="D611" s="2">
        <v>0.42499999999999999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31332</v>
      </c>
      <c r="B612" s="2">
        <v>0.31</v>
      </c>
      <c r="C612" s="2" t="s">
        <v>11</v>
      </c>
      <c r="D612" s="2">
        <v>0.40500000000000003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31333</v>
      </c>
      <c r="B613" s="2">
        <v>0.32500000000000001</v>
      </c>
      <c r="C613" s="2" t="s">
        <v>11</v>
      </c>
      <c r="D613" s="2">
        <v>0.41499999999999998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31334</v>
      </c>
      <c r="B614" s="2">
        <v>0.32500000000000001</v>
      </c>
      <c r="C614" s="2" t="s">
        <v>11</v>
      </c>
      <c r="D614" s="2">
        <v>0.40500000000000003</v>
      </c>
      <c r="E614" s="2" t="s">
        <v>11</v>
      </c>
      <c r="F614" s="2">
        <v>0</v>
      </c>
      <c r="G614" s="2" t="s">
        <v>11</v>
      </c>
    </row>
    <row r="615" spans="1:7" x14ac:dyDescent="0.25">
      <c r="A615" s="2" t="s">
        <v>31335</v>
      </c>
      <c r="B615" s="2">
        <v>0.31</v>
      </c>
      <c r="C615" s="2" t="s">
        <v>11</v>
      </c>
      <c r="D615" s="2">
        <v>0.39500000000000002</v>
      </c>
      <c r="E615" s="2" t="s">
        <v>11</v>
      </c>
      <c r="F615" s="2">
        <v>0</v>
      </c>
      <c r="G615" s="2" t="s">
        <v>11</v>
      </c>
    </row>
    <row r="616" spans="1:7" x14ac:dyDescent="0.25">
      <c r="A616" s="2" t="s">
        <v>31336</v>
      </c>
      <c r="B616" s="2">
        <v>0.34</v>
      </c>
      <c r="C616" s="2" t="s">
        <v>11</v>
      </c>
      <c r="D616" s="2">
        <v>0.43</v>
      </c>
      <c r="E616" s="2" t="s">
        <v>11</v>
      </c>
      <c r="F616" s="2">
        <v>0</v>
      </c>
      <c r="G616" s="2" t="s">
        <v>11</v>
      </c>
    </row>
    <row r="617" spans="1:7" x14ac:dyDescent="0.25">
      <c r="A617" s="2" t="s">
        <v>31337</v>
      </c>
      <c r="B617" s="2">
        <v>0.33</v>
      </c>
      <c r="C617" s="2" t="s">
        <v>11</v>
      </c>
      <c r="D617" s="2">
        <v>0.42</v>
      </c>
      <c r="E617" s="2" t="s">
        <v>11</v>
      </c>
      <c r="F617" s="2">
        <v>0</v>
      </c>
      <c r="G617" s="2" t="s">
        <v>11</v>
      </c>
    </row>
    <row r="618" spans="1:7" x14ac:dyDescent="0.25">
      <c r="A618" s="2" t="s">
        <v>31338</v>
      </c>
      <c r="B618" s="2">
        <v>0.77500000000000002</v>
      </c>
      <c r="C618" s="2" t="s">
        <v>11</v>
      </c>
      <c r="D618" s="2">
        <v>0.39500000000000002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31339</v>
      </c>
      <c r="B619" s="2">
        <v>0.31</v>
      </c>
      <c r="C619" s="2" t="s">
        <v>11</v>
      </c>
      <c r="D619" s="2">
        <v>0.41499999999999998</v>
      </c>
      <c r="E619" s="2" t="s">
        <v>11</v>
      </c>
      <c r="F619" s="2">
        <v>0</v>
      </c>
      <c r="G619" s="2" t="s">
        <v>11</v>
      </c>
    </row>
    <row r="620" spans="1:7" x14ac:dyDescent="0.25">
      <c r="A620" s="2" t="s">
        <v>31340</v>
      </c>
      <c r="B620" s="2">
        <v>0.31</v>
      </c>
      <c r="C620" s="2" t="s">
        <v>11</v>
      </c>
      <c r="D620" s="2">
        <v>0.4</v>
      </c>
      <c r="E620" s="2" t="s">
        <v>11</v>
      </c>
      <c r="F620" s="2">
        <v>0</v>
      </c>
      <c r="G620" s="2" t="s">
        <v>11</v>
      </c>
    </row>
    <row r="621" spans="1:7" x14ac:dyDescent="0.25">
      <c r="A621" s="2" t="s">
        <v>31341</v>
      </c>
      <c r="B621" s="2">
        <v>0.32500000000000001</v>
      </c>
      <c r="C621" s="2" t="s">
        <v>11</v>
      </c>
      <c r="D621" s="2">
        <v>0.4</v>
      </c>
      <c r="E621" s="2" t="s">
        <v>11</v>
      </c>
      <c r="F621" s="2">
        <v>0</v>
      </c>
      <c r="G621" s="2" t="s">
        <v>11</v>
      </c>
    </row>
    <row r="622" spans="1:7" x14ac:dyDescent="0.25">
      <c r="A622" s="2" t="s">
        <v>31342</v>
      </c>
      <c r="B622" s="2">
        <v>0.34</v>
      </c>
      <c r="C622" s="2" t="s">
        <v>11</v>
      </c>
      <c r="D622" s="2">
        <v>0.43</v>
      </c>
      <c r="E622" s="2" t="s">
        <v>11</v>
      </c>
      <c r="F622" s="2">
        <v>0</v>
      </c>
      <c r="G622" s="2" t="s">
        <v>11</v>
      </c>
    </row>
    <row r="623" spans="1:7" x14ac:dyDescent="0.25">
      <c r="A623" s="2" t="s">
        <v>31343</v>
      </c>
      <c r="B623" s="2">
        <v>0.32</v>
      </c>
      <c r="C623" s="2" t="s">
        <v>11</v>
      </c>
      <c r="D623" s="2">
        <v>0.40500000000000003</v>
      </c>
      <c r="E623" s="2" t="s">
        <v>11</v>
      </c>
      <c r="F623" s="2">
        <v>0</v>
      </c>
      <c r="G623" s="2" t="s">
        <v>11</v>
      </c>
    </row>
    <row r="624" spans="1:7" x14ac:dyDescent="0.25">
      <c r="A624" s="2" t="s">
        <v>31344</v>
      </c>
      <c r="B624" s="2">
        <v>0.33</v>
      </c>
      <c r="C624" s="2" t="s">
        <v>11</v>
      </c>
      <c r="D624" s="2">
        <v>0.39500000000000002</v>
      </c>
      <c r="E624" s="2" t="s">
        <v>11</v>
      </c>
      <c r="F624" s="2">
        <v>0</v>
      </c>
      <c r="G624" s="2" t="s">
        <v>11</v>
      </c>
    </row>
    <row r="625" spans="1:7" x14ac:dyDescent="0.25">
      <c r="A625" s="2" t="s">
        <v>31345</v>
      </c>
      <c r="B625" s="2">
        <v>0.36499999999999999</v>
      </c>
      <c r="C625" s="2" t="s">
        <v>11</v>
      </c>
      <c r="D625" s="2">
        <v>0.41</v>
      </c>
      <c r="E625" s="2" t="s">
        <v>11</v>
      </c>
      <c r="F625" s="2">
        <v>0</v>
      </c>
      <c r="G625" s="2" t="s">
        <v>11</v>
      </c>
    </row>
    <row r="626" spans="1:7" x14ac:dyDescent="0.25">
      <c r="A626" s="2" t="s">
        <v>31346</v>
      </c>
      <c r="B626" s="2">
        <v>0.32</v>
      </c>
      <c r="C626" s="2" t="s">
        <v>11</v>
      </c>
      <c r="D626" s="2">
        <v>0.41</v>
      </c>
      <c r="E626" s="2" t="s">
        <v>11</v>
      </c>
      <c r="F626" s="2">
        <v>0</v>
      </c>
      <c r="G626" s="2" t="s">
        <v>11</v>
      </c>
    </row>
    <row r="627" spans="1:7" x14ac:dyDescent="0.25">
      <c r="A627" s="2" t="s">
        <v>31347</v>
      </c>
      <c r="B627" s="2">
        <v>0.315</v>
      </c>
      <c r="C627" s="2" t="s">
        <v>11</v>
      </c>
      <c r="D627" s="2">
        <v>0.41499999999999998</v>
      </c>
      <c r="E627" s="2" t="s">
        <v>11</v>
      </c>
      <c r="F627" s="2">
        <v>0</v>
      </c>
      <c r="G627" s="2" t="s">
        <v>11</v>
      </c>
    </row>
    <row r="628" spans="1:7" x14ac:dyDescent="0.25">
      <c r="A628" s="2" t="s">
        <v>31348</v>
      </c>
      <c r="B628" s="2">
        <v>0.33500000000000002</v>
      </c>
      <c r="C628" s="2" t="s">
        <v>11</v>
      </c>
      <c r="D628" s="2">
        <v>0.42</v>
      </c>
      <c r="E628" s="2" t="s">
        <v>11</v>
      </c>
      <c r="F628" s="2">
        <v>0</v>
      </c>
      <c r="G628" s="2" t="s">
        <v>11</v>
      </c>
    </row>
    <row r="629" spans="1:7" x14ac:dyDescent="0.25">
      <c r="A629" s="2" t="s">
        <v>31349</v>
      </c>
      <c r="B629" s="2">
        <v>0.32</v>
      </c>
      <c r="C629" s="2" t="s">
        <v>11</v>
      </c>
      <c r="D629" s="2">
        <v>0.4</v>
      </c>
      <c r="E629" s="2" t="s">
        <v>11</v>
      </c>
      <c r="F629" s="2">
        <v>0</v>
      </c>
      <c r="G629" s="2" t="s">
        <v>11</v>
      </c>
    </row>
    <row r="630" spans="1:7" x14ac:dyDescent="0.25">
      <c r="A630" s="2" t="s">
        <v>31350</v>
      </c>
      <c r="B630" s="2">
        <v>0.33</v>
      </c>
      <c r="C630" s="2" t="s">
        <v>11</v>
      </c>
      <c r="D630" s="2">
        <v>0.41</v>
      </c>
      <c r="E630" s="2" t="s">
        <v>11</v>
      </c>
      <c r="F630" s="2">
        <v>0</v>
      </c>
      <c r="G630" s="2" t="s">
        <v>11</v>
      </c>
    </row>
    <row r="631" spans="1:7" x14ac:dyDescent="0.25">
      <c r="A631" s="2" t="s">
        <v>31351</v>
      </c>
      <c r="B631" s="2">
        <v>0.34</v>
      </c>
      <c r="C631" s="2" t="s">
        <v>11</v>
      </c>
      <c r="D631" s="2">
        <v>0.42499999999999999</v>
      </c>
      <c r="E631" s="2" t="s">
        <v>11</v>
      </c>
      <c r="F631" s="2">
        <v>0</v>
      </c>
      <c r="G631" s="2" t="s">
        <v>11</v>
      </c>
    </row>
    <row r="632" spans="1:7" x14ac:dyDescent="0.25">
      <c r="A632" s="2" t="s">
        <v>31352</v>
      </c>
      <c r="B632" s="2">
        <v>0.33</v>
      </c>
      <c r="C632" s="2" t="s">
        <v>11</v>
      </c>
      <c r="D632" s="2">
        <v>0.42</v>
      </c>
      <c r="E632" s="2" t="s">
        <v>11</v>
      </c>
      <c r="F632" s="2">
        <v>0</v>
      </c>
      <c r="G632" s="2" t="s">
        <v>11</v>
      </c>
    </row>
    <row r="633" spans="1:7" x14ac:dyDescent="0.25">
      <c r="A633" s="2" t="s">
        <v>31353</v>
      </c>
      <c r="B633" s="2">
        <v>0.33</v>
      </c>
      <c r="C633" s="2" t="s">
        <v>11</v>
      </c>
      <c r="D633" s="2">
        <v>0.42</v>
      </c>
      <c r="E633" s="2" t="s">
        <v>11</v>
      </c>
      <c r="F633" s="2">
        <v>0</v>
      </c>
      <c r="G633" s="2" t="s">
        <v>11</v>
      </c>
    </row>
    <row r="634" spans="1:7" x14ac:dyDescent="0.25">
      <c r="A634" s="2" t="s">
        <v>31354</v>
      </c>
      <c r="B634" s="2">
        <v>0.32500000000000001</v>
      </c>
      <c r="C634" s="2" t="s">
        <v>11</v>
      </c>
      <c r="D634" s="2">
        <v>0.42</v>
      </c>
      <c r="E634" s="2" t="s">
        <v>11</v>
      </c>
      <c r="F634" s="2">
        <v>0</v>
      </c>
      <c r="G634" s="2" t="s">
        <v>11</v>
      </c>
    </row>
    <row r="635" spans="1:7" x14ac:dyDescent="0.25">
      <c r="A635" s="2" t="s">
        <v>31355</v>
      </c>
      <c r="B635" s="2">
        <v>0.32500000000000001</v>
      </c>
      <c r="C635" s="2" t="s">
        <v>11</v>
      </c>
      <c r="D635" s="2">
        <v>0.4</v>
      </c>
      <c r="E635" s="2" t="s">
        <v>11</v>
      </c>
      <c r="F635" s="2">
        <v>0</v>
      </c>
      <c r="G635" s="2" t="s">
        <v>11</v>
      </c>
    </row>
    <row r="636" spans="1:7" x14ac:dyDescent="0.25">
      <c r="A636" s="2" t="s">
        <v>31356</v>
      </c>
      <c r="B636" s="2">
        <v>0.68</v>
      </c>
      <c r="C636" s="2" t="s">
        <v>11</v>
      </c>
      <c r="D636" s="2">
        <v>0.42499999999999999</v>
      </c>
      <c r="E636" s="2" t="s">
        <v>11</v>
      </c>
      <c r="F636" s="2">
        <v>0</v>
      </c>
      <c r="G636" s="2" t="s">
        <v>11</v>
      </c>
    </row>
    <row r="637" spans="1:7" x14ac:dyDescent="0.25">
      <c r="A637" s="2" t="s">
        <v>31357</v>
      </c>
      <c r="B637" s="2">
        <v>0.33</v>
      </c>
      <c r="C637" s="2" t="s">
        <v>11</v>
      </c>
      <c r="D637" s="2">
        <v>0.42499999999999999</v>
      </c>
      <c r="E637" s="2" t="s">
        <v>11</v>
      </c>
      <c r="F637" s="2">
        <v>0</v>
      </c>
      <c r="G637" s="2" t="s">
        <v>11</v>
      </c>
    </row>
    <row r="638" spans="1:7" x14ac:dyDescent="0.25">
      <c r="A638" s="2" t="s">
        <v>31358</v>
      </c>
      <c r="B638" s="2">
        <v>0.32500000000000001</v>
      </c>
      <c r="C638" s="2" t="s">
        <v>11</v>
      </c>
      <c r="D638" s="2">
        <v>0.41</v>
      </c>
      <c r="E638" s="2" t="s">
        <v>11</v>
      </c>
      <c r="F638" s="2">
        <v>0</v>
      </c>
      <c r="G638" s="2" t="s">
        <v>11</v>
      </c>
    </row>
    <row r="639" spans="1:7" x14ac:dyDescent="0.25">
      <c r="A639" s="2" t="s">
        <v>31359</v>
      </c>
      <c r="B639" s="2">
        <v>0.33</v>
      </c>
      <c r="C639" s="2" t="s">
        <v>11</v>
      </c>
      <c r="D639" s="2">
        <v>0.41499999999999998</v>
      </c>
      <c r="E639" s="2" t="s">
        <v>11</v>
      </c>
      <c r="F639" s="2">
        <v>0</v>
      </c>
      <c r="G639" s="2" t="s">
        <v>11</v>
      </c>
    </row>
    <row r="640" spans="1:7" x14ac:dyDescent="0.25">
      <c r="A640" s="2" t="s">
        <v>31360</v>
      </c>
      <c r="B640" s="2">
        <v>0.315</v>
      </c>
      <c r="C640" s="2" t="s">
        <v>11</v>
      </c>
      <c r="D640" s="2">
        <v>0.4</v>
      </c>
      <c r="E640" s="2" t="s">
        <v>11</v>
      </c>
      <c r="F640" s="2">
        <v>0</v>
      </c>
      <c r="G640" s="2" t="s">
        <v>11</v>
      </c>
    </row>
    <row r="641" spans="1:7" x14ac:dyDescent="0.25">
      <c r="A641" s="2" t="s">
        <v>31361</v>
      </c>
      <c r="B641" s="2">
        <v>0.34</v>
      </c>
      <c r="C641" s="2" t="s">
        <v>11</v>
      </c>
      <c r="D641" s="2">
        <v>0.41499999999999998</v>
      </c>
      <c r="E641" s="2" t="s">
        <v>11</v>
      </c>
      <c r="F641" s="2">
        <v>0</v>
      </c>
      <c r="G641" s="2" t="s">
        <v>11</v>
      </c>
    </row>
    <row r="642" spans="1:7" x14ac:dyDescent="0.25">
      <c r="A642" s="2" t="s">
        <v>31362</v>
      </c>
      <c r="B642" s="2">
        <v>0.35</v>
      </c>
      <c r="C642" s="2" t="s">
        <v>11</v>
      </c>
      <c r="D642" s="2">
        <v>0.44</v>
      </c>
      <c r="E642" s="2" t="s">
        <v>11</v>
      </c>
      <c r="F642" s="2">
        <v>0</v>
      </c>
      <c r="G642" s="2" t="s">
        <v>11</v>
      </c>
    </row>
    <row r="643" spans="1:7" x14ac:dyDescent="0.25">
      <c r="A643" s="2" t="s">
        <v>31363</v>
      </c>
      <c r="B643" s="2">
        <v>0.315</v>
      </c>
      <c r="C643" s="2" t="s">
        <v>11</v>
      </c>
      <c r="D643" s="2">
        <v>0.40500000000000003</v>
      </c>
      <c r="E643" s="2" t="s">
        <v>11</v>
      </c>
      <c r="F643" s="2">
        <v>0</v>
      </c>
      <c r="G643" s="2" t="s">
        <v>11</v>
      </c>
    </row>
    <row r="644" spans="1:7" x14ac:dyDescent="0.25">
      <c r="A644" s="2" t="s">
        <v>31364</v>
      </c>
      <c r="B644" s="2">
        <v>0.37</v>
      </c>
      <c r="C644" s="2" t="s">
        <v>11</v>
      </c>
      <c r="D644" s="2">
        <v>0.42499999999999999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31365</v>
      </c>
      <c r="B645" s="2">
        <v>0.32500000000000001</v>
      </c>
      <c r="C645" s="2" t="s">
        <v>11</v>
      </c>
      <c r="D645" s="2">
        <v>0.41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31366</v>
      </c>
      <c r="B646" s="2">
        <v>0.375</v>
      </c>
      <c r="C646" s="2" t="s">
        <v>11</v>
      </c>
      <c r="D646" s="2">
        <v>0.48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31367</v>
      </c>
      <c r="B647" s="2">
        <v>0.36499999999999999</v>
      </c>
      <c r="C647" s="2" t="s">
        <v>11</v>
      </c>
      <c r="D647" s="2">
        <v>0.44500000000000001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31368</v>
      </c>
      <c r="B648" s="2">
        <v>0.3</v>
      </c>
      <c r="C648" s="2" t="s">
        <v>11</v>
      </c>
      <c r="D648" s="2">
        <v>0.40500000000000003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31369</v>
      </c>
      <c r="B649" s="2">
        <v>0.7</v>
      </c>
      <c r="C649" s="2" t="s">
        <v>11</v>
      </c>
      <c r="D649" s="2">
        <v>0.41499999999999998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31370</v>
      </c>
      <c r="B650" s="2">
        <v>0.33</v>
      </c>
      <c r="C650" s="2" t="s">
        <v>11</v>
      </c>
      <c r="D650" s="2">
        <v>0.42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31371</v>
      </c>
      <c r="B651" s="2">
        <v>0.32</v>
      </c>
      <c r="C651" s="2" t="s">
        <v>11</v>
      </c>
      <c r="D651" s="2">
        <v>0.41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31372</v>
      </c>
      <c r="B652" s="2">
        <v>0.35</v>
      </c>
      <c r="C652" s="2" t="s">
        <v>11</v>
      </c>
      <c r="D652" s="2">
        <v>0.44500000000000001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31373</v>
      </c>
      <c r="B653" s="2">
        <v>0.34499999999999997</v>
      </c>
      <c r="C653" s="2" t="s">
        <v>11</v>
      </c>
      <c r="D653" s="2">
        <v>0.42499999999999999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31374</v>
      </c>
      <c r="B654" s="2">
        <v>0.315</v>
      </c>
      <c r="C654" s="2" t="s">
        <v>11</v>
      </c>
      <c r="D654" s="2">
        <v>0.40500000000000003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31375</v>
      </c>
      <c r="B655" s="2">
        <v>0.33500000000000002</v>
      </c>
      <c r="C655" s="2" t="s">
        <v>11</v>
      </c>
      <c r="D655" s="2">
        <v>0.43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31376</v>
      </c>
      <c r="B656" s="2">
        <v>0.32500000000000001</v>
      </c>
      <c r="C656" s="2" t="s">
        <v>11</v>
      </c>
      <c r="D656" s="2">
        <v>0.41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31377</v>
      </c>
      <c r="B657" s="2">
        <v>0.34</v>
      </c>
      <c r="C657" s="2" t="s">
        <v>11</v>
      </c>
      <c r="D657" s="2">
        <v>0.42499999999999999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31378</v>
      </c>
      <c r="B658" s="2">
        <v>0.34499999999999997</v>
      </c>
      <c r="C658" s="2" t="s">
        <v>11</v>
      </c>
      <c r="D658" s="2">
        <v>0.42499999999999999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31379</v>
      </c>
      <c r="B659" s="2">
        <v>0.315</v>
      </c>
      <c r="C659" s="2" t="s">
        <v>11</v>
      </c>
      <c r="D659" s="2">
        <v>0.41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31380</v>
      </c>
      <c r="B660" s="2">
        <v>0.30499999999999999</v>
      </c>
      <c r="C660" s="2" t="s">
        <v>11</v>
      </c>
      <c r="D660" s="2">
        <v>0.41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31381</v>
      </c>
      <c r="B661" s="2">
        <v>0.33</v>
      </c>
      <c r="C661" s="2" t="s">
        <v>11</v>
      </c>
      <c r="D661" s="2">
        <v>0.42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31382</v>
      </c>
      <c r="B662" s="2">
        <v>0.33500000000000002</v>
      </c>
      <c r="C662" s="2" t="s">
        <v>11</v>
      </c>
      <c r="D662" s="2">
        <v>0.43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31383</v>
      </c>
      <c r="B663" s="2">
        <v>0.62</v>
      </c>
      <c r="C663" s="2" t="s">
        <v>11</v>
      </c>
      <c r="D663" s="2">
        <v>0.42499999999999999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31384</v>
      </c>
      <c r="B664" s="2">
        <v>0.72499999999999998</v>
      </c>
      <c r="C664" s="2" t="s">
        <v>11</v>
      </c>
      <c r="D664" s="2">
        <v>0.43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31385</v>
      </c>
      <c r="B665" s="2">
        <v>0.32</v>
      </c>
      <c r="C665" s="2" t="s">
        <v>11</v>
      </c>
      <c r="D665" s="2">
        <v>0.40500000000000003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31386</v>
      </c>
      <c r="B666" s="2">
        <v>0.32500000000000001</v>
      </c>
      <c r="C666" s="2" t="s">
        <v>11</v>
      </c>
      <c r="D666" s="2">
        <v>0.42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31387</v>
      </c>
      <c r="B667" s="2">
        <v>0.34</v>
      </c>
      <c r="C667" s="2" t="s">
        <v>11</v>
      </c>
      <c r="D667" s="2">
        <v>0.44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31388</v>
      </c>
      <c r="B668" s="2">
        <v>0.33</v>
      </c>
      <c r="C668" s="2" t="s">
        <v>11</v>
      </c>
      <c r="D668" s="2">
        <v>0.41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31389</v>
      </c>
      <c r="B669" s="2">
        <v>0.32500000000000001</v>
      </c>
      <c r="C669" s="2" t="s">
        <v>11</v>
      </c>
      <c r="D669" s="2">
        <v>0.42499999999999999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31390</v>
      </c>
      <c r="B670" s="2">
        <v>0.33500000000000002</v>
      </c>
      <c r="C670" s="2" t="s">
        <v>11</v>
      </c>
      <c r="D670" s="2">
        <v>0.42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31391</v>
      </c>
      <c r="B671" s="2">
        <v>0.3</v>
      </c>
      <c r="C671" s="2" t="s">
        <v>11</v>
      </c>
      <c r="D671" s="2">
        <v>0.40500000000000003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31392</v>
      </c>
      <c r="B672" s="2">
        <v>0.34499999999999997</v>
      </c>
      <c r="C672" s="2" t="s">
        <v>11</v>
      </c>
      <c r="D672" s="2">
        <v>0.44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31393</v>
      </c>
      <c r="B673" s="2">
        <v>0.33500000000000002</v>
      </c>
      <c r="C673" s="2" t="s">
        <v>11</v>
      </c>
      <c r="D673" s="2">
        <v>0.43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31394</v>
      </c>
      <c r="B674" s="2">
        <v>0.32</v>
      </c>
      <c r="C674" s="2" t="s">
        <v>11</v>
      </c>
      <c r="D674" s="2">
        <v>0.41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31395</v>
      </c>
      <c r="B675" s="2">
        <v>0.33500000000000002</v>
      </c>
      <c r="C675" s="2" t="s">
        <v>11</v>
      </c>
      <c r="D675" s="2">
        <v>0.42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31396</v>
      </c>
      <c r="B676" s="2">
        <v>0.33500000000000002</v>
      </c>
      <c r="C676" s="2" t="s">
        <v>11</v>
      </c>
      <c r="D676" s="2">
        <v>0.42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31397</v>
      </c>
      <c r="B677" s="2">
        <v>0.33</v>
      </c>
      <c r="C677" s="2" t="s">
        <v>11</v>
      </c>
      <c r="D677" s="2">
        <v>0.42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31398</v>
      </c>
      <c r="B678" s="2">
        <v>0.34</v>
      </c>
      <c r="C678" s="2" t="s">
        <v>11</v>
      </c>
      <c r="D678" s="2">
        <v>0.44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31399</v>
      </c>
      <c r="B679" s="2">
        <v>0.33500000000000002</v>
      </c>
      <c r="C679" s="2" t="s">
        <v>11</v>
      </c>
      <c r="D679" s="2">
        <v>0.42499999999999999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31400</v>
      </c>
      <c r="B680" s="2">
        <v>0.315</v>
      </c>
      <c r="C680" s="2" t="s">
        <v>11</v>
      </c>
      <c r="D680" s="2">
        <v>0.41499999999999998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31401</v>
      </c>
      <c r="B681" s="2">
        <v>0.32500000000000001</v>
      </c>
      <c r="C681" s="2" t="s">
        <v>11</v>
      </c>
      <c r="D681" s="2">
        <v>0.42499999999999999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31402</v>
      </c>
      <c r="B682" s="2">
        <v>0.33500000000000002</v>
      </c>
      <c r="C682" s="2" t="s">
        <v>11</v>
      </c>
      <c r="D682" s="2">
        <v>0.42499999999999999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31403</v>
      </c>
      <c r="B683" s="2">
        <v>0.38</v>
      </c>
      <c r="C683" s="2" t="s">
        <v>11</v>
      </c>
      <c r="D683" s="2">
        <v>0.42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31404</v>
      </c>
      <c r="B684" s="2">
        <v>0.33</v>
      </c>
      <c r="C684" s="2" t="s">
        <v>11</v>
      </c>
      <c r="D684" s="2">
        <v>0.42499999999999999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31405</v>
      </c>
      <c r="B685" s="2">
        <v>0.32500000000000001</v>
      </c>
      <c r="C685" s="2" t="s">
        <v>11</v>
      </c>
      <c r="D685" s="2">
        <v>0.42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31406</v>
      </c>
      <c r="B686" s="2">
        <v>0.32</v>
      </c>
      <c r="C686" s="2" t="s">
        <v>11</v>
      </c>
      <c r="D686" s="2">
        <v>0.41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31407</v>
      </c>
      <c r="B687" s="2">
        <v>0.45500000000000002</v>
      </c>
      <c r="C687" s="2" t="s">
        <v>11</v>
      </c>
      <c r="D687" s="2">
        <v>0.44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31408</v>
      </c>
      <c r="B688" s="2">
        <v>0.75</v>
      </c>
      <c r="C688" s="2" t="s">
        <v>11</v>
      </c>
      <c r="D688" s="2">
        <v>0.435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31409</v>
      </c>
      <c r="B689" s="2">
        <v>0.32</v>
      </c>
      <c r="C689" s="2" t="s">
        <v>11</v>
      </c>
      <c r="D689" s="2">
        <v>0.41499999999999998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31410</v>
      </c>
      <c r="B690" s="2">
        <v>0.32</v>
      </c>
      <c r="C690" s="2" t="s">
        <v>11</v>
      </c>
      <c r="D690" s="2">
        <v>0.43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31411</v>
      </c>
      <c r="B691" s="2">
        <v>0.32</v>
      </c>
      <c r="C691" s="2" t="s">
        <v>11</v>
      </c>
      <c r="D691" s="2">
        <v>0.42499999999999999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31412</v>
      </c>
      <c r="B692" s="2">
        <v>0.33</v>
      </c>
      <c r="C692" s="2" t="s">
        <v>11</v>
      </c>
      <c r="D692" s="2">
        <v>0.42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31413</v>
      </c>
      <c r="B693" s="2">
        <v>0.35499999999999998</v>
      </c>
      <c r="C693" s="2" t="s">
        <v>11</v>
      </c>
      <c r="D693" s="2">
        <v>0.44500000000000001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31414</v>
      </c>
      <c r="B694" s="2">
        <v>0.33</v>
      </c>
      <c r="C694" s="2" t="s">
        <v>11</v>
      </c>
      <c r="D694" s="2">
        <v>0.42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31415</v>
      </c>
      <c r="B695" s="2">
        <v>0.32</v>
      </c>
      <c r="C695" s="2" t="s">
        <v>11</v>
      </c>
      <c r="D695" s="2">
        <v>0.41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31416</v>
      </c>
      <c r="B696" s="2">
        <v>0.33</v>
      </c>
      <c r="C696" s="2" t="s">
        <v>11</v>
      </c>
      <c r="D696" s="2">
        <v>0.435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31417</v>
      </c>
      <c r="B697" s="2">
        <v>0.33</v>
      </c>
      <c r="C697" s="2" t="s">
        <v>11</v>
      </c>
      <c r="D697" s="2">
        <v>0.42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31418</v>
      </c>
      <c r="B698" s="2">
        <v>0.33500000000000002</v>
      </c>
      <c r="C698" s="2" t="s">
        <v>11</v>
      </c>
      <c r="D698" s="2">
        <v>0.42499999999999999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31419</v>
      </c>
      <c r="B699" s="2">
        <v>0.32</v>
      </c>
      <c r="C699" s="2" t="s">
        <v>11</v>
      </c>
      <c r="D699" s="2">
        <v>0.41499999999999998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31420</v>
      </c>
      <c r="B700" s="2">
        <v>0.32</v>
      </c>
      <c r="C700" s="2" t="s">
        <v>11</v>
      </c>
      <c r="D700" s="2">
        <v>0.41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31421</v>
      </c>
      <c r="B701" s="2">
        <v>0.32</v>
      </c>
      <c r="C701" s="2" t="s">
        <v>11</v>
      </c>
      <c r="D701" s="2">
        <v>0.4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31422</v>
      </c>
      <c r="B702" s="2">
        <v>0.33</v>
      </c>
      <c r="C702" s="2" t="s">
        <v>11</v>
      </c>
      <c r="D702" s="2">
        <v>0.42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31423</v>
      </c>
      <c r="B703" s="2">
        <v>0.34</v>
      </c>
      <c r="C703" s="2" t="s">
        <v>11</v>
      </c>
      <c r="D703" s="2">
        <v>0.44</v>
      </c>
      <c r="E703" s="2" t="s">
        <v>11</v>
      </c>
      <c r="F703" s="2">
        <v>0</v>
      </c>
      <c r="G703" s="2" t="s">
        <v>11</v>
      </c>
    </row>
    <row r="704" spans="1:7" x14ac:dyDescent="0.25">
      <c r="A704" s="2" t="s">
        <v>31424</v>
      </c>
      <c r="B704" s="2">
        <v>0.33</v>
      </c>
      <c r="C704" s="2" t="s">
        <v>11</v>
      </c>
      <c r="D704" s="2">
        <v>0.41</v>
      </c>
      <c r="E704" s="2" t="s">
        <v>11</v>
      </c>
      <c r="F704" s="2">
        <v>0</v>
      </c>
      <c r="G704" s="2" t="s">
        <v>11</v>
      </c>
    </row>
    <row r="705" spans="1:7" x14ac:dyDescent="0.25">
      <c r="A705" s="2" t="s">
        <v>31425</v>
      </c>
      <c r="B705" s="2">
        <v>0.34</v>
      </c>
      <c r="C705" s="2" t="s">
        <v>11</v>
      </c>
      <c r="D705" s="2">
        <v>0.43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31426</v>
      </c>
      <c r="B706" s="2">
        <v>0.36</v>
      </c>
      <c r="C706" s="2" t="s">
        <v>11</v>
      </c>
      <c r="D706" s="2">
        <v>0.41499999999999998</v>
      </c>
      <c r="E706" s="2" t="s">
        <v>11</v>
      </c>
      <c r="F706" s="2">
        <v>0</v>
      </c>
      <c r="G706" s="2" t="s">
        <v>11</v>
      </c>
    </row>
    <row r="707" spans="1:7" x14ac:dyDescent="0.25">
      <c r="A707" s="2" t="s">
        <v>31427</v>
      </c>
      <c r="B707" s="2">
        <v>0.30499999999999999</v>
      </c>
      <c r="C707" s="2" t="s">
        <v>11</v>
      </c>
      <c r="D707" s="2">
        <v>0.41499999999999998</v>
      </c>
      <c r="E707" s="2" t="s">
        <v>11</v>
      </c>
      <c r="F707" s="2">
        <v>0</v>
      </c>
      <c r="G707" s="2" t="s">
        <v>11</v>
      </c>
    </row>
    <row r="708" spans="1:7" x14ac:dyDescent="0.25">
      <c r="A708" s="2" t="s">
        <v>31428</v>
      </c>
      <c r="B708" s="2">
        <v>0.34499999999999997</v>
      </c>
      <c r="C708" s="2" t="s">
        <v>11</v>
      </c>
      <c r="D708" s="2">
        <v>0.45</v>
      </c>
      <c r="E708" s="2" t="s">
        <v>11</v>
      </c>
      <c r="F708" s="2">
        <v>0</v>
      </c>
      <c r="G708" s="2" t="s">
        <v>11</v>
      </c>
    </row>
    <row r="709" spans="1:7" x14ac:dyDescent="0.25">
      <c r="A709" s="2" t="s">
        <v>31429</v>
      </c>
      <c r="B709" s="2">
        <v>0.65</v>
      </c>
      <c r="C709" s="2" t="s">
        <v>11</v>
      </c>
      <c r="D709" s="2">
        <v>0.40500000000000003</v>
      </c>
      <c r="E709" s="2" t="s">
        <v>11</v>
      </c>
      <c r="F709" s="2">
        <v>0</v>
      </c>
      <c r="G709" s="2" t="s">
        <v>11</v>
      </c>
    </row>
    <row r="710" spans="1:7" x14ac:dyDescent="0.25">
      <c r="A710" s="2" t="s">
        <v>31430</v>
      </c>
      <c r="B710" s="2">
        <v>0.43</v>
      </c>
      <c r="C710" s="2" t="s">
        <v>11</v>
      </c>
      <c r="D710" s="2">
        <v>0.41</v>
      </c>
      <c r="E710" s="2" t="s">
        <v>11</v>
      </c>
      <c r="F710" s="2">
        <v>0</v>
      </c>
      <c r="G710" s="2" t="s">
        <v>11</v>
      </c>
    </row>
    <row r="711" spans="1:7" x14ac:dyDescent="0.25">
      <c r="A711" s="2" t="s">
        <v>31431</v>
      </c>
      <c r="B711" s="2">
        <v>0.33</v>
      </c>
      <c r="C711" s="2" t="s">
        <v>11</v>
      </c>
      <c r="D711" s="2">
        <v>0.41499999999999998</v>
      </c>
      <c r="E711" s="2" t="s">
        <v>11</v>
      </c>
      <c r="F711" s="2">
        <v>0</v>
      </c>
      <c r="G711" s="2" t="s">
        <v>11</v>
      </c>
    </row>
    <row r="712" spans="1:7" x14ac:dyDescent="0.25">
      <c r="A712" s="2" t="s">
        <v>31432</v>
      </c>
      <c r="B712" s="2">
        <v>0.32</v>
      </c>
      <c r="C712" s="2" t="s">
        <v>11</v>
      </c>
      <c r="D712" s="2">
        <v>0.40500000000000003</v>
      </c>
      <c r="E712" s="2" t="s">
        <v>11</v>
      </c>
      <c r="F712" s="2">
        <v>0</v>
      </c>
      <c r="G712" s="2" t="s">
        <v>11</v>
      </c>
    </row>
    <row r="713" spans="1:7" x14ac:dyDescent="0.25">
      <c r="A713" s="2" t="s">
        <v>31433</v>
      </c>
      <c r="B713" s="2">
        <v>0.35</v>
      </c>
      <c r="C713" s="2" t="s">
        <v>11</v>
      </c>
      <c r="D713" s="2">
        <v>0.44500000000000001</v>
      </c>
      <c r="E713" s="2" t="s">
        <v>11</v>
      </c>
      <c r="F713" s="2">
        <v>0</v>
      </c>
      <c r="G713" s="2" t="s">
        <v>11</v>
      </c>
    </row>
    <row r="714" spans="1:7" x14ac:dyDescent="0.25">
      <c r="A714" s="2" t="s">
        <v>31434</v>
      </c>
      <c r="B714" s="2">
        <v>0.32</v>
      </c>
      <c r="C714" s="2" t="s">
        <v>11</v>
      </c>
      <c r="D714" s="2">
        <v>0.41</v>
      </c>
      <c r="E714" s="2" t="s">
        <v>11</v>
      </c>
      <c r="F714" s="2">
        <v>0</v>
      </c>
      <c r="G714" s="2" t="s">
        <v>11</v>
      </c>
    </row>
    <row r="715" spans="1:7" x14ac:dyDescent="0.25">
      <c r="A715" s="2" t="s">
        <v>31435</v>
      </c>
      <c r="B715" s="2">
        <v>0.32</v>
      </c>
      <c r="C715" s="2" t="s">
        <v>11</v>
      </c>
      <c r="D715" s="2">
        <v>0.40500000000000003</v>
      </c>
      <c r="E715" s="2" t="s">
        <v>11</v>
      </c>
      <c r="F715" s="2">
        <v>0</v>
      </c>
      <c r="G715" s="2" t="s">
        <v>11</v>
      </c>
    </row>
    <row r="716" spans="1:7" x14ac:dyDescent="0.25">
      <c r="A716" s="2" t="s">
        <v>31436</v>
      </c>
      <c r="B716" s="2">
        <v>0.33</v>
      </c>
      <c r="C716" s="2" t="s">
        <v>11</v>
      </c>
      <c r="D716" s="2">
        <v>0.42499999999999999</v>
      </c>
      <c r="E716" s="2" t="s">
        <v>11</v>
      </c>
      <c r="F716" s="2">
        <v>0</v>
      </c>
      <c r="G716" s="2" t="s">
        <v>11</v>
      </c>
    </row>
    <row r="717" spans="1:7" x14ac:dyDescent="0.25">
      <c r="A717" s="2" t="s">
        <v>31437</v>
      </c>
      <c r="B717" s="2">
        <v>0.31</v>
      </c>
      <c r="C717" s="2" t="s">
        <v>11</v>
      </c>
      <c r="D717" s="2">
        <v>0.40500000000000003</v>
      </c>
      <c r="E717" s="2" t="s">
        <v>11</v>
      </c>
      <c r="F717" s="2">
        <v>0</v>
      </c>
      <c r="G717" s="2" t="s">
        <v>11</v>
      </c>
    </row>
    <row r="718" spans="1:7" x14ac:dyDescent="0.25">
      <c r="A718" s="2" t="s">
        <v>31438</v>
      </c>
      <c r="B718" s="2">
        <v>0.35</v>
      </c>
      <c r="C718" s="2" t="s">
        <v>11</v>
      </c>
      <c r="D718" s="2">
        <v>0.44500000000000001</v>
      </c>
      <c r="E718" s="2" t="s">
        <v>11</v>
      </c>
      <c r="F718" s="2">
        <v>0</v>
      </c>
      <c r="G718" s="2" t="s">
        <v>11</v>
      </c>
    </row>
    <row r="719" spans="1:7" x14ac:dyDescent="0.25">
      <c r="A719" s="2" t="s">
        <v>31439</v>
      </c>
      <c r="B719" s="2">
        <v>0.32500000000000001</v>
      </c>
      <c r="C719" s="2" t="s">
        <v>11</v>
      </c>
      <c r="D719" s="2">
        <v>0.41499999999999998</v>
      </c>
      <c r="E719" s="2" t="s">
        <v>11</v>
      </c>
      <c r="F719" s="2">
        <v>0</v>
      </c>
      <c r="G719" s="2" t="s">
        <v>11</v>
      </c>
    </row>
    <row r="720" spans="1:7" x14ac:dyDescent="0.25">
      <c r="A720" s="2" t="s">
        <v>31440</v>
      </c>
      <c r="B720" s="2">
        <v>0.32500000000000001</v>
      </c>
      <c r="C720" s="2" t="s">
        <v>11</v>
      </c>
      <c r="D720" s="2">
        <v>0.40500000000000003</v>
      </c>
      <c r="E720" s="2" t="s">
        <v>11</v>
      </c>
      <c r="F720" s="2">
        <v>0</v>
      </c>
      <c r="G720" s="2" t="s">
        <v>11</v>
      </c>
    </row>
    <row r="721" spans="1:7" x14ac:dyDescent="0.25">
      <c r="A721" s="2" t="s">
        <v>31441</v>
      </c>
      <c r="B721" s="2">
        <v>0.33</v>
      </c>
      <c r="C721" s="2" t="s">
        <v>11</v>
      </c>
      <c r="D721" s="2">
        <v>0.42</v>
      </c>
      <c r="E721" s="2" t="s">
        <v>11</v>
      </c>
      <c r="F721" s="2">
        <v>0</v>
      </c>
      <c r="G721" s="2" t="s">
        <v>11</v>
      </c>
    </row>
    <row r="722" spans="1:7" x14ac:dyDescent="0.25">
      <c r="A722" s="2" t="s">
        <v>31442</v>
      </c>
      <c r="B722" s="2">
        <v>0.32500000000000001</v>
      </c>
      <c r="C722" s="2" t="s">
        <v>11</v>
      </c>
      <c r="D722" s="2">
        <v>0.39</v>
      </c>
      <c r="E722" s="2" t="s">
        <v>11</v>
      </c>
      <c r="F722" s="2">
        <v>0</v>
      </c>
      <c r="G722" s="2" t="s">
        <v>11</v>
      </c>
    </row>
    <row r="723" spans="1:7" x14ac:dyDescent="0.25">
      <c r="A723" s="2" t="s">
        <v>31443</v>
      </c>
      <c r="B723" s="2">
        <v>0.34499999999999997</v>
      </c>
      <c r="C723" s="2" t="s">
        <v>11</v>
      </c>
      <c r="D723" s="2">
        <v>0.43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31444</v>
      </c>
      <c r="B724" s="2">
        <v>0.32500000000000001</v>
      </c>
      <c r="C724" s="2" t="s">
        <v>11</v>
      </c>
      <c r="D724" s="2">
        <v>0.41</v>
      </c>
      <c r="E724" s="2" t="s">
        <v>11</v>
      </c>
      <c r="F724" s="2">
        <v>0</v>
      </c>
      <c r="G724" s="2" t="s">
        <v>11</v>
      </c>
    </row>
    <row r="725" spans="1:7" x14ac:dyDescent="0.25">
      <c r="A725" s="2" t="s">
        <v>31445</v>
      </c>
      <c r="B725" s="2">
        <v>0.32500000000000001</v>
      </c>
      <c r="C725" s="2" t="s">
        <v>11</v>
      </c>
      <c r="D725" s="2">
        <v>0.41499999999999998</v>
      </c>
      <c r="E725" s="2" t="s">
        <v>11</v>
      </c>
      <c r="F725" s="2">
        <v>0</v>
      </c>
      <c r="G725" s="2" t="s">
        <v>11</v>
      </c>
    </row>
    <row r="726" spans="1:7" x14ac:dyDescent="0.25">
      <c r="A726" s="2" t="s">
        <v>31446</v>
      </c>
      <c r="B726" s="2">
        <v>0.37</v>
      </c>
      <c r="C726" s="2" t="s">
        <v>11</v>
      </c>
      <c r="D726" s="2">
        <v>0.42</v>
      </c>
      <c r="E726" s="2" t="s">
        <v>11</v>
      </c>
      <c r="F726" s="2">
        <v>0</v>
      </c>
      <c r="G726" s="2" t="s">
        <v>11</v>
      </c>
    </row>
    <row r="727" spans="1:7" x14ac:dyDescent="0.25">
      <c r="A727" s="2" t="s">
        <v>31447</v>
      </c>
      <c r="B727" s="2">
        <v>0.47499999999999998</v>
      </c>
      <c r="C727" s="2" t="s">
        <v>11</v>
      </c>
      <c r="D727" s="2">
        <v>0.40500000000000003</v>
      </c>
      <c r="E727" s="2" t="s">
        <v>11</v>
      </c>
      <c r="F727" s="2">
        <v>0</v>
      </c>
      <c r="G727" s="2" t="s">
        <v>11</v>
      </c>
    </row>
    <row r="728" spans="1:7" x14ac:dyDescent="0.25">
      <c r="A728" s="2" t="s">
        <v>31448</v>
      </c>
      <c r="B728" s="2">
        <v>0.56000000000000005</v>
      </c>
      <c r="C728" s="2" t="s">
        <v>11</v>
      </c>
      <c r="D728" s="2">
        <v>0.45</v>
      </c>
      <c r="E728" s="2" t="s">
        <v>11</v>
      </c>
      <c r="F728" s="2">
        <v>0</v>
      </c>
      <c r="G728" s="2" t="s">
        <v>11</v>
      </c>
    </row>
    <row r="729" spans="1:7" x14ac:dyDescent="0.25">
      <c r="A729" s="2" t="s">
        <v>31449</v>
      </c>
      <c r="B729" s="2">
        <v>0.315</v>
      </c>
      <c r="C729" s="2" t="s">
        <v>11</v>
      </c>
      <c r="D729" s="2">
        <v>0.41</v>
      </c>
      <c r="E729" s="2" t="s">
        <v>11</v>
      </c>
      <c r="F729" s="2">
        <v>0</v>
      </c>
      <c r="G729" s="2" t="s">
        <v>11</v>
      </c>
    </row>
    <row r="730" spans="1:7" x14ac:dyDescent="0.25">
      <c r="A730" s="2" t="s">
        <v>31450</v>
      </c>
      <c r="B730" s="2">
        <v>0.33</v>
      </c>
      <c r="C730" s="2" t="s">
        <v>11</v>
      </c>
      <c r="D730" s="2">
        <v>0.42499999999999999</v>
      </c>
      <c r="E730" s="2" t="s">
        <v>11</v>
      </c>
      <c r="F730" s="2">
        <v>0</v>
      </c>
      <c r="G730" s="2" t="s">
        <v>11</v>
      </c>
    </row>
    <row r="731" spans="1:7" x14ac:dyDescent="0.25">
      <c r="A731" s="2" t="s">
        <v>31451</v>
      </c>
      <c r="B731" s="2">
        <v>0.33</v>
      </c>
      <c r="C731" s="2" t="s">
        <v>11</v>
      </c>
      <c r="D731" s="2">
        <v>0.41499999999999998</v>
      </c>
      <c r="E731" s="2" t="s">
        <v>11</v>
      </c>
      <c r="F731" s="2">
        <v>0</v>
      </c>
      <c r="G731" s="2" t="s">
        <v>11</v>
      </c>
    </row>
    <row r="732" spans="1:7" x14ac:dyDescent="0.25">
      <c r="A732" s="2" t="s">
        <v>31452</v>
      </c>
      <c r="B732" s="2">
        <v>0.32500000000000001</v>
      </c>
      <c r="C732" s="2" t="s">
        <v>11</v>
      </c>
      <c r="D732" s="2">
        <v>0.41499999999999998</v>
      </c>
      <c r="E732" s="2" t="s">
        <v>11</v>
      </c>
      <c r="F732" s="2">
        <v>0</v>
      </c>
      <c r="G732" s="2" t="s">
        <v>11</v>
      </c>
    </row>
    <row r="733" spans="1:7" x14ac:dyDescent="0.25">
      <c r="A733" s="2" t="s">
        <v>31453</v>
      </c>
      <c r="B733" s="2">
        <v>0.36499999999999999</v>
      </c>
      <c r="C733" s="2" t="s">
        <v>11</v>
      </c>
      <c r="D733" s="2">
        <v>0.45</v>
      </c>
      <c r="E733" s="2" t="s">
        <v>11</v>
      </c>
      <c r="F733" s="2">
        <v>0</v>
      </c>
      <c r="G733" s="2" t="s">
        <v>11</v>
      </c>
    </row>
    <row r="734" spans="1:7" x14ac:dyDescent="0.25">
      <c r="A734" s="2" t="s">
        <v>31454</v>
      </c>
      <c r="B734" s="2">
        <v>0.32</v>
      </c>
      <c r="C734" s="2" t="s">
        <v>11</v>
      </c>
      <c r="D734" s="2">
        <v>0.41499999999999998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31455</v>
      </c>
      <c r="B735" s="2">
        <v>0.34499999999999997</v>
      </c>
      <c r="C735" s="2" t="s">
        <v>11</v>
      </c>
      <c r="D735" s="2">
        <v>0.435</v>
      </c>
      <c r="E735" s="2" t="s">
        <v>11</v>
      </c>
      <c r="F735" s="2">
        <v>0</v>
      </c>
      <c r="G735" s="2" t="s">
        <v>11</v>
      </c>
    </row>
    <row r="736" spans="1:7" x14ac:dyDescent="0.25">
      <c r="A736" s="2" t="s">
        <v>31456</v>
      </c>
      <c r="B736" s="2">
        <v>0.32</v>
      </c>
      <c r="C736" s="2" t="s">
        <v>11</v>
      </c>
      <c r="D736" s="2">
        <v>0.41</v>
      </c>
      <c r="E736" s="2" t="s">
        <v>11</v>
      </c>
      <c r="F736" s="2">
        <v>0</v>
      </c>
      <c r="G736" s="2" t="s">
        <v>11</v>
      </c>
    </row>
    <row r="737" spans="1:7" x14ac:dyDescent="0.25">
      <c r="A737" s="2" t="s">
        <v>31457</v>
      </c>
      <c r="B737" s="2">
        <v>0.33500000000000002</v>
      </c>
      <c r="C737" s="2" t="s">
        <v>11</v>
      </c>
      <c r="D737" s="2">
        <v>0.43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31458</v>
      </c>
      <c r="B738" s="2">
        <v>0.34</v>
      </c>
      <c r="C738" s="2" t="s">
        <v>11</v>
      </c>
      <c r="D738" s="2">
        <v>0.435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31459</v>
      </c>
      <c r="B739" s="2">
        <v>0.35</v>
      </c>
      <c r="C739" s="2" t="s">
        <v>11</v>
      </c>
      <c r="D739" s="2">
        <v>0.435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31460</v>
      </c>
      <c r="B740" s="2">
        <v>0.33</v>
      </c>
      <c r="C740" s="2" t="s">
        <v>11</v>
      </c>
      <c r="D740" s="2">
        <v>0.42499999999999999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31461</v>
      </c>
      <c r="B741" s="2">
        <v>0.32</v>
      </c>
      <c r="C741" s="2" t="s">
        <v>11</v>
      </c>
      <c r="D741" s="2">
        <v>0.41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31462</v>
      </c>
      <c r="B742" s="2">
        <v>0.34</v>
      </c>
      <c r="C742" s="2" t="s">
        <v>11</v>
      </c>
      <c r="D742" s="2">
        <v>0.43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31463</v>
      </c>
      <c r="B743" s="2">
        <v>0.7</v>
      </c>
      <c r="C743" s="2" t="s">
        <v>11</v>
      </c>
      <c r="D743" s="2">
        <v>0.43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31464</v>
      </c>
      <c r="B744" s="2">
        <v>0.33500000000000002</v>
      </c>
      <c r="C744" s="2" t="s">
        <v>11</v>
      </c>
      <c r="D744" s="2">
        <v>0.435</v>
      </c>
      <c r="E744" s="2" t="s">
        <v>11</v>
      </c>
      <c r="F744" s="2">
        <v>0</v>
      </c>
      <c r="G744" s="2" t="s">
        <v>11</v>
      </c>
    </row>
    <row r="745" spans="1:7" x14ac:dyDescent="0.25">
      <c r="A745" s="2" t="s">
        <v>31465</v>
      </c>
      <c r="B745" s="2">
        <v>0.34</v>
      </c>
      <c r="C745" s="2" t="s">
        <v>11</v>
      </c>
      <c r="D745" s="2">
        <v>0.42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31466</v>
      </c>
      <c r="B746" s="2">
        <v>0.36</v>
      </c>
      <c r="C746" s="2" t="s">
        <v>11</v>
      </c>
      <c r="D746" s="2">
        <v>0.40500000000000003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31467</v>
      </c>
      <c r="B747" s="2">
        <v>0.33500000000000002</v>
      </c>
      <c r="C747" s="2" t="s">
        <v>11</v>
      </c>
      <c r="D747" s="2">
        <v>0.41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31468</v>
      </c>
      <c r="B748" s="2">
        <v>0.33</v>
      </c>
      <c r="C748" s="2" t="s">
        <v>11</v>
      </c>
      <c r="D748" s="2">
        <v>0.42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31469</v>
      </c>
      <c r="B749" s="2">
        <v>0.33500000000000002</v>
      </c>
      <c r="C749" s="2" t="s">
        <v>11</v>
      </c>
      <c r="D749" s="2">
        <v>0.43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31470</v>
      </c>
      <c r="B750" s="2">
        <v>0.315</v>
      </c>
      <c r="C750" s="2" t="s">
        <v>11</v>
      </c>
      <c r="D750" s="2">
        <v>0.4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31471</v>
      </c>
      <c r="B751" s="2">
        <v>0.35</v>
      </c>
      <c r="C751" s="2" t="s">
        <v>11</v>
      </c>
      <c r="D751" s="2">
        <v>0.41499999999999998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31472</v>
      </c>
      <c r="B752" s="2">
        <v>0.32</v>
      </c>
      <c r="C752" s="2" t="s">
        <v>11</v>
      </c>
      <c r="D752" s="2">
        <v>0.41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31473</v>
      </c>
      <c r="B753" s="2">
        <v>0.33500000000000002</v>
      </c>
      <c r="C753" s="2" t="s">
        <v>11</v>
      </c>
      <c r="D753" s="2">
        <v>0.42499999999999999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31474</v>
      </c>
      <c r="B754" s="2">
        <v>0.33500000000000002</v>
      </c>
      <c r="C754" s="2" t="s">
        <v>11</v>
      </c>
      <c r="D754" s="2">
        <v>0.43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31475</v>
      </c>
      <c r="B755" s="2">
        <v>0.32</v>
      </c>
      <c r="C755" s="2" t="s">
        <v>11</v>
      </c>
      <c r="D755" s="2">
        <v>0.39500000000000002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31476</v>
      </c>
      <c r="B756" s="2">
        <v>0.33</v>
      </c>
      <c r="C756" s="2" t="s">
        <v>11</v>
      </c>
      <c r="D756" s="2">
        <v>0.41499999999999998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31477</v>
      </c>
      <c r="B757" s="2">
        <v>0.33500000000000002</v>
      </c>
      <c r="C757" s="2" t="s">
        <v>11</v>
      </c>
      <c r="D757" s="2">
        <v>0.41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31478</v>
      </c>
      <c r="B758" s="2">
        <v>0.57499999999999996</v>
      </c>
      <c r="C758" s="2" t="s">
        <v>11</v>
      </c>
      <c r="D758" s="2">
        <v>0.43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31479</v>
      </c>
      <c r="B759" s="2">
        <v>0.45</v>
      </c>
      <c r="C759" s="2" t="s">
        <v>11</v>
      </c>
      <c r="D759" s="2">
        <v>0.42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31480</v>
      </c>
      <c r="B760" s="2">
        <v>0.315</v>
      </c>
      <c r="C760" s="2" t="s">
        <v>11</v>
      </c>
      <c r="D760" s="2">
        <v>0.4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31481</v>
      </c>
      <c r="B761" s="2">
        <v>0.33500000000000002</v>
      </c>
      <c r="C761" s="2" t="s">
        <v>11</v>
      </c>
      <c r="D761" s="2">
        <v>0.42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31482</v>
      </c>
      <c r="B762" s="2">
        <v>0.32</v>
      </c>
      <c r="C762" s="2" t="s">
        <v>11</v>
      </c>
      <c r="D762" s="2">
        <v>0.41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31483</v>
      </c>
      <c r="B763" s="2">
        <v>0.35499999999999998</v>
      </c>
      <c r="C763" s="2" t="s">
        <v>11</v>
      </c>
      <c r="D763" s="2">
        <v>0.42499999999999999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31484</v>
      </c>
      <c r="B764" s="2">
        <v>0.32500000000000001</v>
      </c>
      <c r="C764" s="2" t="s">
        <v>11</v>
      </c>
      <c r="D764" s="2">
        <v>0.41499999999999998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31485</v>
      </c>
      <c r="B765" s="2">
        <v>0.315</v>
      </c>
      <c r="C765" s="2" t="s">
        <v>11</v>
      </c>
      <c r="D765" s="2">
        <v>0.39500000000000002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31486</v>
      </c>
      <c r="B766" s="2">
        <v>0.33</v>
      </c>
      <c r="C766" s="2" t="s">
        <v>11</v>
      </c>
      <c r="D766" s="2">
        <v>0.42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31487</v>
      </c>
      <c r="B767" s="2">
        <v>0.375</v>
      </c>
      <c r="C767" s="2" t="s">
        <v>11</v>
      </c>
      <c r="D767" s="2">
        <v>0.42499999999999999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31488</v>
      </c>
      <c r="B768" s="2">
        <v>0.35</v>
      </c>
      <c r="C768" s="2" t="s">
        <v>11</v>
      </c>
      <c r="D768" s="2">
        <v>0.435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31489</v>
      </c>
      <c r="B769" s="2">
        <v>0.33500000000000002</v>
      </c>
      <c r="C769" s="2" t="s">
        <v>11</v>
      </c>
      <c r="D769" s="2">
        <v>0.435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31490</v>
      </c>
      <c r="B770" s="2">
        <v>0.315</v>
      </c>
      <c r="C770" s="2" t="s">
        <v>11</v>
      </c>
      <c r="D770" s="2">
        <v>0.41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31491</v>
      </c>
      <c r="B771" s="2">
        <v>0.33500000000000002</v>
      </c>
      <c r="C771" s="2" t="s">
        <v>11</v>
      </c>
      <c r="D771" s="2">
        <v>0.42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31492</v>
      </c>
      <c r="B772" s="2">
        <v>0.33500000000000002</v>
      </c>
      <c r="C772" s="2" t="s">
        <v>11</v>
      </c>
      <c r="D772" s="2">
        <v>0.435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31493</v>
      </c>
      <c r="B773" s="2">
        <v>0.72</v>
      </c>
      <c r="C773" s="2" t="s">
        <v>11</v>
      </c>
      <c r="D773" s="2">
        <v>0.43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31494</v>
      </c>
      <c r="B774" s="2">
        <v>0.46</v>
      </c>
      <c r="C774" s="2" t="s">
        <v>11</v>
      </c>
      <c r="D774" s="2">
        <v>0.42499999999999999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31495</v>
      </c>
      <c r="B775" s="2">
        <v>0.32500000000000001</v>
      </c>
      <c r="C775" s="2" t="s">
        <v>11</v>
      </c>
      <c r="D775" s="2">
        <v>0.4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31496</v>
      </c>
      <c r="B776" s="2">
        <v>0.33</v>
      </c>
      <c r="C776" s="2" t="s">
        <v>11</v>
      </c>
      <c r="D776" s="2">
        <v>0.42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31497</v>
      </c>
      <c r="B777" s="2">
        <v>0.34</v>
      </c>
      <c r="C777" s="2" t="s">
        <v>11</v>
      </c>
      <c r="D777" s="2">
        <v>0.43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31498</v>
      </c>
      <c r="B778" s="2">
        <v>0.32500000000000001</v>
      </c>
      <c r="C778" s="2" t="s">
        <v>11</v>
      </c>
      <c r="D778" s="2">
        <v>0.42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31499</v>
      </c>
      <c r="B779" s="2">
        <v>0.34</v>
      </c>
      <c r="C779" s="2" t="s">
        <v>11</v>
      </c>
      <c r="D779" s="2">
        <v>0.43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31500</v>
      </c>
      <c r="B780" s="2">
        <v>0.34</v>
      </c>
      <c r="C780" s="2" t="s">
        <v>11</v>
      </c>
      <c r="D780" s="2">
        <v>0.42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31501</v>
      </c>
      <c r="B781" s="2">
        <v>0.32</v>
      </c>
      <c r="C781" s="2" t="s">
        <v>11</v>
      </c>
      <c r="D781" s="2">
        <v>0.41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31502</v>
      </c>
      <c r="B782" s="2">
        <v>0.35</v>
      </c>
      <c r="C782" s="2" t="s">
        <v>11</v>
      </c>
      <c r="D782" s="2">
        <v>0.45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31503</v>
      </c>
      <c r="B783" s="2">
        <v>0.32500000000000001</v>
      </c>
      <c r="C783" s="2" t="s">
        <v>11</v>
      </c>
      <c r="D783" s="2">
        <v>0.42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31504</v>
      </c>
      <c r="B784" s="2">
        <v>0.33500000000000002</v>
      </c>
      <c r="C784" s="2" t="s">
        <v>11</v>
      </c>
      <c r="D784" s="2">
        <v>0.43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31505</v>
      </c>
      <c r="B785" s="2">
        <v>0.34</v>
      </c>
      <c r="C785" s="2" t="s">
        <v>11</v>
      </c>
      <c r="D785" s="2">
        <v>0.43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31506</v>
      </c>
      <c r="B786" s="2">
        <v>0.32500000000000001</v>
      </c>
      <c r="C786" s="2" t="s">
        <v>11</v>
      </c>
      <c r="D786" s="2">
        <v>0.41499999999999998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31507</v>
      </c>
      <c r="B787" s="2">
        <v>0.39500000000000002</v>
      </c>
      <c r="C787" s="2" t="s">
        <v>11</v>
      </c>
      <c r="D787" s="2">
        <v>0.46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31508</v>
      </c>
      <c r="B788" s="2">
        <v>0.32500000000000001</v>
      </c>
      <c r="C788" s="2" t="s">
        <v>11</v>
      </c>
      <c r="D788" s="2">
        <v>0.41499999999999998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31509</v>
      </c>
      <c r="B789" s="2">
        <v>0.32</v>
      </c>
      <c r="C789" s="2" t="s">
        <v>11</v>
      </c>
      <c r="D789" s="2">
        <v>0.41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31510</v>
      </c>
      <c r="B790" s="2">
        <v>0.33500000000000002</v>
      </c>
      <c r="C790" s="2" t="s">
        <v>11</v>
      </c>
      <c r="D790" s="2">
        <v>0.42499999999999999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31511</v>
      </c>
      <c r="B791" s="2">
        <v>0.33</v>
      </c>
      <c r="C791" s="2" t="s">
        <v>11</v>
      </c>
      <c r="D791" s="2">
        <v>0.40500000000000003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31512</v>
      </c>
      <c r="B792" s="2">
        <v>0.35</v>
      </c>
      <c r="C792" s="2" t="s">
        <v>11</v>
      </c>
      <c r="D792" s="2">
        <v>0.44500000000000001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31513</v>
      </c>
      <c r="B793" s="2">
        <v>0.32500000000000001</v>
      </c>
      <c r="C793" s="2" t="s">
        <v>11</v>
      </c>
      <c r="D793" s="2">
        <v>0.42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31514</v>
      </c>
      <c r="B794" s="2">
        <v>0.69</v>
      </c>
      <c r="C794" s="2" t="s">
        <v>11</v>
      </c>
      <c r="D794" s="2">
        <v>0.40500000000000003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31515</v>
      </c>
      <c r="B795" s="2">
        <v>0.33500000000000002</v>
      </c>
      <c r="C795" s="2" t="s">
        <v>11</v>
      </c>
      <c r="D795" s="2">
        <v>0.42499999999999999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31516</v>
      </c>
      <c r="B796" s="2">
        <v>0.33500000000000002</v>
      </c>
      <c r="C796" s="2" t="s">
        <v>11</v>
      </c>
      <c r="D796" s="2">
        <v>0.41499999999999998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31517</v>
      </c>
      <c r="B797" s="2">
        <v>0.34</v>
      </c>
      <c r="C797" s="2" t="s">
        <v>11</v>
      </c>
      <c r="D797" s="2">
        <v>0.435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31518</v>
      </c>
      <c r="B798" s="2">
        <v>0.33</v>
      </c>
      <c r="C798" s="2" t="s">
        <v>11</v>
      </c>
      <c r="D798" s="2">
        <v>0.42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31519</v>
      </c>
      <c r="B799" s="2">
        <v>0.32</v>
      </c>
      <c r="C799" s="2" t="s">
        <v>11</v>
      </c>
      <c r="D799" s="2">
        <v>0.40500000000000003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31520</v>
      </c>
      <c r="B800" s="2">
        <v>0.33500000000000002</v>
      </c>
      <c r="C800" s="2" t="s">
        <v>11</v>
      </c>
      <c r="D800" s="2">
        <v>0.42499999999999999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31521</v>
      </c>
      <c r="B801" s="2">
        <v>0.32500000000000001</v>
      </c>
      <c r="C801" s="2" t="s">
        <v>11</v>
      </c>
      <c r="D801" s="2">
        <v>0.42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31522</v>
      </c>
      <c r="B802" s="2">
        <v>0.35</v>
      </c>
      <c r="C802" s="2" t="s">
        <v>11</v>
      </c>
      <c r="D802" s="2">
        <v>0.435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31523</v>
      </c>
      <c r="B803" s="2">
        <v>0.33500000000000002</v>
      </c>
      <c r="C803" s="2" t="s">
        <v>11</v>
      </c>
      <c r="D803" s="2">
        <v>0.42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31524</v>
      </c>
      <c r="B804" s="2">
        <v>0.315</v>
      </c>
      <c r="C804" s="2" t="s">
        <v>11</v>
      </c>
      <c r="D804" s="2">
        <v>0.39500000000000002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31525</v>
      </c>
      <c r="B805" s="2">
        <v>0.33</v>
      </c>
      <c r="C805" s="2" t="s">
        <v>11</v>
      </c>
      <c r="D805" s="2">
        <v>0.42499999999999999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31526</v>
      </c>
      <c r="B806" s="2">
        <v>0.34499999999999997</v>
      </c>
      <c r="C806" s="2" t="s">
        <v>11</v>
      </c>
      <c r="D806" s="2">
        <v>0.41499999999999998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31527</v>
      </c>
      <c r="B807" s="2">
        <v>0.37</v>
      </c>
      <c r="C807" s="2" t="s">
        <v>11</v>
      </c>
      <c r="D807" s="2">
        <v>0.43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31528</v>
      </c>
      <c r="B808" s="2">
        <v>0.33500000000000002</v>
      </c>
      <c r="C808" s="2" t="s">
        <v>11</v>
      </c>
      <c r="D808" s="2">
        <v>0.41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31529</v>
      </c>
      <c r="B809" s="2">
        <v>0.32500000000000001</v>
      </c>
      <c r="C809" s="2" t="s">
        <v>11</v>
      </c>
      <c r="D809" s="2">
        <v>0.41499999999999998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31530</v>
      </c>
      <c r="B810" s="2">
        <v>0.68</v>
      </c>
      <c r="C810" s="2" t="s">
        <v>11</v>
      </c>
      <c r="D810" s="2">
        <v>0.42499999999999999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31531</v>
      </c>
      <c r="B811" s="2">
        <v>0.33</v>
      </c>
      <c r="C811" s="2" t="s">
        <v>11</v>
      </c>
      <c r="D811" s="2">
        <v>0.40500000000000003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31532</v>
      </c>
      <c r="B812" s="2">
        <v>0.34499999999999997</v>
      </c>
      <c r="C812" s="2" t="s">
        <v>11</v>
      </c>
      <c r="D812" s="2">
        <v>0.44500000000000001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31533</v>
      </c>
      <c r="B813" s="2">
        <v>0.33</v>
      </c>
      <c r="C813" s="2" t="s">
        <v>11</v>
      </c>
      <c r="D813" s="2">
        <v>0.4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31534</v>
      </c>
      <c r="B814" s="2">
        <v>0.33</v>
      </c>
      <c r="C814" s="2" t="s">
        <v>11</v>
      </c>
      <c r="D814" s="2">
        <v>0.42499999999999999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31535</v>
      </c>
      <c r="B815" s="2">
        <v>0.39500000000000002</v>
      </c>
      <c r="C815" s="2" t="s">
        <v>11</v>
      </c>
      <c r="D815" s="2">
        <v>0.36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31536</v>
      </c>
      <c r="B816" s="2">
        <v>0.42</v>
      </c>
      <c r="C816" s="2" t="s">
        <v>11</v>
      </c>
      <c r="D816" s="2">
        <v>0.39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31537</v>
      </c>
      <c r="B817" s="2">
        <v>0.38</v>
      </c>
      <c r="C817" s="2" t="s">
        <v>11</v>
      </c>
      <c r="D817" s="2">
        <v>0.38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31538</v>
      </c>
      <c r="B818" s="2">
        <v>0.32500000000000001</v>
      </c>
      <c r="C818" s="2" t="s">
        <v>11</v>
      </c>
      <c r="D818" s="2">
        <v>0.4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31539</v>
      </c>
      <c r="B819" s="2">
        <v>0.34499999999999997</v>
      </c>
      <c r="C819" s="2" t="s">
        <v>11</v>
      </c>
      <c r="D819" s="2">
        <v>0.41499999999999998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31540</v>
      </c>
      <c r="B820" s="2">
        <v>0.32</v>
      </c>
      <c r="C820" s="2" t="s">
        <v>11</v>
      </c>
      <c r="D820" s="2">
        <v>0.4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31541</v>
      </c>
      <c r="B821" s="2">
        <v>0.34499999999999997</v>
      </c>
      <c r="C821" s="2" t="s">
        <v>11</v>
      </c>
      <c r="D821" s="2">
        <v>0.435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31542</v>
      </c>
      <c r="B822" s="2">
        <v>0.32500000000000001</v>
      </c>
      <c r="C822" s="2" t="s">
        <v>11</v>
      </c>
      <c r="D822" s="2">
        <v>0.41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31543</v>
      </c>
      <c r="B823" s="2">
        <v>0.33500000000000002</v>
      </c>
      <c r="C823" s="2" t="s">
        <v>11</v>
      </c>
      <c r="D823" s="2">
        <v>0.42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31544</v>
      </c>
      <c r="B824" s="2">
        <v>0.33</v>
      </c>
      <c r="C824" s="2" t="s">
        <v>11</v>
      </c>
      <c r="D824" s="2">
        <v>0.39500000000000002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31545</v>
      </c>
      <c r="B825" s="2">
        <v>0.69</v>
      </c>
      <c r="C825" s="2" t="s">
        <v>11</v>
      </c>
      <c r="D825" s="2">
        <v>0.42499999999999999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31546</v>
      </c>
      <c r="B826" s="2">
        <v>0.33</v>
      </c>
      <c r="C826" s="2" t="s">
        <v>11</v>
      </c>
      <c r="D826" s="2">
        <v>0.42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31547</v>
      </c>
      <c r="B827" s="2">
        <v>0.34499999999999997</v>
      </c>
      <c r="C827" s="2" t="s">
        <v>11</v>
      </c>
      <c r="D827" s="2">
        <v>0.44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31548</v>
      </c>
      <c r="B828" s="2">
        <v>0.36</v>
      </c>
      <c r="C828" s="2" t="s">
        <v>11</v>
      </c>
      <c r="D828" s="2">
        <v>0.39500000000000002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31549</v>
      </c>
      <c r="B829" s="2">
        <v>0.33500000000000002</v>
      </c>
      <c r="C829" s="2" t="s">
        <v>11</v>
      </c>
      <c r="D829" s="2">
        <v>0.43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31550</v>
      </c>
      <c r="B830" s="2">
        <v>0.33</v>
      </c>
      <c r="C830" s="2" t="s">
        <v>11</v>
      </c>
      <c r="D830" s="2">
        <v>0.4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31551</v>
      </c>
      <c r="B831" s="2">
        <v>0.35499999999999998</v>
      </c>
      <c r="C831" s="2" t="s">
        <v>11</v>
      </c>
      <c r="D831" s="2">
        <v>0.45500000000000002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31552</v>
      </c>
      <c r="B832" s="2">
        <v>0.32500000000000001</v>
      </c>
      <c r="C832" s="2" t="s">
        <v>11</v>
      </c>
      <c r="D832" s="2">
        <v>0.4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31553</v>
      </c>
      <c r="B833" s="2">
        <v>0.33500000000000002</v>
      </c>
      <c r="C833" s="2" t="s">
        <v>11</v>
      </c>
      <c r="D833" s="2">
        <v>0.43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31554</v>
      </c>
      <c r="B834" s="2">
        <v>0.32</v>
      </c>
      <c r="C834" s="2" t="s">
        <v>11</v>
      </c>
      <c r="D834" s="2">
        <v>0.4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31555</v>
      </c>
      <c r="B835" s="2">
        <v>0.33500000000000002</v>
      </c>
      <c r="C835" s="2" t="s">
        <v>11</v>
      </c>
      <c r="D835" s="2">
        <v>0.435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31556</v>
      </c>
      <c r="B836" s="2">
        <v>0.35</v>
      </c>
      <c r="C836" s="2" t="s">
        <v>11</v>
      </c>
      <c r="D836" s="2">
        <v>0.42499999999999999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31557</v>
      </c>
      <c r="B837" s="2">
        <v>0.33500000000000002</v>
      </c>
      <c r="C837" s="2" t="s">
        <v>11</v>
      </c>
      <c r="D837" s="2">
        <v>0.42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31558</v>
      </c>
      <c r="B838" s="2">
        <v>0.32</v>
      </c>
      <c r="C838" s="2" t="s">
        <v>11</v>
      </c>
      <c r="D838" s="2">
        <v>0.40500000000000003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31559</v>
      </c>
      <c r="B839" s="2">
        <v>0.33500000000000002</v>
      </c>
      <c r="C839" s="2" t="s">
        <v>11</v>
      </c>
      <c r="D839" s="2">
        <v>0.42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31560</v>
      </c>
      <c r="B840" s="2">
        <v>0.74</v>
      </c>
      <c r="C840" s="2" t="s">
        <v>11</v>
      </c>
      <c r="D840" s="2">
        <v>0.41499999999999998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31561</v>
      </c>
      <c r="B841" s="2">
        <v>0.34499999999999997</v>
      </c>
      <c r="C841" s="2" t="s">
        <v>11</v>
      </c>
      <c r="D841" s="2">
        <v>0.44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31562</v>
      </c>
      <c r="B842" s="2">
        <v>0.33500000000000002</v>
      </c>
      <c r="C842" s="2" t="s">
        <v>11</v>
      </c>
      <c r="D842" s="2">
        <v>0.4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31563</v>
      </c>
      <c r="B843" s="2">
        <v>0.32500000000000001</v>
      </c>
      <c r="C843" s="2" t="s">
        <v>11</v>
      </c>
      <c r="D843" s="2">
        <v>0.41499999999999998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31564</v>
      </c>
      <c r="B844" s="2">
        <v>0.32500000000000001</v>
      </c>
      <c r="C844" s="2" t="s">
        <v>11</v>
      </c>
      <c r="D844" s="2">
        <v>0.41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31565</v>
      </c>
      <c r="B845" s="2">
        <v>0.34</v>
      </c>
      <c r="C845" s="2" t="s">
        <v>11</v>
      </c>
      <c r="D845" s="2">
        <v>0.42499999999999999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31566</v>
      </c>
      <c r="B846" s="2">
        <v>0.34</v>
      </c>
      <c r="C846" s="2" t="s">
        <v>11</v>
      </c>
      <c r="D846" s="2">
        <v>0.43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31567</v>
      </c>
      <c r="B847" s="2">
        <v>0.32500000000000001</v>
      </c>
      <c r="C847" s="2" t="s">
        <v>11</v>
      </c>
      <c r="D847" s="2">
        <v>0.41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31568</v>
      </c>
      <c r="B848" s="2">
        <v>0.38</v>
      </c>
      <c r="C848" s="2" t="s">
        <v>11</v>
      </c>
      <c r="D848" s="2">
        <v>0.42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31569</v>
      </c>
      <c r="B849" s="2">
        <v>0.32</v>
      </c>
      <c r="C849" s="2" t="s">
        <v>11</v>
      </c>
      <c r="D849" s="2">
        <v>0.40500000000000003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31570</v>
      </c>
      <c r="B850" s="2">
        <v>0.35</v>
      </c>
      <c r="C850" s="2" t="s">
        <v>11</v>
      </c>
      <c r="D850" s="2">
        <v>0.435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31571</v>
      </c>
      <c r="B851" s="2">
        <v>0.32</v>
      </c>
      <c r="C851" s="2" t="s">
        <v>11</v>
      </c>
      <c r="D851" s="2">
        <v>0.41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31572</v>
      </c>
      <c r="B852" s="2">
        <v>0.33500000000000002</v>
      </c>
      <c r="C852" s="2" t="s">
        <v>11</v>
      </c>
      <c r="D852" s="2">
        <v>0.42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31573</v>
      </c>
      <c r="B853" s="2">
        <v>0.315</v>
      </c>
      <c r="C853" s="2" t="s">
        <v>11</v>
      </c>
      <c r="D853" s="2">
        <v>0.4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31574</v>
      </c>
      <c r="B854" s="2">
        <v>0.35</v>
      </c>
      <c r="C854" s="2" t="s">
        <v>11</v>
      </c>
      <c r="D854" s="2">
        <v>0.42499999999999999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31575</v>
      </c>
      <c r="B855" s="2">
        <v>0.33500000000000002</v>
      </c>
      <c r="C855" s="2" t="s">
        <v>11</v>
      </c>
      <c r="D855" s="2">
        <v>0.42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31576</v>
      </c>
      <c r="B856" s="2">
        <v>0.34</v>
      </c>
      <c r="C856" s="2" t="s">
        <v>11</v>
      </c>
      <c r="D856" s="2">
        <v>0.43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31577</v>
      </c>
      <c r="B857" s="2">
        <v>0.625</v>
      </c>
      <c r="C857" s="2" t="s">
        <v>11</v>
      </c>
      <c r="D857" s="2">
        <v>0.40500000000000003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31578</v>
      </c>
      <c r="B858" s="2">
        <v>0.38</v>
      </c>
      <c r="C858" s="2" t="s">
        <v>11</v>
      </c>
      <c r="D858" s="2">
        <v>0.41499999999999998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31579</v>
      </c>
      <c r="B859" s="2">
        <v>0.54</v>
      </c>
      <c r="C859" s="2" t="s">
        <v>11</v>
      </c>
      <c r="D859" s="2">
        <v>0.49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31580</v>
      </c>
      <c r="B860" s="2">
        <v>0.57999999999999996</v>
      </c>
      <c r="C860" s="2" t="s">
        <v>11</v>
      </c>
      <c r="D860" s="2">
        <v>0.51500000000000001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31581</v>
      </c>
      <c r="B861" s="2">
        <v>0.55000000000000004</v>
      </c>
      <c r="C861" s="2" t="s">
        <v>11</v>
      </c>
      <c r="D861" s="2">
        <v>0.51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31582</v>
      </c>
      <c r="B862" s="2">
        <v>0.53</v>
      </c>
      <c r="C862" s="2" t="s">
        <v>11</v>
      </c>
      <c r="D862" s="2">
        <v>0.48499999999999999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31583</v>
      </c>
      <c r="B863" s="2">
        <v>0.55000000000000004</v>
      </c>
      <c r="C863" s="2" t="s">
        <v>11</v>
      </c>
      <c r="D863" s="2">
        <v>0.505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31584</v>
      </c>
      <c r="B864" s="2">
        <v>0.54500000000000004</v>
      </c>
      <c r="C864" s="2" t="s">
        <v>11</v>
      </c>
      <c r="D864" s="2">
        <v>0.495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31585</v>
      </c>
      <c r="B865" s="2">
        <v>0.56999999999999995</v>
      </c>
      <c r="C865" s="2" t="s">
        <v>11</v>
      </c>
      <c r="D865" s="2">
        <v>0.53500000000000003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31586</v>
      </c>
      <c r="B866" s="2">
        <v>0.54500000000000004</v>
      </c>
      <c r="C866" s="2" t="s">
        <v>11</v>
      </c>
      <c r="D866" s="2">
        <v>0.48499999999999999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31587</v>
      </c>
      <c r="B867" s="2">
        <v>0.47499999999999998</v>
      </c>
      <c r="C867" s="2" t="s">
        <v>11</v>
      </c>
      <c r="D867" s="2">
        <v>0.48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31588</v>
      </c>
      <c r="B868" s="2">
        <v>0.73499999999999999</v>
      </c>
      <c r="C868" s="2" t="s">
        <v>11</v>
      </c>
      <c r="D868" s="2">
        <v>0.42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31589</v>
      </c>
      <c r="B869" s="2">
        <v>0.37</v>
      </c>
      <c r="C869" s="2" t="s">
        <v>11</v>
      </c>
      <c r="D869" s="2">
        <v>0.42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31590</v>
      </c>
      <c r="B870" s="2">
        <v>0.35</v>
      </c>
      <c r="C870" s="2" t="s">
        <v>11</v>
      </c>
      <c r="D870" s="2">
        <v>0.44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31591</v>
      </c>
      <c r="B871" s="2">
        <v>0.33</v>
      </c>
      <c r="C871" s="2" t="s">
        <v>11</v>
      </c>
      <c r="D871" s="2">
        <v>0.40500000000000003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31592</v>
      </c>
      <c r="B872" s="2">
        <v>0.34499999999999997</v>
      </c>
      <c r="C872" s="2" t="s">
        <v>11</v>
      </c>
      <c r="D872" s="2">
        <v>0.44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31593</v>
      </c>
      <c r="B873" s="2">
        <v>0.32</v>
      </c>
      <c r="C873" s="2" t="s">
        <v>11</v>
      </c>
      <c r="D873" s="2">
        <v>0.4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31594</v>
      </c>
      <c r="B874" s="2">
        <v>0.34499999999999997</v>
      </c>
      <c r="C874" s="2" t="s">
        <v>11</v>
      </c>
      <c r="D874" s="2">
        <v>0.43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31595</v>
      </c>
      <c r="B875" s="2">
        <v>0.33</v>
      </c>
      <c r="C875" s="2" t="s">
        <v>11</v>
      </c>
      <c r="D875" s="2">
        <v>0.43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31596</v>
      </c>
      <c r="B876" s="2">
        <v>0.33</v>
      </c>
      <c r="C876" s="2" t="s">
        <v>11</v>
      </c>
      <c r="D876" s="2">
        <v>0.42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31597</v>
      </c>
      <c r="B877" s="2">
        <v>0.34499999999999997</v>
      </c>
      <c r="C877" s="2" t="s">
        <v>11</v>
      </c>
      <c r="D877" s="2">
        <v>0.42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31598</v>
      </c>
      <c r="B878" s="2">
        <v>0.32500000000000001</v>
      </c>
      <c r="C878" s="2" t="s">
        <v>11</v>
      </c>
      <c r="D878" s="2">
        <v>0.40500000000000003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31599</v>
      </c>
      <c r="B879" s="2">
        <v>0.35</v>
      </c>
      <c r="C879" s="2" t="s">
        <v>11</v>
      </c>
      <c r="D879" s="2">
        <v>0.44500000000000001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31600</v>
      </c>
      <c r="B880" s="2">
        <v>0.32500000000000001</v>
      </c>
      <c r="C880" s="2" t="s">
        <v>11</v>
      </c>
      <c r="D880" s="2">
        <v>0.42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31601</v>
      </c>
      <c r="B881" s="2">
        <v>0.34</v>
      </c>
      <c r="C881" s="2" t="s">
        <v>11</v>
      </c>
      <c r="D881" s="2">
        <v>0.43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31602</v>
      </c>
      <c r="B882" s="2">
        <v>0.64</v>
      </c>
      <c r="C882" s="2" t="s">
        <v>11</v>
      </c>
      <c r="D882" s="2">
        <v>0.41499999999999998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31603</v>
      </c>
      <c r="B883" s="2">
        <v>0.4</v>
      </c>
      <c r="C883" s="2" t="s">
        <v>11</v>
      </c>
      <c r="D883" s="2">
        <v>0.42499999999999999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31604</v>
      </c>
      <c r="B884" s="2">
        <v>0.34499999999999997</v>
      </c>
      <c r="C884" s="2" t="s">
        <v>11</v>
      </c>
      <c r="D884" s="2">
        <v>0.44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31605</v>
      </c>
      <c r="B885" s="2">
        <v>0.33</v>
      </c>
      <c r="C885" s="2" t="s">
        <v>11</v>
      </c>
      <c r="D885" s="2">
        <v>0.42499999999999999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31606</v>
      </c>
      <c r="B886" s="2">
        <v>0.33</v>
      </c>
      <c r="C886" s="2" t="s">
        <v>11</v>
      </c>
      <c r="D886" s="2">
        <v>0.42499999999999999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31607</v>
      </c>
      <c r="B887" s="2">
        <v>0.32500000000000001</v>
      </c>
      <c r="C887" s="2" t="s">
        <v>11</v>
      </c>
      <c r="D887" s="2">
        <v>0.40500000000000003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31608</v>
      </c>
      <c r="B888" s="2">
        <v>0.34</v>
      </c>
      <c r="C888" s="2" t="s">
        <v>11</v>
      </c>
      <c r="D888" s="2">
        <v>0.435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31609</v>
      </c>
      <c r="B889" s="2">
        <v>0.39500000000000002</v>
      </c>
      <c r="C889" s="2" t="s">
        <v>11</v>
      </c>
      <c r="D889" s="2">
        <v>0.43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31610</v>
      </c>
      <c r="B890" s="2">
        <v>0.33500000000000002</v>
      </c>
      <c r="C890" s="2" t="s">
        <v>11</v>
      </c>
      <c r="D890" s="2">
        <v>0.43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31611</v>
      </c>
      <c r="B891" s="2">
        <v>0.32500000000000001</v>
      </c>
      <c r="C891" s="2" t="s">
        <v>11</v>
      </c>
      <c r="D891" s="2">
        <v>0.40500000000000003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31612</v>
      </c>
      <c r="B892" s="2">
        <v>0.32500000000000001</v>
      </c>
      <c r="C892" s="2" t="s">
        <v>11</v>
      </c>
      <c r="D892" s="2">
        <v>0.41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31613</v>
      </c>
      <c r="B893" s="2">
        <v>0.38</v>
      </c>
      <c r="C893" s="2" t="s">
        <v>11</v>
      </c>
      <c r="D893" s="2">
        <v>0.35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31614</v>
      </c>
      <c r="B894" s="2">
        <v>0.65500000000000003</v>
      </c>
      <c r="C894" s="2" t="s">
        <v>11</v>
      </c>
      <c r="D894" s="2">
        <v>0.29499999999999998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31615</v>
      </c>
      <c r="B895" s="2">
        <v>0.82499999999999996</v>
      </c>
      <c r="C895" s="2" t="s">
        <v>11</v>
      </c>
      <c r="D895" s="2">
        <v>0.34</v>
      </c>
      <c r="E895" s="2" t="s">
        <v>11</v>
      </c>
      <c r="F895" s="2">
        <v>0</v>
      </c>
      <c r="G895" s="2" t="s">
        <v>11</v>
      </c>
    </row>
    <row r="896" spans="1:7" x14ac:dyDescent="0.25">
      <c r="A896" s="2" t="s">
        <v>31616</v>
      </c>
      <c r="B896" s="2">
        <v>1.04</v>
      </c>
      <c r="C896" s="2" t="s">
        <v>11</v>
      </c>
      <c r="D896" s="2">
        <v>0.59499999999999997</v>
      </c>
      <c r="E896" s="2" t="s">
        <v>11</v>
      </c>
      <c r="F896" s="2">
        <v>0</v>
      </c>
      <c r="G896" s="2" t="s">
        <v>11</v>
      </c>
    </row>
    <row r="897" spans="1:7" x14ac:dyDescent="0.25">
      <c r="A897" s="2" t="s">
        <v>31617</v>
      </c>
      <c r="B897" s="2">
        <v>1.2350000000000001</v>
      </c>
      <c r="C897" s="2" t="s">
        <v>11</v>
      </c>
      <c r="D897" s="2">
        <v>0.35499999999999998</v>
      </c>
      <c r="E897" s="2" t="s">
        <v>11</v>
      </c>
      <c r="F897" s="2">
        <v>0</v>
      </c>
      <c r="G897" s="2" t="s">
        <v>11</v>
      </c>
    </row>
    <row r="898" spans="1:7" x14ac:dyDescent="0.25">
      <c r="A898" s="2" t="s">
        <v>31618</v>
      </c>
      <c r="B898" s="2">
        <v>0.85499999999999998</v>
      </c>
      <c r="C898" s="2" t="s">
        <v>11</v>
      </c>
      <c r="D898" s="2">
        <v>0.34</v>
      </c>
      <c r="E898" s="2" t="s">
        <v>11</v>
      </c>
      <c r="F898" s="2">
        <v>0</v>
      </c>
      <c r="G898" s="2" t="s">
        <v>11</v>
      </c>
    </row>
    <row r="899" spans="1:7" x14ac:dyDescent="0.25">
      <c r="A899" s="2" t="s">
        <v>31619</v>
      </c>
      <c r="B899" s="2">
        <v>0.80500000000000005</v>
      </c>
      <c r="C899" s="2" t="s">
        <v>11</v>
      </c>
      <c r="D899" s="2">
        <v>0.37</v>
      </c>
      <c r="E899" s="2" t="s">
        <v>11</v>
      </c>
      <c r="F899" s="2">
        <v>0</v>
      </c>
      <c r="G899" s="2" t="s">
        <v>11</v>
      </c>
    </row>
    <row r="900" spans="1:7" x14ac:dyDescent="0.25">
      <c r="A900" s="2" t="s">
        <v>31620</v>
      </c>
      <c r="B900" s="2">
        <v>0.91</v>
      </c>
      <c r="C900" s="2" t="s">
        <v>11</v>
      </c>
      <c r="D900" s="2">
        <v>0.38</v>
      </c>
      <c r="E900" s="2" t="s">
        <v>11</v>
      </c>
      <c r="F900" s="2">
        <v>0</v>
      </c>
      <c r="G900" s="2" t="s">
        <v>11</v>
      </c>
    </row>
    <row r="901" spans="1:7" x14ac:dyDescent="0.25">
      <c r="A901" s="2" t="s">
        <v>31621</v>
      </c>
      <c r="B901" s="2">
        <v>0.96</v>
      </c>
      <c r="C901" s="2" t="s">
        <v>11</v>
      </c>
      <c r="D901" s="2">
        <v>0.44</v>
      </c>
      <c r="E901" s="2" t="s">
        <v>11</v>
      </c>
      <c r="F901" s="2">
        <v>0</v>
      </c>
      <c r="G901" s="2" t="s">
        <v>11</v>
      </c>
    </row>
    <row r="902" spans="1:7" x14ac:dyDescent="0.25">
      <c r="A902" s="2" t="s">
        <v>31622</v>
      </c>
      <c r="B902" s="2">
        <v>0.91</v>
      </c>
      <c r="C902" s="2" t="s">
        <v>11</v>
      </c>
      <c r="D902" s="2">
        <v>0.33</v>
      </c>
      <c r="E902" s="2" t="s">
        <v>11</v>
      </c>
      <c r="F902" s="2">
        <v>0</v>
      </c>
      <c r="G902" s="2" t="s">
        <v>11</v>
      </c>
    </row>
    <row r="903" spans="1:7" x14ac:dyDescent="0.25">
      <c r="A903" s="2" t="s">
        <v>31623</v>
      </c>
      <c r="B903" s="2">
        <v>0.95</v>
      </c>
      <c r="C903" s="2" t="s">
        <v>11</v>
      </c>
      <c r="D903" s="2">
        <v>0.45500000000000002</v>
      </c>
      <c r="E903" s="2" t="s">
        <v>11</v>
      </c>
      <c r="F903" s="2">
        <v>0</v>
      </c>
      <c r="G903" s="2" t="s">
        <v>11</v>
      </c>
    </row>
    <row r="904" spans="1:7" x14ac:dyDescent="0.25">
      <c r="A904" s="2" t="s">
        <v>31624</v>
      </c>
      <c r="B904" s="2">
        <v>1.01</v>
      </c>
      <c r="C904" s="2" t="s">
        <v>11</v>
      </c>
      <c r="D904" s="2">
        <v>0.34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31625</v>
      </c>
      <c r="B905" s="2">
        <v>0.97</v>
      </c>
      <c r="C905" s="2" t="s">
        <v>11</v>
      </c>
      <c r="D905" s="2">
        <v>0.40500000000000003</v>
      </c>
      <c r="E905" s="2" t="s">
        <v>11</v>
      </c>
      <c r="F905" s="2">
        <v>0</v>
      </c>
      <c r="G905" s="2" t="s">
        <v>11</v>
      </c>
    </row>
    <row r="906" spans="1:7" x14ac:dyDescent="0.25">
      <c r="A906" s="2" t="s">
        <v>31626</v>
      </c>
      <c r="B906" s="2">
        <v>0.96</v>
      </c>
      <c r="C906" s="2" t="s">
        <v>11</v>
      </c>
      <c r="D906" s="2">
        <v>0.34499999999999997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31627</v>
      </c>
      <c r="B907" s="2">
        <v>0.93500000000000005</v>
      </c>
      <c r="C907" s="2" t="s">
        <v>11</v>
      </c>
      <c r="D907" s="2">
        <v>0.35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31628</v>
      </c>
      <c r="B908" s="2">
        <v>1.0349999999999999</v>
      </c>
      <c r="C908" s="2" t="s">
        <v>11</v>
      </c>
      <c r="D908" s="2">
        <v>0.38500000000000001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31629</v>
      </c>
      <c r="B909" s="2">
        <v>1.825</v>
      </c>
      <c r="C909" s="2" t="s">
        <v>11</v>
      </c>
      <c r="D909" s="2">
        <v>0.53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31630</v>
      </c>
      <c r="B910" s="2">
        <v>1.3149999999999999</v>
      </c>
      <c r="C910" s="2" t="s">
        <v>11</v>
      </c>
      <c r="D910" s="2">
        <v>0.44500000000000001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31631</v>
      </c>
      <c r="B911" s="2">
        <v>1.06</v>
      </c>
      <c r="C911" s="2" t="s">
        <v>11</v>
      </c>
      <c r="D911" s="2">
        <v>0.495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31632</v>
      </c>
      <c r="B912" s="2">
        <v>1.135</v>
      </c>
      <c r="C912" s="2" t="s">
        <v>11</v>
      </c>
      <c r="D912" s="2">
        <v>0.39500000000000002</v>
      </c>
      <c r="E912" s="2" t="s">
        <v>11</v>
      </c>
      <c r="F912" s="2">
        <v>0</v>
      </c>
      <c r="G912" s="2" t="s">
        <v>11</v>
      </c>
    </row>
    <row r="913" spans="1:7" x14ac:dyDescent="0.25">
      <c r="A913" s="2" t="s">
        <v>31633</v>
      </c>
      <c r="B913" s="2">
        <v>1.21</v>
      </c>
      <c r="C913" s="2" t="s">
        <v>11</v>
      </c>
      <c r="D913" s="2">
        <v>0.32500000000000001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31634</v>
      </c>
      <c r="B914" s="2">
        <v>0.94499999999999995</v>
      </c>
      <c r="C914" s="2" t="s">
        <v>11</v>
      </c>
      <c r="D914" s="2">
        <v>0.3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31635</v>
      </c>
      <c r="B915" s="2">
        <v>1.03</v>
      </c>
      <c r="C915" s="2" t="s">
        <v>11</v>
      </c>
      <c r="D915" s="2">
        <v>0.43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31636</v>
      </c>
      <c r="B916" s="2">
        <v>1.1000000000000001</v>
      </c>
      <c r="C916" s="2" t="s">
        <v>11</v>
      </c>
      <c r="D916" s="2">
        <v>0.46500000000000002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31637</v>
      </c>
      <c r="B917" s="2">
        <v>1.4350000000000001</v>
      </c>
      <c r="C917" s="2" t="s">
        <v>11</v>
      </c>
      <c r="D917" s="2">
        <v>0.49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31638</v>
      </c>
      <c r="B918" s="2">
        <v>1.63</v>
      </c>
      <c r="C918" s="2" t="s">
        <v>11</v>
      </c>
      <c r="D918" s="2">
        <v>0.60499999999999998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31639</v>
      </c>
      <c r="B919" s="2">
        <v>1.35</v>
      </c>
      <c r="C919" s="2" t="s">
        <v>11</v>
      </c>
      <c r="D919" s="2">
        <v>0.46500000000000002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31640</v>
      </c>
      <c r="B920" s="2">
        <v>1.375</v>
      </c>
      <c r="C920" s="2" t="s">
        <v>11</v>
      </c>
      <c r="D920" s="2">
        <v>0.52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31641</v>
      </c>
      <c r="B921" s="2">
        <v>1.51</v>
      </c>
      <c r="C921" s="2" t="s">
        <v>11</v>
      </c>
      <c r="D921" s="2">
        <v>0.46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31642</v>
      </c>
      <c r="B922" s="2">
        <v>1.375</v>
      </c>
      <c r="C922" s="2" t="s">
        <v>11</v>
      </c>
      <c r="D922" s="2">
        <v>0.51500000000000001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31643</v>
      </c>
      <c r="B923" s="2">
        <v>1.1850000000000001</v>
      </c>
      <c r="C923" s="2" t="s">
        <v>11</v>
      </c>
      <c r="D923" s="2">
        <v>0.59499999999999997</v>
      </c>
      <c r="E923" s="2" t="s">
        <v>11</v>
      </c>
      <c r="F923" s="2">
        <v>0</v>
      </c>
      <c r="G923" s="2" t="s">
        <v>11</v>
      </c>
    </row>
    <row r="924" spans="1:7" x14ac:dyDescent="0.25">
      <c r="A924" s="2" t="s">
        <v>31644</v>
      </c>
      <c r="B924" s="2">
        <v>1.26</v>
      </c>
      <c r="C924" s="2" t="s">
        <v>11</v>
      </c>
      <c r="D924" s="2">
        <v>0.66500000000000004</v>
      </c>
      <c r="E924" s="2" t="s">
        <v>11</v>
      </c>
      <c r="F924" s="2">
        <v>5.0000000000000001E-3</v>
      </c>
      <c r="G924" s="2" t="s">
        <v>11</v>
      </c>
    </row>
    <row r="925" spans="1:7" x14ac:dyDescent="0.25">
      <c r="A925" s="2" t="s">
        <v>31645</v>
      </c>
      <c r="B925" s="2">
        <v>1.23</v>
      </c>
      <c r="C925" s="2" t="s">
        <v>11</v>
      </c>
      <c r="D925" s="2">
        <v>0.53500000000000003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31646</v>
      </c>
      <c r="B926" s="2">
        <v>1.35</v>
      </c>
      <c r="C926" s="2" t="s">
        <v>11</v>
      </c>
      <c r="D926" s="2">
        <v>0.495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31647</v>
      </c>
      <c r="B927" s="2">
        <v>2.0099999999999998</v>
      </c>
      <c r="C927" s="2" t="s">
        <v>11</v>
      </c>
      <c r="D927" s="2">
        <v>0.435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31648</v>
      </c>
      <c r="B928" s="2">
        <v>1.2949999999999999</v>
      </c>
      <c r="C928" s="2" t="s">
        <v>11</v>
      </c>
      <c r="D928" s="2">
        <v>0.39500000000000002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31649</v>
      </c>
      <c r="B929" s="2">
        <v>1.335</v>
      </c>
      <c r="C929" s="2" t="s">
        <v>11</v>
      </c>
      <c r="D929" s="2">
        <v>0.47499999999999998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31650</v>
      </c>
      <c r="B930" s="2">
        <v>1.37</v>
      </c>
      <c r="C930" s="2" t="s">
        <v>11</v>
      </c>
      <c r="D930" s="2">
        <v>0.51500000000000001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31651</v>
      </c>
      <c r="B931" s="2">
        <v>1.34</v>
      </c>
      <c r="C931" s="2" t="s">
        <v>11</v>
      </c>
      <c r="D931" s="2">
        <v>0.495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31652</v>
      </c>
      <c r="B932" s="2">
        <v>2.1</v>
      </c>
      <c r="C932" s="2" t="s">
        <v>11</v>
      </c>
      <c r="D932" s="2">
        <v>0.65500000000000003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31653</v>
      </c>
      <c r="B933" s="2">
        <v>2.0499999999999998</v>
      </c>
      <c r="C933" s="2" t="s">
        <v>11</v>
      </c>
      <c r="D933" s="2">
        <v>0.435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31654</v>
      </c>
      <c r="B934" s="2">
        <v>1.375</v>
      </c>
      <c r="C934" s="2" t="s">
        <v>11</v>
      </c>
      <c r="D934" s="2">
        <v>0.34499999999999997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31655</v>
      </c>
      <c r="B935" s="2">
        <v>1.53</v>
      </c>
      <c r="C935" s="2" t="s">
        <v>11</v>
      </c>
      <c r="D935" s="2">
        <v>1.03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31656</v>
      </c>
      <c r="B936" s="2">
        <v>1.7949999999999999</v>
      </c>
      <c r="C936" s="2" t="s">
        <v>11</v>
      </c>
      <c r="D936" s="2">
        <v>0.96</v>
      </c>
      <c r="E936" s="2" t="s">
        <v>11</v>
      </c>
      <c r="F936" s="2">
        <v>0</v>
      </c>
      <c r="G936" s="2" t="s">
        <v>11</v>
      </c>
    </row>
    <row r="937" spans="1:7" x14ac:dyDescent="0.25">
      <c r="A937" s="2" t="s">
        <v>31657</v>
      </c>
      <c r="B937" s="2">
        <v>1.89</v>
      </c>
      <c r="C937" s="2" t="s">
        <v>11</v>
      </c>
      <c r="D937" s="2">
        <v>0.98499999999999999</v>
      </c>
      <c r="E937" s="2" t="s">
        <v>11</v>
      </c>
      <c r="F937" s="2">
        <v>0</v>
      </c>
      <c r="G937" s="2" t="s">
        <v>11</v>
      </c>
    </row>
    <row r="938" spans="1:7" x14ac:dyDescent="0.25">
      <c r="A938" s="2" t="s">
        <v>31658</v>
      </c>
      <c r="B938" s="2">
        <v>1.5249999999999999</v>
      </c>
      <c r="C938" s="2" t="s">
        <v>11</v>
      </c>
      <c r="D938" s="2">
        <v>1.06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31659</v>
      </c>
      <c r="B939" s="2">
        <v>1.5349999999999999</v>
      </c>
      <c r="C939" s="2" t="s">
        <v>11</v>
      </c>
      <c r="D939" s="2">
        <v>1.06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31660</v>
      </c>
      <c r="B940" s="2">
        <v>1.5349999999999999</v>
      </c>
      <c r="C940" s="2" t="s">
        <v>11</v>
      </c>
      <c r="D940" s="2">
        <v>1.0900000000000001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31661</v>
      </c>
      <c r="B941" s="2">
        <v>1.4650000000000001</v>
      </c>
      <c r="C941" s="2" t="s">
        <v>11</v>
      </c>
      <c r="D941" s="2">
        <v>1.0149999999999999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31662</v>
      </c>
      <c r="B942" s="2">
        <v>1.1399999999999999</v>
      </c>
      <c r="C942" s="2" t="s">
        <v>11</v>
      </c>
      <c r="D942" s="2">
        <v>0.57499999999999996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31663</v>
      </c>
      <c r="B943" s="2">
        <v>1.37</v>
      </c>
      <c r="C943" s="2" t="s">
        <v>11</v>
      </c>
      <c r="D943" s="2">
        <v>0.48499999999999999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31664</v>
      </c>
      <c r="B944" s="2">
        <v>1.25</v>
      </c>
      <c r="C944" s="2" t="s">
        <v>11</v>
      </c>
      <c r="D944" s="2">
        <v>0.56499999999999995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31665</v>
      </c>
      <c r="B945" s="2">
        <v>1.2</v>
      </c>
      <c r="C945" s="2" t="s">
        <v>11</v>
      </c>
      <c r="D945" s="2">
        <v>0.57999999999999996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31666</v>
      </c>
      <c r="B946" s="2">
        <v>1.1599999999999999</v>
      </c>
      <c r="C946" s="2" t="s">
        <v>11</v>
      </c>
      <c r="D946" s="2">
        <v>0.65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31667</v>
      </c>
      <c r="B947" s="2">
        <v>1.0449999999999999</v>
      </c>
      <c r="C947" s="2" t="s">
        <v>11</v>
      </c>
      <c r="D947" s="2">
        <v>0.67500000000000004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31668</v>
      </c>
      <c r="B948" s="2">
        <v>1.0649999999999999</v>
      </c>
      <c r="C948" s="2" t="s">
        <v>11</v>
      </c>
      <c r="D948" s="2">
        <v>0.72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31669</v>
      </c>
      <c r="B949" s="2">
        <v>1.07</v>
      </c>
      <c r="C949" s="2" t="s">
        <v>11</v>
      </c>
      <c r="D949" s="2">
        <v>0.71499999999999997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31670</v>
      </c>
      <c r="B950" s="2">
        <v>0.93</v>
      </c>
      <c r="C950" s="2" t="s">
        <v>11</v>
      </c>
      <c r="D950" s="2">
        <v>0.72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31671</v>
      </c>
      <c r="B951" s="2">
        <v>0.77</v>
      </c>
      <c r="C951" s="2" t="s">
        <v>11</v>
      </c>
      <c r="D951" s="2">
        <v>0.63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31672</v>
      </c>
      <c r="B952" s="2">
        <v>0.62</v>
      </c>
      <c r="C952" s="2" t="s">
        <v>11</v>
      </c>
      <c r="D952" s="2">
        <v>0.505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31673</v>
      </c>
      <c r="B953" s="2">
        <v>0.89</v>
      </c>
      <c r="C953" s="2" t="s">
        <v>11</v>
      </c>
      <c r="D953" s="2">
        <v>0.53500000000000003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31674</v>
      </c>
      <c r="B954" s="2">
        <v>0.79500000000000004</v>
      </c>
      <c r="C954" s="2" t="s">
        <v>11</v>
      </c>
      <c r="D954" s="2">
        <v>0.51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31675</v>
      </c>
      <c r="B955" s="2">
        <v>0.68500000000000005</v>
      </c>
      <c r="C955" s="2" t="s">
        <v>11</v>
      </c>
      <c r="D955" s="2">
        <v>0.51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31676</v>
      </c>
      <c r="B956" s="2">
        <v>0.63</v>
      </c>
      <c r="C956" s="2" t="s">
        <v>11</v>
      </c>
      <c r="D956" s="2">
        <v>0.51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31677</v>
      </c>
      <c r="B957" s="2">
        <v>0.56999999999999995</v>
      </c>
      <c r="C957" s="2" t="s">
        <v>11</v>
      </c>
      <c r="D957" s="2">
        <v>0.51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31678</v>
      </c>
      <c r="B958" s="2">
        <v>0.62</v>
      </c>
      <c r="C958" s="2" t="s">
        <v>11</v>
      </c>
      <c r="D958" s="2">
        <v>0.52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31679</v>
      </c>
      <c r="B959" s="2">
        <v>0.61499999999999999</v>
      </c>
      <c r="C959" s="2" t="s">
        <v>11</v>
      </c>
      <c r="D959" s="2">
        <v>0.52500000000000002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31680</v>
      </c>
      <c r="B960" s="2">
        <v>0.54500000000000004</v>
      </c>
      <c r="C960" s="2" t="s">
        <v>11</v>
      </c>
      <c r="D960" s="2">
        <v>0.48499999999999999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31681</v>
      </c>
      <c r="B961" s="2">
        <v>0.53</v>
      </c>
      <c r="C961" s="2" t="s">
        <v>11</v>
      </c>
      <c r="D961" s="2">
        <v>0.5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31682</v>
      </c>
      <c r="B962" s="2">
        <v>0.56000000000000005</v>
      </c>
      <c r="C962" s="2" t="s">
        <v>11</v>
      </c>
      <c r="D962" s="2">
        <v>0.49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31683</v>
      </c>
      <c r="B963" s="2">
        <v>0.53</v>
      </c>
      <c r="C963" s="2" t="s">
        <v>11</v>
      </c>
      <c r="D963" s="2">
        <v>0.5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31684</v>
      </c>
      <c r="B964" s="2">
        <v>0.55500000000000005</v>
      </c>
      <c r="C964" s="2" t="s">
        <v>11</v>
      </c>
      <c r="D964" s="2">
        <v>0.48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31685</v>
      </c>
      <c r="B965" s="2">
        <v>0.55500000000000005</v>
      </c>
      <c r="C965" s="2" t="s">
        <v>11</v>
      </c>
      <c r="D965" s="2">
        <v>0.505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31686</v>
      </c>
      <c r="B966" s="2">
        <v>0.48499999999999999</v>
      </c>
      <c r="C966" s="2" t="s">
        <v>11</v>
      </c>
      <c r="D966" s="2">
        <v>0.46500000000000002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31687</v>
      </c>
      <c r="B967" s="2">
        <v>0.51500000000000001</v>
      </c>
      <c r="C967" s="2" t="s">
        <v>11</v>
      </c>
      <c r="D967" s="2">
        <v>0.51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31688</v>
      </c>
      <c r="B968" s="2">
        <v>0.54500000000000004</v>
      </c>
      <c r="C968" s="2" t="s">
        <v>11</v>
      </c>
      <c r="D968" s="2">
        <v>0.48499999999999999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31689</v>
      </c>
      <c r="B969" s="2">
        <v>0.98</v>
      </c>
      <c r="C969" s="2" t="s">
        <v>11</v>
      </c>
      <c r="D969" s="2">
        <v>0.505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31690</v>
      </c>
      <c r="B970" s="2">
        <v>0.46500000000000002</v>
      </c>
      <c r="C970" s="2" t="s">
        <v>11</v>
      </c>
      <c r="D970" s="2">
        <v>0.45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31691</v>
      </c>
      <c r="B971" s="2">
        <v>0.48</v>
      </c>
      <c r="C971" s="2" t="s">
        <v>11</v>
      </c>
      <c r="D971" s="2">
        <v>0.48499999999999999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31692</v>
      </c>
      <c r="B972" s="2">
        <v>0.495</v>
      </c>
      <c r="C972" s="2" t="s">
        <v>11</v>
      </c>
      <c r="D972" s="2">
        <v>0.47499999999999998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31693</v>
      </c>
      <c r="B973" s="2">
        <v>0.54500000000000004</v>
      </c>
      <c r="C973" s="2" t="s">
        <v>11</v>
      </c>
      <c r="D973" s="2">
        <v>0.48499999999999999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31694</v>
      </c>
      <c r="B974" s="2">
        <v>0.52500000000000002</v>
      </c>
      <c r="C974" s="2" t="s">
        <v>11</v>
      </c>
      <c r="D974" s="2">
        <v>0.45500000000000002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31695</v>
      </c>
      <c r="B975" s="2">
        <v>0.46500000000000002</v>
      </c>
      <c r="C975" s="2" t="s">
        <v>11</v>
      </c>
      <c r="D975" s="2">
        <v>0.47499999999999998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31696</v>
      </c>
      <c r="B976" s="2">
        <v>0.53</v>
      </c>
      <c r="C976" s="2" t="s">
        <v>11</v>
      </c>
      <c r="D976" s="2">
        <v>0.505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31697</v>
      </c>
      <c r="B977" s="2">
        <v>0.42</v>
      </c>
      <c r="C977" s="2" t="s">
        <v>11</v>
      </c>
      <c r="D977" s="2">
        <v>0.46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31698</v>
      </c>
      <c r="B978" s="2">
        <v>0.51</v>
      </c>
      <c r="C978" s="2" t="s">
        <v>11</v>
      </c>
      <c r="D978" s="2">
        <v>0.48499999999999999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31699</v>
      </c>
      <c r="B979" s="2">
        <v>0.42</v>
      </c>
      <c r="C979" s="2" t="s">
        <v>11</v>
      </c>
      <c r="D979" s="2">
        <v>0.46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31700</v>
      </c>
      <c r="B980" s="2">
        <v>0.47</v>
      </c>
      <c r="C980" s="2" t="s">
        <v>11</v>
      </c>
      <c r="D980" s="2">
        <v>0.48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31701</v>
      </c>
      <c r="B981" s="2">
        <v>0.48</v>
      </c>
      <c r="C981" s="2" t="s">
        <v>11</v>
      </c>
      <c r="D981" s="2">
        <v>0.48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31702</v>
      </c>
      <c r="B982" s="2">
        <v>0.47499999999999998</v>
      </c>
      <c r="C982" s="2" t="s">
        <v>11</v>
      </c>
      <c r="D982" s="2">
        <v>0.47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31703</v>
      </c>
      <c r="B983" s="2">
        <v>0.42499999999999999</v>
      </c>
      <c r="C983" s="2" t="s">
        <v>11</v>
      </c>
      <c r="D983" s="2">
        <v>0.45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31704</v>
      </c>
      <c r="B984" s="2">
        <v>0.48499999999999999</v>
      </c>
      <c r="C984" s="2" t="s">
        <v>11</v>
      </c>
      <c r="D984" s="2">
        <v>0.45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31705</v>
      </c>
      <c r="B985" s="2">
        <v>0.47499999999999998</v>
      </c>
      <c r="C985" s="2" t="s">
        <v>11</v>
      </c>
      <c r="D985" s="2">
        <v>0.49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31706</v>
      </c>
      <c r="B986" s="2">
        <v>0.44500000000000001</v>
      </c>
      <c r="C986" s="2" t="s">
        <v>11</v>
      </c>
      <c r="D986" s="2">
        <v>0.47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31707</v>
      </c>
      <c r="B987" s="2">
        <v>0.45500000000000002</v>
      </c>
      <c r="C987" s="2" t="s">
        <v>11</v>
      </c>
      <c r="D987" s="2">
        <v>0.4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31708</v>
      </c>
      <c r="B988" s="2">
        <v>0.77500000000000002</v>
      </c>
      <c r="C988" s="2" t="s">
        <v>11</v>
      </c>
      <c r="D988" s="2">
        <v>0.28499999999999998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31709</v>
      </c>
      <c r="B989" s="2">
        <v>0.87</v>
      </c>
      <c r="C989" s="2" t="s">
        <v>11</v>
      </c>
      <c r="D989" s="2">
        <v>0.26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31710</v>
      </c>
      <c r="B990" s="2">
        <v>0.70499999999999996</v>
      </c>
      <c r="C990" s="2" t="s">
        <v>11</v>
      </c>
      <c r="D990" s="2">
        <v>0.33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31711</v>
      </c>
      <c r="B991" s="2">
        <v>0.7</v>
      </c>
      <c r="C991" s="2" t="s">
        <v>11</v>
      </c>
      <c r="D991" s="2">
        <v>0.26500000000000001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31712</v>
      </c>
      <c r="B992" s="2">
        <v>0.67</v>
      </c>
      <c r="C992" s="2" t="s">
        <v>11</v>
      </c>
      <c r="D992" s="2">
        <v>0.27500000000000002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31713</v>
      </c>
      <c r="B993" s="2">
        <v>0.77</v>
      </c>
      <c r="C993" s="2" t="s">
        <v>11</v>
      </c>
      <c r="D993" s="2">
        <v>0.26500000000000001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31714</v>
      </c>
      <c r="B994" s="2">
        <v>0.79</v>
      </c>
      <c r="C994" s="2" t="s">
        <v>11</v>
      </c>
      <c r="D994" s="2">
        <v>0.28999999999999998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31715</v>
      </c>
      <c r="B995" s="2">
        <v>0.74</v>
      </c>
      <c r="C995" s="2" t="s">
        <v>11</v>
      </c>
      <c r="D995" s="2">
        <v>0.35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31716</v>
      </c>
      <c r="B996" s="2">
        <v>0.83</v>
      </c>
      <c r="C996" s="2" t="s">
        <v>11</v>
      </c>
      <c r="D996" s="2">
        <v>0.41499999999999998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31717</v>
      </c>
      <c r="B997" s="2">
        <v>0.89500000000000002</v>
      </c>
      <c r="C997" s="2" t="s">
        <v>11</v>
      </c>
      <c r="D997" s="2">
        <v>0.315</v>
      </c>
      <c r="E997" s="2" t="s">
        <v>11</v>
      </c>
      <c r="F997" s="2">
        <v>0</v>
      </c>
      <c r="G997" s="2" t="s">
        <v>11</v>
      </c>
    </row>
    <row r="998" spans="1:7" x14ac:dyDescent="0.25">
      <c r="A998" s="2" t="s">
        <v>31718</v>
      </c>
      <c r="B998" s="2">
        <v>1.415</v>
      </c>
      <c r="C998" s="2" t="s">
        <v>11</v>
      </c>
      <c r="D998" s="2">
        <v>0.52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31719</v>
      </c>
      <c r="B999" s="2">
        <v>1.28</v>
      </c>
      <c r="C999" s="2" t="s">
        <v>11</v>
      </c>
      <c r="D999" s="2">
        <v>0.38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31720</v>
      </c>
      <c r="B1000" s="2">
        <v>1.0149999999999999</v>
      </c>
      <c r="C1000" s="2" t="s">
        <v>11</v>
      </c>
      <c r="D1000" s="2">
        <v>0.38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31721</v>
      </c>
      <c r="B1001" s="2">
        <v>0.98499999999999999</v>
      </c>
      <c r="C1001" s="2" t="s">
        <v>11</v>
      </c>
      <c r="D1001" s="2">
        <v>0.35</v>
      </c>
      <c r="E1001" s="2" t="s">
        <v>11</v>
      </c>
      <c r="F1001" s="2">
        <v>0</v>
      </c>
      <c r="G1001" s="2" t="s">
        <v>11</v>
      </c>
    </row>
    <row r="1002" spans="1:7" x14ac:dyDescent="0.25">
      <c r="A1002" s="2" t="s">
        <v>31722</v>
      </c>
      <c r="B1002" s="2">
        <v>1.2649999999999999</v>
      </c>
      <c r="C1002" s="2" t="s">
        <v>11</v>
      </c>
      <c r="D1002" s="2">
        <v>0.45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31723</v>
      </c>
      <c r="B1003" s="2">
        <v>1.2849999999999999</v>
      </c>
      <c r="C1003" s="2" t="s">
        <v>11</v>
      </c>
      <c r="D1003" s="2">
        <v>0.45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31724</v>
      </c>
      <c r="B1004" s="2">
        <v>1.23</v>
      </c>
      <c r="C1004" s="2" t="s">
        <v>11</v>
      </c>
      <c r="D1004" s="2">
        <v>0.495</v>
      </c>
      <c r="E1004" s="2" t="s">
        <v>11</v>
      </c>
      <c r="F1004" s="2">
        <v>0</v>
      </c>
      <c r="G1004" s="2" t="s">
        <v>11</v>
      </c>
    </row>
    <row r="1005" spans="1:7" x14ac:dyDescent="0.25">
      <c r="A1005" s="2" t="s">
        <v>31725</v>
      </c>
      <c r="B1005" s="2">
        <v>1.24</v>
      </c>
      <c r="C1005" s="2" t="s">
        <v>11</v>
      </c>
      <c r="D1005" s="2">
        <v>0.52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31726</v>
      </c>
      <c r="B1006" s="2">
        <v>1.1000000000000001</v>
      </c>
      <c r="C1006" s="2" t="s">
        <v>11</v>
      </c>
      <c r="D1006" s="2">
        <v>0.36499999999999999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31727</v>
      </c>
      <c r="B1007" s="2">
        <v>1.37</v>
      </c>
      <c r="C1007" s="2" t="s">
        <v>11</v>
      </c>
      <c r="D1007" s="2">
        <v>0.52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31728</v>
      </c>
      <c r="B1008" s="2">
        <v>1.84</v>
      </c>
      <c r="C1008" s="2" t="s">
        <v>11</v>
      </c>
      <c r="D1008" s="2">
        <v>0.46500000000000002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31729</v>
      </c>
      <c r="B1009" s="2">
        <v>1.54</v>
      </c>
      <c r="C1009" s="2" t="s">
        <v>11</v>
      </c>
      <c r="D1009" s="2">
        <v>0.52500000000000002</v>
      </c>
      <c r="E1009" s="2" t="s">
        <v>11</v>
      </c>
      <c r="F1009" s="2">
        <v>0</v>
      </c>
      <c r="G1009" s="2" t="s">
        <v>11</v>
      </c>
    </row>
    <row r="1010" spans="1:7" x14ac:dyDescent="0.25">
      <c r="A1010" s="2" t="s">
        <v>31730</v>
      </c>
      <c r="B1010" s="2">
        <v>2.16</v>
      </c>
      <c r="C1010" s="2" t="s">
        <v>11</v>
      </c>
      <c r="D1010" s="2">
        <v>0.56499999999999995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31731</v>
      </c>
      <c r="B1011" s="2">
        <v>2.09</v>
      </c>
      <c r="C1011" s="2" t="s">
        <v>11</v>
      </c>
      <c r="D1011" s="2">
        <v>0.51500000000000001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31732</v>
      </c>
      <c r="B1012" s="2">
        <v>2.085</v>
      </c>
      <c r="C1012" s="2" t="s">
        <v>11</v>
      </c>
      <c r="D1012" s="2">
        <v>0.48499999999999999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31733</v>
      </c>
      <c r="B1013" s="2">
        <v>1.7050000000000001</v>
      </c>
      <c r="C1013" s="2" t="s">
        <v>11</v>
      </c>
      <c r="D1013" s="2">
        <v>0.61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31734</v>
      </c>
      <c r="B1014" s="2">
        <v>1.22</v>
      </c>
      <c r="C1014" s="2" t="s">
        <v>11</v>
      </c>
      <c r="D1014" s="2">
        <v>0.39500000000000002</v>
      </c>
      <c r="E1014" s="2" t="s">
        <v>11</v>
      </c>
      <c r="F1014" s="2">
        <v>0</v>
      </c>
      <c r="G1014" s="2" t="s">
        <v>11</v>
      </c>
    </row>
    <row r="1015" spans="1:7" x14ac:dyDescent="0.25">
      <c r="A1015" s="2" t="s">
        <v>31735</v>
      </c>
      <c r="B1015" s="2">
        <v>1.83</v>
      </c>
      <c r="C1015" s="2" t="s">
        <v>11</v>
      </c>
      <c r="D1015" s="2">
        <v>0.56999999999999995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31736</v>
      </c>
      <c r="B1016" s="2">
        <v>2.02</v>
      </c>
      <c r="C1016" s="2" t="s">
        <v>11</v>
      </c>
      <c r="D1016" s="2">
        <v>0.505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31737</v>
      </c>
      <c r="B1017" s="2">
        <v>1.33</v>
      </c>
      <c r="C1017" s="2" t="s">
        <v>11</v>
      </c>
      <c r="D1017" s="2">
        <v>0.38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31738</v>
      </c>
      <c r="B1018" s="2">
        <v>1.3</v>
      </c>
      <c r="C1018" s="2" t="s">
        <v>11</v>
      </c>
      <c r="D1018" s="2">
        <v>0.36499999999999999</v>
      </c>
      <c r="E1018" s="2" t="s">
        <v>11</v>
      </c>
      <c r="F1018" s="2">
        <v>0</v>
      </c>
      <c r="G1018" s="2" t="s">
        <v>11</v>
      </c>
    </row>
    <row r="1019" spans="1:7" x14ac:dyDescent="0.25">
      <c r="A1019" s="2" t="s">
        <v>31739</v>
      </c>
      <c r="B1019" s="2">
        <v>1.4</v>
      </c>
      <c r="C1019" s="2" t="s">
        <v>11</v>
      </c>
      <c r="D1019" s="2">
        <v>0.435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31740</v>
      </c>
      <c r="B1020" s="2">
        <v>1.28</v>
      </c>
      <c r="C1020" s="2" t="s">
        <v>11</v>
      </c>
      <c r="D1020" s="2">
        <v>0.39500000000000002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31741</v>
      </c>
      <c r="B1021" s="2">
        <v>1.7849999999999999</v>
      </c>
      <c r="C1021" s="2" t="s">
        <v>11</v>
      </c>
      <c r="D1021" s="2">
        <v>0.55000000000000004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31742</v>
      </c>
      <c r="B1022" s="2">
        <v>1.9550000000000001</v>
      </c>
      <c r="C1022" s="2" t="s">
        <v>11</v>
      </c>
      <c r="D1022" s="2">
        <v>0.48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31743</v>
      </c>
      <c r="B1023" s="2">
        <v>1.5649999999999999</v>
      </c>
      <c r="C1023" s="2" t="s">
        <v>11</v>
      </c>
      <c r="D1023" s="2">
        <v>0.64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31744</v>
      </c>
      <c r="B1024" s="2">
        <v>1.2250000000000001</v>
      </c>
      <c r="C1024" s="2" t="s">
        <v>11</v>
      </c>
      <c r="D1024" s="2">
        <v>0.41499999999999998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31745</v>
      </c>
      <c r="B1025" s="2">
        <v>1.2</v>
      </c>
      <c r="C1025" s="2" t="s">
        <v>11</v>
      </c>
      <c r="D1025" s="2">
        <v>0.58499999999999996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31746</v>
      </c>
      <c r="B1026" s="2">
        <v>0.93</v>
      </c>
      <c r="C1026" s="2" t="s">
        <v>11</v>
      </c>
      <c r="D1026" s="2">
        <v>0.4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31747</v>
      </c>
      <c r="B1027" s="2">
        <v>0.88500000000000001</v>
      </c>
      <c r="C1027" s="2" t="s">
        <v>11</v>
      </c>
      <c r="D1027" s="2">
        <v>0.35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31748</v>
      </c>
      <c r="B1028" s="2">
        <v>1.6</v>
      </c>
      <c r="C1028" s="2" t="s">
        <v>11</v>
      </c>
      <c r="D1028" s="2">
        <v>0.43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31749</v>
      </c>
      <c r="B1029" s="2">
        <v>1.0449999999999999</v>
      </c>
      <c r="C1029" s="2" t="s">
        <v>11</v>
      </c>
      <c r="D1029" s="2">
        <v>0.4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31750</v>
      </c>
      <c r="B1030" s="2">
        <v>1.085</v>
      </c>
      <c r="C1030" s="2" t="s">
        <v>11</v>
      </c>
      <c r="D1030" s="2">
        <v>0.46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31751</v>
      </c>
      <c r="B1031" s="2">
        <v>1.0549999999999999</v>
      </c>
      <c r="C1031" s="2" t="s">
        <v>11</v>
      </c>
      <c r="D1031" s="2">
        <v>0.39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31752</v>
      </c>
      <c r="B1032" s="2">
        <v>1.28</v>
      </c>
      <c r="C1032" s="2" t="s">
        <v>11</v>
      </c>
      <c r="D1032" s="2">
        <v>0.74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31753</v>
      </c>
      <c r="B1033" s="2">
        <v>1.1850000000000001</v>
      </c>
      <c r="C1033" s="2" t="s">
        <v>11</v>
      </c>
      <c r="D1033" s="2">
        <v>0.36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31754</v>
      </c>
      <c r="B1034" s="2">
        <v>1.115</v>
      </c>
      <c r="C1034" s="2" t="s">
        <v>11</v>
      </c>
      <c r="D1034" s="2">
        <v>0.35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31755</v>
      </c>
      <c r="B1035" s="2">
        <v>0.83</v>
      </c>
      <c r="C1035" s="2" t="s">
        <v>11</v>
      </c>
      <c r="D1035" s="2">
        <v>0.35499999999999998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31756</v>
      </c>
      <c r="B1036" s="2">
        <v>0.995</v>
      </c>
      <c r="C1036" s="2" t="s">
        <v>11</v>
      </c>
      <c r="D1036" s="2">
        <v>0.36499999999999999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31757</v>
      </c>
      <c r="B1037" s="2">
        <v>1.08</v>
      </c>
      <c r="C1037" s="2" t="s">
        <v>11</v>
      </c>
      <c r="D1037" s="2">
        <v>0.52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31758</v>
      </c>
      <c r="B1038" s="2">
        <v>1.56</v>
      </c>
      <c r="C1038" s="2" t="s">
        <v>11</v>
      </c>
      <c r="D1038" s="2">
        <v>0.57999999999999996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31759</v>
      </c>
      <c r="B1039" s="2">
        <v>1.1299999999999999</v>
      </c>
      <c r="C1039" s="2" t="s">
        <v>11</v>
      </c>
      <c r="D1039" s="2">
        <v>0.52500000000000002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31760</v>
      </c>
      <c r="B1040" s="2">
        <v>0.93500000000000005</v>
      </c>
      <c r="C1040" s="2" t="s">
        <v>11</v>
      </c>
      <c r="D1040" s="2">
        <v>0.56000000000000005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31761</v>
      </c>
      <c r="B1041" s="2">
        <v>0.89500000000000002</v>
      </c>
      <c r="C1041" s="2" t="s">
        <v>11</v>
      </c>
      <c r="D1041" s="2">
        <v>0.56000000000000005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31762</v>
      </c>
      <c r="B1042" s="2">
        <v>0.97499999999999998</v>
      </c>
      <c r="C1042" s="2" t="s">
        <v>11</v>
      </c>
      <c r="D1042" s="2">
        <v>0.64500000000000002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31763</v>
      </c>
      <c r="B1043" s="2">
        <v>1.05</v>
      </c>
      <c r="C1043" s="2" t="s">
        <v>11</v>
      </c>
      <c r="D1043" s="2">
        <v>0.70499999999999996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31764</v>
      </c>
      <c r="B1044" s="2">
        <v>0.73499999999999999</v>
      </c>
      <c r="C1044" s="2" t="s">
        <v>11</v>
      </c>
      <c r="D1044" s="2">
        <v>0.63500000000000001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31765</v>
      </c>
      <c r="B1045" s="2">
        <v>0.59499999999999997</v>
      </c>
      <c r="C1045" s="2" t="s">
        <v>11</v>
      </c>
      <c r="D1045" s="2">
        <v>0.49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31766</v>
      </c>
      <c r="B1046" s="2">
        <v>1.0900000000000001</v>
      </c>
      <c r="C1046" s="2" t="s">
        <v>11</v>
      </c>
      <c r="D1046" s="2">
        <v>0.52500000000000002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31767</v>
      </c>
      <c r="B1047" s="2">
        <v>0.56499999999999995</v>
      </c>
      <c r="C1047" s="2" t="s">
        <v>11</v>
      </c>
      <c r="D1047" s="2">
        <v>0.48499999999999999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31768</v>
      </c>
      <c r="B1048" s="2">
        <v>0.57499999999999996</v>
      </c>
      <c r="C1048" s="2" t="s">
        <v>11</v>
      </c>
      <c r="D1048" s="2">
        <v>0.49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31769</v>
      </c>
      <c r="B1049" s="2">
        <v>0.55500000000000005</v>
      </c>
      <c r="C1049" s="2" t="s">
        <v>11</v>
      </c>
      <c r="D1049" s="2">
        <v>0.48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31770</v>
      </c>
      <c r="B1050" s="2">
        <v>0.54</v>
      </c>
      <c r="C1050" s="2" t="s">
        <v>11</v>
      </c>
      <c r="D1050" s="2">
        <v>0.47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31771</v>
      </c>
      <c r="B1051" s="2">
        <v>0.55500000000000005</v>
      </c>
      <c r="C1051" s="2" t="s">
        <v>11</v>
      </c>
      <c r="D1051" s="2">
        <v>0.5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31772</v>
      </c>
      <c r="B1052" s="2">
        <v>0.56000000000000005</v>
      </c>
      <c r="C1052" s="2" t="s">
        <v>11</v>
      </c>
      <c r="D1052" s="2">
        <v>0.49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31773</v>
      </c>
      <c r="B1053" s="2">
        <v>0.52</v>
      </c>
      <c r="C1053" s="2" t="s">
        <v>11</v>
      </c>
      <c r="D1053" s="2">
        <v>0.48499999999999999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31774</v>
      </c>
      <c r="B1054" s="2">
        <v>0.52</v>
      </c>
      <c r="C1054" s="2" t="s">
        <v>11</v>
      </c>
      <c r="D1054" s="2">
        <v>0.47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31775</v>
      </c>
      <c r="B1055" s="2">
        <v>0.57999999999999996</v>
      </c>
      <c r="C1055" s="2" t="s">
        <v>11</v>
      </c>
      <c r="D1055" s="2">
        <v>0.52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31776</v>
      </c>
      <c r="B1056" s="2">
        <v>0.51</v>
      </c>
      <c r="C1056" s="2" t="s">
        <v>11</v>
      </c>
      <c r="D1056" s="2">
        <v>0.47499999999999998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31777</v>
      </c>
      <c r="B1057" s="2">
        <v>0.49</v>
      </c>
      <c r="C1057" s="2" t="s">
        <v>11</v>
      </c>
      <c r="D1057" s="2">
        <v>0.49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31778</v>
      </c>
      <c r="B1058" s="2">
        <v>0.51</v>
      </c>
      <c r="C1058" s="2" t="s">
        <v>11</v>
      </c>
      <c r="D1058" s="2">
        <v>0.45500000000000002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31779</v>
      </c>
      <c r="B1059" s="2">
        <v>0.63</v>
      </c>
      <c r="C1059" s="2" t="s">
        <v>11</v>
      </c>
      <c r="D1059" s="2">
        <v>0.47499999999999998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31780</v>
      </c>
      <c r="B1060" s="2">
        <v>0.73</v>
      </c>
      <c r="C1060" s="2" t="s">
        <v>11</v>
      </c>
      <c r="D1060" s="2">
        <v>0.47499999999999998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31781</v>
      </c>
      <c r="B1061" s="2">
        <v>0.49</v>
      </c>
      <c r="C1061" s="2" t="s">
        <v>11</v>
      </c>
      <c r="D1061" s="2">
        <v>0.495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31782</v>
      </c>
      <c r="B1062" s="2">
        <v>0.46</v>
      </c>
      <c r="C1062" s="2" t="s">
        <v>11</v>
      </c>
      <c r="D1062" s="2">
        <v>0.45500000000000002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31783</v>
      </c>
      <c r="B1063" s="2">
        <v>0.54500000000000004</v>
      </c>
      <c r="C1063" s="2" t="s">
        <v>11</v>
      </c>
      <c r="D1063" s="2">
        <v>0.47499999999999998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31784</v>
      </c>
      <c r="B1064" s="2">
        <v>0.48499999999999999</v>
      </c>
      <c r="C1064" s="2" t="s">
        <v>11</v>
      </c>
      <c r="D1064" s="2">
        <v>0.47499999999999998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31785</v>
      </c>
      <c r="B1065" s="2">
        <v>0.45500000000000002</v>
      </c>
      <c r="C1065" s="2" t="s">
        <v>11</v>
      </c>
      <c r="D1065" s="2">
        <v>0.49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31786</v>
      </c>
      <c r="B1066" s="2">
        <v>0.45500000000000002</v>
      </c>
      <c r="C1066" s="2" t="s">
        <v>11</v>
      </c>
      <c r="D1066" s="2">
        <v>0.45500000000000002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31787</v>
      </c>
      <c r="B1067" s="2">
        <v>0.48499999999999999</v>
      </c>
      <c r="C1067" s="2" t="s">
        <v>11</v>
      </c>
      <c r="D1067" s="2">
        <v>0.48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31788</v>
      </c>
      <c r="B1068" s="2">
        <v>0.44500000000000001</v>
      </c>
      <c r="C1068" s="2" t="s">
        <v>11</v>
      </c>
      <c r="D1068" s="2">
        <v>0.45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31789</v>
      </c>
      <c r="B1069" s="2">
        <v>0.46500000000000002</v>
      </c>
      <c r="C1069" s="2" t="s">
        <v>11</v>
      </c>
      <c r="D1069" s="2">
        <v>0.48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31790</v>
      </c>
      <c r="B1070" s="2">
        <v>0.47</v>
      </c>
      <c r="C1070" s="2" t="s">
        <v>11</v>
      </c>
      <c r="D1070" s="2">
        <v>0.46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31791</v>
      </c>
      <c r="B1071" s="2">
        <v>0.45</v>
      </c>
      <c r="C1071" s="2" t="s">
        <v>11</v>
      </c>
      <c r="D1071" s="2">
        <v>0.46500000000000002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31792</v>
      </c>
      <c r="B1072" s="2">
        <v>0.45500000000000002</v>
      </c>
      <c r="C1072" s="2" t="s">
        <v>11</v>
      </c>
      <c r="D1072" s="2">
        <v>0.45500000000000002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31793</v>
      </c>
      <c r="B1073" s="2">
        <v>0.44500000000000001</v>
      </c>
      <c r="C1073" s="2" t="s">
        <v>11</v>
      </c>
      <c r="D1073" s="2">
        <v>0.47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31794</v>
      </c>
      <c r="B1074" s="2">
        <v>0.45</v>
      </c>
      <c r="C1074" s="2" t="s">
        <v>11</v>
      </c>
      <c r="D1074" s="2">
        <v>0.47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31795</v>
      </c>
      <c r="B1075" s="2">
        <v>0.45500000000000002</v>
      </c>
      <c r="C1075" s="2" t="s">
        <v>11</v>
      </c>
      <c r="D1075" s="2">
        <v>0.46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31796</v>
      </c>
      <c r="B1076" s="2">
        <v>0.83</v>
      </c>
      <c r="C1076" s="2" t="s">
        <v>11</v>
      </c>
      <c r="D1076" s="2">
        <v>0.45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31797</v>
      </c>
      <c r="B1077" s="2">
        <v>0.46</v>
      </c>
      <c r="C1077" s="2" t="s">
        <v>11</v>
      </c>
      <c r="D1077" s="2">
        <v>0.46500000000000002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31798</v>
      </c>
      <c r="B1078" s="2">
        <v>0.44</v>
      </c>
      <c r="C1078" s="2" t="s">
        <v>11</v>
      </c>
      <c r="D1078" s="2">
        <v>0.47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31799</v>
      </c>
      <c r="B1079" s="2">
        <v>0.42</v>
      </c>
      <c r="C1079" s="2" t="s">
        <v>11</v>
      </c>
      <c r="D1079" s="2">
        <v>0.44500000000000001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31800</v>
      </c>
      <c r="B1080" s="2">
        <v>0.47</v>
      </c>
      <c r="C1080" s="2" t="s">
        <v>11</v>
      </c>
      <c r="D1080" s="2">
        <v>0.46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31801</v>
      </c>
      <c r="B1081" s="2">
        <v>0.4</v>
      </c>
      <c r="C1081" s="2" t="s">
        <v>11</v>
      </c>
      <c r="D1081" s="2">
        <v>0.44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31802</v>
      </c>
      <c r="B1082" s="2">
        <v>0.47499999999999998</v>
      </c>
      <c r="C1082" s="2" t="s">
        <v>11</v>
      </c>
      <c r="D1082" s="2">
        <v>0.47499999999999998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31803</v>
      </c>
      <c r="B1083" s="2">
        <v>0.51</v>
      </c>
      <c r="C1083" s="2" t="s">
        <v>11</v>
      </c>
      <c r="D1083" s="2">
        <v>0.42499999999999999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31804</v>
      </c>
      <c r="B1084" s="2">
        <v>0.52500000000000002</v>
      </c>
      <c r="C1084" s="2" t="s">
        <v>11</v>
      </c>
      <c r="D1084" s="2">
        <v>0.27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31805</v>
      </c>
      <c r="B1085" s="2">
        <v>0.56000000000000005</v>
      </c>
      <c r="C1085" s="2" t="s">
        <v>11</v>
      </c>
      <c r="D1085" s="2">
        <v>0.28999999999999998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31806</v>
      </c>
      <c r="B1086" s="2">
        <v>0.54500000000000004</v>
      </c>
      <c r="C1086" s="2" t="s">
        <v>11</v>
      </c>
      <c r="D1086" s="2">
        <v>0.27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31807</v>
      </c>
      <c r="B1087" s="2">
        <v>0.59499999999999997</v>
      </c>
      <c r="C1087" s="2" t="s">
        <v>11</v>
      </c>
      <c r="D1087" s="2">
        <v>0.28999999999999998</v>
      </c>
      <c r="E1087" s="2" t="s">
        <v>11</v>
      </c>
      <c r="F1087" s="2">
        <v>0</v>
      </c>
      <c r="G1087" s="2" t="s">
        <v>11</v>
      </c>
    </row>
    <row r="1088" spans="1:7" x14ac:dyDescent="0.25">
      <c r="A1088" s="2" t="s">
        <v>31808</v>
      </c>
      <c r="B1088" s="2">
        <v>1.1499999999999999</v>
      </c>
      <c r="C1088" s="2" t="s">
        <v>11</v>
      </c>
      <c r="D1088" s="2">
        <v>0.4</v>
      </c>
      <c r="E1088" s="2" t="s">
        <v>11</v>
      </c>
      <c r="F1088" s="2">
        <v>0</v>
      </c>
      <c r="G1088" s="2" t="s">
        <v>11</v>
      </c>
    </row>
    <row r="1089" spans="1:7" x14ac:dyDescent="0.25">
      <c r="A1089" s="2" t="s">
        <v>31809</v>
      </c>
      <c r="B1089" s="2">
        <v>0.59</v>
      </c>
      <c r="C1089" s="2" t="s">
        <v>11</v>
      </c>
      <c r="D1089" s="2">
        <v>0.27500000000000002</v>
      </c>
      <c r="E1089" s="2" t="s">
        <v>11</v>
      </c>
      <c r="F1089" s="2">
        <v>0</v>
      </c>
      <c r="G1089" s="2" t="s">
        <v>11</v>
      </c>
    </row>
    <row r="1090" spans="1:7" x14ac:dyDescent="0.25">
      <c r="A1090" s="2" t="s">
        <v>31810</v>
      </c>
      <c r="B1090" s="2">
        <v>0.76500000000000001</v>
      </c>
      <c r="C1090" s="2" t="s">
        <v>11</v>
      </c>
      <c r="D1090" s="2">
        <v>0.35</v>
      </c>
      <c r="E1090" s="2" t="s">
        <v>11</v>
      </c>
      <c r="F1090" s="2">
        <v>1.4999999999999999E-2</v>
      </c>
      <c r="G1090" s="2" t="s">
        <v>11</v>
      </c>
    </row>
    <row r="1091" spans="1:7" x14ac:dyDescent="0.25">
      <c r="A1091" s="2" t="s">
        <v>31811</v>
      </c>
      <c r="B1091" s="2">
        <v>0.61</v>
      </c>
      <c r="C1091" s="2" t="s">
        <v>11</v>
      </c>
      <c r="D1091" s="2">
        <v>0.22500000000000001</v>
      </c>
      <c r="E1091" s="2" t="s">
        <v>11</v>
      </c>
      <c r="F1091" s="2">
        <v>0.02</v>
      </c>
      <c r="G1091" s="2" t="s">
        <v>11</v>
      </c>
    </row>
    <row r="1092" spans="1:7" x14ac:dyDescent="0.25">
      <c r="A1092" s="2" t="s">
        <v>31812</v>
      </c>
      <c r="B1092" s="2">
        <v>0.75</v>
      </c>
      <c r="C1092" s="2" t="s">
        <v>11</v>
      </c>
      <c r="D1092" s="2">
        <v>0.35499999999999998</v>
      </c>
      <c r="E1092" s="2" t="s">
        <v>11</v>
      </c>
      <c r="F1092" s="2">
        <v>0.02</v>
      </c>
      <c r="G1092" s="2" t="s">
        <v>11</v>
      </c>
    </row>
    <row r="1093" spans="1:7" x14ac:dyDescent="0.25">
      <c r="A1093" s="2" t="s">
        <v>31813</v>
      </c>
      <c r="B1093" s="2">
        <v>1.1850000000000001</v>
      </c>
      <c r="C1093" s="2" t="s">
        <v>11</v>
      </c>
      <c r="D1093" s="2">
        <v>0.32500000000000001</v>
      </c>
      <c r="E1093" s="2" t="s">
        <v>11</v>
      </c>
      <c r="F1093" s="2">
        <v>0.02</v>
      </c>
      <c r="G1093" s="2" t="s">
        <v>11</v>
      </c>
    </row>
    <row r="1094" spans="1:7" x14ac:dyDescent="0.25">
      <c r="A1094" s="2" t="s">
        <v>31814</v>
      </c>
      <c r="B1094" s="2">
        <v>1.2050000000000001</v>
      </c>
      <c r="C1094" s="2" t="s">
        <v>11</v>
      </c>
      <c r="D1094" s="2">
        <v>0.39500000000000002</v>
      </c>
      <c r="E1094" s="2" t="s">
        <v>11</v>
      </c>
      <c r="F1094" s="2">
        <v>1.4999999999999999E-2</v>
      </c>
      <c r="G1094" s="2" t="s">
        <v>11</v>
      </c>
    </row>
    <row r="1095" spans="1:7" x14ac:dyDescent="0.25">
      <c r="A1095" s="2" t="s">
        <v>31815</v>
      </c>
      <c r="B1095" s="2">
        <v>1.0900000000000001</v>
      </c>
      <c r="C1095" s="2" t="s">
        <v>11</v>
      </c>
      <c r="D1095" s="2">
        <v>0.495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31816</v>
      </c>
      <c r="B1096" s="2">
        <v>0.96499999999999997</v>
      </c>
      <c r="C1096" s="2" t="s">
        <v>11</v>
      </c>
      <c r="D1096" s="2">
        <v>0.375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31817</v>
      </c>
      <c r="B1097" s="2">
        <v>0.94</v>
      </c>
      <c r="C1097" s="2" t="s">
        <v>11</v>
      </c>
      <c r="D1097" s="2">
        <v>0.32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31818</v>
      </c>
      <c r="B1098" s="2">
        <v>0.87</v>
      </c>
      <c r="C1098" s="2" t="s">
        <v>11</v>
      </c>
      <c r="D1098" s="2">
        <v>0.32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31819</v>
      </c>
      <c r="B1099" s="2">
        <v>0.99</v>
      </c>
      <c r="C1099" s="2" t="s">
        <v>11</v>
      </c>
      <c r="D1099" s="2">
        <v>0.49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31820</v>
      </c>
      <c r="B1100" s="2">
        <v>0.995</v>
      </c>
      <c r="C1100" s="2" t="s">
        <v>11</v>
      </c>
      <c r="D1100" s="2">
        <v>0.42</v>
      </c>
      <c r="E1100" s="2" t="s">
        <v>11</v>
      </c>
      <c r="F1100" s="2">
        <v>0</v>
      </c>
      <c r="G1100" s="2" t="s">
        <v>11</v>
      </c>
    </row>
    <row r="1101" spans="1:7" x14ac:dyDescent="0.25">
      <c r="A1101" s="2" t="s">
        <v>31821</v>
      </c>
      <c r="B1101" s="2">
        <v>1.1000000000000001</v>
      </c>
      <c r="C1101" s="2" t="s">
        <v>11</v>
      </c>
      <c r="D1101" s="2">
        <v>0.35499999999999998</v>
      </c>
      <c r="E1101" s="2" t="s">
        <v>11</v>
      </c>
      <c r="F1101" s="2">
        <v>0</v>
      </c>
      <c r="G1101" s="2" t="s">
        <v>11</v>
      </c>
    </row>
    <row r="1102" spans="1:7" x14ac:dyDescent="0.25">
      <c r="A1102" s="2" t="s">
        <v>31822</v>
      </c>
      <c r="B1102" s="2">
        <v>1.2649999999999999</v>
      </c>
      <c r="C1102" s="2" t="s">
        <v>11</v>
      </c>
      <c r="D1102" s="2">
        <v>0.35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31823</v>
      </c>
      <c r="B1103" s="2">
        <v>1.5649999999999999</v>
      </c>
      <c r="C1103" s="2" t="s">
        <v>11</v>
      </c>
      <c r="D1103" s="2">
        <v>0.36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31824</v>
      </c>
      <c r="B1104" s="2">
        <v>1.1850000000000001</v>
      </c>
      <c r="C1104" s="2" t="s">
        <v>11</v>
      </c>
      <c r="D1104" s="2">
        <v>0.44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31825</v>
      </c>
      <c r="B1105" s="2">
        <v>1.155</v>
      </c>
      <c r="C1105" s="2" t="s">
        <v>11</v>
      </c>
      <c r="D1105" s="2">
        <v>0.37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31826</v>
      </c>
      <c r="B1106" s="2">
        <v>1.175</v>
      </c>
      <c r="C1106" s="2" t="s">
        <v>11</v>
      </c>
      <c r="D1106" s="2">
        <v>0.38500000000000001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31827</v>
      </c>
      <c r="B1107" s="2">
        <v>1.145</v>
      </c>
      <c r="C1107" s="2" t="s">
        <v>11</v>
      </c>
      <c r="D1107" s="2">
        <v>0.35499999999999998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31828</v>
      </c>
      <c r="B1108" s="2">
        <v>1.69</v>
      </c>
      <c r="C1108" s="2" t="s">
        <v>11</v>
      </c>
      <c r="D1108" s="2">
        <v>0.38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31829</v>
      </c>
      <c r="B1109" s="2">
        <v>1.1599999999999999</v>
      </c>
      <c r="C1109" s="2" t="s">
        <v>11</v>
      </c>
      <c r="D1109" s="2">
        <v>0.39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31830</v>
      </c>
      <c r="B1110" s="2">
        <v>1.3049999999999999</v>
      </c>
      <c r="C1110" s="2" t="s">
        <v>11</v>
      </c>
      <c r="D1110" s="2">
        <v>0.435</v>
      </c>
      <c r="E1110" s="2" t="s">
        <v>11</v>
      </c>
      <c r="F1110" s="2">
        <v>0</v>
      </c>
      <c r="G1110" s="2" t="s">
        <v>11</v>
      </c>
    </row>
    <row r="1111" spans="1:7" x14ac:dyDescent="0.25">
      <c r="A1111" s="2" t="s">
        <v>31831</v>
      </c>
      <c r="B1111" s="2">
        <v>1.4450000000000001</v>
      </c>
      <c r="C1111" s="2" t="s">
        <v>11</v>
      </c>
      <c r="D1111" s="2">
        <v>0.37</v>
      </c>
      <c r="E1111" s="2" t="s">
        <v>11</v>
      </c>
      <c r="F1111" s="2">
        <v>0</v>
      </c>
      <c r="G1111" s="2" t="s">
        <v>11</v>
      </c>
    </row>
    <row r="1112" spans="1:7" x14ac:dyDescent="0.25">
      <c r="A1112" s="2" t="s">
        <v>31832</v>
      </c>
      <c r="B1112" s="2">
        <v>1.4650000000000001</v>
      </c>
      <c r="C1112" s="2" t="s">
        <v>11</v>
      </c>
      <c r="D1112" s="2">
        <v>0.40500000000000003</v>
      </c>
      <c r="E1112" s="2" t="s">
        <v>11</v>
      </c>
      <c r="F1112" s="2">
        <v>0</v>
      </c>
      <c r="G1112" s="2" t="s">
        <v>11</v>
      </c>
    </row>
    <row r="1113" spans="1:7" x14ac:dyDescent="0.25">
      <c r="A1113" s="2" t="s">
        <v>31833</v>
      </c>
      <c r="B1113" s="2">
        <v>1.155</v>
      </c>
      <c r="C1113" s="2" t="s">
        <v>11</v>
      </c>
      <c r="D1113" s="2">
        <v>0.38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31834</v>
      </c>
      <c r="B1114" s="2">
        <v>0.98</v>
      </c>
      <c r="C1114" s="2" t="s">
        <v>11</v>
      </c>
      <c r="D1114" s="2">
        <v>0.35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31835</v>
      </c>
      <c r="B1115" s="2">
        <v>1.25</v>
      </c>
      <c r="C1115" s="2" t="s">
        <v>11</v>
      </c>
      <c r="D1115" s="2">
        <v>0.38500000000000001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31836</v>
      </c>
      <c r="B1116" s="2">
        <v>1.54</v>
      </c>
      <c r="C1116" s="2" t="s">
        <v>11</v>
      </c>
      <c r="D1116" s="2">
        <v>0.48499999999999999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31837</v>
      </c>
      <c r="B1117" s="2">
        <v>2.2549999999999999</v>
      </c>
      <c r="C1117" s="2" t="s">
        <v>11</v>
      </c>
      <c r="D1117" s="2">
        <v>1.1399999999999999</v>
      </c>
      <c r="E1117" s="2" t="s">
        <v>11</v>
      </c>
      <c r="F1117" s="2">
        <v>0</v>
      </c>
      <c r="G1117" s="2" t="s">
        <v>11</v>
      </c>
    </row>
    <row r="1118" spans="1:7" x14ac:dyDescent="0.25">
      <c r="A1118" s="2" t="s">
        <v>31838</v>
      </c>
      <c r="B1118" s="2">
        <v>1.42</v>
      </c>
      <c r="C1118" s="2" t="s">
        <v>11</v>
      </c>
      <c r="D1118" s="2">
        <v>0.4</v>
      </c>
      <c r="E1118" s="2" t="s">
        <v>11</v>
      </c>
      <c r="F1118" s="2">
        <v>0</v>
      </c>
      <c r="G1118" s="2" t="s">
        <v>11</v>
      </c>
    </row>
    <row r="1119" spans="1:7" x14ac:dyDescent="0.25">
      <c r="A1119" s="2" t="s">
        <v>31839</v>
      </c>
      <c r="B1119" s="2">
        <v>1.1499999999999999</v>
      </c>
      <c r="C1119" s="2" t="s">
        <v>11</v>
      </c>
      <c r="D1119" s="2">
        <v>0.45</v>
      </c>
      <c r="E1119" s="2" t="s">
        <v>11</v>
      </c>
      <c r="F1119" s="2">
        <v>0</v>
      </c>
      <c r="G1119" s="2" t="s">
        <v>11</v>
      </c>
    </row>
    <row r="1120" spans="1:7" x14ac:dyDescent="0.25">
      <c r="A1120" s="2" t="s">
        <v>31840</v>
      </c>
      <c r="B1120" s="2">
        <v>0.97</v>
      </c>
      <c r="C1120" s="2" t="s">
        <v>11</v>
      </c>
      <c r="D1120" s="2">
        <v>0.42</v>
      </c>
      <c r="E1120" s="2" t="s">
        <v>11</v>
      </c>
      <c r="F1120" s="2">
        <v>0</v>
      </c>
      <c r="G1120" s="2" t="s">
        <v>11</v>
      </c>
    </row>
    <row r="1121" spans="1:7" x14ac:dyDescent="0.25">
      <c r="A1121" s="2" t="s">
        <v>31841</v>
      </c>
      <c r="B1121" s="2">
        <v>1.1499999999999999</v>
      </c>
      <c r="C1121" s="2" t="s">
        <v>11</v>
      </c>
      <c r="D1121" s="2">
        <v>0.38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31842</v>
      </c>
      <c r="B1122" s="2">
        <v>1.1100000000000001</v>
      </c>
      <c r="C1122" s="2" t="s">
        <v>11</v>
      </c>
      <c r="D1122" s="2">
        <v>0.34499999999999997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31843</v>
      </c>
      <c r="B1123" s="2">
        <v>0.91</v>
      </c>
      <c r="C1123" s="2" t="s">
        <v>11</v>
      </c>
      <c r="D1123" s="2">
        <v>0.46500000000000002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31844</v>
      </c>
      <c r="B1124" s="2">
        <v>0.82499999999999996</v>
      </c>
      <c r="C1124" s="2" t="s">
        <v>11</v>
      </c>
      <c r="D1124" s="2">
        <v>0.33500000000000002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31845</v>
      </c>
      <c r="B1125" s="2">
        <v>0.82499999999999996</v>
      </c>
      <c r="C1125" s="2" t="s">
        <v>11</v>
      </c>
      <c r="D1125" s="2">
        <v>0.315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31846</v>
      </c>
      <c r="B1126" s="2">
        <v>0.81</v>
      </c>
      <c r="C1126" s="2" t="s">
        <v>11</v>
      </c>
      <c r="D1126" s="2">
        <v>0.32500000000000001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31847</v>
      </c>
      <c r="B1127" s="2">
        <v>0.83</v>
      </c>
      <c r="C1127" s="2" t="s">
        <v>11</v>
      </c>
      <c r="D1127" s="2">
        <v>0.35499999999999998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31848</v>
      </c>
      <c r="B1128" s="2">
        <v>0.79500000000000004</v>
      </c>
      <c r="C1128" s="2" t="s">
        <v>11</v>
      </c>
      <c r="D1128" s="2">
        <v>0.3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31849</v>
      </c>
      <c r="B1129" s="2">
        <v>1.3149999999999999</v>
      </c>
      <c r="C1129" s="2" t="s">
        <v>11</v>
      </c>
      <c r="D1129" s="2">
        <v>0.34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31850</v>
      </c>
      <c r="B1130" s="2">
        <v>0.8</v>
      </c>
      <c r="C1130" s="2" t="s">
        <v>11</v>
      </c>
      <c r="D1130" s="2">
        <v>0.36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31851</v>
      </c>
      <c r="B1131" s="2">
        <v>0.80500000000000005</v>
      </c>
      <c r="C1131" s="2" t="s">
        <v>11</v>
      </c>
      <c r="D1131" s="2">
        <v>0.41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31852</v>
      </c>
      <c r="B1132" s="2">
        <v>0.79500000000000004</v>
      </c>
      <c r="C1132" s="2" t="s">
        <v>11</v>
      </c>
      <c r="D1132" s="2">
        <v>0.43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31853</v>
      </c>
      <c r="B1133" s="2">
        <v>1.01</v>
      </c>
      <c r="C1133" s="2" t="s">
        <v>11</v>
      </c>
      <c r="D1133" s="2">
        <v>0.53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31854</v>
      </c>
      <c r="B1134" s="2">
        <v>0.79</v>
      </c>
      <c r="C1134" s="2" t="s">
        <v>11</v>
      </c>
      <c r="D1134" s="2">
        <v>0.41499999999999998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31855</v>
      </c>
      <c r="B1135" s="2">
        <v>0.70499999999999996</v>
      </c>
      <c r="C1135" s="2" t="s">
        <v>11</v>
      </c>
      <c r="D1135" s="2">
        <v>0.48499999999999999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31856</v>
      </c>
      <c r="B1136" s="2">
        <v>0.69499999999999995</v>
      </c>
      <c r="C1136" s="2" t="s">
        <v>11</v>
      </c>
      <c r="D1136" s="2">
        <v>0.52500000000000002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31857</v>
      </c>
      <c r="B1137" s="2">
        <v>0.69</v>
      </c>
      <c r="C1137" s="2" t="s">
        <v>11</v>
      </c>
      <c r="D1137" s="2">
        <v>0.51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31858</v>
      </c>
      <c r="B1138" s="2">
        <v>1.28</v>
      </c>
      <c r="C1138" s="2" t="s">
        <v>11</v>
      </c>
      <c r="D1138" s="2">
        <v>0.64500000000000002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31859</v>
      </c>
      <c r="B1139" s="2">
        <v>0.95499999999999996</v>
      </c>
      <c r="C1139" s="2" t="s">
        <v>11</v>
      </c>
      <c r="D1139" s="2">
        <v>0.65500000000000003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31860</v>
      </c>
      <c r="B1140" s="2">
        <v>0.84499999999999997</v>
      </c>
      <c r="C1140" s="2" t="s">
        <v>11</v>
      </c>
      <c r="D1140" s="2">
        <v>0.64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31861</v>
      </c>
      <c r="B1141" s="2">
        <v>0.81499999999999995</v>
      </c>
      <c r="C1141" s="2" t="s">
        <v>11</v>
      </c>
      <c r="D1141" s="2">
        <v>0.64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31862</v>
      </c>
      <c r="B1142" s="2">
        <v>1.01</v>
      </c>
      <c r="C1142" s="2" t="s">
        <v>11</v>
      </c>
      <c r="D1142" s="2">
        <v>0.68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31863</v>
      </c>
      <c r="B1143" s="2">
        <v>0.97</v>
      </c>
      <c r="C1143" s="2" t="s">
        <v>11</v>
      </c>
      <c r="D1143" s="2">
        <v>0.63500000000000001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31864</v>
      </c>
      <c r="B1144" s="2">
        <v>1.04</v>
      </c>
      <c r="C1144" s="2" t="s">
        <v>11</v>
      </c>
      <c r="D1144" s="2">
        <v>0.68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31865</v>
      </c>
      <c r="B1145" s="2">
        <v>1.47</v>
      </c>
      <c r="C1145" s="2" t="s">
        <v>11</v>
      </c>
      <c r="D1145" s="2">
        <v>0.68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31866</v>
      </c>
      <c r="B1146" s="2">
        <v>1.7</v>
      </c>
      <c r="C1146" s="2" t="s">
        <v>11</v>
      </c>
      <c r="D1146" s="2">
        <v>0.67500000000000004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31867</v>
      </c>
      <c r="B1147" s="2">
        <v>1.645</v>
      </c>
      <c r="C1147" s="2" t="s">
        <v>11</v>
      </c>
      <c r="D1147" s="2">
        <v>0.625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31868</v>
      </c>
      <c r="B1148" s="2">
        <v>1.6850000000000001</v>
      </c>
      <c r="C1148" s="2" t="s">
        <v>11</v>
      </c>
      <c r="D1148" s="2">
        <v>0.66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31869</v>
      </c>
      <c r="B1149" s="2">
        <v>1.7150000000000001</v>
      </c>
      <c r="C1149" s="2" t="s">
        <v>11</v>
      </c>
      <c r="D1149" s="2">
        <v>0.7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31870</v>
      </c>
      <c r="B1150" s="2">
        <v>1.67</v>
      </c>
      <c r="C1150" s="2" t="s">
        <v>11</v>
      </c>
      <c r="D1150" s="2">
        <v>0.67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31871</v>
      </c>
      <c r="B1151" s="2">
        <v>1.72</v>
      </c>
      <c r="C1151" s="2" t="s">
        <v>11</v>
      </c>
      <c r="D1151" s="2">
        <v>0.60499999999999998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31872</v>
      </c>
      <c r="B1152" s="2">
        <v>1.67</v>
      </c>
      <c r="C1152" s="2" t="s">
        <v>11</v>
      </c>
      <c r="D1152" s="2">
        <v>0.56499999999999995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31873</v>
      </c>
      <c r="B1153" s="2">
        <v>1.72</v>
      </c>
      <c r="C1153" s="2" t="s">
        <v>11</v>
      </c>
      <c r="D1153" s="2">
        <v>0.60499999999999998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31874</v>
      </c>
      <c r="B1154" s="2">
        <v>1.7549999999999999</v>
      </c>
      <c r="C1154" s="2" t="s">
        <v>11</v>
      </c>
      <c r="D1154" s="2">
        <v>0.6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31875</v>
      </c>
      <c r="B1155" s="2">
        <v>1.79</v>
      </c>
      <c r="C1155" s="2" t="s">
        <v>11</v>
      </c>
      <c r="D1155" s="2">
        <v>0.62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31876</v>
      </c>
      <c r="B1156" s="2">
        <v>1.7549999999999999</v>
      </c>
      <c r="C1156" s="2" t="s">
        <v>11</v>
      </c>
      <c r="D1156" s="2">
        <v>0.57999999999999996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31877</v>
      </c>
      <c r="B1157" s="2">
        <v>1.77</v>
      </c>
      <c r="C1157" s="2" t="s">
        <v>11</v>
      </c>
      <c r="D1157" s="2">
        <v>0.59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31878</v>
      </c>
      <c r="B1158" s="2">
        <v>1.75</v>
      </c>
      <c r="C1158" s="2" t="s">
        <v>11</v>
      </c>
      <c r="D1158" s="2">
        <v>0.59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31879</v>
      </c>
      <c r="B1159" s="2">
        <v>1.82</v>
      </c>
      <c r="C1159" s="2" t="s">
        <v>11</v>
      </c>
      <c r="D1159" s="2">
        <v>0.63500000000000001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31880</v>
      </c>
      <c r="B1160" s="2">
        <v>1.59</v>
      </c>
      <c r="C1160" s="2" t="s">
        <v>11</v>
      </c>
      <c r="D1160" s="2">
        <v>0.56000000000000005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31881</v>
      </c>
      <c r="B1161" s="2">
        <v>0.94</v>
      </c>
      <c r="C1161" s="2" t="s">
        <v>11</v>
      </c>
      <c r="D1161" s="2">
        <v>0.53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31882</v>
      </c>
      <c r="B1162" s="2">
        <v>0.80500000000000005</v>
      </c>
      <c r="C1162" s="2" t="s">
        <v>11</v>
      </c>
      <c r="D1162" s="2">
        <v>0.56000000000000005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31883</v>
      </c>
      <c r="B1163" s="2">
        <v>0.72499999999999998</v>
      </c>
      <c r="C1163" s="2" t="s">
        <v>11</v>
      </c>
      <c r="D1163" s="2">
        <v>0.505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31884</v>
      </c>
      <c r="B1164" s="2">
        <v>0.56000000000000005</v>
      </c>
      <c r="C1164" s="2" t="s">
        <v>11</v>
      </c>
      <c r="D1164" s="2">
        <v>0.505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31885</v>
      </c>
      <c r="B1165" s="2">
        <v>0.88500000000000001</v>
      </c>
      <c r="C1165" s="2" t="s">
        <v>11</v>
      </c>
      <c r="D1165" s="2">
        <v>0.43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31886</v>
      </c>
      <c r="B1166" s="2">
        <v>0.53</v>
      </c>
      <c r="C1166" s="2" t="s">
        <v>11</v>
      </c>
      <c r="D1166" s="2">
        <v>0.47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31887</v>
      </c>
      <c r="B1167" s="2">
        <v>0.47499999999999998</v>
      </c>
      <c r="C1167" s="2" t="s">
        <v>11</v>
      </c>
      <c r="D1167" s="2">
        <v>0.435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31888</v>
      </c>
      <c r="B1168" s="2">
        <v>0.52</v>
      </c>
      <c r="C1168" s="2" t="s">
        <v>11</v>
      </c>
      <c r="D1168" s="2">
        <v>0.495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31889</v>
      </c>
      <c r="B1169" s="2">
        <v>0.49</v>
      </c>
      <c r="C1169" s="2" t="s">
        <v>11</v>
      </c>
      <c r="D1169" s="2">
        <v>0.44500000000000001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31890</v>
      </c>
      <c r="B1170" s="2">
        <v>0.51</v>
      </c>
      <c r="C1170" s="2" t="s">
        <v>11</v>
      </c>
      <c r="D1170" s="2">
        <v>0.46500000000000002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31891</v>
      </c>
      <c r="B1171" s="2">
        <v>0.46</v>
      </c>
      <c r="C1171" s="2" t="s">
        <v>11</v>
      </c>
      <c r="D1171" s="2">
        <v>0.43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31892</v>
      </c>
      <c r="B1172" s="2">
        <v>0.505</v>
      </c>
      <c r="C1172" s="2" t="s">
        <v>11</v>
      </c>
      <c r="D1172" s="2">
        <v>0.46500000000000002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31893</v>
      </c>
      <c r="B1173" s="2">
        <v>0.5</v>
      </c>
      <c r="C1173" s="2" t="s">
        <v>11</v>
      </c>
      <c r="D1173" s="2">
        <v>0.47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31894</v>
      </c>
      <c r="B1174" s="2">
        <v>0.49</v>
      </c>
      <c r="C1174" s="2" t="s">
        <v>11</v>
      </c>
      <c r="D1174" s="2">
        <v>0.45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31895</v>
      </c>
      <c r="B1175" s="2">
        <v>0.49</v>
      </c>
      <c r="C1175" s="2" t="s">
        <v>11</v>
      </c>
      <c r="D1175" s="2">
        <v>0.45500000000000002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31896</v>
      </c>
      <c r="B1176" s="2">
        <v>0.45500000000000002</v>
      </c>
      <c r="C1176" s="2" t="s">
        <v>11</v>
      </c>
      <c r="D1176" s="2">
        <v>0.43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31897</v>
      </c>
      <c r="B1177" s="2">
        <v>0.54500000000000004</v>
      </c>
      <c r="C1177" s="2" t="s">
        <v>11</v>
      </c>
      <c r="D1177" s="2">
        <v>0.48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31898</v>
      </c>
      <c r="B1178" s="2">
        <v>0.51</v>
      </c>
      <c r="C1178" s="2" t="s">
        <v>11</v>
      </c>
      <c r="D1178" s="2">
        <v>0.45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31899</v>
      </c>
      <c r="B1179" s="2">
        <v>0.51500000000000001</v>
      </c>
      <c r="C1179" s="2" t="s">
        <v>11</v>
      </c>
      <c r="D1179" s="2">
        <v>0.41499999999999998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31900</v>
      </c>
      <c r="B1180" s="2">
        <v>0.77500000000000002</v>
      </c>
      <c r="C1180" s="2" t="s">
        <v>11</v>
      </c>
      <c r="D1180" s="2">
        <v>0.22500000000000001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31901</v>
      </c>
      <c r="B1181" s="2">
        <v>0.79</v>
      </c>
      <c r="C1181" s="2" t="s">
        <v>11</v>
      </c>
      <c r="D1181" s="2">
        <v>0.315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31902</v>
      </c>
      <c r="B1182" s="2">
        <v>0.75</v>
      </c>
      <c r="C1182" s="2" t="s">
        <v>11</v>
      </c>
      <c r="D1182" s="2">
        <v>0.34499999999999997</v>
      </c>
      <c r="E1182" s="2" t="s">
        <v>11</v>
      </c>
      <c r="F1182" s="2">
        <v>0</v>
      </c>
      <c r="G1182" s="2" t="s">
        <v>11</v>
      </c>
    </row>
    <row r="1183" spans="1:7" x14ac:dyDescent="0.25">
      <c r="A1183" s="2" t="s">
        <v>31903</v>
      </c>
      <c r="B1183" s="2">
        <v>0.67500000000000004</v>
      </c>
      <c r="C1183" s="2" t="s">
        <v>11</v>
      </c>
      <c r="D1183" s="2">
        <v>0.26</v>
      </c>
      <c r="E1183" s="2" t="s">
        <v>11</v>
      </c>
      <c r="F1183" s="2">
        <v>0</v>
      </c>
      <c r="G1183" s="2" t="s">
        <v>11</v>
      </c>
    </row>
    <row r="1184" spans="1:7" x14ac:dyDescent="0.25">
      <c r="A1184" s="2" t="s">
        <v>31904</v>
      </c>
      <c r="B1184" s="2">
        <v>0.65</v>
      </c>
      <c r="C1184" s="2" t="s">
        <v>11</v>
      </c>
      <c r="D1184" s="2">
        <v>0.25</v>
      </c>
      <c r="E1184" s="2" t="s">
        <v>11</v>
      </c>
      <c r="F1184" s="2">
        <v>0</v>
      </c>
      <c r="G1184" s="2" t="s">
        <v>11</v>
      </c>
    </row>
    <row r="1185" spans="1:7" x14ac:dyDescent="0.25">
      <c r="A1185" s="2" t="s">
        <v>31905</v>
      </c>
      <c r="B1185" s="2">
        <v>0.71</v>
      </c>
      <c r="C1185" s="2" t="s">
        <v>11</v>
      </c>
      <c r="D1185" s="2">
        <v>0.27</v>
      </c>
      <c r="E1185" s="2" t="s">
        <v>11</v>
      </c>
      <c r="F1185" s="2">
        <v>0</v>
      </c>
      <c r="G1185" s="2" t="s">
        <v>11</v>
      </c>
    </row>
    <row r="1186" spans="1:7" x14ac:dyDescent="0.25">
      <c r="A1186" s="2" t="s">
        <v>31906</v>
      </c>
      <c r="B1186" s="2">
        <v>0.67</v>
      </c>
      <c r="C1186" s="2" t="s">
        <v>11</v>
      </c>
      <c r="D1186" s="2">
        <v>0.33</v>
      </c>
      <c r="E1186" s="2" t="s">
        <v>11</v>
      </c>
      <c r="F1186" s="2">
        <v>0</v>
      </c>
      <c r="G1186" s="2" t="s">
        <v>11</v>
      </c>
    </row>
    <row r="1187" spans="1:7" x14ac:dyDescent="0.25">
      <c r="A1187" s="2" t="s">
        <v>31907</v>
      </c>
      <c r="B1187" s="2">
        <v>1.25</v>
      </c>
      <c r="C1187" s="2" t="s">
        <v>11</v>
      </c>
      <c r="D1187" s="2">
        <v>0.32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31908</v>
      </c>
      <c r="B1188" s="2">
        <v>0.77</v>
      </c>
      <c r="C1188" s="2" t="s">
        <v>11</v>
      </c>
      <c r="D1188" s="2">
        <v>0.46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31909</v>
      </c>
      <c r="B1189" s="2">
        <v>1.1100000000000001</v>
      </c>
      <c r="C1189" s="2" t="s">
        <v>11</v>
      </c>
      <c r="D1189" s="2">
        <v>1.02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31910</v>
      </c>
      <c r="B1190" s="2">
        <v>1.17</v>
      </c>
      <c r="C1190" s="2" t="s">
        <v>11</v>
      </c>
      <c r="D1190" s="2">
        <v>1.06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31911</v>
      </c>
      <c r="B1191" s="2">
        <v>1.44</v>
      </c>
      <c r="C1191" s="2" t="s">
        <v>11</v>
      </c>
      <c r="D1191" s="2">
        <v>1.5349999999999999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31912</v>
      </c>
      <c r="B1192" s="2">
        <v>1.46</v>
      </c>
      <c r="C1192" s="2" t="s">
        <v>11</v>
      </c>
      <c r="D1192" s="2">
        <v>1.605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31913</v>
      </c>
      <c r="B1193" s="2">
        <v>1.52</v>
      </c>
      <c r="C1193" s="2" t="s">
        <v>11</v>
      </c>
      <c r="D1193" s="2">
        <v>1.58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31914</v>
      </c>
      <c r="B1194" s="2">
        <v>1.7949999999999999</v>
      </c>
      <c r="C1194" s="2" t="s">
        <v>11</v>
      </c>
      <c r="D1194" s="2">
        <v>1.62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31915</v>
      </c>
      <c r="B1195" s="2">
        <v>1.595</v>
      </c>
      <c r="C1195" s="2" t="s">
        <v>11</v>
      </c>
      <c r="D1195" s="2">
        <v>0.71499999999999997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31916</v>
      </c>
      <c r="B1196" s="2">
        <v>1.615</v>
      </c>
      <c r="C1196" s="2" t="s">
        <v>11</v>
      </c>
      <c r="D1196" s="2">
        <v>0.76500000000000001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31917</v>
      </c>
      <c r="B1197" s="2">
        <v>1.375</v>
      </c>
      <c r="C1197" s="2" t="s">
        <v>11</v>
      </c>
      <c r="D1197" s="2">
        <v>0.87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31918</v>
      </c>
      <c r="B1198" s="2">
        <v>1.08</v>
      </c>
      <c r="C1198" s="2" t="s">
        <v>11</v>
      </c>
      <c r="D1198" s="2">
        <v>0.42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31919</v>
      </c>
      <c r="B1199" s="2">
        <v>1.24</v>
      </c>
      <c r="C1199" s="2" t="s">
        <v>11</v>
      </c>
      <c r="D1199" s="2">
        <v>0.41</v>
      </c>
      <c r="E1199" s="2" t="s">
        <v>11</v>
      </c>
      <c r="F1199" s="2">
        <v>5.0000000000000001E-3</v>
      </c>
      <c r="G1199" s="2" t="s">
        <v>11</v>
      </c>
    </row>
    <row r="1200" spans="1:7" x14ac:dyDescent="0.25">
      <c r="A1200" s="2" t="s">
        <v>31920</v>
      </c>
      <c r="B1200" s="2">
        <v>1.605</v>
      </c>
      <c r="C1200" s="2" t="s">
        <v>11</v>
      </c>
      <c r="D1200" s="2">
        <v>0.48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31921</v>
      </c>
      <c r="B1201" s="2">
        <v>1.9850000000000001</v>
      </c>
      <c r="C1201" s="2" t="s">
        <v>11</v>
      </c>
      <c r="D1201" s="2">
        <v>0.45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31922</v>
      </c>
      <c r="B1202" s="2">
        <v>2.0449999999999999</v>
      </c>
      <c r="C1202" s="2" t="s">
        <v>11</v>
      </c>
      <c r="D1202" s="2">
        <v>0.59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31923</v>
      </c>
      <c r="B1203" s="2">
        <v>1.415</v>
      </c>
      <c r="C1203" s="2" t="s">
        <v>11</v>
      </c>
      <c r="D1203" s="2">
        <v>0.46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31924</v>
      </c>
      <c r="B1204" s="2">
        <v>1.1850000000000001</v>
      </c>
      <c r="C1204" s="2" t="s">
        <v>11</v>
      </c>
      <c r="D1204" s="2">
        <v>0.45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31925</v>
      </c>
      <c r="B1205" s="2">
        <v>1.125</v>
      </c>
      <c r="C1205" s="2" t="s">
        <v>11</v>
      </c>
      <c r="D1205" s="2">
        <v>0.39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31926</v>
      </c>
      <c r="B1206" s="2">
        <v>1.33</v>
      </c>
      <c r="C1206" s="2" t="s">
        <v>11</v>
      </c>
      <c r="D1206" s="2">
        <v>0.52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31927</v>
      </c>
      <c r="B1207" s="2">
        <v>1.5149999999999999</v>
      </c>
      <c r="C1207" s="2" t="s">
        <v>11</v>
      </c>
      <c r="D1207" s="2">
        <v>0.47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31928</v>
      </c>
      <c r="B1208" s="2">
        <v>1.39</v>
      </c>
      <c r="C1208" s="2" t="s">
        <v>11</v>
      </c>
      <c r="D1208" s="2">
        <v>0.42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31929</v>
      </c>
      <c r="B1209" s="2">
        <v>1.325</v>
      </c>
      <c r="C1209" s="2" t="s">
        <v>11</v>
      </c>
      <c r="D1209" s="2">
        <v>0.71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31930</v>
      </c>
      <c r="B1210" s="2">
        <v>1.27</v>
      </c>
      <c r="C1210" s="2" t="s">
        <v>11</v>
      </c>
      <c r="D1210" s="2">
        <v>0.62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31931</v>
      </c>
      <c r="B1211" s="2">
        <v>1.25</v>
      </c>
      <c r="C1211" s="2" t="s">
        <v>11</v>
      </c>
      <c r="D1211" s="2">
        <v>0.40500000000000003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31932</v>
      </c>
      <c r="B1212" s="2">
        <v>1.9550000000000001</v>
      </c>
      <c r="C1212" s="2" t="s">
        <v>11</v>
      </c>
      <c r="D1212" s="2">
        <v>0.45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31933</v>
      </c>
      <c r="B1213" s="2">
        <v>1.69</v>
      </c>
      <c r="C1213" s="2" t="s">
        <v>11</v>
      </c>
      <c r="D1213" s="2">
        <v>0.4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31934</v>
      </c>
      <c r="B1214" s="2">
        <v>1.08</v>
      </c>
      <c r="C1214" s="2" t="s">
        <v>11</v>
      </c>
      <c r="D1214" s="2">
        <v>0.42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31935</v>
      </c>
      <c r="B1215" s="2">
        <v>1.34</v>
      </c>
      <c r="C1215" s="2" t="s">
        <v>11</v>
      </c>
      <c r="D1215" s="2">
        <v>0.41499999999999998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31936</v>
      </c>
      <c r="B1216" s="2">
        <v>2.0449999999999999</v>
      </c>
      <c r="C1216" s="2" t="s">
        <v>11</v>
      </c>
      <c r="D1216" s="2">
        <v>0.54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31937</v>
      </c>
      <c r="B1217" s="2">
        <v>1.7050000000000001</v>
      </c>
      <c r="C1217" s="2" t="s">
        <v>11</v>
      </c>
      <c r="D1217" s="2">
        <v>0.47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31938</v>
      </c>
      <c r="B1218" s="2">
        <v>1.4850000000000001</v>
      </c>
      <c r="C1218" s="2" t="s">
        <v>11</v>
      </c>
      <c r="D1218" s="2">
        <v>0.33500000000000002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31939</v>
      </c>
      <c r="B1219" s="2">
        <v>1.47</v>
      </c>
      <c r="C1219" s="2" t="s">
        <v>11</v>
      </c>
      <c r="D1219" s="2">
        <v>0.34499999999999997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31940</v>
      </c>
      <c r="B1220" s="2">
        <v>0.95499999999999996</v>
      </c>
      <c r="C1220" s="2" t="s">
        <v>11</v>
      </c>
      <c r="D1220" s="2">
        <v>0.35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31941</v>
      </c>
      <c r="B1221" s="2">
        <v>0.95</v>
      </c>
      <c r="C1221" s="2" t="s">
        <v>11</v>
      </c>
      <c r="D1221" s="2">
        <v>0.4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31942</v>
      </c>
      <c r="B1222" s="2">
        <v>1.62</v>
      </c>
      <c r="C1222" s="2" t="s">
        <v>11</v>
      </c>
      <c r="D1222" s="2">
        <v>0.59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31943</v>
      </c>
      <c r="B1223" s="2">
        <v>1.675</v>
      </c>
      <c r="C1223" s="2" t="s">
        <v>11</v>
      </c>
      <c r="D1223" s="2">
        <v>0.51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31944</v>
      </c>
      <c r="B1224" s="2">
        <v>1.635</v>
      </c>
      <c r="C1224" s="2" t="s">
        <v>11</v>
      </c>
      <c r="D1224" s="2">
        <v>0.46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31945</v>
      </c>
      <c r="B1225" s="2">
        <v>1.625</v>
      </c>
      <c r="C1225" s="2" t="s">
        <v>11</v>
      </c>
      <c r="D1225" s="2">
        <v>0.43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31946</v>
      </c>
      <c r="B1226" s="2">
        <v>1.4450000000000001</v>
      </c>
      <c r="C1226" s="2" t="s">
        <v>11</v>
      </c>
      <c r="D1226" s="2">
        <v>0.43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31947</v>
      </c>
      <c r="B1227" s="2">
        <v>0.67500000000000004</v>
      </c>
      <c r="C1227" s="2" t="s">
        <v>11</v>
      </c>
      <c r="D1227" s="2">
        <v>0.43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31948</v>
      </c>
      <c r="B1228" s="2">
        <v>0.6</v>
      </c>
      <c r="C1228" s="2" t="s">
        <v>11</v>
      </c>
      <c r="D1228" s="2">
        <v>0.36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31949</v>
      </c>
      <c r="B1229" s="2">
        <v>0.67</v>
      </c>
      <c r="C1229" s="2" t="s">
        <v>11</v>
      </c>
      <c r="D1229" s="2">
        <v>0.49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31950</v>
      </c>
      <c r="B1230" s="2">
        <v>0.67</v>
      </c>
      <c r="C1230" s="2" t="s">
        <v>11</v>
      </c>
      <c r="D1230" s="2">
        <v>0.44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31951</v>
      </c>
      <c r="B1231" s="2">
        <v>0.66500000000000004</v>
      </c>
      <c r="C1231" s="2" t="s">
        <v>11</v>
      </c>
      <c r="D1231" s="2">
        <v>0.435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31952</v>
      </c>
      <c r="B1232" s="2">
        <v>0.53</v>
      </c>
      <c r="C1232" s="2" t="s">
        <v>11</v>
      </c>
      <c r="D1232" s="2">
        <v>0.505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31953</v>
      </c>
      <c r="B1233" s="2">
        <v>0.505</v>
      </c>
      <c r="C1233" s="2" t="s">
        <v>11</v>
      </c>
      <c r="D1233" s="2">
        <v>0.45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31954</v>
      </c>
      <c r="B1234" s="2">
        <v>0.44</v>
      </c>
      <c r="C1234" s="2" t="s">
        <v>11</v>
      </c>
      <c r="D1234" s="2">
        <v>0.43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31955</v>
      </c>
      <c r="B1235" s="2">
        <v>0.97499999999999998</v>
      </c>
      <c r="C1235" s="2" t="s">
        <v>11</v>
      </c>
      <c r="D1235" s="2">
        <v>0.46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31956</v>
      </c>
      <c r="B1236" s="2">
        <v>0.46</v>
      </c>
      <c r="C1236" s="2" t="s">
        <v>11</v>
      </c>
      <c r="D1236" s="2">
        <v>0.45500000000000002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31957</v>
      </c>
      <c r="B1237" s="2">
        <v>0.46500000000000002</v>
      </c>
      <c r="C1237" s="2" t="s">
        <v>11</v>
      </c>
      <c r="D1237" s="2">
        <v>0.46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31958</v>
      </c>
      <c r="B1238" s="2">
        <v>0.44</v>
      </c>
      <c r="C1238" s="2" t="s">
        <v>11</v>
      </c>
      <c r="D1238" s="2">
        <v>0.435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31959</v>
      </c>
      <c r="B1239" s="2">
        <v>0.46</v>
      </c>
      <c r="C1239" s="2" t="s">
        <v>11</v>
      </c>
      <c r="D1239" s="2">
        <v>0.44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31960</v>
      </c>
      <c r="B1240" s="2">
        <v>0.43</v>
      </c>
      <c r="C1240" s="2" t="s">
        <v>11</v>
      </c>
      <c r="D1240" s="2">
        <v>0.44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31961</v>
      </c>
      <c r="B1241" s="2">
        <v>0.46500000000000002</v>
      </c>
      <c r="C1241" s="2" t="s">
        <v>11</v>
      </c>
      <c r="D1241" s="2">
        <v>0.46500000000000002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31962</v>
      </c>
      <c r="B1242" s="2">
        <v>0.40500000000000003</v>
      </c>
      <c r="C1242" s="2" t="s">
        <v>11</v>
      </c>
      <c r="D1242" s="2">
        <v>0.43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31963</v>
      </c>
      <c r="B1243" s="2">
        <v>0.48</v>
      </c>
      <c r="C1243" s="2" t="s">
        <v>11</v>
      </c>
      <c r="D1243" s="2">
        <v>0.44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31964</v>
      </c>
      <c r="B1244" s="2">
        <v>0.41</v>
      </c>
      <c r="C1244" s="2" t="s">
        <v>11</v>
      </c>
      <c r="D1244" s="2">
        <v>0.43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31965</v>
      </c>
      <c r="B1245" s="2">
        <v>0.41499999999999998</v>
      </c>
      <c r="C1245" s="2" t="s">
        <v>11</v>
      </c>
      <c r="D1245" s="2">
        <v>0.44500000000000001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31966</v>
      </c>
      <c r="B1246" s="2">
        <v>0.45500000000000002</v>
      </c>
      <c r="C1246" s="2" t="s">
        <v>11</v>
      </c>
      <c r="D1246" s="2">
        <v>0.46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31967</v>
      </c>
      <c r="B1247" s="2">
        <v>0.40500000000000003</v>
      </c>
      <c r="C1247" s="2" t="s">
        <v>11</v>
      </c>
      <c r="D1247" s="2">
        <v>0.435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31968</v>
      </c>
      <c r="B1248" s="2">
        <v>0.4</v>
      </c>
      <c r="C1248" s="2" t="s">
        <v>11</v>
      </c>
      <c r="D1248" s="2">
        <v>0.43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31969</v>
      </c>
      <c r="B1249" s="2">
        <v>0.46500000000000002</v>
      </c>
      <c r="C1249" s="2" t="s">
        <v>11</v>
      </c>
      <c r="D1249" s="2">
        <v>0.45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31970</v>
      </c>
      <c r="B1250" s="2">
        <v>0.81</v>
      </c>
      <c r="C1250" s="2" t="s">
        <v>11</v>
      </c>
      <c r="D1250" s="2">
        <v>0.45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31971</v>
      </c>
      <c r="B1251" s="2">
        <v>0.43</v>
      </c>
      <c r="C1251" s="2" t="s">
        <v>11</v>
      </c>
      <c r="D1251" s="2">
        <v>0.45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31972</v>
      </c>
      <c r="B1252" s="2">
        <v>0.42499999999999999</v>
      </c>
      <c r="C1252" s="2" t="s">
        <v>11</v>
      </c>
      <c r="D1252" s="2">
        <v>0.44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31973</v>
      </c>
      <c r="B1253" s="2">
        <v>0.38</v>
      </c>
      <c r="C1253" s="2" t="s">
        <v>11</v>
      </c>
      <c r="D1253" s="2">
        <v>0.41499999999999998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31974</v>
      </c>
      <c r="B1254" s="2">
        <v>0.48499999999999999</v>
      </c>
      <c r="C1254" s="2" t="s">
        <v>11</v>
      </c>
      <c r="D1254" s="2">
        <v>0.45500000000000002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31975</v>
      </c>
      <c r="B1255" s="2">
        <v>0.44</v>
      </c>
      <c r="C1255" s="2" t="s">
        <v>11</v>
      </c>
      <c r="D1255" s="2">
        <v>0.46500000000000002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31976</v>
      </c>
      <c r="B1256" s="2">
        <v>0.39</v>
      </c>
      <c r="C1256" s="2" t="s">
        <v>11</v>
      </c>
      <c r="D1256" s="2">
        <v>0.42499999999999999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31977</v>
      </c>
      <c r="B1257" s="2">
        <v>0.42499999999999999</v>
      </c>
      <c r="C1257" s="2" t="s">
        <v>11</v>
      </c>
      <c r="D1257" s="2">
        <v>0.435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31978</v>
      </c>
      <c r="B1258" s="2">
        <v>0.41</v>
      </c>
      <c r="C1258" s="2" t="s">
        <v>11</v>
      </c>
      <c r="D1258" s="2">
        <v>0.43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31979</v>
      </c>
      <c r="B1259" s="2">
        <v>0.39500000000000002</v>
      </c>
      <c r="C1259" s="2" t="s">
        <v>11</v>
      </c>
      <c r="D1259" s="2">
        <v>0.44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31980</v>
      </c>
      <c r="B1260" s="2">
        <v>0.41499999999999998</v>
      </c>
      <c r="C1260" s="2" t="s">
        <v>11</v>
      </c>
      <c r="D1260" s="2">
        <v>0.44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31981</v>
      </c>
      <c r="B1261" s="2">
        <v>0.41499999999999998</v>
      </c>
      <c r="C1261" s="2" t="s">
        <v>11</v>
      </c>
      <c r="D1261" s="2">
        <v>0.43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31982</v>
      </c>
      <c r="B1262" s="2">
        <v>0.41</v>
      </c>
      <c r="C1262" s="2" t="s">
        <v>11</v>
      </c>
      <c r="D1262" s="2">
        <v>0.43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31983</v>
      </c>
      <c r="B1263" s="2">
        <v>0.39500000000000002</v>
      </c>
      <c r="C1263" s="2" t="s">
        <v>11</v>
      </c>
      <c r="D1263" s="2">
        <v>0.43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31984</v>
      </c>
      <c r="B1264" s="2">
        <v>0.43</v>
      </c>
      <c r="C1264" s="2" t="s">
        <v>11</v>
      </c>
      <c r="D1264" s="2">
        <v>0.46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31985</v>
      </c>
      <c r="B1265" s="2">
        <v>0.41499999999999998</v>
      </c>
      <c r="C1265" s="2" t="s">
        <v>11</v>
      </c>
      <c r="D1265" s="2">
        <v>0.44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31986</v>
      </c>
      <c r="B1266" s="2">
        <v>0.38</v>
      </c>
      <c r="C1266" s="2" t="s">
        <v>11</v>
      </c>
      <c r="D1266" s="2">
        <v>0.42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31987</v>
      </c>
      <c r="B1267" s="2">
        <v>0.41</v>
      </c>
      <c r="C1267" s="2" t="s">
        <v>11</v>
      </c>
      <c r="D1267" s="2">
        <v>0.435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31988</v>
      </c>
      <c r="B1268" s="2">
        <v>0.42499999999999999</v>
      </c>
      <c r="C1268" s="2" t="s">
        <v>11</v>
      </c>
      <c r="D1268" s="2">
        <v>0.45500000000000002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31989</v>
      </c>
      <c r="B1269" s="2">
        <v>0.78500000000000003</v>
      </c>
      <c r="C1269" s="2" t="s">
        <v>11</v>
      </c>
      <c r="D1269" s="2">
        <v>0.45500000000000002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31990</v>
      </c>
      <c r="B1270" s="2">
        <v>0.42</v>
      </c>
      <c r="C1270" s="2" t="s">
        <v>11</v>
      </c>
      <c r="D1270" s="2">
        <v>0.42499999999999999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31991</v>
      </c>
      <c r="B1271" s="2">
        <v>0.42</v>
      </c>
      <c r="C1271" s="2" t="s">
        <v>11</v>
      </c>
      <c r="D1271" s="2">
        <v>0.44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31992</v>
      </c>
      <c r="B1272" s="2">
        <v>0.41</v>
      </c>
      <c r="C1272" s="2" t="s">
        <v>11</v>
      </c>
      <c r="D1272" s="2">
        <v>0.45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31993</v>
      </c>
      <c r="B1273" s="2">
        <v>0.41</v>
      </c>
      <c r="C1273" s="2" t="s">
        <v>11</v>
      </c>
      <c r="D1273" s="2">
        <v>0.46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31994</v>
      </c>
      <c r="B1274" s="2">
        <v>0.4</v>
      </c>
      <c r="C1274" s="2" t="s">
        <v>11</v>
      </c>
      <c r="D1274" s="2">
        <v>0.44500000000000001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31995</v>
      </c>
      <c r="B1275" s="2">
        <v>0.43</v>
      </c>
      <c r="C1275" s="2" t="s">
        <v>11</v>
      </c>
      <c r="D1275" s="2">
        <v>0.42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31996</v>
      </c>
      <c r="B1276" s="2">
        <v>0.56000000000000005</v>
      </c>
      <c r="C1276" s="2" t="s">
        <v>11</v>
      </c>
      <c r="D1276" s="2">
        <v>0.41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31997</v>
      </c>
      <c r="B1277" s="2">
        <v>0.5</v>
      </c>
      <c r="C1277" s="2" t="s">
        <v>11</v>
      </c>
      <c r="D1277" s="2">
        <v>0.36</v>
      </c>
      <c r="E1277" s="2" t="s">
        <v>11</v>
      </c>
      <c r="F1277" s="2">
        <v>0</v>
      </c>
      <c r="G1277" s="2" t="s">
        <v>11</v>
      </c>
    </row>
    <row r="1278" spans="1:7" x14ac:dyDescent="0.25">
      <c r="A1278" s="2" t="s">
        <v>31998</v>
      </c>
      <c r="B1278" s="2">
        <v>0.54500000000000004</v>
      </c>
      <c r="C1278" s="2" t="s">
        <v>11</v>
      </c>
      <c r="D1278" s="2">
        <v>0.38500000000000001</v>
      </c>
      <c r="E1278" s="2" t="s">
        <v>11</v>
      </c>
      <c r="F1278" s="2">
        <v>0</v>
      </c>
      <c r="G1278" s="2" t="s">
        <v>11</v>
      </c>
    </row>
    <row r="1279" spans="1:7" x14ac:dyDescent="0.25">
      <c r="A1279" s="2" t="s">
        <v>31999</v>
      </c>
      <c r="B1279" s="2">
        <v>1.22</v>
      </c>
      <c r="C1279" s="2" t="s">
        <v>11</v>
      </c>
      <c r="D1279" s="2">
        <v>0.33</v>
      </c>
      <c r="E1279" s="2" t="s">
        <v>11</v>
      </c>
      <c r="F1279" s="2">
        <v>0</v>
      </c>
      <c r="G1279" s="2" t="s">
        <v>11</v>
      </c>
    </row>
    <row r="1280" spans="1:7" x14ac:dyDescent="0.25">
      <c r="A1280" s="2" t="s">
        <v>32000</v>
      </c>
      <c r="B1280" s="2">
        <v>0.88</v>
      </c>
      <c r="C1280" s="2" t="s">
        <v>11</v>
      </c>
      <c r="D1280" s="2">
        <v>0.32</v>
      </c>
      <c r="E1280" s="2" t="s">
        <v>11</v>
      </c>
      <c r="F1280" s="2">
        <v>0</v>
      </c>
      <c r="G1280" s="2" t="s">
        <v>11</v>
      </c>
    </row>
    <row r="1281" spans="1:7" x14ac:dyDescent="0.25">
      <c r="A1281" s="2" t="s">
        <v>32001</v>
      </c>
      <c r="B1281" s="2">
        <v>0.52500000000000002</v>
      </c>
      <c r="C1281" s="2" t="s">
        <v>11</v>
      </c>
      <c r="D1281" s="2">
        <v>0.32</v>
      </c>
      <c r="E1281" s="2" t="s">
        <v>11</v>
      </c>
      <c r="F1281" s="2">
        <v>0</v>
      </c>
      <c r="G1281" s="2" t="s">
        <v>11</v>
      </c>
    </row>
    <row r="1282" spans="1:7" x14ac:dyDescent="0.25">
      <c r="A1282" s="2" t="s">
        <v>32002</v>
      </c>
      <c r="B1282" s="2">
        <v>0.96</v>
      </c>
      <c r="C1282" s="2" t="s">
        <v>11</v>
      </c>
      <c r="D1282" s="2">
        <v>0.35499999999999998</v>
      </c>
      <c r="E1282" s="2" t="s">
        <v>11</v>
      </c>
      <c r="F1282" s="2">
        <v>0</v>
      </c>
      <c r="G1282" s="2" t="s">
        <v>11</v>
      </c>
    </row>
    <row r="1283" spans="1:7" x14ac:dyDescent="0.25">
      <c r="A1283" s="2" t="s">
        <v>32003</v>
      </c>
      <c r="B1283" s="2">
        <v>0.89</v>
      </c>
      <c r="C1283" s="2" t="s">
        <v>11</v>
      </c>
      <c r="D1283" s="2">
        <v>0.34499999999999997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32004</v>
      </c>
      <c r="B1284" s="2">
        <v>0.82</v>
      </c>
      <c r="C1284" s="2" t="s">
        <v>11</v>
      </c>
      <c r="D1284" s="2">
        <v>0.32</v>
      </c>
      <c r="E1284" s="2" t="s">
        <v>11</v>
      </c>
      <c r="F1284" s="2">
        <v>0</v>
      </c>
      <c r="G1284" s="2" t="s">
        <v>11</v>
      </c>
    </row>
    <row r="1285" spans="1:7" x14ac:dyDescent="0.25">
      <c r="A1285" s="2" t="s">
        <v>32005</v>
      </c>
      <c r="B1285" s="2">
        <v>1.0249999999999999</v>
      </c>
      <c r="C1285" s="2" t="s">
        <v>11</v>
      </c>
      <c r="D1285" s="2">
        <v>0.32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32006</v>
      </c>
      <c r="B1286" s="2">
        <v>1.2050000000000001</v>
      </c>
      <c r="C1286" s="2" t="s">
        <v>11</v>
      </c>
      <c r="D1286" s="2">
        <v>0.33</v>
      </c>
      <c r="E1286" s="2" t="s">
        <v>11</v>
      </c>
      <c r="F1286" s="2">
        <v>0</v>
      </c>
      <c r="G1286" s="2" t="s">
        <v>11</v>
      </c>
    </row>
    <row r="1287" spans="1:7" x14ac:dyDescent="0.25">
      <c r="A1287" s="2" t="s">
        <v>32007</v>
      </c>
      <c r="B1287" s="2">
        <v>0.93</v>
      </c>
      <c r="C1287" s="2" t="s">
        <v>11</v>
      </c>
      <c r="D1287" s="2">
        <v>0.39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32008</v>
      </c>
      <c r="B1288" s="2">
        <v>0.98</v>
      </c>
      <c r="C1288" s="2" t="s">
        <v>11</v>
      </c>
      <c r="D1288" s="2">
        <v>0.39500000000000002</v>
      </c>
      <c r="E1288" s="2" t="s">
        <v>11</v>
      </c>
      <c r="F1288" s="2">
        <v>0</v>
      </c>
      <c r="G1288" s="2" t="s">
        <v>11</v>
      </c>
    </row>
    <row r="1289" spans="1:7" x14ac:dyDescent="0.25">
      <c r="A1289" s="2" t="s">
        <v>32009</v>
      </c>
      <c r="B1289" s="2">
        <v>0.99</v>
      </c>
      <c r="C1289" s="2" t="s">
        <v>11</v>
      </c>
      <c r="D1289" s="2">
        <v>0.38500000000000001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32010</v>
      </c>
      <c r="B1290" s="2">
        <v>0.97499999999999998</v>
      </c>
      <c r="C1290" s="2" t="s">
        <v>11</v>
      </c>
      <c r="D1290" s="2">
        <v>0.38500000000000001</v>
      </c>
      <c r="E1290" s="2" t="s">
        <v>11</v>
      </c>
      <c r="F1290" s="2">
        <v>0</v>
      </c>
      <c r="G1290" s="2" t="s">
        <v>11</v>
      </c>
    </row>
    <row r="1291" spans="1:7" x14ac:dyDescent="0.25">
      <c r="A1291" s="2" t="s">
        <v>32011</v>
      </c>
      <c r="B1291" s="2">
        <v>0.72</v>
      </c>
      <c r="C1291" s="2" t="s">
        <v>11</v>
      </c>
      <c r="D1291" s="2">
        <v>0.42</v>
      </c>
      <c r="E1291" s="2" t="s">
        <v>11</v>
      </c>
      <c r="F1291" s="2">
        <v>0</v>
      </c>
      <c r="G1291" s="2" t="s">
        <v>11</v>
      </c>
    </row>
    <row r="1292" spans="1:7" x14ac:dyDescent="0.25">
      <c r="A1292" s="2" t="s">
        <v>32012</v>
      </c>
      <c r="B1292" s="2">
        <v>0.80500000000000005</v>
      </c>
      <c r="C1292" s="2" t="s">
        <v>11</v>
      </c>
      <c r="D1292" s="2">
        <v>0.42499999999999999</v>
      </c>
      <c r="E1292" s="2" t="s">
        <v>11</v>
      </c>
      <c r="F1292" s="2">
        <v>0</v>
      </c>
      <c r="G1292" s="2" t="s">
        <v>11</v>
      </c>
    </row>
    <row r="1293" spans="1:7" x14ac:dyDescent="0.25">
      <c r="A1293" s="2" t="s">
        <v>32013</v>
      </c>
      <c r="B1293" s="2">
        <v>1.2749999999999999</v>
      </c>
      <c r="C1293" s="2" t="s">
        <v>11</v>
      </c>
      <c r="D1293" s="2">
        <v>0.4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32014</v>
      </c>
      <c r="B1294" s="2">
        <v>0.67500000000000004</v>
      </c>
      <c r="C1294" s="2" t="s">
        <v>11</v>
      </c>
      <c r="D1294" s="2">
        <v>0.39500000000000002</v>
      </c>
      <c r="E1294" s="2" t="s">
        <v>11</v>
      </c>
      <c r="F1294" s="2">
        <v>0</v>
      </c>
      <c r="G1294" s="2" t="s">
        <v>11</v>
      </c>
    </row>
    <row r="1295" spans="1:7" x14ac:dyDescent="0.25">
      <c r="A1295" s="2" t="s">
        <v>32015</v>
      </c>
      <c r="B1295" s="2">
        <v>0.68</v>
      </c>
      <c r="C1295" s="2" t="s">
        <v>11</v>
      </c>
      <c r="D1295" s="2">
        <v>0.39500000000000002</v>
      </c>
      <c r="E1295" s="2" t="s">
        <v>11</v>
      </c>
      <c r="F1295" s="2">
        <v>0</v>
      </c>
      <c r="G1295" s="2" t="s">
        <v>11</v>
      </c>
    </row>
    <row r="1296" spans="1:7" x14ac:dyDescent="0.25">
      <c r="A1296" s="2" t="s">
        <v>32016</v>
      </c>
      <c r="B1296" s="2">
        <v>0.71</v>
      </c>
      <c r="C1296" s="2" t="s">
        <v>11</v>
      </c>
      <c r="D1296" s="2">
        <v>0.41</v>
      </c>
      <c r="E1296" s="2" t="s">
        <v>11</v>
      </c>
      <c r="F1296" s="2">
        <v>0</v>
      </c>
      <c r="G1296" s="2" t="s">
        <v>11</v>
      </c>
    </row>
    <row r="1297" spans="1:7" x14ac:dyDescent="0.25">
      <c r="A1297" s="2" t="s">
        <v>32017</v>
      </c>
      <c r="B1297" s="2">
        <v>0.73</v>
      </c>
      <c r="C1297" s="2" t="s">
        <v>11</v>
      </c>
      <c r="D1297" s="2">
        <v>0.39500000000000002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32018</v>
      </c>
      <c r="B1298" s="2">
        <v>0.70499999999999996</v>
      </c>
      <c r="C1298" s="2" t="s">
        <v>11</v>
      </c>
      <c r="D1298" s="2">
        <v>0.38500000000000001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32019</v>
      </c>
      <c r="B1299" s="2">
        <v>0.72499999999999998</v>
      </c>
      <c r="C1299" s="2" t="s">
        <v>11</v>
      </c>
      <c r="D1299" s="2">
        <v>0.38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32020</v>
      </c>
      <c r="B1300" s="2">
        <v>0.71499999999999997</v>
      </c>
      <c r="C1300" s="2" t="s">
        <v>11</v>
      </c>
      <c r="D1300" s="2">
        <v>0.39</v>
      </c>
      <c r="E1300" s="2" t="s">
        <v>11</v>
      </c>
      <c r="F1300" s="2">
        <v>0</v>
      </c>
      <c r="G1300" s="2" t="s">
        <v>11</v>
      </c>
    </row>
    <row r="1301" spans="1:7" x14ac:dyDescent="0.25">
      <c r="A1301" s="2" t="s">
        <v>32021</v>
      </c>
      <c r="B1301" s="2">
        <v>1.0249999999999999</v>
      </c>
      <c r="C1301" s="2" t="s">
        <v>11</v>
      </c>
      <c r="D1301" s="2">
        <v>0.40500000000000003</v>
      </c>
      <c r="E1301" s="2" t="s">
        <v>11</v>
      </c>
      <c r="F1301" s="2">
        <v>0</v>
      </c>
      <c r="G1301" s="2" t="s">
        <v>11</v>
      </c>
    </row>
    <row r="1302" spans="1:7" x14ac:dyDescent="0.25">
      <c r="A1302" s="2" t="s">
        <v>32022</v>
      </c>
      <c r="B1302" s="2">
        <v>0.96</v>
      </c>
      <c r="C1302" s="2" t="s">
        <v>11</v>
      </c>
      <c r="D1302" s="2">
        <v>0.38500000000000001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32023</v>
      </c>
      <c r="B1303" s="2">
        <v>0.995</v>
      </c>
      <c r="C1303" s="2" t="s">
        <v>11</v>
      </c>
      <c r="D1303" s="2">
        <v>0.38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32024</v>
      </c>
      <c r="B1304" s="2">
        <v>0.94499999999999995</v>
      </c>
      <c r="C1304" s="2" t="s">
        <v>11</v>
      </c>
      <c r="D1304" s="2">
        <v>0.38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32025</v>
      </c>
      <c r="B1305" s="2">
        <v>0.68</v>
      </c>
      <c r="C1305" s="2" t="s">
        <v>11</v>
      </c>
      <c r="D1305" s="2">
        <v>0.4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32026</v>
      </c>
      <c r="B1306" s="2">
        <v>0.68</v>
      </c>
      <c r="C1306" s="2" t="s">
        <v>11</v>
      </c>
      <c r="D1306" s="2">
        <v>0.4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32027</v>
      </c>
      <c r="B1307" s="2">
        <v>0.67500000000000004</v>
      </c>
      <c r="C1307" s="2" t="s">
        <v>11</v>
      </c>
      <c r="D1307" s="2">
        <v>0.39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32028</v>
      </c>
      <c r="B1308" s="2">
        <v>0.69499999999999995</v>
      </c>
      <c r="C1308" s="2" t="s">
        <v>11</v>
      </c>
      <c r="D1308" s="2">
        <v>0.39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32029</v>
      </c>
      <c r="B1309" s="2">
        <v>0.995</v>
      </c>
      <c r="C1309" s="2" t="s">
        <v>11</v>
      </c>
      <c r="D1309" s="2">
        <v>0.44500000000000001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32030</v>
      </c>
      <c r="B1310" s="2">
        <v>0.995</v>
      </c>
      <c r="C1310" s="2" t="s">
        <v>11</v>
      </c>
      <c r="D1310" s="2">
        <v>0.435</v>
      </c>
      <c r="E1310" s="2" t="s">
        <v>11</v>
      </c>
      <c r="F1310" s="2">
        <v>0</v>
      </c>
      <c r="G1310" s="2" t="s">
        <v>11</v>
      </c>
    </row>
    <row r="1311" spans="1:7" x14ac:dyDescent="0.25">
      <c r="A1311" s="2" t="s">
        <v>32031</v>
      </c>
      <c r="B1311" s="2">
        <v>0.76500000000000001</v>
      </c>
      <c r="C1311" s="2" t="s">
        <v>11</v>
      </c>
      <c r="D1311" s="2">
        <v>0.39500000000000002</v>
      </c>
      <c r="E1311" s="2" t="s">
        <v>11</v>
      </c>
      <c r="F1311" s="2">
        <v>0</v>
      </c>
      <c r="G1311" s="2" t="s">
        <v>11</v>
      </c>
    </row>
    <row r="1312" spans="1:7" x14ac:dyDescent="0.25">
      <c r="A1312" s="2" t="s">
        <v>32032</v>
      </c>
      <c r="B1312" s="2">
        <v>0.73499999999999999</v>
      </c>
      <c r="C1312" s="2" t="s">
        <v>11</v>
      </c>
      <c r="D1312" s="2">
        <v>0.38</v>
      </c>
      <c r="E1312" s="2" t="s">
        <v>11</v>
      </c>
      <c r="F1312" s="2">
        <v>0</v>
      </c>
      <c r="G1312" s="2" t="s">
        <v>11</v>
      </c>
    </row>
    <row r="1313" spans="1:7" x14ac:dyDescent="0.25">
      <c r="A1313" s="2" t="s">
        <v>32033</v>
      </c>
      <c r="B1313" s="2">
        <v>0.76</v>
      </c>
      <c r="C1313" s="2" t="s">
        <v>11</v>
      </c>
      <c r="D1313" s="2">
        <v>0.42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32034</v>
      </c>
      <c r="B1314" s="2">
        <v>0.81</v>
      </c>
      <c r="C1314" s="2" t="s">
        <v>11</v>
      </c>
      <c r="D1314" s="2">
        <v>0.37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32035</v>
      </c>
      <c r="B1315" s="2">
        <v>0.65</v>
      </c>
      <c r="C1315" s="2" t="s">
        <v>11</v>
      </c>
      <c r="D1315" s="2">
        <v>0.38500000000000001</v>
      </c>
      <c r="E1315" s="2" t="s">
        <v>11</v>
      </c>
      <c r="F1315" s="2">
        <v>0</v>
      </c>
      <c r="G1315" s="2" t="s">
        <v>11</v>
      </c>
    </row>
    <row r="1316" spans="1:7" x14ac:dyDescent="0.25">
      <c r="A1316" s="2" t="s">
        <v>32036</v>
      </c>
      <c r="B1316" s="2">
        <v>0.64500000000000002</v>
      </c>
      <c r="C1316" s="2" t="s">
        <v>11</v>
      </c>
      <c r="D1316" s="2">
        <v>0.35499999999999998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32037</v>
      </c>
      <c r="B1317" s="2">
        <v>0.83499999999999996</v>
      </c>
      <c r="C1317" s="2" t="s">
        <v>11</v>
      </c>
      <c r="D1317" s="2">
        <v>0.36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32038</v>
      </c>
      <c r="B1318" s="2">
        <v>1.345</v>
      </c>
      <c r="C1318" s="2" t="s">
        <v>11</v>
      </c>
      <c r="D1318" s="2">
        <v>0.34499999999999997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32039</v>
      </c>
      <c r="B1319" s="2">
        <v>1.3049999999999999</v>
      </c>
      <c r="C1319" s="2" t="s">
        <v>11</v>
      </c>
      <c r="D1319" s="2">
        <v>0.36499999999999999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32040</v>
      </c>
      <c r="B1320" s="2">
        <v>0.78</v>
      </c>
      <c r="C1320" s="2" t="s">
        <v>11</v>
      </c>
      <c r="D1320" s="2">
        <v>0.36499999999999999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32041</v>
      </c>
      <c r="B1321" s="2">
        <v>0.63</v>
      </c>
      <c r="C1321" s="2" t="s">
        <v>11</v>
      </c>
      <c r="D1321" s="2">
        <v>0.35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32042</v>
      </c>
      <c r="B1322" s="2">
        <v>0.61</v>
      </c>
      <c r="C1322" s="2" t="s">
        <v>11</v>
      </c>
      <c r="D1322" s="2">
        <v>0.34499999999999997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32043</v>
      </c>
      <c r="B1323" s="2">
        <v>0.55500000000000005</v>
      </c>
      <c r="C1323" s="2" t="s">
        <v>11</v>
      </c>
      <c r="D1323" s="2">
        <v>0.35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32044</v>
      </c>
      <c r="B1324" s="2">
        <v>0.63</v>
      </c>
      <c r="C1324" s="2" t="s">
        <v>11</v>
      </c>
      <c r="D1324" s="2">
        <v>0.375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32045</v>
      </c>
      <c r="B1325" s="2">
        <v>0.54500000000000004</v>
      </c>
      <c r="C1325" s="2" t="s">
        <v>11</v>
      </c>
      <c r="D1325" s="2">
        <v>0.33500000000000002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32046</v>
      </c>
      <c r="B1326" s="2">
        <v>0.96499999999999997</v>
      </c>
      <c r="C1326" s="2" t="s">
        <v>11</v>
      </c>
      <c r="D1326" s="2">
        <v>0.36499999999999999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32047</v>
      </c>
      <c r="B1327" s="2">
        <v>0.79</v>
      </c>
      <c r="C1327" s="2" t="s">
        <v>11</v>
      </c>
      <c r="D1327" s="2">
        <v>0.35499999999999998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32048</v>
      </c>
      <c r="B1328" s="2">
        <v>0.505</v>
      </c>
      <c r="C1328" s="2" t="s">
        <v>11</v>
      </c>
      <c r="D1328" s="2">
        <v>0.44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32049</v>
      </c>
      <c r="B1329" s="2">
        <v>0.42499999999999999</v>
      </c>
      <c r="C1329" s="2" t="s">
        <v>11</v>
      </c>
      <c r="D1329" s="2">
        <v>0.44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32050</v>
      </c>
      <c r="B1330" s="2">
        <v>0.44500000000000001</v>
      </c>
      <c r="C1330" s="2" t="s">
        <v>11</v>
      </c>
      <c r="D1330" s="2">
        <v>0.435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32051</v>
      </c>
      <c r="B1331" s="2">
        <v>0.45</v>
      </c>
      <c r="C1331" s="2" t="s">
        <v>11</v>
      </c>
      <c r="D1331" s="2">
        <v>0.44500000000000001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32052</v>
      </c>
      <c r="B1332" s="2">
        <v>0.41499999999999998</v>
      </c>
      <c r="C1332" s="2" t="s">
        <v>11</v>
      </c>
      <c r="D1332" s="2">
        <v>0.42499999999999999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32053</v>
      </c>
      <c r="B1333" s="2">
        <v>0.44</v>
      </c>
      <c r="C1333" s="2" t="s">
        <v>11</v>
      </c>
      <c r="D1333" s="2">
        <v>0.45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32054</v>
      </c>
      <c r="B1334" s="2">
        <v>0.46500000000000002</v>
      </c>
      <c r="C1334" s="2" t="s">
        <v>11</v>
      </c>
      <c r="D1334" s="2">
        <v>0.45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32055</v>
      </c>
      <c r="B1335" s="2">
        <v>0.4</v>
      </c>
      <c r="C1335" s="2" t="s">
        <v>11</v>
      </c>
      <c r="D1335" s="2">
        <v>0.42499999999999999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32056</v>
      </c>
      <c r="B1336" s="2">
        <v>0.40500000000000003</v>
      </c>
      <c r="C1336" s="2" t="s">
        <v>11</v>
      </c>
      <c r="D1336" s="2">
        <v>0.42499999999999999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32057</v>
      </c>
      <c r="B1337" s="2">
        <v>0.505</v>
      </c>
      <c r="C1337" s="2" t="s">
        <v>11</v>
      </c>
      <c r="D1337" s="2">
        <v>0.45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32058</v>
      </c>
      <c r="B1338" s="2">
        <v>0.82</v>
      </c>
      <c r="C1338" s="2" t="s">
        <v>11</v>
      </c>
      <c r="D1338" s="2">
        <v>0.44500000000000001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32059</v>
      </c>
      <c r="B1339" s="2">
        <v>0.4</v>
      </c>
      <c r="C1339" s="2" t="s">
        <v>11</v>
      </c>
      <c r="D1339" s="2">
        <v>0.42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32060</v>
      </c>
      <c r="B1340" s="2">
        <v>0.42</v>
      </c>
      <c r="C1340" s="2" t="s">
        <v>11</v>
      </c>
      <c r="D1340" s="2">
        <v>0.43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32061</v>
      </c>
      <c r="B1341" s="2">
        <v>0.42499999999999999</v>
      </c>
      <c r="C1341" s="2" t="s">
        <v>11</v>
      </c>
      <c r="D1341" s="2">
        <v>0.43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32062</v>
      </c>
      <c r="B1342" s="2">
        <v>0.4</v>
      </c>
      <c r="C1342" s="2" t="s">
        <v>11</v>
      </c>
      <c r="D1342" s="2">
        <v>0.44500000000000001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32063</v>
      </c>
      <c r="B1343" s="2">
        <v>0.42499999999999999</v>
      </c>
      <c r="C1343" s="2" t="s">
        <v>11</v>
      </c>
      <c r="D1343" s="2">
        <v>0.45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32064</v>
      </c>
      <c r="B1344" s="2">
        <v>0.42</v>
      </c>
      <c r="C1344" s="2" t="s">
        <v>11</v>
      </c>
      <c r="D1344" s="2">
        <v>0.44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32065</v>
      </c>
      <c r="B1345" s="2">
        <v>0.39500000000000002</v>
      </c>
      <c r="C1345" s="2" t="s">
        <v>11</v>
      </c>
      <c r="D1345" s="2">
        <v>0.43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32066</v>
      </c>
      <c r="B1346" s="2">
        <v>0.44</v>
      </c>
      <c r="C1346" s="2" t="s">
        <v>11</v>
      </c>
      <c r="D1346" s="2">
        <v>0.42499999999999999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32067</v>
      </c>
      <c r="B1347" s="2">
        <v>0.435</v>
      </c>
      <c r="C1347" s="2" t="s">
        <v>11</v>
      </c>
      <c r="D1347" s="2">
        <v>0.45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32068</v>
      </c>
      <c r="B1348" s="2">
        <v>0.42499999999999999</v>
      </c>
      <c r="C1348" s="2" t="s">
        <v>11</v>
      </c>
      <c r="D1348" s="2">
        <v>0.43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32069</v>
      </c>
      <c r="B1349" s="2">
        <v>0.38500000000000001</v>
      </c>
      <c r="C1349" s="2" t="s">
        <v>11</v>
      </c>
      <c r="D1349" s="2">
        <v>0.42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32070</v>
      </c>
      <c r="B1350" s="2">
        <v>0.41499999999999998</v>
      </c>
      <c r="C1350" s="2" t="s">
        <v>11</v>
      </c>
      <c r="D1350" s="2">
        <v>0.44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32071</v>
      </c>
      <c r="B1351" s="2">
        <v>0.43</v>
      </c>
      <c r="C1351" s="2" t="s">
        <v>11</v>
      </c>
      <c r="D1351" s="2">
        <v>0.44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32072</v>
      </c>
      <c r="B1352" s="2">
        <v>0.41499999999999998</v>
      </c>
      <c r="C1352" s="2" t="s">
        <v>11</v>
      </c>
      <c r="D1352" s="2">
        <v>0.44500000000000001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32073</v>
      </c>
      <c r="B1353" s="2">
        <v>0.38500000000000001</v>
      </c>
      <c r="C1353" s="2" t="s">
        <v>11</v>
      </c>
      <c r="D1353" s="2">
        <v>0.41499999999999998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32074</v>
      </c>
      <c r="B1354" s="2">
        <v>0.41499999999999998</v>
      </c>
      <c r="C1354" s="2" t="s">
        <v>11</v>
      </c>
      <c r="D1354" s="2">
        <v>0.43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32075</v>
      </c>
      <c r="B1355" s="2">
        <v>0.71</v>
      </c>
      <c r="C1355" s="2" t="s">
        <v>11</v>
      </c>
      <c r="D1355" s="2">
        <v>0.435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32076</v>
      </c>
      <c r="B1356" s="2">
        <v>0.5</v>
      </c>
      <c r="C1356" s="2" t="s">
        <v>11</v>
      </c>
      <c r="D1356" s="2">
        <v>0.44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32077</v>
      </c>
      <c r="B1357" s="2">
        <v>0.41</v>
      </c>
      <c r="C1357" s="2" t="s">
        <v>11</v>
      </c>
      <c r="D1357" s="2">
        <v>0.44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32078</v>
      </c>
      <c r="B1358" s="2">
        <v>0.42</v>
      </c>
      <c r="C1358" s="2" t="s">
        <v>11</v>
      </c>
      <c r="D1358" s="2">
        <v>0.44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32079</v>
      </c>
      <c r="B1359" s="2">
        <v>0.41</v>
      </c>
      <c r="C1359" s="2" t="s">
        <v>11</v>
      </c>
      <c r="D1359" s="2">
        <v>0.435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32080</v>
      </c>
      <c r="B1360" s="2">
        <v>0.38500000000000001</v>
      </c>
      <c r="C1360" s="2" t="s">
        <v>11</v>
      </c>
      <c r="D1360" s="2">
        <v>0.42499999999999999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32081</v>
      </c>
      <c r="B1361" s="2">
        <v>0.44</v>
      </c>
      <c r="C1361" s="2" t="s">
        <v>11</v>
      </c>
      <c r="D1361" s="2">
        <v>0.46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32082</v>
      </c>
      <c r="B1362" s="2">
        <v>0.42</v>
      </c>
      <c r="C1362" s="2" t="s">
        <v>11</v>
      </c>
      <c r="D1362" s="2">
        <v>0.45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32083</v>
      </c>
      <c r="B1363" s="2">
        <v>0.39500000000000002</v>
      </c>
      <c r="C1363" s="2" t="s">
        <v>11</v>
      </c>
      <c r="D1363" s="2">
        <v>0.43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32084</v>
      </c>
      <c r="B1364" s="2">
        <v>0.39500000000000002</v>
      </c>
      <c r="C1364" s="2" t="s">
        <v>11</v>
      </c>
      <c r="D1364" s="2">
        <v>0.43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32085</v>
      </c>
      <c r="B1365" s="2">
        <v>0.42</v>
      </c>
      <c r="C1365" s="2" t="s">
        <v>11</v>
      </c>
      <c r="D1365" s="2">
        <v>0.44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32086</v>
      </c>
      <c r="B1366" s="2">
        <v>0.39500000000000002</v>
      </c>
      <c r="C1366" s="2" t="s">
        <v>11</v>
      </c>
      <c r="D1366" s="2">
        <v>0.44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32087</v>
      </c>
      <c r="B1367" s="2">
        <v>0.41</v>
      </c>
      <c r="C1367" s="2" t="s">
        <v>11</v>
      </c>
      <c r="D1367" s="2">
        <v>0.44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32088</v>
      </c>
      <c r="B1368" s="2">
        <v>0.39</v>
      </c>
      <c r="C1368" s="2" t="s">
        <v>11</v>
      </c>
      <c r="D1368" s="2">
        <v>0.41499999999999998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32089</v>
      </c>
      <c r="B1369" s="2">
        <v>0.45500000000000002</v>
      </c>
      <c r="C1369" s="2" t="s">
        <v>11</v>
      </c>
      <c r="D1369" s="2">
        <v>0.44500000000000001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32090</v>
      </c>
      <c r="B1370" s="2">
        <v>0.39</v>
      </c>
      <c r="C1370" s="2" t="s">
        <v>11</v>
      </c>
      <c r="D1370" s="2">
        <v>0.45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32091</v>
      </c>
      <c r="B1371" s="2">
        <v>0.41499999999999998</v>
      </c>
      <c r="C1371" s="2" t="s">
        <v>11</v>
      </c>
      <c r="D1371" s="2">
        <v>0.44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32092</v>
      </c>
      <c r="B1372" s="2">
        <v>0.38</v>
      </c>
      <c r="C1372" s="2" t="s">
        <v>11</v>
      </c>
      <c r="D1372" s="2">
        <v>0.42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32093</v>
      </c>
      <c r="B1373" s="2">
        <v>0.72499999999999998</v>
      </c>
      <c r="C1373" s="2" t="s">
        <v>11</v>
      </c>
      <c r="D1373" s="2">
        <v>0.41499999999999998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32094</v>
      </c>
      <c r="B1374" s="2">
        <v>0.44500000000000001</v>
      </c>
      <c r="C1374" s="2" t="s">
        <v>11</v>
      </c>
      <c r="D1374" s="2">
        <v>0.435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32095</v>
      </c>
      <c r="B1375" s="2">
        <v>0.38500000000000001</v>
      </c>
      <c r="C1375" s="2" t="s">
        <v>11</v>
      </c>
      <c r="D1375" s="2">
        <v>0.435</v>
      </c>
      <c r="E1375" s="2" t="s">
        <v>11</v>
      </c>
      <c r="F1375" s="2">
        <v>0</v>
      </c>
      <c r="G1375" s="2" t="s">
        <v>11</v>
      </c>
    </row>
    <row r="1376" spans="1:7" x14ac:dyDescent="0.25">
      <c r="A1376" s="2" t="s">
        <v>32096</v>
      </c>
      <c r="B1376" s="2">
        <v>0.38500000000000001</v>
      </c>
      <c r="C1376" s="2" t="s">
        <v>11</v>
      </c>
      <c r="D1376" s="2">
        <v>0.42</v>
      </c>
      <c r="E1376" s="2" t="s">
        <v>11</v>
      </c>
      <c r="F1376" s="2">
        <v>0</v>
      </c>
      <c r="G1376" s="2" t="s">
        <v>11</v>
      </c>
    </row>
    <row r="1377" spans="1:7" x14ac:dyDescent="0.25">
      <c r="A1377" s="2" t="s">
        <v>32097</v>
      </c>
      <c r="B1377" s="2">
        <v>0.39500000000000002</v>
      </c>
      <c r="C1377" s="2" t="s">
        <v>11</v>
      </c>
      <c r="D1377" s="2">
        <v>0.42</v>
      </c>
      <c r="E1377" s="2" t="s">
        <v>11</v>
      </c>
      <c r="F1377" s="2">
        <v>0</v>
      </c>
      <c r="G1377" s="2" t="s">
        <v>11</v>
      </c>
    </row>
    <row r="1378" spans="1:7" x14ac:dyDescent="0.25">
      <c r="A1378" s="2" t="s">
        <v>32098</v>
      </c>
      <c r="B1378" s="2">
        <v>0.375</v>
      </c>
      <c r="C1378" s="2" t="s">
        <v>11</v>
      </c>
      <c r="D1378" s="2">
        <v>0.41</v>
      </c>
      <c r="E1378" s="2" t="s">
        <v>11</v>
      </c>
      <c r="F1378" s="2">
        <v>0</v>
      </c>
      <c r="G1378" s="2" t="s">
        <v>11</v>
      </c>
    </row>
    <row r="1379" spans="1:7" x14ac:dyDescent="0.25">
      <c r="A1379" s="2" t="s">
        <v>32099</v>
      </c>
      <c r="B1379" s="2">
        <v>0.40500000000000003</v>
      </c>
      <c r="C1379" s="2" t="s">
        <v>11</v>
      </c>
      <c r="D1379" s="2">
        <v>0.43</v>
      </c>
      <c r="E1379" s="2" t="s">
        <v>11</v>
      </c>
      <c r="F1379" s="2">
        <v>0</v>
      </c>
      <c r="G1379" s="2" t="s">
        <v>11</v>
      </c>
    </row>
    <row r="1380" spans="1:7" x14ac:dyDescent="0.25">
      <c r="A1380" s="2" t="s">
        <v>32100</v>
      </c>
      <c r="B1380" s="2">
        <v>0.39500000000000002</v>
      </c>
      <c r="C1380" s="2" t="s">
        <v>11</v>
      </c>
      <c r="D1380" s="2">
        <v>0.44</v>
      </c>
      <c r="E1380" s="2" t="s">
        <v>11</v>
      </c>
      <c r="F1380" s="2">
        <v>0</v>
      </c>
      <c r="G1380" s="2" t="s">
        <v>11</v>
      </c>
    </row>
    <row r="1381" spans="1:7" x14ac:dyDescent="0.25">
      <c r="A1381" s="2" t="s">
        <v>32101</v>
      </c>
      <c r="B1381" s="2">
        <v>0.52</v>
      </c>
      <c r="C1381" s="2" t="s">
        <v>11</v>
      </c>
      <c r="D1381" s="2">
        <v>0.46500000000000002</v>
      </c>
      <c r="E1381" s="2" t="s">
        <v>11</v>
      </c>
      <c r="F1381" s="2">
        <v>0</v>
      </c>
      <c r="G1381" s="2" t="s">
        <v>11</v>
      </c>
    </row>
    <row r="1382" spans="1:7" x14ac:dyDescent="0.25">
      <c r="A1382" s="2" t="s">
        <v>32102</v>
      </c>
      <c r="B1382" s="2">
        <v>0.57499999999999996</v>
      </c>
      <c r="C1382" s="2" t="s">
        <v>11</v>
      </c>
      <c r="D1382" s="2">
        <v>0.49</v>
      </c>
      <c r="E1382" s="2" t="s">
        <v>11</v>
      </c>
      <c r="F1382" s="2">
        <v>0</v>
      </c>
      <c r="G1382" s="2" t="s">
        <v>11</v>
      </c>
    </row>
    <row r="1383" spans="1:7" x14ac:dyDescent="0.25">
      <c r="A1383" s="2" t="s">
        <v>32103</v>
      </c>
      <c r="B1383" s="2">
        <v>0.56999999999999995</v>
      </c>
      <c r="C1383" s="2" t="s">
        <v>11</v>
      </c>
      <c r="D1383" s="2">
        <v>0.48499999999999999</v>
      </c>
      <c r="E1383" s="2" t="s">
        <v>11</v>
      </c>
      <c r="F1383" s="2">
        <v>0</v>
      </c>
      <c r="G1383" s="2" t="s">
        <v>11</v>
      </c>
    </row>
    <row r="1384" spans="1:7" x14ac:dyDescent="0.25">
      <c r="A1384" s="2" t="s">
        <v>32104</v>
      </c>
      <c r="B1384" s="2">
        <v>0.59</v>
      </c>
      <c r="C1384" s="2" t="s">
        <v>11</v>
      </c>
      <c r="D1384" s="2">
        <v>0.495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32105</v>
      </c>
      <c r="B1385" s="2">
        <v>0.59499999999999997</v>
      </c>
      <c r="C1385" s="2" t="s">
        <v>11</v>
      </c>
      <c r="D1385" s="2">
        <v>0.505</v>
      </c>
      <c r="E1385" s="2" t="s">
        <v>11</v>
      </c>
      <c r="F1385" s="2">
        <v>0</v>
      </c>
      <c r="G1385" s="2" t="s">
        <v>11</v>
      </c>
    </row>
    <row r="1386" spans="1:7" x14ac:dyDescent="0.25">
      <c r="A1386" s="2" t="s">
        <v>32106</v>
      </c>
      <c r="B1386" s="2">
        <v>0.59</v>
      </c>
      <c r="C1386" s="2" t="s">
        <v>11</v>
      </c>
      <c r="D1386" s="2">
        <v>0.49</v>
      </c>
      <c r="E1386" s="2" t="s">
        <v>11</v>
      </c>
      <c r="F1386" s="2">
        <v>0</v>
      </c>
      <c r="G1386" s="2" t="s">
        <v>11</v>
      </c>
    </row>
    <row r="1387" spans="1:7" x14ac:dyDescent="0.25">
      <c r="A1387" s="2" t="s">
        <v>32107</v>
      </c>
      <c r="B1387" s="2">
        <v>0.59499999999999997</v>
      </c>
      <c r="C1387" s="2" t="s">
        <v>11</v>
      </c>
      <c r="D1387" s="2">
        <v>0.48499999999999999</v>
      </c>
      <c r="E1387" s="2" t="s">
        <v>11</v>
      </c>
      <c r="F1387" s="2">
        <v>0</v>
      </c>
      <c r="G1387" s="2" t="s">
        <v>11</v>
      </c>
    </row>
    <row r="1388" spans="1:7" x14ac:dyDescent="0.25">
      <c r="A1388" s="2" t="s">
        <v>32108</v>
      </c>
      <c r="B1388" s="2">
        <v>0.58499999999999996</v>
      </c>
      <c r="C1388" s="2" t="s">
        <v>11</v>
      </c>
      <c r="D1388" s="2">
        <v>0.47499999999999998</v>
      </c>
      <c r="E1388" s="2" t="s">
        <v>11</v>
      </c>
      <c r="F1388" s="2">
        <v>0</v>
      </c>
      <c r="G1388" s="2" t="s">
        <v>11</v>
      </c>
    </row>
    <row r="1389" spans="1:7" x14ac:dyDescent="0.25">
      <c r="A1389" s="2" t="s">
        <v>32109</v>
      </c>
      <c r="B1389" s="2">
        <v>0.6</v>
      </c>
      <c r="C1389" s="2" t="s">
        <v>11</v>
      </c>
      <c r="D1389" s="2">
        <v>0.51500000000000001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32110</v>
      </c>
      <c r="B1390" s="2">
        <v>0.83</v>
      </c>
      <c r="C1390" s="2" t="s">
        <v>11</v>
      </c>
      <c r="D1390" s="2">
        <v>0.5</v>
      </c>
      <c r="E1390" s="2" t="s">
        <v>11</v>
      </c>
      <c r="F1390" s="2">
        <v>0</v>
      </c>
      <c r="G1390" s="2" t="s">
        <v>11</v>
      </c>
    </row>
    <row r="1391" spans="1:7" x14ac:dyDescent="0.25">
      <c r="A1391" s="2" t="s">
        <v>32111</v>
      </c>
      <c r="B1391" s="2">
        <v>0.74</v>
      </c>
      <c r="C1391" s="2" t="s">
        <v>11</v>
      </c>
      <c r="D1391" s="2">
        <v>0.48499999999999999</v>
      </c>
      <c r="E1391" s="2" t="s">
        <v>11</v>
      </c>
      <c r="F1391" s="2">
        <v>0</v>
      </c>
      <c r="G1391" s="2" t="s">
        <v>11</v>
      </c>
    </row>
    <row r="1392" spans="1:7" x14ac:dyDescent="0.25">
      <c r="A1392" s="2" t="s">
        <v>32112</v>
      </c>
      <c r="B1392" s="2">
        <v>0.61</v>
      </c>
      <c r="C1392" s="2" t="s">
        <v>11</v>
      </c>
      <c r="D1392" s="2">
        <v>0.495</v>
      </c>
      <c r="E1392" s="2" t="s">
        <v>11</v>
      </c>
      <c r="F1392" s="2">
        <v>0</v>
      </c>
      <c r="G1392" s="2" t="s">
        <v>11</v>
      </c>
    </row>
    <row r="1393" spans="1:7" x14ac:dyDescent="0.25">
      <c r="A1393" s="2" t="s">
        <v>32113</v>
      </c>
      <c r="B1393" s="2">
        <v>0.65500000000000003</v>
      </c>
      <c r="C1393" s="2" t="s">
        <v>11</v>
      </c>
      <c r="D1393" s="2">
        <v>0.5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32114</v>
      </c>
      <c r="B1394" s="2">
        <v>0.61</v>
      </c>
      <c r="C1394" s="2" t="s">
        <v>11</v>
      </c>
      <c r="D1394" s="2">
        <v>0.52</v>
      </c>
      <c r="E1394" s="2" t="s">
        <v>11</v>
      </c>
      <c r="F1394" s="2">
        <v>0</v>
      </c>
      <c r="G1394" s="2" t="s">
        <v>11</v>
      </c>
    </row>
    <row r="1395" spans="1:7" x14ac:dyDescent="0.25">
      <c r="A1395" s="2" t="s">
        <v>32115</v>
      </c>
      <c r="B1395" s="2">
        <v>0.57999999999999996</v>
      </c>
      <c r="C1395" s="2" t="s">
        <v>11</v>
      </c>
      <c r="D1395" s="2">
        <v>0.49</v>
      </c>
      <c r="E1395" s="2" t="s">
        <v>11</v>
      </c>
      <c r="F1395" s="2">
        <v>0</v>
      </c>
      <c r="G1395" s="2" t="s">
        <v>11</v>
      </c>
    </row>
    <row r="1396" spans="1:7" x14ac:dyDescent="0.25">
      <c r="A1396" s="2" t="s">
        <v>32116</v>
      </c>
      <c r="B1396" s="2">
        <v>0.59</v>
      </c>
      <c r="C1396" s="2" t="s">
        <v>11</v>
      </c>
      <c r="D1396" s="2">
        <v>0.49</v>
      </c>
      <c r="E1396" s="2" t="s">
        <v>11</v>
      </c>
      <c r="F1396" s="2">
        <v>0</v>
      </c>
      <c r="G1396" s="2" t="s">
        <v>11</v>
      </c>
    </row>
    <row r="1397" spans="1:7" x14ac:dyDescent="0.25">
      <c r="A1397" s="2" t="s">
        <v>32117</v>
      </c>
      <c r="B1397" s="2">
        <v>0.59</v>
      </c>
      <c r="C1397" s="2" t="s">
        <v>11</v>
      </c>
      <c r="D1397" s="2">
        <v>0.49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32118</v>
      </c>
      <c r="B1398" s="2">
        <v>0.59499999999999997</v>
      </c>
      <c r="C1398" s="2" t="s">
        <v>11</v>
      </c>
      <c r="D1398" s="2">
        <v>0.5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32119</v>
      </c>
      <c r="B1399" s="2">
        <v>0.59499999999999997</v>
      </c>
      <c r="C1399" s="2" t="s">
        <v>11</v>
      </c>
      <c r="D1399" s="2">
        <v>0.51</v>
      </c>
      <c r="E1399" s="2" t="s">
        <v>11</v>
      </c>
      <c r="F1399" s="2">
        <v>0</v>
      </c>
      <c r="G1399" s="2" t="s">
        <v>11</v>
      </c>
    </row>
    <row r="1400" spans="1:7" x14ac:dyDescent="0.25">
      <c r="A1400" s="2" t="s">
        <v>32120</v>
      </c>
      <c r="B1400" s="2">
        <v>0.60499999999999998</v>
      </c>
      <c r="C1400" s="2" t="s">
        <v>11</v>
      </c>
      <c r="D1400" s="2">
        <v>0.49</v>
      </c>
      <c r="E1400" s="2" t="s">
        <v>11</v>
      </c>
      <c r="F1400" s="2">
        <v>0</v>
      </c>
      <c r="G1400" s="2" t="s">
        <v>11</v>
      </c>
    </row>
    <row r="1401" spans="1:7" x14ac:dyDescent="0.25">
      <c r="A1401" s="2" t="s">
        <v>32121</v>
      </c>
      <c r="B1401" s="2">
        <v>0.58499999999999996</v>
      </c>
      <c r="C1401" s="2" t="s">
        <v>11</v>
      </c>
      <c r="D1401" s="2">
        <v>0.49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32122</v>
      </c>
      <c r="B1402" s="2">
        <v>0.58499999999999996</v>
      </c>
      <c r="C1402" s="2" t="s">
        <v>11</v>
      </c>
      <c r="D1402" s="2">
        <v>0.49</v>
      </c>
      <c r="E1402" s="2" t="s">
        <v>11</v>
      </c>
      <c r="F1402" s="2">
        <v>0</v>
      </c>
      <c r="G1402" s="2" t="s">
        <v>11</v>
      </c>
    </row>
    <row r="1403" spans="1:7" x14ac:dyDescent="0.25">
      <c r="A1403" s="2" t="s">
        <v>32123</v>
      </c>
      <c r="B1403" s="2">
        <v>0.6</v>
      </c>
      <c r="C1403" s="2" t="s">
        <v>11</v>
      </c>
      <c r="D1403" s="2">
        <v>0.51</v>
      </c>
      <c r="E1403" s="2" t="s">
        <v>11</v>
      </c>
      <c r="F1403" s="2">
        <v>0</v>
      </c>
      <c r="G1403" s="2" t="s">
        <v>11</v>
      </c>
    </row>
    <row r="1404" spans="1:7" x14ac:dyDescent="0.25">
      <c r="A1404" s="2" t="s">
        <v>32124</v>
      </c>
      <c r="B1404" s="2">
        <v>0.59</v>
      </c>
      <c r="C1404" s="2" t="s">
        <v>11</v>
      </c>
      <c r="D1404" s="2">
        <v>0.505</v>
      </c>
      <c r="E1404" s="2" t="s">
        <v>11</v>
      </c>
      <c r="F1404" s="2">
        <v>0</v>
      </c>
      <c r="G1404" s="2" t="s">
        <v>11</v>
      </c>
    </row>
    <row r="1405" spans="1:7" x14ac:dyDescent="0.25">
      <c r="A1405" s="2" t="s">
        <v>32125</v>
      </c>
      <c r="B1405" s="2">
        <v>0.58499999999999996</v>
      </c>
      <c r="C1405" s="2" t="s">
        <v>11</v>
      </c>
      <c r="D1405" s="2">
        <v>0.495</v>
      </c>
      <c r="E1405" s="2" t="s">
        <v>11</v>
      </c>
      <c r="F1405" s="2">
        <v>0</v>
      </c>
      <c r="G1405" s="2" t="s">
        <v>11</v>
      </c>
    </row>
    <row r="1406" spans="1:7" x14ac:dyDescent="0.25">
      <c r="A1406" s="2" t="s">
        <v>32126</v>
      </c>
      <c r="B1406" s="2">
        <v>0.61</v>
      </c>
      <c r="C1406" s="2" t="s">
        <v>11</v>
      </c>
      <c r="D1406" s="2">
        <v>0.48499999999999999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32127</v>
      </c>
      <c r="B1407" s="2">
        <v>0.81499999999999995</v>
      </c>
      <c r="C1407" s="2" t="s">
        <v>11</v>
      </c>
      <c r="D1407" s="2">
        <v>0.435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32128</v>
      </c>
      <c r="B1408" s="2">
        <v>0.77500000000000002</v>
      </c>
      <c r="C1408" s="2" t="s">
        <v>11</v>
      </c>
      <c r="D1408" s="2">
        <v>0.51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32129</v>
      </c>
      <c r="B1409" s="2">
        <v>0.48499999999999999</v>
      </c>
      <c r="C1409" s="2" t="s">
        <v>11</v>
      </c>
      <c r="D1409" s="2">
        <v>0.46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32130</v>
      </c>
      <c r="B1410" s="2">
        <v>0.51</v>
      </c>
      <c r="C1410" s="2" t="s">
        <v>11</v>
      </c>
      <c r="D1410" s="2">
        <v>0.46500000000000002</v>
      </c>
      <c r="E1410" s="2" t="s">
        <v>11</v>
      </c>
      <c r="F1410" s="2">
        <v>0</v>
      </c>
      <c r="G1410" s="2" t="s">
        <v>11</v>
      </c>
    </row>
    <row r="1411" spans="1:7" x14ac:dyDescent="0.25">
      <c r="A1411" s="2" t="s">
        <v>32131</v>
      </c>
      <c r="B1411" s="2">
        <v>0.51500000000000001</v>
      </c>
      <c r="C1411" s="2" t="s">
        <v>11</v>
      </c>
      <c r="D1411" s="2">
        <v>0.47</v>
      </c>
      <c r="E1411" s="2" t="s">
        <v>11</v>
      </c>
      <c r="F1411" s="2">
        <v>0</v>
      </c>
      <c r="G1411" s="2" t="s">
        <v>11</v>
      </c>
    </row>
    <row r="1412" spans="1:7" x14ac:dyDescent="0.25">
      <c r="A1412" s="2" t="s">
        <v>32132</v>
      </c>
      <c r="B1412" s="2">
        <v>0.54500000000000004</v>
      </c>
      <c r="C1412" s="2" t="s">
        <v>11</v>
      </c>
      <c r="D1412" s="2">
        <v>0.48</v>
      </c>
      <c r="E1412" s="2" t="s">
        <v>11</v>
      </c>
      <c r="F1412" s="2">
        <v>0</v>
      </c>
      <c r="G1412" s="2" t="s">
        <v>11</v>
      </c>
    </row>
    <row r="1413" spans="1:7" x14ac:dyDescent="0.25">
      <c r="A1413" s="2" t="s">
        <v>32133</v>
      </c>
      <c r="B1413" s="2">
        <v>0.53500000000000003</v>
      </c>
      <c r="C1413" s="2" t="s">
        <v>11</v>
      </c>
      <c r="D1413" s="2">
        <v>0.49</v>
      </c>
      <c r="E1413" s="2" t="s">
        <v>11</v>
      </c>
      <c r="F1413" s="2">
        <v>0</v>
      </c>
      <c r="G1413" s="2" t="s">
        <v>11</v>
      </c>
    </row>
    <row r="1414" spans="1:7" x14ac:dyDescent="0.25">
      <c r="A1414" s="2" t="s">
        <v>32134</v>
      </c>
      <c r="B1414" s="2">
        <v>0.52500000000000002</v>
      </c>
      <c r="C1414" s="2" t="s">
        <v>11</v>
      </c>
      <c r="D1414" s="2">
        <v>0.47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32135</v>
      </c>
      <c r="B1415" s="2">
        <v>0.51</v>
      </c>
      <c r="C1415" s="2" t="s">
        <v>11</v>
      </c>
      <c r="D1415" s="2">
        <v>0.45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32136</v>
      </c>
      <c r="B1416" s="2">
        <v>0.56499999999999995</v>
      </c>
      <c r="C1416" s="2" t="s">
        <v>11</v>
      </c>
      <c r="D1416" s="2">
        <v>0.48499999999999999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32137</v>
      </c>
      <c r="B1417" s="2">
        <v>0.46500000000000002</v>
      </c>
      <c r="C1417" s="2" t="s">
        <v>11</v>
      </c>
      <c r="D1417" s="2">
        <v>0.46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32138</v>
      </c>
      <c r="B1418" s="2">
        <v>0.46500000000000002</v>
      </c>
      <c r="C1418" s="2" t="s">
        <v>11</v>
      </c>
      <c r="D1418" s="2">
        <v>0.46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32139</v>
      </c>
      <c r="B1419" s="2">
        <v>0.47499999999999998</v>
      </c>
      <c r="C1419" s="2" t="s">
        <v>11</v>
      </c>
      <c r="D1419" s="2">
        <v>0.44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32140</v>
      </c>
      <c r="B1420" s="2">
        <v>0.46500000000000002</v>
      </c>
      <c r="C1420" s="2" t="s">
        <v>11</v>
      </c>
      <c r="D1420" s="2">
        <v>0.45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32141</v>
      </c>
      <c r="B1421" s="2">
        <v>0.43</v>
      </c>
      <c r="C1421" s="2" t="s">
        <v>11</v>
      </c>
      <c r="D1421" s="2">
        <v>0.435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32142</v>
      </c>
      <c r="B1422" s="2">
        <v>0.46</v>
      </c>
      <c r="C1422" s="2" t="s">
        <v>11</v>
      </c>
      <c r="D1422" s="2">
        <v>0.46500000000000002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32143</v>
      </c>
      <c r="B1423" s="2">
        <v>0.47499999999999998</v>
      </c>
      <c r="C1423" s="2" t="s">
        <v>11</v>
      </c>
      <c r="D1423" s="2">
        <v>0.45500000000000002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32144</v>
      </c>
      <c r="B1424" s="2">
        <v>0.79</v>
      </c>
      <c r="C1424" s="2" t="s">
        <v>11</v>
      </c>
      <c r="D1424" s="2">
        <v>0.43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32145</v>
      </c>
      <c r="B1425" s="2">
        <v>0.48</v>
      </c>
      <c r="C1425" s="2" t="s">
        <v>11</v>
      </c>
      <c r="D1425" s="2">
        <v>0.44500000000000001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32146</v>
      </c>
      <c r="B1426" s="2">
        <v>0.45</v>
      </c>
      <c r="C1426" s="2" t="s">
        <v>11</v>
      </c>
      <c r="D1426" s="2">
        <v>0.45500000000000002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32147</v>
      </c>
      <c r="B1427" s="2">
        <v>0.42</v>
      </c>
      <c r="C1427" s="2" t="s">
        <v>11</v>
      </c>
      <c r="D1427" s="2">
        <v>0.45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32148</v>
      </c>
      <c r="B1428" s="2">
        <v>0.46500000000000002</v>
      </c>
      <c r="C1428" s="2" t="s">
        <v>11</v>
      </c>
      <c r="D1428" s="2">
        <v>0.45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32149</v>
      </c>
      <c r="B1429" s="2">
        <v>0.41499999999999998</v>
      </c>
      <c r="C1429" s="2" t="s">
        <v>11</v>
      </c>
      <c r="D1429" s="2">
        <v>0.43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32150</v>
      </c>
      <c r="B1430" s="2">
        <v>0.42499999999999999</v>
      </c>
      <c r="C1430" s="2" t="s">
        <v>11</v>
      </c>
      <c r="D1430" s="2">
        <v>0.44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32151</v>
      </c>
      <c r="B1431" s="2">
        <v>0.47499999999999998</v>
      </c>
      <c r="C1431" s="2" t="s">
        <v>11</v>
      </c>
      <c r="D1431" s="2">
        <v>0.46500000000000002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32152</v>
      </c>
      <c r="B1432" s="2">
        <v>0.54</v>
      </c>
      <c r="C1432" s="2" t="s">
        <v>11</v>
      </c>
      <c r="D1432" s="2">
        <v>0.56000000000000005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32153</v>
      </c>
      <c r="B1433" s="2">
        <v>0.57499999999999996</v>
      </c>
      <c r="C1433" s="2" t="s">
        <v>11</v>
      </c>
      <c r="D1433" s="2">
        <v>0.55000000000000004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32154</v>
      </c>
      <c r="B1434" s="2">
        <v>0.47499999999999998</v>
      </c>
      <c r="C1434" s="2" t="s">
        <v>11</v>
      </c>
      <c r="D1434" s="2">
        <v>0.48499999999999999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32155</v>
      </c>
      <c r="B1435" s="2">
        <v>0.39500000000000002</v>
      </c>
      <c r="C1435" s="2" t="s">
        <v>11</v>
      </c>
      <c r="D1435" s="2">
        <v>0.42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32156</v>
      </c>
      <c r="B1436" s="2">
        <v>0.4</v>
      </c>
      <c r="C1436" s="2" t="s">
        <v>11</v>
      </c>
      <c r="D1436" s="2">
        <v>0.44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32157</v>
      </c>
      <c r="B1437" s="2">
        <v>0.46</v>
      </c>
      <c r="C1437" s="2" t="s">
        <v>11</v>
      </c>
      <c r="D1437" s="2">
        <v>0.44500000000000001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32158</v>
      </c>
      <c r="B1438" s="2">
        <v>0.46</v>
      </c>
      <c r="C1438" s="2" t="s">
        <v>11</v>
      </c>
      <c r="D1438" s="2">
        <v>0.46500000000000002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32159</v>
      </c>
      <c r="B1439" s="2">
        <v>0.56999999999999995</v>
      </c>
      <c r="C1439" s="2" t="s">
        <v>11</v>
      </c>
      <c r="D1439" s="2">
        <v>0.45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32160</v>
      </c>
      <c r="B1440" s="2">
        <v>0.62</v>
      </c>
      <c r="C1440" s="2" t="s">
        <v>11</v>
      </c>
      <c r="D1440" s="2">
        <v>0.43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32161</v>
      </c>
      <c r="B1441" s="2">
        <v>0.56999999999999995</v>
      </c>
      <c r="C1441" s="2" t="s">
        <v>11</v>
      </c>
      <c r="D1441" s="2">
        <v>0.45500000000000002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32162</v>
      </c>
      <c r="B1442" s="2">
        <v>0.41</v>
      </c>
      <c r="C1442" s="2" t="s">
        <v>11</v>
      </c>
      <c r="D1442" s="2">
        <v>0.44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32163</v>
      </c>
      <c r="B1443" s="2">
        <v>0.375</v>
      </c>
      <c r="C1443" s="2" t="s">
        <v>11</v>
      </c>
      <c r="D1443" s="2">
        <v>0.42499999999999999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32164</v>
      </c>
      <c r="B1444" s="2">
        <v>0.42</v>
      </c>
      <c r="C1444" s="2" t="s">
        <v>11</v>
      </c>
      <c r="D1444" s="2">
        <v>0.43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32165</v>
      </c>
      <c r="B1445" s="2">
        <v>0.42499999999999999</v>
      </c>
      <c r="C1445" s="2" t="s">
        <v>11</v>
      </c>
      <c r="D1445" s="2">
        <v>0.45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32166</v>
      </c>
      <c r="B1446" s="2">
        <v>0.41</v>
      </c>
      <c r="C1446" s="2" t="s">
        <v>11</v>
      </c>
      <c r="D1446" s="2">
        <v>0.45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32167</v>
      </c>
      <c r="B1447" s="2">
        <v>0.38500000000000001</v>
      </c>
      <c r="C1447" s="2" t="s">
        <v>11</v>
      </c>
      <c r="D1447" s="2">
        <v>0.43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32168</v>
      </c>
      <c r="B1448" s="2">
        <v>0.41499999999999998</v>
      </c>
      <c r="C1448" s="2" t="s">
        <v>11</v>
      </c>
      <c r="D1448" s="2">
        <v>0.44500000000000001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32169</v>
      </c>
      <c r="B1449" s="2">
        <v>0.41499999999999998</v>
      </c>
      <c r="C1449" s="2" t="s">
        <v>11</v>
      </c>
      <c r="D1449" s="2">
        <v>0.45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32170</v>
      </c>
      <c r="B1450" s="2">
        <v>0.41499999999999998</v>
      </c>
      <c r="C1450" s="2" t="s">
        <v>11</v>
      </c>
      <c r="D1450" s="2">
        <v>0.45500000000000002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32171</v>
      </c>
      <c r="B1451" s="2">
        <v>0.40500000000000003</v>
      </c>
      <c r="C1451" s="2" t="s">
        <v>11</v>
      </c>
      <c r="D1451" s="2">
        <v>0.44500000000000001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32172</v>
      </c>
      <c r="B1452" s="2">
        <v>0.41</v>
      </c>
      <c r="C1452" s="2" t="s">
        <v>11</v>
      </c>
      <c r="D1452" s="2">
        <v>0.435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32173</v>
      </c>
      <c r="B1453" s="2">
        <v>0.37</v>
      </c>
      <c r="C1453" s="2" t="s">
        <v>11</v>
      </c>
      <c r="D1453" s="2">
        <v>0.41499999999999998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32174</v>
      </c>
      <c r="B1454" s="2">
        <v>0.41499999999999998</v>
      </c>
      <c r="C1454" s="2" t="s">
        <v>11</v>
      </c>
      <c r="D1454" s="2">
        <v>0.44500000000000001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32175</v>
      </c>
      <c r="B1455" s="2">
        <v>0.38</v>
      </c>
      <c r="C1455" s="2" t="s">
        <v>11</v>
      </c>
      <c r="D1455" s="2">
        <v>0.435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32176</v>
      </c>
      <c r="B1456" s="2">
        <v>0.76500000000000001</v>
      </c>
      <c r="C1456" s="2" t="s">
        <v>11</v>
      </c>
      <c r="D1456" s="2">
        <v>0.435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32177</v>
      </c>
      <c r="B1457" s="2">
        <v>0.36499999999999999</v>
      </c>
      <c r="C1457" s="2" t="s">
        <v>11</v>
      </c>
      <c r="D1457" s="2">
        <v>0.41499999999999998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32178</v>
      </c>
      <c r="B1458" s="2">
        <v>0.41499999999999998</v>
      </c>
      <c r="C1458" s="2" t="s">
        <v>11</v>
      </c>
      <c r="D1458" s="2">
        <v>0.435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32179</v>
      </c>
      <c r="B1459" s="2">
        <v>0.41499999999999998</v>
      </c>
      <c r="C1459" s="2" t="s">
        <v>11</v>
      </c>
      <c r="D1459" s="2">
        <v>0.435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32180</v>
      </c>
      <c r="B1460" s="2">
        <v>0.42</v>
      </c>
      <c r="C1460" s="2" t="s">
        <v>11</v>
      </c>
      <c r="D1460" s="2">
        <v>0.45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32181</v>
      </c>
      <c r="B1461" s="2">
        <v>0.36499999999999999</v>
      </c>
      <c r="C1461" s="2" t="s">
        <v>11</v>
      </c>
      <c r="D1461" s="2">
        <v>0.41499999999999998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32182</v>
      </c>
      <c r="B1462" s="2">
        <v>0.4</v>
      </c>
      <c r="C1462" s="2" t="s">
        <v>11</v>
      </c>
      <c r="D1462" s="2">
        <v>0.435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32183</v>
      </c>
      <c r="B1463" s="2">
        <v>0.38</v>
      </c>
      <c r="C1463" s="2" t="s">
        <v>11</v>
      </c>
      <c r="D1463" s="2">
        <v>0.42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32184</v>
      </c>
      <c r="B1464" s="2">
        <v>0.39</v>
      </c>
      <c r="C1464" s="2" t="s">
        <v>11</v>
      </c>
      <c r="D1464" s="2">
        <v>0.44500000000000001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32185</v>
      </c>
      <c r="B1465" s="2">
        <v>0.41499999999999998</v>
      </c>
      <c r="C1465" s="2" t="s">
        <v>11</v>
      </c>
      <c r="D1465" s="2">
        <v>0.44500000000000001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32186</v>
      </c>
      <c r="B1466" s="2">
        <v>0.36</v>
      </c>
      <c r="C1466" s="2" t="s">
        <v>11</v>
      </c>
      <c r="D1466" s="2">
        <v>0.41499999999999998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32187</v>
      </c>
      <c r="B1467" s="2">
        <v>0.36</v>
      </c>
      <c r="C1467" s="2" t="s">
        <v>11</v>
      </c>
      <c r="D1467" s="2">
        <v>0.41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32188</v>
      </c>
      <c r="B1468" s="2">
        <v>0.41</v>
      </c>
      <c r="C1468" s="2" t="s">
        <v>11</v>
      </c>
      <c r="D1468" s="2">
        <v>0.435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32189</v>
      </c>
      <c r="B1469" s="2">
        <v>0.41499999999999998</v>
      </c>
      <c r="C1469" s="2" t="s">
        <v>11</v>
      </c>
      <c r="D1469" s="2">
        <v>0.41499999999999998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32190</v>
      </c>
      <c r="B1470" s="2">
        <v>0.63500000000000001</v>
      </c>
      <c r="C1470" s="2" t="s">
        <v>11</v>
      </c>
      <c r="D1470" s="2">
        <v>0.34499999999999997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32191</v>
      </c>
      <c r="B1471" s="2">
        <v>0.995</v>
      </c>
      <c r="C1471" s="2" t="s">
        <v>11</v>
      </c>
      <c r="D1471" s="2">
        <v>0.25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32192</v>
      </c>
      <c r="B1472" s="2">
        <v>0.66500000000000004</v>
      </c>
      <c r="C1472" s="2" t="s">
        <v>11</v>
      </c>
      <c r="D1472" s="2">
        <v>0.23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32193</v>
      </c>
      <c r="B1473" s="2">
        <v>0.65</v>
      </c>
      <c r="C1473" s="2" t="s">
        <v>11</v>
      </c>
      <c r="D1473" s="2">
        <v>0.37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32194</v>
      </c>
      <c r="B1474" s="2">
        <v>0.69499999999999995</v>
      </c>
      <c r="C1474" s="2" t="s">
        <v>11</v>
      </c>
      <c r="D1474" s="2">
        <v>0.27500000000000002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32195</v>
      </c>
      <c r="B1475" s="2">
        <v>0.69499999999999995</v>
      </c>
      <c r="C1475" s="2" t="s">
        <v>11</v>
      </c>
      <c r="D1475" s="2">
        <v>0.3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32196</v>
      </c>
      <c r="B1476" s="2">
        <v>0.64500000000000002</v>
      </c>
      <c r="C1476" s="2" t="s">
        <v>11</v>
      </c>
      <c r="D1476" s="2">
        <v>0.19500000000000001</v>
      </c>
      <c r="E1476" s="2" t="s">
        <v>11</v>
      </c>
      <c r="F1476" s="2">
        <v>0</v>
      </c>
      <c r="G1476" s="2" t="s">
        <v>11</v>
      </c>
    </row>
    <row r="1477" spans="1:7" x14ac:dyDescent="0.25">
      <c r="A1477" s="2" t="s">
        <v>32197</v>
      </c>
      <c r="B1477" s="2">
        <v>0.80500000000000005</v>
      </c>
      <c r="C1477" s="2" t="s">
        <v>11</v>
      </c>
      <c r="D1477" s="2">
        <v>0.33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32198</v>
      </c>
      <c r="B1478" s="2">
        <v>0.82499999999999996</v>
      </c>
      <c r="C1478" s="2" t="s">
        <v>11</v>
      </c>
      <c r="D1478" s="2">
        <v>0.33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32199</v>
      </c>
      <c r="B1479" s="2">
        <v>0.82</v>
      </c>
      <c r="C1479" s="2" t="s">
        <v>11</v>
      </c>
      <c r="D1479" s="2">
        <v>0.36499999999999999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32200</v>
      </c>
      <c r="B1480" s="2">
        <v>0.7</v>
      </c>
      <c r="C1480" s="2" t="s">
        <v>11</v>
      </c>
      <c r="D1480" s="2">
        <v>0.19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32201</v>
      </c>
      <c r="B1481" s="2">
        <v>0.99</v>
      </c>
      <c r="C1481" s="2" t="s">
        <v>11</v>
      </c>
      <c r="D1481" s="2">
        <v>0.32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32202</v>
      </c>
      <c r="B1482" s="2">
        <v>0.98</v>
      </c>
      <c r="C1482" s="2" t="s">
        <v>11</v>
      </c>
      <c r="D1482" s="2">
        <v>0.315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32203</v>
      </c>
      <c r="B1483" s="2">
        <v>1.2450000000000001</v>
      </c>
      <c r="C1483" s="2" t="s">
        <v>11</v>
      </c>
      <c r="D1483" s="2">
        <v>0.28999999999999998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32204</v>
      </c>
      <c r="B1484" s="2">
        <v>1.2150000000000001</v>
      </c>
      <c r="C1484" s="2" t="s">
        <v>11</v>
      </c>
      <c r="D1484" s="2">
        <v>0.28999999999999998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32205</v>
      </c>
      <c r="B1485" s="2">
        <v>1.02</v>
      </c>
      <c r="C1485" s="2" t="s">
        <v>11</v>
      </c>
      <c r="D1485" s="2">
        <v>0.315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32206</v>
      </c>
      <c r="B1486" s="2">
        <v>1.0549999999999999</v>
      </c>
      <c r="C1486" s="2" t="s">
        <v>11</v>
      </c>
      <c r="D1486" s="2">
        <v>0.35499999999999998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32207</v>
      </c>
      <c r="B1487" s="2">
        <v>1.1399999999999999</v>
      </c>
      <c r="C1487" s="2" t="s">
        <v>11</v>
      </c>
      <c r="D1487" s="2">
        <v>0.41</v>
      </c>
      <c r="E1487" s="2" t="s">
        <v>11</v>
      </c>
      <c r="F1487" s="2">
        <v>5.0000000000000001E-3</v>
      </c>
      <c r="G1487" s="2" t="s">
        <v>11</v>
      </c>
    </row>
    <row r="1488" spans="1:7" x14ac:dyDescent="0.25">
      <c r="A1488" s="2" t="s">
        <v>32208</v>
      </c>
      <c r="B1488" s="2">
        <v>1.615</v>
      </c>
      <c r="C1488" s="2" t="s">
        <v>11</v>
      </c>
      <c r="D1488" s="2">
        <v>0.33500000000000002</v>
      </c>
      <c r="E1488" s="2" t="s">
        <v>11</v>
      </c>
      <c r="F1488" s="2">
        <v>0</v>
      </c>
      <c r="G1488" s="2" t="s">
        <v>11</v>
      </c>
    </row>
    <row r="1489" spans="1:7" x14ac:dyDescent="0.25">
      <c r="A1489" s="2" t="s">
        <v>32209</v>
      </c>
      <c r="B1489" s="2">
        <v>1.095</v>
      </c>
      <c r="C1489" s="2" t="s">
        <v>11</v>
      </c>
      <c r="D1489" s="2">
        <v>0.38</v>
      </c>
      <c r="E1489" s="2" t="s">
        <v>11</v>
      </c>
      <c r="F1489" s="2">
        <v>0</v>
      </c>
      <c r="G1489" s="2" t="s">
        <v>11</v>
      </c>
    </row>
    <row r="1490" spans="1:7" x14ac:dyDescent="0.25">
      <c r="A1490" s="2" t="s">
        <v>32210</v>
      </c>
      <c r="B1490" s="2">
        <v>1.0149999999999999</v>
      </c>
      <c r="C1490" s="2" t="s">
        <v>11</v>
      </c>
      <c r="D1490" s="2">
        <v>0.38500000000000001</v>
      </c>
      <c r="E1490" s="2" t="s">
        <v>11</v>
      </c>
      <c r="F1490" s="2">
        <v>0</v>
      </c>
      <c r="G1490" s="2" t="s">
        <v>11</v>
      </c>
    </row>
    <row r="1491" spans="1:7" x14ac:dyDescent="0.25">
      <c r="A1491" s="2" t="s">
        <v>32211</v>
      </c>
      <c r="B1491" s="2">
        <v>1.135</v>
      </c>
      <c r="C1491" s="2" t="s">
        <v>11</v>
      </c>
      <c r="D1491" s="2">
        <v>0.36499999999999999</v>
      </c>
      <c r="E1491" s="2" t="s">
        <v>11</v>
      </c>
      <c r="F1491" s="2">
        <v>0</v>
      </c>
      <c r="G1491" s="2" t="s">
        <v>11</v>
      </c>
    </row>
    <row r="1492" spans="1:7" x14ac:dyDescent="0.25">
      <c r="A1492" s="2" t="s">
        <v>32212</v>
      </c>
      <c r="B1492" s="2">
        <v>1.1499999999999999</v>
      </c>
      <c r="C1492" s="2" t="s">
        <v>11</v>
      </c>
      <c r="D1492" s="2">
        <v>0.48499999999999999</v>
      </c>
      <c r="E1492" s="2" t="s">
        <v>11</v>
      </c>
      <c r="F1492" s="2">
        <v>0</v>
      </c>
      <c r="G1492" s="2" t="s">
        <v>11</v>
      </c>
    </row>
    <row r="1493" spans="1:7" x14ac:dyDescent="0.25">
      <c r="A1493" s="2" t="s">
        <v>32213</v>
      </c>
      <c r="B1493" s="2">
        <v>1.04</v>
      </c>
      <c r="C1493" s="2" t="s">
        <v>11</v>
      </c>
      <c r="D1493" s="2">
        <v>0.4</v>
      </c>
      <c r="E1493" s="2" t="s">
        <v>11</v>
      </c>
      <c r="F1493" s="2">
        <v>0</v>
      </c>
      <c r="G1493" s="2" t="s">
        <v>11</v>
      </c>
    </row>
    <row r="1494" spans="1:7" x14ac:dyDescent="0.25">
      <c r="A1494" s="2" t="s">
        <v>32214</v>
      </c>
      <c r="B1494" s="2">
        <v>1.0149999999999999</v>
      </c>
      <c r="C1494" s="2" t="s">
        <v>11</v>
      </c>
      <c r="D1494" s="2">
        <v>0.43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32215</v>
      </c>
      <c r="B1495" s="2">
        <v>1.1299999999999999</v>
      </c>
      <c r="C1495" s="2" t="s">
        <v>11</v>
      </c>
      <c r="D1495" s="2">
        <v>0.45</v>
      </c>
      <c r="E1495" s="2" t="s">
        <v>11</v>
      </c>
      <c r="F1495" s="2">
        <v>0</v>
      </c>
      <c r="G1495" s="2" t="s">
        <v>11</v>
      </c>
    </row>
    <row r="1496" spans="1:7" x14ac:dyDescent="0.25">
      <c r="A1496" s="2" t="s">
        <v>32216</v>
      </c>
      <c r="B1496" s="2">
        <v>1.0549999999999999</v>
      </c>
      <c r="C1496" s="2" t="s">
        <v>11</v>
      </c>
      <c r="D1496" s="2">
        <v>0.33500000000000002</v>
      </c>
      <c r="E1496" s="2" t="s">
        <v>11</v>
      </c>
      <c r="F1496" s="2">
        <v>0</v>
      </c>
      <c r="G1496" s="2" t="s">
        <v>11</v>
      </c>
    </row>
    <row r="1497" spans="1:7" x14ac:dyDescent="0.25">
      <c r="A1497" s="2" t="s">
        <v>32217</v>
      </c>
      <c r="B1497" s="2">
        <v>1.0249999999999999</v>
      </c>
      <c r="C1497" s="2" t="s">
        <v>11</v>
      </c>
      <c r="D1497" s="2">
        <v>0.35499999999999998</v>
      </c>
      <c r="E1497" s="2" t="s">
        <v>11</v>
      </c>
      <c r="F1497" s="2">
        <v>0</v>
      </c>
      <c r="G1497" s="2" t="s">
        <v>11</v>
      </c>
    </row>
    <row r="1498" spans="1:7" x14ac:dyDescent="0.25">
      <c r="A1498" s="2" t="s">
        <v>32218</v>
      </c>
      <c r="B1498" s="2">
        <v>1.5649999999999999</v>
      </c>
      <c r="C1498" s="2" t="s">
        <v>11</v>
      </c>
      <c r="D1498" s="2">
        <v>0.38500000000000001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32219</v>
      </c>
      <c r="B1499" s="2">
        <v>1.105</v>
      </c>
      <c r="C1499" s="2" t="s">
        <v>11</v>
      </c>
      <c r="D1499" s="2">
        <v>0.41499999999999998</v>
      </c>
      <c r="E1499" s="2" t="s">
        <v>11</v>
      </c>
      <c r="F1499" s="2">
        <v>0</v>
      </c>
      <c r="G1499" s="2" t="s">
        <v>11</v>
      </c>
    </row>
    <row r="1500" spans="1:7" x14ac:dyDescent="0.25">
      <c r="A1500" s="2" t="s">
        <v>32220</v>
      </c>
      <c r="B1500" s="2">
        <v>1.335</v>
      </c>
      <c r="C1500" s="2" t="s">
        <v>11</v>
      </c>
      <c r="D1500" s="2">
        <v>0.55000000000000004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32221</v>
      </c>
      <c r="B1501" s="2">
        <v>1.5149999999999999</v>
      </c>
      <c r="C1501" s="2" t="s">
        <v>11</v>
      </c>
      <c r="D1501" s="2">
        <v>0.435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32222</v>
      </c>
      <c r="B1502" s="2">
        <v>1.675</v>
      </c>
      <c r="C1502" s="2" t="s">
        <v>11</v>
      </c>
      <c r="D1502" s="2">
        <v>0.80500000000000005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32223</v>
      </c>
      <c r="B1503" s="2">
        <v>1.175</v>
      </c>
      <c r="C1503" s="2" t="s">
        <v>11</v>
      </c>
      <c r="D1503" s="2">
        <v>0.505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32224</v>
      </c>
      <c r="B1504" s="2">
        <v>1.43</v>
      </c>
      <c r="C1504" s="2" t="s">
        <v>11</v>
      </c>
      <c r="D1504" s="2">
        <v>0.64500000000000002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32225</v>
      </c>
      <c r="B1505" s="2">
        <v>1.2849999999999999</v>
      </c>
      <c r="C1505" s="2" t="s">
        <v>11</v>
      </c>
      <c r="D1505" s="2">
        <v>0.54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32226</v>
      </c>
      <c r="B1506" s="2">
        <v>1.6850000000000001</v>
      </c>
      <c r="C1506" s="2" t="s">
        <v>11</v>
      </c>
      <c r="D1506" s="2">
        <v>0.42499999999999999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32227</v>
      </c>
      <c r="B1507" s="2">
        <v>1.01</v>
      </c>
      <c r="C1507" s="2" t="s">
        <v>11</v>
      </c>
      <c r="D1507" s="2">
        <v>0.45500000000000002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32228</v>
      </c>
      <c r="B1508" s="2">
        <v>0.97</v>
      </c>
      <c r="C1508" s="2" t="s">
        <v>11</v>
      </c>
      <c r="D1508" s="2">
        <v>0.35499999999999998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32229</v>
      </c>
      <c r="B1509" s="2">
        <v>1.1200000000000001</v>
      </c>
      <c r="C1509" s="2" t="s">
        <v>11</v>
      </c>
      <c r="D1509" s="2">
        <v>0.72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32230</v>
      </c>
      <c r="B1510" s="2">
        <v>1.0449999999999999</v>
      </c>
      <c r="C1510" s="2" t="s">
        <v>11</v>
      </c>
      <c r="D1510" s="2">
        <v>0.84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32231</v>
      </c>
      <c r="B1511" s="2">
        <v>1.08</v>
      </c>
      <c r="C1511" s="2" t="s">
        <v>11</v>
      </c>
      <c r="D1511" s="2">
        <v>0.84499999999999997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32232</v>
      </c>
      <c r="B1512" s="2">
        <v>1.25</v>
      </c>
      <c r="C1512" s="2" t="s">
        <v>11</v>
      </c>
      <c r="D1512" s="2">
        <v>0.83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32233</v>
      </c>
      <c r="B1513" s="2">
        <v>1.165</v>
      </c>
      <c r="C1513" s="2" t="s">
        <v>11</v>
      </c>
      <c r="D1513" s="2">
        <v>0.78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32234</v>
      </c>
      <c r="B1514" s="2">
        <v>1.1499999999999999</v>
      </c>
      <c r="C1514" s="2" t="s">
        <v>11</v>
      </c>
      <c r="D1514" s="2">
        <v>0.82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32235</v>
      </c>
      <c r="B1515" s="2">
        <v>0.95</v>
      </c>
      <c r="C1515" s="2" t="s">
        <v>11</v>
      </c>
      <c r="D1515" s="2">
        <v>0.77500000000000002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32236</v>
      </c>
      <c r="B1516" s="2">
        <v>0.91500000000000004</v>
      </c>
      <c r="C1516" s="2" t="s">
        <v>11</v>
      </c>
      <c r="D1516" s="2">
        <v>0.755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32237</v>
      </c>
      <c r="B1517" s="2">
        <v>1.0049999999999999</v>
      </c>
      <c r="C1517" s="2" t="s">
        <v>11</v>
      </c>
      <c r="D1517" s="2">
        <v>0.78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32238</v>
      </c>
      <c r="B1518" s="2">
        <v>0.73499999999999999</v>
      </c>
      <c r="C1518" s="2" t="s">
        <v>11</v>
      </c>
      <c r="D1518" s="2">
        <v>0.46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32239</v>
      </c>
      <c r="B1519" s="2">
        <v>0.63500000000000001</v>
      </c>
      <c r="C1519" s="2" t="s">
        <v>11</v>
      </c>
      <c r="D1519" s="2">
        <v>0.33500000000000002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32240</v>
      </c>
      <c r="B1520" s="2">
        <v>0.72</v>
      </c>
      <c r="C1520" s="2" t="s">
        <v>11</v>
      </c>
      <c r="D1520" s="2">
        <v>0.36499999999999999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32241</v>
      </c>
      <c r="B1521" s="2">
        <v>0.78</v>
      </c>
      <c r="C1521" s="2" t="s">
        <v>11</v>
      </c>
      <c r="D1521" s="2">
        <v>0.46500000000000002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32242</v>
      </c>
      <c r="B1522" s="2">
        <v>0.47</v>
      </c>
      <c r="C1522" s="2" t="s">
        <v>11</v>
      </c>
      <c r="D1522" s="2">
        <v>0.46500000000000002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32243</v>
      </c>
      <c r="B1523" s="2">
        <v>0.51500000000000001</v>
      </c>
      <c r="C1523" s="2" t="s">
        <v>11</v>
      </c>
      <c r="D1523" s="2">
        <v>0.55000000000000004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32244</v>
      </c>
      <c r="B1524" s="2">
        <v>0.54</v>
      </c>
      <c r="C1524" s="2" t="s">
        <v>11</v>
      </c>
      <c r="D1524" s="2">
        <v>0.48499999999999999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32245</v>
      </c>
      <c r="B1525" s="2">
        <v>0.48499999999999999</v>
      </c>
      <c r="C1525" s="2" t="s">
        <v>11</v>
      </c>
      <c r="D1525" s="2">
        <v>0.47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32246</v>
      </c>
      <c r="B1526" s="2">
        <v>0.81</v>
      </c>
      <c r="C1526" s="2" t="s">
        <v>11</v>
      </c>
      <c r="D1526" s="2">
        <v>0.56999999999999995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32247</v>
      </c>
      <c r="B1527" s="2">
        <v>0.83</v>
      </c>
      <c r="C1527" s="2" t="s">
        <v>11</v>
      </c>
      <c r="D1527" s="2">
        <v>0.6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32248</v>
      </c>
      <c r="B1528" s="2">
        <v>0.77500000000000002</v>
      </c>
      <c r="C1528" s="2" t="s">
        <v>11</v>
      </c>
      <c r="D1528" s="2">
        <v>0.58499999999999996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32249</v>
      </c>
      <c r="B1529" s="2">
        <v>1.3149999999999999</v>
      </c>
      <c r="C1529" s="2" t="s">
        <v>11</v>
      </c>
      <c r="D1529" s="2">
        <v>0.57999999999999996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32250</v>
      </c>
      <c r="B1530" s="2">
        <v>1.595</v>
      </c>
      <c r="C1530" s="2" t="s">
        <v>11</v>
      </c>
      <c r="D1530" s="2">
        <v>0.59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32251</v>
      </c>
      <c r="B1531" s="2">
        <v>1.1850000000000001</v>
      </c>
      <c r="C1531" s="2" t="s">
        <v>11</v>
      </c>
      <c r="D1531" s="2">
        <v>0.59499999999999997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32252</v>
      </c>
      <c r="B1532" s="2">
        <v>0.68</v>
      </c>
      <c r="C1532" s="2" t="s">
        <v>11</v>
      </c>
      <c r="D1532" s="2">
        <v>0.59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32253</v>
      </c>
      <c r="B1533" s="2">
        <v>0.5</v>
      </c>
      <c r="C1533" s="2" t="s">
        <v>11</v>
      </c>
      <c r="D1533" s="2">
        <v>0.51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32254</v>
      </c>
      <c r="B1534" s="2">
        <v>0.505</v>
      </c>
      <c r="C1534" s="2" t="s">
        <v>11</v>
      </c>
      <c r="D1534" s="2">
        <v>0.495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32255</v>
      </c>
      <c r="B1535" s="2">
        <v>0.46500000000000002</v>
      </c>
      <c r="C1535" s="2" t="s">
        <v>11</v>
      </c>
      <c r="D1535" s="2">
        <v>0.375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32256</v>
      </c>
      <c r="B1536" s="2">
        <v>0.48</v>
      </c>
      <c r="C1536" s="2" t="s">
        <v>11</v>
      </c>
      <c r="D1536" s="2">
        <v>0.4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32257</v>
      </c>
      <c r="B1537" s="2">
        <v>0.48499999999999999</v>
      </c>
      <c r="C1537" s="2" t="s">
        <v>11</v>
      </c>
      <c r="D1537" s="2">
        <v>0.4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32258</v>
      </c>
      <c r="B1538" s="2">
        <v>0.48499999999999999</v>
      </c>
      <c r="C1538" s="2" t="s">
        <v>11</v>
      </c>
      <c r="D1538" s="2">
        <v>0.38500000000000001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32259</v>
      </c>
      <c r="B1539" s="2">
        <v>0.69499999999999995</v>
      </c>
      <c r="C1539" s="2" t="s">
        <v>11</v>
      </c>
      <c r="D1539" s="2">
        <v>0.38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32260</v>
      </c>
      <c r="B1540" s="2">
        <v>0.76500000000000001</v>
      </c>
      <c r="C1540" s="2" t="s">
        <v>11</v>
      </c>
      <c r="D1540" s="2">
        <v>0.39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32261</v>
      </c>
      <c r="B1541" s="2">
        <v>0.5</v>
      </c>
      <c r="C1541" s="2" t="s">
        <v>11</v>
      </c>
      <c r="D1541" s="2">
        <v>0.41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32262</v>
      </c>
      <c r="B1542" s="2">
        <v>0.48</v>
      </c>
      <c r="C1542" s="2" t="s">
        <v>11</v>
      </c>
      <c r="D1542" s="2">
        <v>0.38500000000000001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32263</v>
      </c>
      <c r="B1543" s="2">
        <v>0.45</v>
      </c>
      <c r="C1543" s="2" t="s">
        <v>11</v>
      </c>
      <c r="D1543" s="2">
        <v>0.375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32264</v>
      </c>
      <c r="B1544" s="2">
        <v>0.49</v>
      </c>
      <c r="C1544" s="2" t="s">
        <v>11</v>
      </c>
      <c r="D1544" s="2">
        <v>0.39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32265</v>
      </c>
      <c r="B1545" s="2">
        <v>0.48</v>
      </c>
      <c r="C1545" s="2" t="s">
        <v>11</v>
      </c>
      <c r="D1545" s="2">
        <v>0.41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32266</v>
      </c>
      <c r="B1546" s="2">
        <v>0.47</v>
      </c>
      <c r="C1546" s="2" t="s">
        <v>11</v>
      </c>
      <c r="D1546" s="2">
        <v>0.40500000000000003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32267</v>
      </c>
      <c r="B1547" s="2">
        <v>0.45500000000000002</v>
      </c>
      <c r="C1547" s="2" t="s">
        <v>11</v>
      </c>
      <c r="D1547" s="2">
        <v>0.38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32268</v>
      </c>
      <c r="B1548" s="2">
        <v>0.47</v>
      </c>
      <c r="C1548" s="2" t="s">
        <v>11</v>
      </c>
      <c r="D1548" s="2">
        <v>0.39500000000000002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32269</v>
      </c>
      <c r="B1549" s="2">
        <v>0.48499999999999999</v>
      </c>
      <c r="C1549" s="2" t="s">
        <v>11</v>
      </c>
      <c r="D1549" s="2">
        <v>0.4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32270</v>
      </c>
      <c r="B1550" s="2">
        <v>0.495</v>
      </c>
      <c r="C1550" s="2" t="s">
        <v>11</v>
      </c>
      <c r="D1550" s="2">
        <v>0.4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32271</v>
      </c>
      <c r="B1551" s="2">
        <v>0.47499999999999998</v>
      </c>
      <c r="C1551" s="2" t="s">
        <v>11</v>
      </c>
      <c r="D1551" s="2">
        <v>0.4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32272</v>
      </c>
      <c r="B1552" s="2">
        <v>0.45</v>
      </c>
      <c r="C1552" s="2" t="s">
        <v>11</v>
      </c>
      <c r="D1552" s="2">
        <v>0.38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32273</v>
      </c>
      <c r="B1553" s="2">
        <v>0.45</v>
      </c>
      <c r="C1553" s="2" t="s">
        <v>11</v>
      </c>
      <c r="D1553" s="2">
        <v>0.375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32274</v>
      </c>
      <c r="B1554" s="2">
        <v>0.61</v>
      </c>
      <c r="C1554" s="2" t="s">
        <v>11</v>
      </c>
      <c r="D1554" s="2">
        <v>0.39500000000000002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32275</v>
      </c>
      <c r="B1555" s="2">
        <v>0.68500000000000005</v>
      </c>
      <c r="C1555" s="2" t="s">
        <v>11</v>
      </c>
      <c r="D1555" s="2">
        <v>0.39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32276</v>
      </c>
      <c r="B1556" s="2">
        <v>0.45500000000000002</v>
      </c>
      <c r="C1556" s="2" t="s">
        <v>11</v>
      </c>
      <c r="D1556" s="2">
        <v>0.38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32277</v>
      </c>
      <c r="B1557" s="2">
        <v>0.43</v>
      </c>
      <c r="C1557" s="2" t="s">
        <v>11</v>
      </c>
      <c r="D1557" s="2">
        <v>0.36499999999999999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32278</v>
      </c>
      <c r="B1558" s="2">
        <v>0.43</v>
      </c>
      <c r="C1558" s="2" t="s">
        <v>11</v>
      </c>
      <c r="D1558" s="2">
        <v>0.36499999999999999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32279</v>
      </c>
      <c r="B1559" s="2">
        <v>0.53</v>
      </c>
      <c r="C1559" s="2" t="s">
        <v>11</v>
      </c>
      <c r="D1559" s="2">
        <v>0.4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32280</v>
      </c>
      <c r="B1560" s="2">
        <v>0.44500000000000001</v>
      </c>
      <c r="C1560" s="2" t="s">
        <v>11</v>
      </c>
      <c r="D1560" s="2">
        <v>0.375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32281</v>
      </c>
      <c r="B1561" s="2">
        <v>0.44500000000000001</v>
      </c>
      <c r="C1561" s="2" t="s">
        <v>11</v>
      </c>
      <c r="D1561" s="2">
        <v>0.375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32282</v>
      </c>
      <c r="B1562" s="2">
        <v>0.435</v>
      </c>
      <c r="C1562" s="2" t="s">
        <v>11</v>
      </c>
      <c r="D1562" s="2">
        <v>0.36499999999999999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32283</v>
      </c>
      <c r="B1563" s="2">
        <v>0.44</v>
      </c>
      <c r="C1563" s="2" t="s">
        <v>11</v>
      </c>
      <c r="D1563" s="2">
        <v>0.33</v>
      </c>
      <c r="E1563" s="2" t="s">
        <v>11</v>
      </c>
      <c r="F1563" s="2">
        <v>0.01</v>
      </c>
      <c r="G1563" s="2" t="s">
        <v>11</v>
      </c>
    </row>
    <row r="1564" spans="1:7" x14ac:dyDescent="0.25">
      <c r="A1564" s="2" t="s">
        <v>32284</v>
      </c>
      <c r="B1564" s="2">
        <v>0.56499999999999995</v>
      </c>
      <c r="C1564" s="2" t="s">
        <v>11</v>
      </c>
      <c r="D1564" s="2">
        <v>0.28000000000000003</v>
      </c>
      <c r="E1564" s="2" t="s">
        <v>11</v>
      </c>
      <c r="F1564" s="2">
        <v>0.05</v>
      </c>
      <c r="G1564" s="2" t="s">
        <v>11</v>
      </c>
    </row>
    <row r="1565" spans="1:7" x14ac:dyDescent="0.25">
      <c r="A1565" s="2" t="s">
        <v>32285</v>
      </c>
      <c r="B1565" s="2">
        <v>0.60499999999999998</v>
      </c>
      <c r="C1565" s="2" t="s">
        <v>11</v>
      </c>
      <c r="D1565" s="2">
        <v>0.27500000000000002</v>
      </c>
      <c r="E1565" s="2" t="s">
        <v>11</v>
      </c>
      <c r="F1565" s="2">
        <v>0.05</v>
      </c>
      <c r="G1565" s="2" t="s">
        <v>11</v>
      </c>
    </row>
    <row r="1566" spans="1:7" x14ac:dyDescent="0.25">
      <c r="A1566" s="2" t="s">
        <v>32286</v>
      </c>
      <c r="B1566" s="2">
        <v>1.0349999999999999</v>
      </c>
      <c r="C1566" s="2" t="s">
        <v>11</v>
      </c>
      <c r="D1566" s="2">
        <v>0.28999999999999998</v>
      </c>
      <c r="E1566" s="2" t="s">
        <v>11</v>
      </c>
      <c r="F1566" s="2">
        <v>0.05</v>
      </c>
      <c r="G1566" s="2" t="s">
        <v>11</v>
      </c>
    </row>
    <row r="1567" spans="1:7" x14ac:dyDescent="0.25">
      <c r="A1567" s="2" t="s">
        <v>32287</v>
      </c>
      <c r="B1567" s="2">
        <v>0.94499999999999995</v>
      </c>
      <c r="C1567" s="2" t="s">
        <v>11</v>
      </c>
      <c r="D1567" s="2">
        <v>0.215</v>
      </c>
      <c r="E1567" s="2" t="s">
        <v>11</v>
      </c>
      <c r="F1567" s="2">
        <v>0.05</v>
      </c>
      <c r="G1567" s="2" t="s">
        <v>11</v>
      </c>
    </row>
    <row r="1568" spans="1:7" x14ac:dyDescent="0.25">
      <c r="A1568" s="2" t="s">
        <v>32288</v>
      </c>
      <c r="B1568" s="2">
        <v>0.76</v>
      </c>
      <c r="C1568" s="2" t="s">
        <v>11</v>
      </c>
      <c r="D1568" s="2">
        <v>0.215</v>
      </c>
      <c r="E1568" s="2" t="s">
        <v>11</v>
      </c>
      <c r="F1568" s="2">
        <v>0.05</v>
      </c>
      <c r="G1568" s="2" t="s">
        <v>11</v>
      </c>
    </row>
    <row r="1569" spans="1:7" x14ac:dyDescent="0.25">
      <c r="A1569" s="2" t="s">
        <v>32289</v>
      </c>
      <c r="B1569" s="2">
        <v>0.62</v>
      </c>
      <c r="C1569" s="2" t="s">
        <v>11</v>
      </c>
      <c r="D1569" s="2">
        <v>0.23</v>
      </c>
      <c r="E1569" s="2" t="s">
        <v>11</v>
      </c>
      <c r="F1569" s="2">
        <v>0.05</v>
      </c>
      <c r="G1569" s="2" t="s">
        <v>11</v>
      </c>
    </row>
    <row r="1570" spans="1:7" x14ac:dyDescent="0.25">
      <c r="A1570" s="2" t="s">
        <v>32290</v>
      </c>
      <c r="B1570" s="2">
        <v>0.61499999999999999</v>
      </c>
      <c r="C1570" s="2" t="s">
        <v>11</v>
      </c>
      <c r="D1570" s="2">
        <v>0.20499999999999999</v>
      </c>
      <c r="E1570" s="2" t="s">
        <v>11</v>
      </c>
      <c r="F1570" s="2">
        <v>0.05</v>
      </c>
      <c r="G1570" s="2" t="s">
        <v>11</v>
      </c>
    </row>
    <row r="1571" spans="1:7" x14ac:dyDescent="0.25">
      <c r="A1571" s="2" t="s">
        <v>32291</v>
      </c>
      <c r="B1571" s="2">
        <v>0.65500000000000003</v>
      </c>
      <c r="C1571" s="2" t="s">
        <v>11</v>
      </c>
      <c r="D1571" s="2">
        <v>0.25</v>
      </c>
      <c r="E1571" s="2" t="s">
        <v>11</v>
      </c>
      <c r="F1571" s="2">
        <v>0.05</v>
      </c>
      <c r="G1571" s="2" t="s">
        <v>11</v>
      </c>
    </row>
    <row r="1572" spans="1:7" x14ac:dyDescent="0.25">
      <c r="A1572" s="2" t="s">
        <v>32292</v>
      </c>
      <c r="B1572" s="2">
        <v>0.64500000000000002</v>
      </c>
      <c r="C1572" s="2" t="s">
        <v>11</v>
      </c>
      <c r="D1572" s="2">
        <v>0.23</v>
      </c>
      <c r="E1572" s="2" t="s">
        <v>11</v>
      </c>
      <c r="F1572" s="2">
        <v>5.5E-2</v>
      </c>
      <c r="G1572" s="2" t="s">
        <v>11</v>
      </c>
    </row>
    <row r="1573" spans="1:7" x14ac:dyDescent="0.25">
      <c r="A1573" s="2" t="s">
        <v>32293</v>
      </c>
      <c r="B1573" s="2">
        <v>0.73</v>
      </c>
      <c r="C1573" s="2" t="s">
        <v>11</v>
      </c>
      <c r="D1573" s="2">
        <v>0.255</v>
      </c>
      <c r="E1573" s="2" t="s">
        <v>11</v>
      </c>
      <c r="F1573" s="2">
        <v>0.05</v>
      </c>
      <c r="G1573" s="2" t="s">
        <v>11</v>
      </c>
    </row>
    <row r="1574" spans="1:7" x14ac:dyDescent="0.25">
      <c r="A1574" s="2" t="s">
        <v>32294</v>
      </c>
      <c r="B1574" s="2">
        <v>1.325</v>
      </c>
      <c r="C1574" s="2" t="s">
        <v>11</v>
      </c>
      <c r="D1574" s="2">
        <v>0.41</v>
      </c>
      <c r="E1574" s="2" t="s">
        <v>11</v>
      </c>
      <c r="F1574" s="2">
        <v>4.4999999999999998E-2</v>
      </c>
      <c r="G1574" s="2" t="s">
        <v>11</v>
      </c>
    </row>
    <row r="1575" spans="1:7" x14ac:dyDescent="0.25">
      <c r="A1575" s="2" t="s">
        <v>32295</v>
      </c>
      <c r="B1575" s="2">
        <v>0.755</v>
      </c>
      <c r="C1575" s="2" t="s">
        <v>11</v>
      </c>
      <c r="D1575" s="2">
        <v>0.33</v>
      </c>
      <c r="E1575" s="2" t="s">
        <v>11</v>
      </c>
      <c r="F1575" s="2">
        <v>0.05</v>
      </c>
      <c r="G1575" s="2" t="s">
        <v>11</v>
      </c>
    </row>
    <row r="1576" spans="1:7" x14ac:dyDescent="0.25">
      <c r="A1576" s="2" t="s">
        <v>32296</v>
      </c>
      <c r="B1576" s="2">
        <v>0.84499999999999997</v>
      </c>
      <c r="C1576" s="2" t="s">
        <v>11</v>
      </c>
      <c r="D1576" s="2">
        <v>0.22</v>
      </c>
      <c r="E1576" s="2" t="s">
        <v>11</v>
      </c>
      <c r="F1576" s="2">
        <v>5.5E-2</v>
      </c>
      <c r="G1576" s="2" t="s">
        <v>11</v>
      </c>
    </row>
    <row r="1577" spans="1:7" x14ac:dyDescent="0.25">
      <c r="A1577" s="2" t="s">
        <v>32297</v>
      </c>
      <c r="B1577" s="2">
        <v>1.0349999999999999</v>
      </c>
      <c r="C1577" s="2" t="s">
        <v>11</v>
      </c>
      <c r="D1577" s="2">
        <v>0.34</v>
      </c>
      <c r="E1577" s="2" t="s">
        <v>11</v>
      </c>
      <c r="F1577" s="2">
        <v>0.05</v>
      </c>
      <c r="G1577" s="2" t="s">
        <v>11</v>
      </c>
    </row>
    <row r="1578" spans="1:7" x14ac:dyDescent="0.25">
      <c r="A1578" s="2" t="s">
        <v>32298</v>
      </c>
      <c r="B1578" s="2">
        <v>0.86</v>
      </c>
      <c r="C1578" s="2" t="s">
        <v>11</v>
      </c>
      <c r="D1578" s="2">
        <v>0.27500000000000002</v>
      </c>
      <c r="E1578" s="2" t="s">
        <v>11</v>
      </c>
      <c r="F1578" s="2">
        <v>5.5E-2</v>
      </c>
      <c r="G1578" s="2" t="s">
        <v>11</v>
      </c>
    </row>
    <row r="1579" spans="1:7" x14ac:dyDescent="0.25">
      <c r="A1579" s="2" t="s">
        <v>32299</v>
      </c>
      <c r="B1579" s="2">
        <v>0.76500000000000001</v>
      </c>
      <c r="C1579" s="2" t="s">
        <v>11</v>
      </c>
      <c r="D1579" s="2">
        <v>0.4</v>
      </c>
      <c r="E1579" s="2" t="s">
        <v>11</v>
      </c>
      <c r="F1579" s="2">
        <v>4.4999999999999998E-2</v>
      </c>
      <c r="G1579" s="2" t="s">
        <v>11</v>
      </c>
    </row>
    <row r="1580" spans="1:7" x14ac:dyDescent="0.25">
      <c r="A1580" s="2" t="s">
        <v>32300</v>
      </c>
      <c r="B1580" s="2">
        <v>0.80500000000000005</v>
      </c>
      <c r="C1580" s="2" t="s">
        <v>11</v>
      </c>
      <c r="D1580" s="2">
        <v>0.39</v>
      </c>
      <c r="E1580" s="2" t="s">
        <v>11</v>
      </c>
      <c r="F1580" s="2">
        <v>0.04</v>
      </c>
      <c r="G1580" s="2" t="s">
        <v>11</v>
      </c>
    </row>
    <row r="1581" spans="1:7" x14ac:dyDescent="0.25">
      <c r="A1581" s="2" t="s">
        <v>32301</v>
      </c>
      <c r="B1581" s="2">
        <v>0.74</v>
      </c>
      <c r="C1581" s="2" t="s">
        <v>11</v>
      </c>
      <c r="D1581" s="2">
        <v>0.315</v>
      </c>
      <c r="E1581" s="2" t="s">
        <v>11</v>
      </c>
      <c r="F1581" s="2">
        <v>5.5E-2</v>
      </c>
      <c r="G1581" s="2" t="s">
        <v>11</v>
      </c>
    </row>
    <row r="1582" spans="1:7" x14ac:dyDescent="0.25">
      <c r="A1582" s="2" t="s">
        <v>32302</v>
      </c>
      <c r="B1582" s="2">
        <v>0.89</v>
      </c>
      <c r="C1582" s="2" t="s">
        <v>11</v>
      </c>
      <c r="D1582" s="2">
        <v>0.33</v>
      </c>
      <c r="E1582" s="2" t="s">
        <v>11</v>
      </c>
      <c r="F1582" s="2">
        <v>5.5E-2</v>
      </c>
      <c r="G1582" s="2" t="s">
        <v>11</v>
      </c>
    </row>
    <row r="1583" spans="1:7" x14ac:dyDescent="0.25">
      <c r="A1583" s="2" t="s">
        <v>32303</v>
      </c>
      <c r="B1583" s="2">
        <v>0.95499999999999996</v>
      </c>
      <c r="C1583" s="2" t="s">
        <v>11</v>
      </c>
      <c r="D1583" s="2">
        <v>0.41</v>
      </c>
      <c r="E1583" s="2" t="s">
        <v>11</v>
      </c>
      <c r="F1583" s="2">
        <v>0.05</v>
      </c>
      <c r="G1583" s="2" t="s">
        <v>11</v>
      </c>
    </row>
    <row r="1584" spans="1:7" x14ac:dyDescent="0.25">
      <c r="A1584" s="2" t="s">
        <v>32304</v>
      </c>
      <c r="B1584" s="2">
        <v>0.89500000000000002</v>
      </c>
      <c r="C1584" s="2" t="s">
        <v>11</v>
      </c>
      <c r="D1584" s="2">
        <v>0.31</v>
      </c>
      <c r="E1584" s="2" t="s">
        <v>11</v>
      </c>
      <c r="F1584" s="2">
        <v>0.05</v>
      </c>
      <c r="G1584" s="2" t="s">
        <v>11</v>
      </c>
    </row>
    <row r="1585" spans="1:7" x14ac:dyDescent="0.25">
      <c r="A1585" s="2" t="s">
        <v>32305</v>
      </c>
      <c r="B1585" s="2">
        <v>1.35</v>
      </c>
      <c r="C1585" s="2" t="s">
        <v>11</v>
      </c>
      <c r="D1585" s="2">
        <v>0.25</v>
      </c>
      <c r="E1585" s="2" t="s">
        <v>11</v>
      </c>
      <c r="F1585" s="2">
        <v>0.06</v>
      </c>
      <c r="G1585" s="2" t="s">
        <v>11</v>
      </c>
    </row>
    <row r="1586" spans="1:7" x14ac:dyDescent="0.25">
      <c r="A1586" s="2" t="s">
        <v>32306</v>
      </c>
      <c r="B1586" s="2">
        <v>0.75</v>
      </c>
      <c r="C1586" s="2" t="s">
        <v>11</v>
      </c>
      <c r="D1586" s="2">
        <v>0.33500000000000002</v>
      </c>
      <c r="E1586" s="2" t="s">
        <v>11</v>
      </c>
      <c r="F1586" s="2">
        <v>0.05</v>
      </c>
      <c r="G1586" s="2" t="s">
        <v>11</v>
      </c>
    </row>
    <row r="1587" spans="1:7" x14ac:dyDescent="0.25">
      <c r="A1587" s="2" t="s">
        <v>32307</v>
      </c>
      <c r="B1587" s="2">
        <v>0.74</v>
      </c>
      <c r="C1587" s="2" t="s">
        <v>11</v>
      </c>
      <c r="D1587" s="2">
        <v>0.34</v>
      </c>
      <c r="E1587" s="2" t="s">
        <v>11</v>
      </c>
      <c r="F1587" s="2">
        <v>0.05</v>
      </c>
      <c r="G1587" s="2" t="s">
        <v>11</v>
      </c>
    </row>
    <row r="1588" spans="1:7" x14ac:dyDescent="0.25">
      <c r="A1588" s="2" t="s">
        <v>32308</v>
      </c>
      <c r="B1588" s="2">
        <v>0.67</v>
      </c>
      <c r="C1588" s="2" t="s">
        <v>11</v>
      </c>
      <c r="D1588" s="2">
        <v>0.29499999999999998</v>
      </c>
      <c r="E1588" s="2" t="s">
        <v>11</v>
      </c>
      <c r="F1588" s="2">
        <v>0.03</v>
      </c>
      <c r="G1588" s="2" t="s">
        <v>11</v>
      </c>
    </row>
    <row r="1589" spans="1:7" x14ac:dyDescent="0.25">
      <c r="A1589" s="2" t="s">
        <v>32309</v>
      </c>
      <c r="B1589" s="2">
        <v>0.71</v>
      </c>
      <c r="C1589" s="2" t="s">
        <v>11</v>
      </c>
      <c r="D1589" s="2">
        <v>0.39</v>
      </c>
      <c r="E1589" s="2" t="s">
        <v>11</v>
      </c>
      <c r="F1589" s="2">
        <v>0</v>
      </c>
      <c r="G1589" s="2" t="s">
        <v>11</v>
      </c>
    </row>
    <row r="1590" spans="1:7" x14ac:dyDescent="0.25">
      <c r="A1590" s="2" t="s">
        <v>32310</v>
      </c>
      <c r="B1590" s="2">
        <v>0.85</v>
      </c>
      <c r="C1590" s="2" t="s">
        <v>11</v>
      </c>
      <c r="D1590" s="2">
        <v>0.34</v>
      </c>
      <c r="E1590" s="2" t="s">
        <v>11</v>
      </c>
      <c r="F1590" s="2">
        <v>0</v>
      </c>
      <c r="G1590" s="2" t="s">
        <v>11</v>
      </c>
    </row>
    <row r="1591" spans="1:7" x14ac:dyDescent="0.25">
      <c r="A1591" s="2" t="s">
        <v>32311</v>
      </c>
      <c r="B1591" s="2">
        <v>1.135</v>
      </c>
      <c r="C1591" s="2" t="s">
        <v>11</v>
      </c>
      <c r="D1591" s="2">
        <v>0.39500000000000002</v>
      </c>
      <c r="E1591" s="2" t="s">
        <v>11</v>
      </c>
      <c r="F1591" s="2">
        <v>0</v>
      </c>
      <c r="G1591" s="2" t="s">
        <v>11</v>
      </c>
    </row>
    <row r="1592" spans="1:7" x14ac:dyDescent="0.25">
      <c r="A1592" s="2" t="s">
        <v>32312</v>
      </c>
      <c r="B1592" s="2">
        <v>0.98</v>
      </c>
      <c r="C1592" s="2" t="s">
        <v>11</v>
      </c>
      <c r="D1592" s="2">
        <v>0.315</v>
      </c>
      <c r="E1592" s="2" t="s">
        <v>11</v>
      </c>
      <c r="F1592" s="2">
        <v>0</v>
      </c>
      <c r="G1592" s="2" t="s">
        <v>11</v>
      </c>
    </row>
    <row r="1593" spans="1:7" x14ac:dyDescent="0.25">
      <c r="A1593" s="2" t="s">
        <v>32313</v>
      </c>
      <c r="B1593" s="2">
        <v>1.4550000000000001</v>
      </c>
      <c r="C1593" s="2" t="s">
        <v>11</v>
      </c>
      <c r="D1593" s="2">
        <v>0.46</v>
      </c>
      <c r="E1593" s="2" t="s">
        <v>11</v>
      </c>
      <c r="F1593" s="2">
        <v>0</v>
      </c>
      <c r="G1593" s="2" t="s">
        <v>11</v>
      </c>
    </row>
    <row r="1594" spans="1:7" x14ac:dyDescent="0.25">
      <c r="A1594" s="2" t="s">
        <v>32314</v>
      </c>
      <c r="B1594" s="2">
        <v>1.2150000000000001</v>
      </c>
      <c r="C1594" s="2" t="s">
        <v>11</v>
      </c>
      <c r="D1594" s="2">
        <v>0.505</v>
      </c>
      <c r="E1594" s="2" t="s">
        <v>11</v>
      </c>
      <c r="F1594" s="2">
        <v>0</v>
      </c>
      <c r="G1594" s="2" t="s">
        <v>11</v>
      </c>
    </row>
    <row r="1595" spans="1:7" x14ac:dyDescent="0.25">
      <c r="A1595" s="2" t="s">
        <v>32315</v>
      </c>
      <c r="B1595" s="2">
        <v>0.92</v>
      </c>
      <c r="C1595" s="2" t="s">
        <v>11</v>
      </c>
      <c r="D1595" s="2">
        <v>0.28000000000000003</v>
      </c>
      <c r="E1595" s="2" t="s">
        <v>11</v>
      </c>
      <c r="F1595" s="2">
        <v>0</v>
      </c>
      <c r="G1595" s="2" t="s">
        <v>11</v>
      </c>
    </row>
    <row r="1596" spans="1:7" x14ac:dyDescent="0.25">
      <c r="A1596" s="2" t="s">
        <v>32316</v>
      </c>
      <c r="B1596" s="2">
        <v>1.675</v>
      </c>
      <c r="C1596" s="2" t="s">
        <v>11</v>
      </c>
      <c r="D1596" s="2">
        <v>0.48</v>
      </c>
      <c r="E1596" s="2" t="s">
        <v>11</v>
      </c>
      <c r="F1596" s="2">
        <v>0</v>
      </c>
      <c r="G1596" s="2" t="s">
        <v>11</v>
      </c>
    </row>
    <row r="1597" spans="1:7" x14ac:dyDescent="0.25">
      <c r="A1597" s="2" t="s">
        <v>32317</v>
      </c>
      <c r="B1597" s="2">
        <v>0.88</v>
      </c>
      <c r="C1597" s="2" t="s">
        <v>11</v>
      </c>
      <c r="D1597" s="2">
        <v>0.36</v>
      </c>
      <c r="E1597" s="2" t="s">
        <v>11</v>
      </c>
      <c r="F1597" s="2">
        <v>0</v>
      </c>
      <c r="G1597" s="2" t="s">
        <v>11</v>
      </c>
    </row>
    <row r="1598" spans="1:7" x14ac:dyDescent="0.25">
      <c r="A1598" s="2" t="s">
        <v>32318</v>
      </c>
      <c r="B1598" s="2">
        <v>1.05</v>
      </c>
      <c r="C1598" s="2" t="s">
        <v>11</v>
      </c>
      <c r="D1598" s="2">
        <v>0.55000000000000004</v>
      </c>
      <c r="E1598" s="2" t="s">
        <v>11</v>
      </c>
      <c r="F1598" s="2">
        <v>0</v>
      </c>
      <c r="G1598" s="2" t="s">
        <v>11</v>
      </c>
    </row>
    <row r="1599" spans="1:7" x14ac:dyDescent="0.25">
      <c r="A1599" s="2" t="s">
        <v>32319</v>
      </c>
      <c r="B1599" s="2">
        <v>1.365</v>
      </c>
      <c r="C1599" s="2" t="s">
        <v>11</v>
      </c>
      <c r="D1599" s="2">
        <v>0.315</v>
      </c>
      <c r="E1599" s="2" t="s">
        <v>11</v>
      </c>
      <c r="F1599" s="2">
        <v>0</v>
      </c>
      <c r="G1599" s="2" t="s">
        <v>11</v>
      </c>
    </row>
    <row r="1600" spans="1:7" x14ac:dyDescent="0.25">
      <c r="A1600" s="2" t="s">
        <v>32320</v>
      </c>
      <c r="B1600" s="2">
        <v>0.76500000000000001</v>
      </c>
      <c r="C1600" s="2" t="s">
        <v>11</v>
      </c>
      <c r="D1600" s="2">
        <v>0.375</v>
      </c>
      <c r="E1600" s="2" t="s">
        <v>11</v>
      </c>
      <c r="F1600" s="2">
        <v>0</v>
      </c>
      <c r="G1600" s="2" t="s">
        <v>11</v>
      </c>
    </row>
    <row r="1601" spans="1:7" x14ac:dyDescent="0.25">
      <c r="A1601" s="2" t="s">
        <v>32321</v>
      </c>
      <c r="B1601" s="2">
        <v>0.72</v>
      </c>
      <c r="C1601" s="2" t="s">
        <v>11</v>
      </c>
      <c r="D1601" s="2">
        <v>0.315</v>
      </c>
      <c r="E1601" s="2" t="s">
        <v>11</v>
      </c>
      <c r="F1601" s="2">
        <v>0</v>
      </c>
      <c r="G1601" s="2" t="s">
        <v>11</v>
      </c>
    </row>
    <row r="1602" spans="1:7" x14ac:dyDescent="0.25">
      <c r="A1602" s="2" t="s">
        <v>32322</v>
      </c>
      <c r="B1602" s="2">
        <v>1.17</v>
      </c>
      <c r="C1602" s="2" t="s">
        <v>11</v>
      </c>
      <c r="D1602" s="2">
        <v>0.435</v>
      </c>
      <c r="E1602" s="2" t="s">
        <v>11</v>
      </c>
      <c r="F1602" s="2">
        <v>0</v>
      </c>
      <c r="G1602" s="2" t="s">
        <v>11</v>
      </c>
    </row>
    <row r="1603" spans="1:7" x14ac:dyDescent="0.25">
      <c r="A1603" s="2" t="s">
        <v>32323</v>
      </c>
      <c r="B1603" s="2">
        <v>0.7</v>
      </c>
      <c r="C1603" s="2" t="s">
        <v>11</v>
      </c>
      <c r="D1603" s="2">
        <v>0.255</v>
      </c>
      <c r="E1603" s="2" t="s">
        <v>11</v>
      </c>
      <c r="F1603" s="2">
        <v>0</v>
      </c>
      <c r="G1603" s="2" t="s">
        <v>11</v>
      </c>
    </row>
    <row r="1604" spans="1:7" x14ac:dyDescent="0.25">
      <c r="A1604" s="2" t="s">
        <v>32324</v>
      </c>
      <c r="B1604" s="2">
        <v>0.7</v>
      </c>
      <c r="C1604" s="2" t="s">
        <v>11</v>
      </c>
      <c r="D1604" s="2">
        <v>0.23499999999999999</v>
      </c>
      <c r="E1604" s="2" t="s">
        <v>11</v>
      </c>
      <c r="F1604" s="2">
        <v>0</v>
      </c>
      <c r="G1604" s="2" t="s">
        <v>11</v>
      </c>
    </row>
    <row r="1605" spans="1:7" x14ac:dyDescent="0.25">
      <c r="A1605" s="2" t="s">
        <v>32325</v>
      </c>
      <c r="B1605" s="2">
        <v>0.62</v>
      </c>
      <c r="C1605" s="2" t="s">
        <v>11</v>
      </c>
      <c r="D1605" s="2">
        <v>0.23499999999999999</v>
      </c>
      <c r="E1605" s="2" t="s">
        <v>11</v>
      </c>
      <c r="F1605" s="2">
        <v>0</v>
      </c>
      <c r="G1605" s="2" t="s">
        <v>11</v>
      </c>
    </row>
    <row r="1606" spans="1:7" x14ac:dyDescent="0.25">
      <c r="A1606" s="2" t="s">
        <v>32326</v>
      </c>
      <c r="B1606" s="2">
        <v>0.64500000000000002</v>
      </c>
      <c r="C1606" s="2" t="s">
        <v>11</v>
      </c>
      <c r="D1606" s="2">
        <v>0.35</v>
      </c>
      <c r="E1606" s="2" t="s">
        <v>11</v>
      </c>
      <c r="F1606" s="2">
        <v>0</v>
      </c>
      <c r="G1606" s="2" t="s">
        <v>11</v>
      </c>
    </row>
    <row r="1607" spans="1:7" x14ac:dyDescent="0.25">
      <c r="A1607" s="2" t="s">
        <v>32327</v>
      </c>
      <c r="B1607" s="2">
        <v>0.8</v>
      </c>
      <c r="C1607" s="2" t="s">
        <v>11</v>
      </c>
      <c r="D1607" s="2">
        <v>0.44500000000000001</v>
      </c>
      <c r="E1607" s="2" t="s">
        <v>11</v>
      </c>
      <c r="F1607" s="2">
        <v>0</v>
      </c>
      <c r="G1607" s="2" t="s">
        <v>11</v>
      </c>
    </row>
    <row r="1608" spans="1:7" x14ac:dyDescent="0.25">
      <c r="A1608" s="2" t="s">
        <v>32328</v>
      </c>
      <c r="B1608" s="2">
        <v>0.64500000000000002</v>
      </c>
      <c r="C1608" s="2" t="s">
        <v>11</v>
      </c>
      <c r="D1608" s="2">
        <v>0.47499999999999998</v>
      </c>
      <c r="E1608" s="2" t="s">
        <v>11</v>
      </c>
      <c r="F1608" s="2">
        <v>0</v>
      </c>
      <c r="G1608" s="2" t="s">
        <v>11</v>
      </c>
    </row>
    <row r="1609" spans="1:7" x14ac:dyDescent="0.25">
      <c r="A1609" s="2" t="s">
        <v>32329</v>
      </c>
      <c r="B1609" s="2">
        <v>0.59</v>
      </c>
      <c r="C1609" s="2" t="s">
        <v>11</v>
      </c>
      <c r="D1609" s="2">
        <v>0.37</v>
      </c>
      <c r="E1609" s="2" t="s">
        <v>11</v>
      </c>
      <c r="F1609" s="2">
        <v>0</v>
      </c>
      <c r="G1609" s="2" t="s">
        <v>11</v>
      </c>
    </row>
    <row r="1610" spans="1:7" x14ac:dyDescent="0.25">
      <c r="A1610" s="2" t="s">
        <v>32330</v>
      </c>
      <c r="B1610" s="2">
        <v>0.99</v>
      </c>
      <c r="C1610" s="2" t="s">
        <v>11</v>
      </c>
      <c r="D1610" s="2">
        <v>0.33</v>
      </c>
      <c r="E1610" s="2" t="s">
        <v>11</v>
      </c>
      <c r="F1610" s="2">
        <v>0</v>
      </c>
      <c r="G1610" s="2" t="s">
        <v>11</v>
      </c>
    </row>
    <row r="1611" spans="1:7" x14ac:dyDescent="0.25">
      <c r="A1611" s="2" t="s">
        <v>32331</v>
      </c>
      <c r="B1611" s="2">
        <v>0.59499999999999997</v>
      </c>
      <c r="C1611" s="2" t="s">
        <v>11</v>
      </c>
      <c r="D1611" s="2">
        <v>0.435</v>
      </c>
      <c r="E1611" s="2" t="s">
        <v>11</v>
      </c>
      <c r="F1611" s="2">
        <v>0</v>
      </c>
      <c r="G1611" s="2" t="s">
        <v>11</v>
      </c>
    </row>
    <row r="1612" spans="1:7" x14ac:dyDescent="0.25">
      <c r="A1612" s="2" t="s">
        <v>32332</v>
      </c>
      <c r="B1612" s="2">
        <v>0.53500000000000003</v>
      </c>
      <c r="C1612" s="2" t="s">
        <v>11</v>
      </c>
      <c r="D1612" s="2">
        <v>0.33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32333</v>
      </c>
      <c r="B1613" s="2">
        <v>0.59</v>
      </c>
      <c r="C1613" s="2" t="s">
        <v>11</v>
      </c>
      <c r="D1613" s="2">
        <v>0.41</v>
      </c>
      <c r="E1613" s="2" t="s">
        <v>11</v>
      </c>
      <c r="F1613" s="2">
        <v>0</v>
      </c>
      <c r="G1613" s="2" t="s">
        <v>11</v>
      </c>
    </row>
    <row r="1614" spans="1:7" x14ac:dyDescent="0.25">
      <c r="A1614" s="2" t="s">
        <v>32334</v>
      </c>
      <c r="B1614" s="2">
        <v>0.66</v>
      </c>
      <c r="C1614" s="2" t="s">
        <v>11</v>
      </c>
      <c r="D1614" s="2">
        <v>0.48499999999999999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32335</v>
      </c>
      <c r="B1615" s="2">
        <v>0.42499999999999999</v>
      </c>
      <c r="C1615" s="2" t="s">
        <v>11</v>
      </c>
      <c r="D1615" s="2">
        <v>0.39500000000000002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32336</v>
      </c>
      <c r="B1616" s="2">
        <v>0.47</v>
      </c>
      <c r="C1616" s="2" t="s">
        <v>11</v>
      </c>
      <c r="D1616" s="2">
        <v>0.55500000000000005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32337</v>
      </c>
      <c r="B1617" s="2">
        <v>0.34</v>
      </c>
      <c r="C1617" s="2" t="s">
        <v>11</v>
      </c>
      <c r="D1617" s="2">
        <v>0.42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32338</v>
      </c>
      <c r="B1618" s="2">
        <v>0.36</v>
      </c>
      <c r="C1618" s="2" t="s">
        <v>11</v>
      </c>
      <c r="D1618" s="2">
        <v>0.42499999999999999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32339</v>
      </c>
      <c r="B1619" s="2">
        <v>0.48499999999999999</v>
      </c>
      <c r="C1619" s="2" t="s">
        <v>11</v>
      </c>
      <c r="D1619" s="2">
        <v>0.42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32340</v>
      </c>
      <c r="B1620" s="2">
        <v>0.63</v>
      </c>
      <c r="C1620" s="2" t="s">
        <v>11</v>
      </c>
      <c r="D1620" s="2">
        <v>0.44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32341</v>
      </c>
      <c r="B1621" s="2">
        <v>0.38</v>
      </c>
      <c r="C1621" s="2" t="s">
        <v>11</v>
      </c>
      <c r="D1621" s="2">
        <v>0.49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32342</v>
      </c>
      <c r="B1622" s="2">
        <v>0.435</v>
      </c>
      <c r="C1622" s="2" t="s">
        <v>11</v>
      </c>
      <c r="D1622" s="2">
        <v>0.42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32343</v>
      </c>
      <c r="B1623" s="2">
        <v>0.48499999999999999</v>
      </c>
      <c r="C1623" s="2" t="s">
        <v>11</v>
      </c>
      <c r="D1623" s="2">
        <v>0.495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32344</v>
      </c>
      <c r="B1624" s="2">
        <v>0.48</v>
      </c>
      <c r="C1624" s="2" t="s">
        <v>11</v>
      </c>
      <c r="D1624" s="2">
        <v>0.52500000000000002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32345</v>
      </c>
      <c r="B1625" s="2">
        <v>0.47499999999999998</v>
      </c>
      <c r="C1625" s="2" t="s">
        <v>11</v>
      </c>
      <c r="D1625" s="2">
        <v>0.54500000000000004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32346</v>
      </c>
      <c r="B1626" s="2">
        <v>0.48499999999999999</v>
      </c>
      <c r="C1626" s="2" t="s">
        <v>11</v>
      </c>
      <c r="D1626" s="2">
        <v>0.54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32347</v>
      </c>
      <c r="B1627" s="2">
        <v>0.495</v>
      </c>
      <c r="C1627" s="2" t="s">
        <v>11</v>
      </c>
      <c r="D1627" s="2">
        <v>0.53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32348</v>
      </c>
      <c r="B1628" s="2">
        <v>0.435</v>
      </c>
      <c r="C1628" s="2" t="s">
        <v>11</v>
      </c>
      <c r="D1628" s="2">
        <v>0.48499999999999999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32349</v>
      </c>
      <c r="B1629" s="2">
        <v>0.4</v>
      </c>
      <c r="C1629" s="2" t="s">
        <v>11</v>
      </c>
      <c r="D1629" s="2">
        <v>0.47499999999999998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32350</v>
      </c>
      <c r="B1630" s="2">
        <v>0.74</v>
      </c>
      <c r="C1630" s="2" t="s">
        <v>11</v>
      </c>
      <c r="D1630" s="2">
        <v>0.39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32351</v>
      </c>
      <c r="B1631" s="2">
        <v>0.52</v>
      </c>
      <c r="C1631" s="2" t="s">
        <v>11</v>
      </c>
      <c r="D1631" s="2">
        <v>0.375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32352</v>
      </c>
      <c r="B1632" s="2">
        <v>0.39</v>
      </c>
      <c r="C1632" s="2" t="s">
        <v>11</v>
      </c>
      <c r="D1632" s="2">
        <v>0.33500000000000002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32353</v>
      </c>
      <c r="B1633" s="2">
        <v>0.38</v>
      </c>
      <c r="C1633" s="2" t="s">
        <v>11</v>
      </c>
      <c r="D1633" s="2">
        <v>0.33500000000000002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32354</v>
      </c>
      <c r="B1634" s="2">
        <v>0.40500000000000003</v>
      </c>
      <c r="C1634" s="2" t="s">
        <v>11</v>
      </c>
      <c r="D1634" s="2">
        <v>0.36499999999999999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32355</v>
      </c>
      <c r="B1635" s="2">
        <v>0.4</v>
      </c>
      <c r="C1635" s="2" t="s">
        <v>11</v>
      </c>
      <c r="D1635" s="2">
        <v>0.35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32356</v>
      </c>
      <c r="B1636" s="2">
        <v>0.41499999999999998</v>
      </c>
      <c r="C1636" s="2" t="s">
        <v>11</v>
      </c>
      <c r="D1636" s="2">
        <v>0.34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32357</v>
      </c>
      <c r="B1637" s="2">
        <v>0.38500000000000001</v>
      </c>
      <c r="C1637" s="2" t="s">
        <v>11</v>
      </c>
      <c r="D1637" s="2">
        <v>0.34499999999999997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32358</v>
      </c>
      <c r="B1638" s="2">
        <v>0.39500000000000002</v>
      </c>
      <c r="C1638" s="2" t="s">
        <v>11</v>
      </c>
      <c r="D1638" s="2">
        <v>0.35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32359</v>
      </c>
      <c r="B1639" s="2">
        <v>0.4</v>
      </c>
      <c r="C1639" s="2" t="s">
        <v>11</v>
      </c>
      <c r="D1639" s="2">
        <v>0.375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32360</v>
      </c>
      <c r="B1640" s="2">
        <v>0.36499999999999999</v>
      </c>
      <c r="C1640" s="2" t="s">
        <v>11</v>
      </c>
      <c r="D1640" s="2">
        <v>0.34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32361</v>
      </c>
      <c r="B1641" s="2">
        <v>0.38500000000000001</v>
      </c>
      <c r="C1641" s="2" t="s">
        <v>11</v>
      </c>
      <c r="D1641" s="2">
        <v>0.34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32362</v>
      </c>
      <c r="B1642" s="2">
        <v>0.4</v>
      </c>
      <c r="C1642" s="2" t="s">
        <v>11</v>
      </c>
      <c r="D1642" s="2">
        <v>0.34499999999999997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32363</v>
      </c>
      <c r="B1643" s="2">
        <v>0.435</v>
      </c>
      <c r="C1643" s="2" t="s">
        <v>11</v>
      </c>
      <c r="D1643" s="2">
        <v>0.36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32364</v>
      </c>
      <c r="B1644" s="2">
        <v>0.39500000000000002</v>
      </c>
      <c r="C1644" s="2" t="s">
        <v>11</v>
      </c>
      <c r="D1644" s="2">
        <v>0.36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32365</v>
      </c>
      <c r="B1645" s="2">
        <v>0.40500000000000003</v>
      </c>
      <c r="C1645" s="2" t="s">
        <v>11</v>
      </c>
      <c r="D1645" s="2">
        <v>0.34499999999999997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32366</v>
      </c>
      <c r="B1646" s="2">
        <v>0.75</v>
      </c>
      <c r="C1646" s="2" t="s">
        <v>11</v>
      </c>
      <c r="D1646" s="2">
        <v>0.35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32367</v>
      </c>
      <c r="B1647" s="2">
        <v>0.38500000000000001</v>
      </c>
      <c r="C1647" s="2" t="s">
        <v>11</v>
      </c>
      <c r="D1647" s="2">
        <v>0.34499999999999997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32368</v>
      </c>
      <c r="B1648" s="2">
        <v>0.4</v>
      </c>
      <c r="C1648" s="2" t="s">
        <v>11</v>
      </c>
      <c r="D1648" s="2">
        <v>0.37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32369</v>
      </c>
      <c r="B1649" s="2">
        <v>0.39500000000000002</v>
      </c>
      <c r="C1649" s="2" t="s">
        <v>11</v>
      </c>
      <c r="D1649" s="2">
        <v>0.36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32370</v>
      </c>
      <c r="B1650" s="2">
        <v>0.375</v>
      </c>
      <c r="C1650" s="2" t="s">
        <v>11</v>
      </c>
      <c r="D1650" s="2">
        <v>0.35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32371</v>
      </c>
      <c r="B1651" s="2">
        <v>0.39</v>
      </c>
      <c r="C1651" s="2" t="s">
        <v>11</v>
      </c>
      <c r="D1651" s="2">
        <v>0.35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32372</v>
      </c>
      <c r="B1652" s="2">
        <v>0.39</v>
      </c>
      <c r="C1652" s="2" t="s">
        <v>11</v>
      </c>
      <c r="D1652" s="2">
        <v>0.34499999999999997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32373</v>
      </c>
      <c r="B1653" s="2">
        <v>0.4</v>
      </c>
      <c r="C1653" s="2" t="s">
        <v>11</v>
      </c>
      <c r="D1653" s="2">
        <v>0.37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32374</v>
      </c>
      <c r="B1654" s="2">
        <v>0.38500000000000001</v>
      </c>
      <c r="C1654" s="2" t="s">
        <v>11</v>
      </c>
      <c r="D1654" s="2">
        <v>0.35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32375</v>
      </c>
      <c r="B1655" s="2">
        <v>0.38500000000000001</v>
      </c>
      <c r="C1655" s="2" t="s">
        <v>11</v>
      </c>
      <c r="D1655" s="2">
        <v>0.34499999999999997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32376</v>
      </c>
      <c r="B1656" s="2">
        <v>0.39500000000000002</v>
      </c>
      <c r="C1656" s="2" t="s">
        <v>11</v>
      </c>
      <c r="D1656" s="2">
        <v>0.34499999999999997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32377</v>
      </c>
      <c r="B1657" s="2">
        <v>0.39500000000000002</v>
      </c>
      <c r="C1657" s="2" t="s">
        <v>11</v>
      </c>
      <c r="D1657" s="2">
        <v>0.35499999999999998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32378</v>
      </c>
      <c r="B1658" s="2">
        <v>0.495</v>
      </c>
      <c r="C1658" s="2" t="s">
        <v>11</v>
      </c>
      <c r="D1658" s="2">
        <v>0.36499999999999999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32379</v>
      </c>
      <c r="B1659" s="2">
        <v>0.41499999999999998</v>
      </c>
      <c r="C1659" s="2" t="s">
        <v>11</v>
      </c>
      <c r="D1659" s="2">
        <v>0.28999999999999998</v>
      </c>
      <c r="E1659" s="2" t="s">
        <v>11</v>
      </c>
      <c r="F1659" s="2">
        <v>0.02</v>
      </c>
      <c r="G1659" s="2" t="s">
        <v>11</v>
      </c>
    </row>
    <row r="1660" spans="1:7" x14ac:dyDescent="0.25">
      <c r="A1660" s="2" t="s">
        <v>32380</v>
      </c>
      <c r="B1660" s="2">
        <v>0.51</v>
      </c>
      <c r="C1660" s="2" t="s">
        <v>11</v>
      </c>
      <c r="D1660" s="2">
        <v>0.215</v>
      </c>
      <c r="E1660" s="2" t="s">
        <v>11</v>
      </c>
      <c r="F1660" s="2">
        <v>0.05</v>
      </c>
      <c r="G1660" s="2" t="s">
        <v>11</v>
      </c>
    </row>
    <row r="1661" spans="1:7" x14ac:dyDescent="0.25">
      <c r="A1661" s="2" t="s">
        <v>32381</v>
      </c>
      <c r="B1661" s="2">
        <v>0.495</v>
      </c>
      <c r="C1661" s="2" t="s">
        <v>11</v>
      </c>
      <c r="D1661" s="2">
        <v>0.21</v>
      </c>
      <c r="E1661" s="2" t="s">
        <v>11</v>
      </c>
      <c r="F1661" s="2">
        <v>5.5E-2</v>
      </c>
      <c r="G1661" s="2" t="s">
        <v>11</v>
      </c>
    </row>
    <row r="1662" spans="1:7" x14ac:dyDescent="0.25">
      <c r="A1662" s="2" t="s">
        <v>32382</v>
      </c>
      <c r="B1662" s="2">
        <v>1.0649999999999999</v>
      </c>
      <c r="C1662" s="2" t="s">
        <v>11</v>
      </c>
      <c r="D1662" s="2">
        <v>0.33500000000000002</v>
      </c>
      <c r="E1662" s="2" t="s">
        <v>11</v>
      </c>
      <c r="F1662" s="2">
        <v>0.05</v>
      </c>
      <c r="G1662" s="2" t="s">
        <v>11</v>
      </c>
    </row>
    <row r="1663" spans="1:7" x14ac:dyDescent="0.25">
      <c r="A1663" s="2" t="s">
        <v>32383</v>
      </c>
      <c r="B1663" s="2">
        <v>0.98</v>
      </c>
      <c r="C1663" s="2" t="s">
        <v>11</v>
      </c>
      <c r="D1663" s="2">
        <v>0.32</v>
      </c>
      <c r="E1663" s="2" t="s">
        <v>11</v>
      </c>
      <c r="F1663" s="2">
        <v>4.4999999999999998E-2</v>
      </c>
      <c r="G1663" s="2" t="s">
        <v>11</v>
      </c>
    </row>
    <row r="1664" spans="1:7" x14ac:dyDescent="0.25">
      <c r="A1664" s="2" t="s">
        <v>32384</v>
      </c>
      <c r="B1664" s="2">
        <v>1.1599999999999999</v>
      </c>
      <c r="C1664" s="2" t="s">
        <v>11</v>
      </c>
      <c r="D1664" s="2">
        <v>0.22500000000000001</v>
      </c>
      <c r="E1664" s="2" t="s">
        <v>11</v>
      </c>
      <c r="F1664" s="2">
        <v>0.05</v>
      </c>
      <c r="G1664" s="2" t="s">
        <v>11</v>
      </c>
    </row>
    <row r="1665" spans="1:7" x14ac:dyDescent="0.25">
      <c r="A1665" s="2" t="s">
        <v>32385</v>
      </c>
      <c r="B1665" s="2">
        <v>1.1399999999999999</v>
      </c>
      <c r="C1665" s="2" t="s">
        <v>11</v>
      </c>
      <c r="D1665" s="2">
        <v>0.255</v>
      </c>
      <c r="E1665" s="2" t="s">
        <v>11</v>
      </c>
      <c r="F1665" s="2">
        <v>0.05</v>
      </c>
      <c r="G1665" s="2" t="s">
        <v>11</v>
      </c>
    </row>
    <row r="1666" spans="1:7" x14ac:dyDescent="0.25">
      <c r="A1666" s="2" t="s">
        <v>32386</v>
      </c>
      <c r="B1666" s="2">
        <v>0.77500000000000002</v>
      </c>
      <c r="C1666" s="2" t="s">
        <v>11</v>
      </c>
      <c r="D1666" s="2">
        <v>0.20499999999999999</v>
      </c>
      <c r="E1666" s="2" t="s">
        <v>11</v>
      </c>
      <c r="F1666" s="2">
        <v>0.03</v>
      </c>
      <c r="G1666" s="2" t="s">
        <v>11</v>
      </c>
    </row>
    <row r="1667" spans="1:7" x14ac:dyDescent="0.25">
      <c r="A1667" s="2" t="s">
        <v>32387</v>
      </c>
      <c r="B1667" s="2">
        <v>0.95</v>
      </c>
      <c r="C1667" s="2" t="s">
        <v>11</v>
      </c>
      <c r="D1667" s="2">
        <v>0.28000000000000003</v>
      </c>
      <c r="E1667" s="2" t="s">
        <v>11</v>
      </c>
      <c r="F1667" s="2">
        <v>0.02</v>
      </c>
      <c r="G1667" s="2" t="s">
        <v>11</v>
      </c>
    </row>
    <row r="1668" spans="1:7" x14ac:dyDescent="0.25">
      <c r="A1668" s="2" t="s">
        <v>32388</v>
      </c>
      <c r="B1668" s="2">
        <v>0.77500000000000002</v>
      </c>
      <c r="C1668" s="2" t="s">
        <v>11</v>
      </c>
      <c r="D1668" s="2">
        <v>0.22500000000000001</v>
      </c>
      <c r="E1668" s="2" t="s">
        <v>11</v>
      </c>
      <c r="F1668" s="2">
        <v>0.03</v>
      </c>
      <c r="G1668" s="2" t="s">
        <v>11</v>
      </c>
    </row>
    <row r="1669" spans="1:7" x14ac:dyDescent="0.25">
      <c r="A1669" s="2" t="s">
        <v>32389</v>
      </c>
      <c r="B1669" s="2">
        <v>1.125</v>
      </c>
      <c r="C1669" s="2" t="s">
        <v>11</v>
      </c>
      <c r="D1669" s="2">
        <v>0.28000000000000003</v>
      </c>
      <c r="E1669" s="2" t="s">
        <v>11</v>
      </c>
      <c r="F1669" s="2">
        <v>2.5000000000000001E-2</v>
      </c>
      <c r="G1669" s="2" t="s">
        <v>11</v>
      </c>
    </row>
    <row r="1670" spans="1:7" x14ac:dyDescent="0.25">
      <c r="A1670" s="2" t="s">
        <v>32390</v>
      </c>
      <c r="B1670" s="2">
        <v>1.63</v>
      </c>
      <c r="C1670" s="2" t="s">
        <v>11</v>
      </c>
      <c r="D1670" s="2">
        <v>0.76</v>
      </c>
      <c r="E1670" s="2" t="s">
        <v>11</v>
      </c>
      <c r="F1670" s="2">
        <v>5.0000000000000001E-3</v>
      </c>
      <c r="G1670" s="2" t="s">
        <v>11</v>
      </c>
    </row>
    <row r="1671" spans="1:7" x14ac:dyDescent="0.25">
      <c r="A1671" s="2" t="s">
        <v>32391</v>
      </c>
      <c r="B1671" s="2">
        <v>1.2050000000000001</v>
      </c>
      <c r="C1671" s="2" t="s">
        <v>11</v>
      </c>
      <c r="D1671" s="2">
        <v>0.875</v>
      </c>
      <c r="E1671" s="2" t="s">
        <v>11</v>
      </c>
      <c r="F1671" s="2">
        <v>0</v>
      </c>
      <c r="G1671" s="2" t="s">
        <v>11</v>
      </c>
    </row>
    <row r="1672" spans="1:7" x14ac:dyDescent="0.25">
      <c r="A1672" s="2" t="s">
        <v>32392</v>
      </c>
      <c r="B1672" s="2">
        <v>1.1599999999999999</v>
      </c>
      <c r="C1672" s="2" t="s">
        <v>11</v>
      </c>
      <c r="D1672" s="2">
        <v>0.95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32393</v>
      </c>
      <c r="B1673" s="2">
        <v>1.1499999999999999</v>
      </c>
      <c r="C1673" s="2" t="s">
        <v>11</v>
      </c>
      <c r="D1673" s="2">
        <v>0.97499999999999998</v>
      </c>
      <c r="E1673" s="2" t="s">
        <v>11</v>
      </c>
      <c r="F1673" s="2">
        <v>0</v>
      </c>
      <c r="G1673" s="2" t="s">
        <v>11</v>
      </c>
    </row>
    <row r="1674" spans="1:7" x14ac:dyDescent="0.25">
      <c r="A1674" s="2" t="s">
        <v>32394</v>
      </c>
      <c r="B1674" s="2">
        <v>1.1200000000000001</v>
      </c>
      <c r="C1674" s="2" t="s">
        <v>11</v>
      </c>
      <c r="D1674" s="2">
        <v>0.89</v>
      </c>
      <c r="E1674" s="2" t="s">
        <v>11</v>
      </c>
      <c r="F1674" s="2">
        <v>0</v>
      </c>
      <c r="G1674" s="2" t="s">
        <v>11</v>
      </c>
    </row>
    <row r="1675" spans="1:7" x14ac:dyDescent="0.25">
      <c r="A1675" s="2" t="s">
        <v>32395</v>
      </c>
      <c r="B1675" s="2">
        <v>0.98</v>
      </c>
      <c r="C1675" s="2" t="s">
        <v>11</v>
      </c>
      <c r="D1675" s="2">
        <v>0.83</v>
      </c>
      <c r="E1675" s="2" t="s">
        <v>11</v>
      </c>
      <c r="F1675" s="2">
        <v>0</v>
      </c>
      <c r="G1675" s="2" t="s">
        <v>11</v>
      </c>
    </row>
    <row r="1676" spans="1:7" x14ac:dyDescent="0.25">
      <c r="A1676" s="2" t="s">
        <v>32396</v>
      </c>
      <c r="B1676" s="2">
        <v>1.2450000000000001</v>
      </c>
      <c r="C1676" s="2" t="s">
        <v>11</v>
      </c>
      <c r="D1676" s="2">
        <v>1.08</v>
      </c>
      <c r="E1676" s="2" t="s">
        <v>11</v>
      </c>
      <c r="F1676" s="2">
        <v>0</v>
      </c>
      <c r="G1676" s="2" t="s">
        <v>11</v>
      </c>
    </row>
    <row r="1677" spans="1:7" x14ac:dyDescent="0.25">
      <c r="A1677" s="2" t="s">
        <v>32397</v>
      </c>
      <c r="B1677" s="2">
        <v>1.365</v>
      </c>
      <c r="C1677" s="2" t="s">
        <v>11</v>
      </c>
      <c r="D1677" s="2">
        <v>1.115</v>
      </c>
      <c r="E1677" s="2" t="s">
        <v>11</v>
      </c>
      <c r="F1677" s="2">
        <v>0</v>
      </c>
      <c r="G1677" s="2" t="s">
        <v>11</v>
      </c>
    </row>
    <row r="1678" spans="1:7" x14ac:dyDescent="0.25">
      <c r="A1678" s="2" t="s">
        <v>32398</v>
      </c>
      <c r="B1678" s="2">
        <v>1.08</v>
      </c>
      <c r="C1678" s="2" t="s">
        <v>11</v>
      </c>
      <c r="D1678" s="2">
        <v>0.93500000000000005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32399</v>
      </c>
      <c r="B1679" s="2">
        <v>1.1100000000000001</v>
      </c>
      <c r="C1679" s="2" t="s">
        <v>11</v>
      </c>
      <c r="D1679" s="2">
        <v>0.93</v>
      </c>
      <c r="E1679" s="2" t="s">
        <v>11</v>
      </c>
      <c r="F1679" s="2">
        <v>0</v>
      </c>
      <c r="G1679" s="2" t="s">
        <v>11</v>
      </c>
    </row>
    <row r="1680" spans="1:7" x14ac:dyDescent="0.25">
      <c r="A1680" s="2" t="s">
        <v>32400</v>
      </c>
      <c r="B1680" s="2">
        <v>1.075</v>
      </c>
      <c r="C1680" s="2" t="s">
        <v>11</v>
      </c>
      <c r="D1680" s="2">
        <v>0.97</v>
      </c>
      <c r="E1680" s="2" t="s">
        <v>11</v>
      </c>
      <c r="F1680" s="2">
        <v>0</v>
      </c>
      <c r="G1680" s="2" t="s">
        <v>11</v>
      </c>
    </row>
    <row r="1681" spans="1:7" x14ac:dyDescent="0.25">
      <c r="A1681" s="2" t="s">
        <v>32401</v>
      </c>
      <c r="B1681" s="2">
        <v>0.82499999999999996</v>
      </c>
      <c r="C1681" s="2" t="s">
        <v>11</v>
      </c>
      <c r="D1681" s="2">
        <v>0.56000000000000005</v>
      </c>
      <c r="E1681" s="2" t="s">
        <v>11</v>
      </c>
      <c r="F1681" s="2">
        <v>0</v>
      </c>
      <c r="G1681" s="2" t="s">
        <v>11</v>
      </c>
    </row>
    <row r="1682" spans="1:7" x14ac:dyDescent="0.25">
      <c r="A1682" s="2" t="s">
        <v>32402</v>
      </c>
      <c r="B1682" s="2">
        <v>1.34</v>
      </c>
      <c r="C1682" s="2" t="s">
        <v>11</v>
      </c>
      <c r="D1682" s="2">
        <v>0.33</v>
      </c>
      <c r="E1682" s="2" t="s">
        <v>11</v>
      </c>
      <c r="F1682" s="2">
        <v>0</v>
      </c>
      <c r="G1682" s="2" t="s">
        <v>11</v>
      </c>
    </row>
    <row r="1683" spans="1:7" x14ac:dyDescent="0.25">
      <c r="A1683" s="2" t="s">
        <v>32403</v>
      </c>
      <c r="B1683" s="2">
        <v>0.79</v>
      </c>
      <c r="C1683" s="2" t="s">
        <v>11</v>
      </c>
      <c r="D1683" s="2">
        <v>0.33500000000000002</v>
      </c>
      <c r="E1683" s="2" t="s">
        <v>11</v>
      </c>
      <c r="F1683" s="2">
        <v>0</v>
      </c>
      <c r="G1683" s="2" t="s">
        <v>11</v>
      </c>
    </row>
    <row r="1684" spans="1:7" x14ac:dyDescent="0.25">
      <c r="A1684" s="2" t="s">
        <v>32404</v>
      </c>
      <c r="B1684" s="2">
        <v>0.76500000000000001</v>
      </c>
      <c r="C1684" s="2" t="s">
        <v>11</v>
      </c>
      <c r="D1684" s="2">
        <v>0.23499999999999999</v>
      </c>
      <c r="E1684" s="2" t="s">
        <v>11</v>
      </c>
      <c r="F1684" s="2">
        <v>0</v>
      </c>
      <c r="G1684" s="2" t="s">
        <v>11</v>
      </c>
    </row>
    <row r="1685" spans="1:7" x14ac:dyDescent="0.25">
      <c r="A1685" s="2" t="s">
        <v>32405</v>
      </c>
      <c r="B1685" s="2">
        <v>0.79</v>
      </c>
      <c r="C1685" s="2" t="s">
        <v>11</v>
      </c>
      <c r="D1685" s="2">
        <v>0.255</v>
      </c>
      <c r="E1685" s="2" t="s">
        <v>11</v>
      </c>
      <c r="F1685" s="2">
        <v>0</v>
      </c>
      <c r="G1685" s="2" t="s">
        <v>11</v>
      </c>
    </row>
    <row r="1686" spans="1:7" x14ac:dyDescent="0.25">
      <c r="A1686" s="2" t="s">
        <v>32406</v>
      </c>
      <c r="B1686" s="2">
        <v>1.0149999999999999</v>
      </c>
      <c r="C1686" s="2" t="s">
        <v>11</v>
      </c>
      <c r="D1686" s="2">
        <v>0.24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32407</v>
      </c>
      <c r="B1687" s="2">
        <v>1.65</v>
      </c>
      <c r="C1687" s="2" t="s">
        <v>11</v>
      </c>
      <c r="D1687" s="2">
        <v>0.23499999999999999</v>
      </c>
      <c r="E1687" s="2" t="s">
        <v>11</v>
      </c>
      <c r="F1687" s="2">
        <v>0</v>
      </c>
      <c r="G1687" s="2" t="s">
        <v>11</v>
      </c>
    </row>
    <row r="1688" spans="1:7" x14ac:dyDescent="0.25">
      <c r="A1688" s="2" t="s">
        <v>32408</v>
      </c>
      <c r="B1688" s="2">
        <v>1.395</v>
      </c>
      <c r="C1688" s="2" t="s">
        <v>11</v>
      </c>
      <c r="D1688" s="2">
        <v>0.32</v>
      </c>
      <c r="E1688" s="2" t="s">
        <v>11</v>
      </c>
      <c r="F1688" s="2">
        <v>0</v>
      </c>
      <c r="G1688" s="2" t="s">
        <v>11</v>
      </c>
    </row>
    <row r="1689" spans="1:7" x14ac:dyDescent="0.25">
      <c r="A1689" s="2" t="s">
        <v>32409</v>
      </c>
      <c r="B1689" s="2">
        <v>0.755</v>
      </c>
      <c r="C1689" s="2" t="s">
        <v>11</v>
      </c>
      <c r="D1689" s="2">
        <v>0.26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32410</v>
      </c>
      <c r="B1690" s="2">
        <v>0.68500000000000005</v>
      </c>
      <c r="C1690" s="2" t="s">
        <v>11</v>
      </c>
      <c r="D1690" s="2">
        <v>0.26500000000000001</v>
      </c>
      <c r="E1690" s="2" t="s">
        <v>11</v>
      </c>
      <c r="F1690" s="2">
        <v>0</v>
      </c>
      <c r="G1690" s="2" t="s">
        <v>11</v>
      </c>
    </row>
    <row r="1691" spans="1:7" x14ac:dyDescent="0.25">
      <c r="A1691" s="2" t="s">
        <v>32411</v>
      </c>
      <c r="B1691" s="2">
        <v>0.77500000000000002</v>
      </c>
      <c r="C1691" s="2" t="s">
        <v>11</v>
      </c>
      <c r="D1691" s="2">
        <v>0.34</v>
      </c>
      <c r="E1691" s="2" t="s">
        <v>11</v>
      </c>
      <c r="F1691" s="2">
        <v>0</v>
      </c>
      <c r="G1691" s="2" t="s">
        <v>11</v>
      </c>
    </row>
    <row r="1692" spans="1:7" x14ac:dyDescent="0.25">
      <c r="A1692" s="2" t="s">
        <v>32412</v>
      </c>
      <c r="B1692" s="2">
        <v>0.8</v>
      </c>
      <c r="C1692" s="2" t="s">
        <v>11</v>
      </c>
      <c r="D1692" s="2">
        <v>0.23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32413</v>
      </c>
      <c r="B1693" s="2">
        <v>0.77</v>
      </c>
      <c r="C1693" s="2" t="s">
        <v>11</v>
      </c>
      <c r="D1693" s="2">
        <v>0.26500000000000001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32414</v>
      </c>
      <c r="B1694" s="2">
        <v>1.42</v>
      </c>
      <c r="C1694" s="2" t="s">
        <v>11</v>
      </c>
      <c r="D1694" s="2">
        <v>0.32500000000000001</v>
      </c>
      <c r="E1694" s="2" t="s">
        <v>11</v>
      </c>
      <c r="F1694" s="2">
        <v>0</v>
      </c>
      <c r="G1694" s="2" t="s">
        <v>11</v>
      </c>
    </row>
    <row r="1695" spans="1:7" x14ac:dyDescent="0.25">
      <c r="A1695" s="2" t="s">
        <v>32415</v>
      </c>
      <c r="B1695" s="2">
        <v>1.17</v>
      </c>
      <c r="C1695" s="2" t="s">
        <v>11</v>
      </c>
      <c r="D1695" s="2">
        <v>0.4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32416</v>
      </c>
      <c r="B1696" s="2">
        <v>0.64</v>
      </c>
      <c r="C1696" s="2" t="s">
        <v>11</v>
      </c>
      <c r="D1696" s="2">
        <v>0.245</v>
      </c>
      <c r="E1696" s="2" t="s">
        <v>11</v>
      </c>
      <c r="F1696" s="2">
        <v>0</v>
      </c>
      <c r="G1696" s="2" t="s">
        <v>11</v>
      </c>
    </row>
    <row r="1697" spans="1:7" x14ac:dyDescent="0.25">
      <c r="A1697" s="2" t="s">
        <v>32417</v>
      </c>
      <c r="B1697" s="2">
        <v>0.72499999999999998</v>
      </c>
      <c r="C1697" s="2" t="s">
        <v>11</v>
      </c>
      <c r="D1697" s="2">
        <v>0.39500000000000002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32418</v>
      </c>
      <c r="B1698" s="2">
        <v>1.1499999999999999</v>
      </c>
      <c r="C1698" s="2" t="s">
        <v>11</v>
      </c>
      <c r="D1698" s="2">
        <v>0.28499999999999998</v>
      </c>
      <c r="E1698" s="2" t="s">
        <v>11</v>
      </c>
      <c r="F1698" s="2">
        <v>0</v>
      </c>
      <c r="G1698" s="2" t="s">
        <v>11</v>
      </c>
    </row>
    <row r="1699" spans="1:7" x14ac:dyDescent="0.25">
      <c r="A1699" s="2" t="s">
        <v>32419</v>
      </c>
      <c r="B1699" s="2">
        <v>1.335</v>
      </c>
      <c r="C1699" s="2" t="s">
        <v>11</v>
      </c>
      <c r="D1699" s="2">
        <v>0.34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32420</v>
      </c>
      <c r="B1700" s="2">
        <v>1.095</v>
      </c>
      <c r="C1700" s="2" t="s">
        <v>11</v>
      </c>
      <c r="D1700" s="2">
        <v>0.36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32421</v>
      </c>
      <c r="B1701" s="2">
        <v>0.625</v>
      </c>
      <c r="C1701" s="2" t="s">
        <v>11</v>
      </c>
      <c r="D1701" s="2">
        <v>0.27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32422</v>
      </c>
      <c r="B1702" s="2">
        <v>0.52500000000000002</v>
      </c>
      <c r="C1702" s="2" t="s">
        <v>11</v>
      </c>
      <c r="D1702" s="2">
        <v>0.28000000000000003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32423</v>
      </c>
      <c r="B1703" s="2">
        <v>0.53500000000000003</v>
      </c>
      <c r="C1703" s="2" t="s">
        <v>11</v>
      </c>
      <c r="D1703" s="2">
        <v>0.4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32424</v>
      </c>
      <c r="B1704" s="2">
        <v>0.875</v>
      </c>
      <c r="C1704" s="2" t="s">
        <v>11</v>
      </c>
      <c r="D1704" s="2">
        <v>0.3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32425</v>
      </c>
      <c r="B1705" s="2">
        <v>0.69499999999999995</v>
      </c>
      <c r="C1705" s="2" t="s">
        <v>11</v>
      </c>
      <c r="D1705" s="2">
        <v>0.48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32426</v>
      </c>
      <c r="B1706" s="2">
        <v>0.62</v>
      </c>
      <c r="C1706" s="2" t="s">
        <v>11</v>
      </c>
      <c r="D1706" s="2">
        <v>0.57999999999999996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32427</v>
      </c>
      <c r="B1707" s="2">
        <v>0.53500000000000003</v>
      </c>
      <c r="C1707" s="2" t="s">
        <v>11</v>
      </c>
      <c r="D1707" s="2">
        <v>0.44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32428</v>
      </c>
      <c r="B1708" s="2">
        <v>0.52500000000000002</v>
      </c>
      <c r="C1708" s="2" t="s">
        <v>11</v>
      </c>
      <c r="D1708" s="2">
        <v>0.45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32429</v>
      </c>
      <c r="B1709" s="2">
        <v>0.57999999999999996</v>
      </c>
      <c r="C1709" s="2" t="s">
        <v>11</v>
      </c>
      <c r="D1709" s="2">
        <v>0.4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32430</v>
      </c>
      <c r="B1710" s="2">
        <v>0.66</v>
      </c>
      <c r="C1710" s="2" t="s">
        <v>11</v>
      </c>
      <c r="D1710" s="2">
        <v>0.43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32431</v>
      </c>
      <c r="B1711" s="2">
        <v>0.43</v>
      </c>
      <c r="C1711" s="2" t="s">
        <v>11</v>
      </c>
      <c r="D1711" s="2">
        <v>0.36499999999999999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32432</v>
      </c>
      <c r="B1712" s="2">
        <v>0.85499999999999998</v>
      </c>
      <c r="C1712" s="2" t="s">
        <v>11</v>
      </c>
      <c r="D1712" s="2">
        <v>0.42499999999999999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32433</v>
      </c>
      <c r="B1713" s="2">
        <v>0.46</v>
      </c>
      <c r="C1713" s="2" t="s">
        <v>11</v>
      </c>
      <c r="D1713" s="2">
        <v>0.42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32434</v>
      </c>
      <c r="B1714" s="2">
        <v>0.43</v>
      </c>
      <c r="C1714" s="2" t="s">
        <v>11</v>
      </c>
      <c r="D1714" s="2">
        <v>0.44500000000000001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32435</v>
      </c>
      <c r="B1715" s="2">
        <v>0.37</v>
      </c>
      <c r="C1715" s="2" t="s">
        <v>11</v>
      </c>
      <c r="D1715" s="2">
        <v>0.45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32436</v>
      </c>
      <c r="B1716" s="2">
        <v>0.36</v>
      </c>
      <c r="C1716" s="2" t="s">
        <v>11</v>
      </c>
      <c r="D1716" s="2">
        <v>0.40500000000000003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32437</v>
      </c>
      <c r="B1717" s="2">
        <v>0.35499999999999998</v>
      </c>
      <c r="C1717" s="2" t="s">
        <v>11</v>
      </c>
      <c r="D1717" s="2">
        <v>0.43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32438</v>
      </c>
      <c r="B1718" s="2">
        <v>0.34</v>
      </c>
      <c r="C1718" s="2" t="s">
        <v>11</v>
      </c>
      <c r="D1718" s="2">
        <v>0.4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32439</v>
      </c>
      <c r="B1719" s="2">
        <v>0.38500000000000001</v>
      </c>
      <c r="C1719" s="2" t="s">
        <v>11</v>
      </c>
      <c r="D1719" s="2">
        <v>0.45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32440</v>
      </c>
      <c r="B1720" s="2">
        <v>0.39</v>
      </c>
      <c r="C1720" s="2" t="s">
        <v>11</v>
      </c>
      <c r="D1720" s="2">
        <v>0.45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32441</v>
      </c>
      <c r="B1721" s="2">
        <v>0.40500000000000003</v>
      </c>
      <c r="C1721" s="2" t="s">
        <v>11</v>
      </c>
      <c r="D1721" s="2">
        <v>0.44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32442</v>
      </c>
      <c r="B1722" s="2">
        <v>0.42</v>
      </c>
      <c r="C1722" s="2" t="s">
        <v>11</v>
      </c>
      <c r="D1722" s="2">
        <v>0.35499999999999998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32443</v>
      </c>
      <c r="B1723" s="2">
        <v>0.39500000000000002</v>
      </c>
      <c r="C1723" s="2" t="s">
        <v>11</v>
      </c>
      <c r="D1723" s="2">
        <v>0.35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32444</v>
      </c>
      <c r="B1724" s="2">
        <v>0.39</v>
      </c>
      <c r="C1724" s="2" t="s">
        <v>11</v>
      </c>
      <c r="D1724" s="2">
        <v>0.34499999999999997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32445</v>
      </c>
      <c r="B1725" s="2">
        <v>0.38500000000000001</v>
      </c>
      <c r="C1725" s="2" t="s">
        <v>11</v>
      </c>
      <c r="D1725" s="2">
        <v>0.34499999999999997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32446</v>
      </c>
      <c r="B1726" s="2">
        <v>0.54</v>
      </c>
      <c r="C1726" s="2" t="s">
        <v>11</v>
      </c>
      <c r="D1726" s="2">
        <v>0.32500000000000001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32447</v>
      </c>
      <c r="B1727" s="2">
        <v>0.65500000000000003</v>
      </c>
      <c r="C1727" s="2" t="s">
        <v>11</v>
      </c>
      <c r="D1727" s="2">
        <v>0.33500000000000002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32448</v>
      </c>
      <c r="B1728" s="2">
        <v>0.375</v>
      </c>
      <c r="C1728" s="2" t="s">
        <v>11</v>
      </c>
      <c r="D1728" s="2">
        <v>0.33500000000000002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32449</v>
      </c>
      <c r="B1729" s="2">
        <v>0.41</v>
      </c>
      <c r="C1729" s="2" t="s">
        <v>11</v>
      </c>
      <c r="D1729" s="2">
        <v>0.36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32450</v>
      </c>
      <c r="B1730" s="2">
        <v>0.375</v>
      </c>
      <c r="C1730" s="2" t="s">
        <v>11</v>
      </c>
      <c r="D1730" s="2">
        <v>0.32500000000000001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32451</v>
      </c>
      <c r="B1731" s="2">
        <v>0.38</v>
      </c>
      <c r="C1731" s="2" t="s">
        <v>11</v>
      </c>
      <c r="D1731" s="2">
        <v>0.34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32452</v>
      </c>
      <c r="B1732" s="2">
        <v>0.36499999999999999</v>
      </c>
      <c r="C1732" s="2" t="s">
        <v>11</v>
      </c>
      <c r="D1732" s="2">
        <v>0.32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32453</v>
      </c>
      <c r="B1733" s="2">
        <v>0.40500000000000003</v>
      </c>
      <c r="C1733" s="2" t="s">
        <v>11</v>
      </c>
      <c r="D1733" s="2">
        <v>0.36499999999999999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32454</v>
      </c>
      <c r="B1734" s="2">
        <v>0.38</v>
      </c>
      <c r="C1734" s="2" t="s">
        <v>11</v>
      </c>
      <c r="D1734" s="2">
        <v>0.33500000000000002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10</v>
      </c>
      <c r="B1735" s="2">
        <v>0.4</v>
      </c>
      <c r="C1735" s="2" t="s">
        <v>11</v>
      </c>
      <c r="D1735" s="2">
        <v>0.35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12</v>
      </c>
      <c r="B1736" s="2">
        <v>0.37</v>
      </c>
      <c r="C1736" s="2" t="s">
        <v>11</v>
      </c>
      <c r="D1736" s="2">
        <v>0.32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13</v>
      </c>
      <c r="B1737" s="2">
        <v>0.38500000000000001</v>
      </c>
      <c r="C1737" s="2" t="s">
        <v>11</v>
      </c>
      <c r="D1737" s="2">
        <v>0.34499999999999997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14</v>
      </c>
      <c r="B1738" s="2">
        <v>0.42499999999999999</v>
      </c>
      <c r="C1738" s="2" t="s">
        <v>11</v>
      </c>
      <c r="D1738" s="2">
        <v>0.35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15</v>
      </c>
      <c r="B1739" s="2">
        <v>0.37</v>
      </c>
      <c r="C1739" s="2" t="s">
        <v>11</v>
      </c>
      <c r="D1739" s="2">
        <v>0.34499999999999997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16</v>
      </c>
      <c r="B1740" s="2">
        <v>0.36499999999999999</v>
      </c>
      <c r="C1740" s="2" t="s">
        <v>11</v>
      </c>
      <c r="D1740" s="2">
        <v>0.33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17</v>
      </c>
      <c r="B1741" s="2">
        <v>0.38</v>
      </c>
      <c r="C1741" s="2" t="s">
        <v>11</v>
      </c>
      <c r="D1741" s="2">
        <v>0.34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18</v>
      </c>
      <c r="B1742" s="2">
        <v>0.4</v>
      </c>
      <c r="C1742" s="2" t="s">
        <v>11</v>
      </c>
      <c r="D1742" s="2">
        <v>0.34499999999999997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19</v>
      </c>
      <c r="B1743" s="2">
        <v>0.39</v>
      </c>
      <c r="C1743" s="2" t="s">
        <v>11</v>
      </c>
      <c r="D1743" s="2">
        <v>0.36499999999999999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20</v>
      </c>
      <c r="B1744" s="2">
        <v>0.38500000000000001</v>
      </c>
      <c r="C1744" s="2" t="s">
        <v>11</v>
      </c>
      <c r="D1744" s="2">
        <v>0.34499999999999997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21</v>
      </c>
      <c r="B1745" s="2">
        <v>0.65500000000000003</v>
      </c>
      <c r="C1745" s="2" t="s">
        <v>11</v>
      </c>
      <c r="D1745" s="2">
        <v>0.33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22</v>
      </c>
      <c r="B1746" s="2">
        <v>0.48</v>
      </c>
      <c r="C1746" s="2" t="s">
        <v>11</v>
      </c>
      <c r="D1746" s="2">
        <v>0.35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23</v>
      </c>
      <c r="B1747" s="2">
        <v>0.38500000000000001</v>
      </c>
      <c r="C1747" s="2" t="s">
        <v>11</v>
      </c>
      <c r="D1747" s="2">
        <v>0.34499999999999997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24</v>
      </c>
      <c r="B1748" s="2">
        <v>0.41</v>
      </c>
      <c r="C1748" s="2" t="s">
        <v>11</v>
      </c>
      <c r="D1748" s="2">
        <v>0.36499999999999999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25</v>
      </c>
      <c r="B1749" s="2">
        <v>0.35499999999999998</v>
      </c>
      <c r="C1749" s="2" t="s">
        <v>11</v>
      </c>
      <c r="D1749" s="2">
        <v>0.33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26</v>
      </c>
      <c r="B1750" s="2">
        <v>0.38500000000000001</v>
      </c>
      <c r="C1750" s="2" t="s">
        <v>11</v>
      </c>
      <c r="D1750" s="2">
        <v>0.35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27</v>
      </c>
      <c r="B1751" s="2">
        <v>0.47499999999999998</v>
      </c>
      <c r="C1751" s="2" t="s">
        <v>11</v>
      </c>
      <c r="D1751" s="2">
        <v>0.33500000000000002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28</v>
      </c>
      <c r="B1752" s="2">
        <v>0.44</v>
      </c>
      <c r="C1752" s="2" t="s">
        <v>11</v>
      </c>
      <c r="D1752" s="2">
        <v>0.39500000000000002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29</v>
      </c>
      <c r="B1753" s="2">
        <v>0.41499999999999998</v>
      </c>
      <c r="C1753" s="2" t="s">
        <v>11</v>
      </c>
      <c r="D1753" s="2">
        <v>0.36499999999999999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30</v>
      </c>
      <c r="B1754" s="2">
        <v>0.39500000000000002</v>
      </c>
      <c r="C1754" s="2" t="s">
        <v>11</v>
      </c>
      <c r="D1754" s="2">
        <v>0.32500000000000001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31</v>
      </c>
      <c r="B1755" s="2">
        <v>0.41499999999999998</v>
      </c>
      <c r="C1755" s="2" t="s">
        <v>11</v>
      </c>
      <c r="D1755" s="2">
        <v>0.3</v>
      </c>
      <c r="E1755" s="2" t="s">
        <v>11</v>
      </c>
      <c r="F1755" s="2">
        <v>1.4999999999999999E-2</v>
      </c>
      <c r="G1755" s="2" t="s">
        <v>11</v>
      </c>
    </row>
    <row r="1756" spans="1:7" x14ac:dyDescent="0.25">
      <c r="A1756" s="2" t="s">
        <v>32</v>
      </c>
      <c r="B1756" s="2">
        <v>0.48499999999999999</v>
      </c>
      <c r="C1756" s="2" t="s">
        <v>11</v>
      </c>
      <c r="D1756" s="2">
        <v>0.19</v>
      </c>
      <c r="E1756" s="2" t="s">
        <v>11</v>
      </c>
      <c r="F1756" s="2">
        <v>0.05</v>
      </c>
      <c r="G1756" s="2" t="s">
        <v>11</v>
      </c>
    </row>
    <row r="1757" spans="1:7" x14ac:dyDescent="0.25">
      <c r="A1757" s="2" t="s">
        <v>33</v>
      </c>
      <c r="B1757" s="2">
        <v>0.53500000000000003</v>
      </c>
      <c r="C1757" s="2" t="s">
        <v>11</v>
      </c>
      <c r="D1757" s="2">
        <v>0.255</v>
      </c>
      <c r="E1757" s="2" t="s">
        <v>11</v>
      </c>
      <c r="F1757" s="2">
        <v>0.05</v>
      </c>
      <c r="G1757" s="2" t="s">
        <v>11</v>
      </c>
    </row>
    <row r="1758" spans="1:7" x14ac:dyDescent="0.25">
      <c r="A1758" s="2" t="s">
        <v>34</v>
      </c>
      <c r="B1758" s="2">
        <v>0.53</v>
      </c>
      <c r="C1758" s="2" t="s">
        <v>11</v>
      </c>
      <c r="D1758" s="2">
        <v>0.185</v>
      </c>
      <c r="E1758" s="2" t="s">
        <v>11</v>
      </c>
      <c r="F1758" s="2">
        <v>4.4999999999999998E-2</v>
      </c>
      <c r="G1758" s="2" t="s">
        <v>11</v>
      </c>
    </row>
    <row r="1759" spans="1:7" x14ac:dyDescent="0.25">
      <c r="A1759" s="2" t="s">
        <v>35</v>
      </c>
      <c r="B1759" s="2">
        <v>0.78</v>
      </c>
      <c r="C1759" s="2" t="s">
        <v>11</v>
      </c>
      <c r="D1759" s="2">
        <v>0.255</v>
      </c>
      <c r="E1759" s="2" t="s">
        <v>11</v>
      </c>
      <c r="F1759" s="2">
        <v>0.05</v>
      </c>
      <c r="G1759" s="2" t="s">
        <v>11</v>
      </c>
    </row>
    <row r="1760" spans="1:7" x14ac:dyDescent="0.25">
      <c r="A1760" s="2" t="s">
        <v>36</v>
      </c>
      <c r="B1760" s="2">
        <v>1.2250000000000001</v>
      </c>
      <c r="C1760" s="2" t="s">
        <v>11</v>
      </c>
      <c r="D1760" s="2">
        <v>0.18</v>
      </c>
      <c r="E1760" s="2" t="s">
        <v>11</v>
      </c>
      <c r="F1760" s="2">
        <v>0.05</v>
      </c>
      <c r="G1760" s="2" t="s">
        <v>11</v>
      </c>
    </row>
    <row r="1761" spans="1:7" x14ac:dyDescent="0.25">
      <c r="A1761" s="2" t="s">
        <v>37</v>
      </c>
      <c r="B1761" s="2">
        <v>1.0549999999999999</v>
      </c>
      <c r="C1761" s="2" t="s">
        <v>11</v>
      </c>
      <c r="D1761" s="2">
        <v>0.27</v>
      </c>
      <c r="E1761" s="2" t="s">
        <v>11</v>
      </c>
      <c r="F1761" s="2">
        <v>4.4999999999999998E-2</v>
      </c>
      <c r="G1761" s="2" t="s">
        <v>11</v>
      </c>
    </row>
    <row r="1762" spans="1:7" x14ac:dyDescent="0.25">
      <c r="A1762" s="2" t="s">
        <v>38</v>
      </c>
      <c r="B1762" s="2">
        <v>0.91500000000000004</v>
      </c>
      <c r="C1762" s="2" t="s">
        <v>11</v>
      </c>
      <c r="D1762" s="2">
        <v>0.2</v>
      </c>
      <c r="E1762" s="2" t="s">
        <v>11</v>
      </c>
      <c r="F1762" s="2">
        <v>0.05</v>
      </c>
      <c r="G1762" s="2" t="s">
        <v>11</v>
      </c>
    </row>
    <row r="1763" spans="1:7" x14ac:dyDescent="0.25">
      <c r="A1763" s="2" t="s">
        <v>39</v>
      </c>
      <c r="B1763" s="2">
        <v>0.83</v>
      </c>
      <c r="C1763" s="2" t="s">
        <v>11</v>
      </c>
      <c r="D1763" s="2">
        <v>0.20499999999999999</v>
      </c>
      <c r="E1763" s="2" t="s">
        <v>11</v>
      </c>
      <c r="F1763" s="2">
        <v>0.05</v>
      </c>
      <c r="G1763" s="2" t="s">
        <v>11</v>
      </c>
    </row>
    <row r="1764" spans="1:7" x14ac:dyDescent="0.25">
      <c r="A1764" s="2" t="s">
        <v>40</v>
      </c>
      <c r="B1764" s="2">
        <v>0.68</v>
      </c>
      <c r="C1764" s="2" t="s">
        <v>11</v>
      </c>
      <c r="D1764" s="2">
        <v>0.245</v>
      </c>
      <c r="E1764" s="2" t="s">
        <v>11</v>
      </c>
      <c r="F1764" s="2">
        <v>4.4999999999999998E-2</v>
      </c>
      <c r="G1764" s="2" t="s">
        <v>11</v>
      </c>
    </row>
    <row r="1765" spans="1:7" x14ac:dyDescent="0.25">
      <c r="A1765" s="2" t="s">
        <v>41</v>
      </c>
      <c r="B1765" s="2">
        <v>1</v>
      </c>
      <c r="C1765" s="2" t="s">
        <v>11</v>
      </c>
      <c r="D1765" s="2">
        <v>0.245</v>
      </c>
      <c r="E1765" s="2" t="s">
        <v>11</v>
      </c>
      <c r="F1765" s="2">
        <v>0</v>
      </c>
      <c r="G1765" s="2" t="s">
        <v>11</v>
      </c>
    </row>
    <row r="1766" spans="1:7" x14ac:dyDescent="0.25">
      <c r="A1766" s="2" t="s">
        <v>42</v>
      </c>
      <c r="B1766" s="2">
        <v>0.73499999999999999</v>
      </c>
      <c r="C1766" s="2" t="s">
        <v>11</v>
      </c>
      <c r="D1766" s="2">
        <v>0.41</v>
      </c>
      <c r="E1766" s="2" t="s">
        <v>11</v>
      </c>
      <c r="F1766" s="2">
        <v>0</v>
      </c>
      <c r="G1766" s="2" t="s">
        <v>11</v>
      </c>
    </row>
    <row r="1767" spans="1:7" x14ac:dyDescent="0.25">
      <c r="A1767" s="2" t="s">
        <v>43</v>
      </c>
      <c r="B1767" s="2">
        <v>0.6</v>
      </c>
      <c r="C1767" s="2" t="s">
        <v>11</v>
      </c>
      <c r="D1767" s="2">
        <v>0.245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44</v>
      </c>
      <c r="B1768" s="2">
        <v>0.68500000000000005</v>
      </c>
      <c r="C1768" s="2" t="s">
        <v>11</v>
      </c>
      <c r="D1768" s="2">
        <v>0.28999999999999998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45</v>
      </c>
      <c r="B1769" s="2">
        <v>0.91500000000000004</v>
      </c>
      <c r="C1769" s="2" t="s">
        <v>11</v>
      </c>
      <c r="D1769" s="2">
        <v>0.35499999999999998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46</v>
      </c>
      <c r="B1770" s="2">
        <v>0.94</v>
      </c>
      <c r="C1770" s="2" t="s">
        <v>11</v>
      </c>
      <c r="D1770" s="2">
        <v>0.41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47</v>
      </c>
      <c r="B1771" s="2">
        <v>1.06</v>
      </c>
      <c r="C1771" s="2" t="s">
        <v>11</v>
      </c>
      <c r="D1771" s="2">
        <v>0.5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48</v>
      </c>
      <c r="B1772" s="2">
        <v>0.91</v>
      </c>
      <c r="C1772" s="2" t="s">
        <v>11</v>
      </c>
      <c r="D1772" s="2">
        <v>0.33500000000000002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49</v>
      </c>
      <c r="B1773" s="2">
        <v>1.2450000000000001</v>
      </c>
      <c r="C1773" s="2" t="s">
        <v>11</v>
      </c>
      <c r="D1773" s="2">
        <v>0.46500000000000002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50</v>
      </c>
      <c r="B1774" s="2">
        <v>1.06</v>
      </c>
      <c r="C1774" s="2" t="s">
        <v>11</v>
      </c>
      <c r="D1774" s="2">
        <v>0.36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51</v>
      </c>
      <c r="B1775" s="2">
        <v>0.90500000000000003</v>
      </c>
      <c r="C1775" s="2" t="s">
        <v>11</v>
      </c>
      <c r="D1775" s="2">
        <v>0.33500000000000002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52</v>
      </c>
      <c r="B1776" s="2">
        <v>1.02</v>
      </c>
      <c r="C1776" s="2" t="s">
        <v>11</v>
      </c>
      <c r="D1776" s="2">
        <v>0.41499999999999998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53</v>
      </c>
      <c r="B1777" s="2">
        <v>1.2250000000000001</v>
      </c>
      <c r="C1777" s="2" t="s">
        <v>11</v>
      </c>
      <c r="D1777" s="2">
        <v>0.46500000000000002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54</v>
      </c>
      <c r="B1778" s="2">
        <v>1.1950000000000001</v>
      </c>
      <c r="C1778" s="2" t="s">
        <v>11</v>
      </c>
      <c r="D1778" s="2">
        <v>0.46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55</v>
      </c>
      <c r="B1779" s="2">
        <v>1.2849999999999999</v>
      </c>
      <c r="C1779" s="2" t="s">
        <v>11</v>
      </c>
      <c r="D1779" s="2">
        <v>0.46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56</v>
      </c>
      <c r="B1780" s="2">
        <v>1.91</v>
      </c>
      <c r="C1780" s="2" t="s">
        <v>11</v>
      </c>
      <c r="D1780" s="2">
        <v>0.51500000000000001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57</v>
      </c>
      <c r="B1781" s="2">
        <v>1.25</v>
      </c>
      <c r="C1781" s="2" t="s">
        <v>11</v>
      </c>
      <c r="D1781" s="2">
        <v>0.54500000000000004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58</v>
      </c>
      <c r="B1782" s="2">
        <v>1.3</v>
      </c>
      <c r="C1782" s="2" t="s">
        <v>11</v>
      </c>
      <c r="D1782" s="2">
        <v>0.55500000000000005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59</v>
      </c>
      <c r="B1783" s="2">
        <v>1.54</v>
      </c>
      <c r="C1783" s="2" t="s">
        <v>11</v>
      </c>
      <c r="D1783" s="2">
        <v>0.4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60</v>
      </c>
      <c r="B1784" s="2">
        <v>1.4750000000000001</v>
      </c>
      <c r="C1784" s="2" t="s">
        <v>11</v>
      </c>
      <c r="D1784" s="2">
        <v>0.40500000000000003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61</v>
      </c>
      <c r="B1785" s="2">
        <v>1.2849999999999999</v>
      </c>
      <c r="C1785" s="2" t="s">
        <v>11</v>
      </c>
      <c r="D1785" s="2">
        <v>0.51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62</v>
      </c>
      <c r="B1786" s="2">
        <v>0.9</v>
      </c>
      <c r="C1786" s="2" t="s">
        <v>11</v>
      </c>
      <c r="D1786" s="2">
        <v>0.33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63</v>
      </c>
      <c r="B1787" s="2">
        <v>1.05</v>
      </c>
      <c r="C1787" s="2" t="s">
        <v>11</v>
      </c>
      <c r="D1787" s="2">
        <v>0.28000000000000003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64</v>
      </c>
      <c r="B1788" s="2">
        <v>1.7350000000000001</v>
      </c>
      <c r="C1788" s="2" t="s">
        <v>11</v>
      </c>
      <c r="D1788" s="2">
        <v>0.47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65</v>
      </c>
      <c r="B1789" s="2">
        <v>1.625</v>
      </c>
      <c r="C1789" s="2" t="s">
        <v>11</v>
      </c>
      <c r="D1789" s="2">
        <v>0.375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66</v>
      </c>
      <c r="B1790" s="2">
        <v>1.72</v>
      </c>
      <c r="C1790" s="2" t="s">
        <v>11</v>
      </c>
      <c r="D1790" s="2">
        <v>0.38500000000000001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67</v>
      </c>
      <c r="B1791" s="2">
        <v>1.43</v>
      </c>
      <c r="C1791" s="2" t="s">
        <v>11</v>
      </c>
      <c r="D1791" s="2">
        <v>0.45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68</v>
      </c>
      <c r="B1792" s="2">
        <v>0.81499999999999995</v>
      </c>
      <c r="C1792" s="2" t="s">
        <v>11</v>
      </c>
      <c r="D1792" s="2">
        <v>0.34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69</v>
      </c>
      <c r="B1793" s="2">
        <v>0.745</v>
      </c>
      <c r="C1793" s="2" t="s">
        <v>11</v>
      </c>
      <c r="D1793" s="2">
        <v>0.30499999999999999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70</v>
      </c>
      <c r="B1794" s="2">
        <v>1.03</v>
      </c>
      <c r="C1794" s="2" t="s">
        <v>11</v>
      </c>
      <c r="D1794" s="2">
        <v>0.27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71</v>
      </c>
      <c r="B1795" s="2">
        <v>1.2849999999999999</v>
      </c>
      <c r="C1795" s="2" t="s">
        <v>11</v>
      </c>
      <c r="D1795" s="2">
        <v>0.39</v>
      </c>
      <c r="E1795" s="2" t="s">
        <v>11</v>
      </c>
      <c r="F1795" s="2">
        <v>0.05</v>
      </c>
      <c r="G1795" s="2" t="s">
        <v>11</v>
      </c>
    </row>
    <row r="1796" spans="1:7" x14ac:dyDescent="0.25">
      <c r="A1796" s="2" t="s">
        <v>72</v>
      </c>
      <c r="B1796" s="2">
        <v>0.93500000000000005</v>
      </c>
      <c r="C1796" s="2" t="s">
        <v>11</v>
      </c>
      <c r="D1796" s="2">
        <v>0.34499999999999997</v>
      </c>
      <c r="E1796" s="2" t="s">
        <v>11</v>
      </c>
      <c r="F1796" s="2">
        <v>0.04</v>
      </c>
      <c r="G1796" s="2" t="s">
        <v>11</v>
      </c>
    </row>
    <row r="1797" spans="1:7" x14ac:dyDescent="0.25">
      <c r="A1797" s="2" t="s">
        <v>73</v>
      </c>
      <c r="B1797" s="2">
        <v>0.82499999999999996</v>
      </c>
      <c r="C1797" s="2" t="s">
        <v>11</v>
      </c>
      <c r="D1797" s="2">
        <v>0.35499999999999998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74</v>
      </c>
      <c r="B1798" s="2">
        <v>0.745</v>
      </c>
      <c r="C1798" s="2" t="s">
        <v>11</v>
      </c>
      <c r="D1798" s="2">
        <v>0.3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75</v>
      </c>
      <c r="B1799" s="2">
        <v>0.88</v>
      </c>
      <c r="C1799" s="2" t="s">
        <v>11</v>
      </c>
      <c r="D1799" s="2">
        <v>0.35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76</v>
      </c>
      <c r="B1800" s="2">
        <v>0.87</v>
      </c>
      <c r="C1800" s="2" t="s">
        <v>11</v>
      </c>
      <c r="D1800" s="2">
        <v>0.45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77</v>
      </c>
      <c r="B1801" s="2">
        <v>1.2450000000000001</v>
      </c>
      <c r="C1801" s="2" t="s">
        <v>11</v>
      </c>
      <c r="D1801" s="2">
        <v>0.435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78</v>
      </c>
      <c r="B1802" s="2">
        <v>1.0049999999999999</v>
      </c>
      <c r="C1802" s="2" t="s">
        <v>11</v>
      </c>
      <c r="D1802" s="2">
        <v>0.47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79</v>
      </c>
      <c r="B1803" s="2">
        <v>0.91</v>
      </c>
      <c r="C1803" s="2" t="s">
        <v>11</v>
      </c>
      <c r="D1803" s="2">
        <v>0.52500000000000002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80</v>
      </c>
      <c r="B1804" s="2">
        <v>0.69499999999999995</v>
      </c>
      <c r="C1804" s="2" t="s">
        <v>11</v>
      </c>
      <c r="D1804" s="2">
        <v>0.435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81</v>
      </c>
      <c r="B1805" s="2">
        <v>0.78500000000000003</v>
      </c>
      <c r="C1805" s="2" t="s">
        <v>11</v>
      </c>
      <c r="D1805" s="2">
        <v>0.505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82</v>
      </c>
      <c r="B1806" s="2">
        <v>1</v>
      </c>
      <c r="C1806" s="2" t="s">
        <v>11</v>
      </c>
      <c r="D1806" s="2">
        <v>0.49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83</v>
      </c>
      <c r="B1807" s="2">
        <v>0.53500000000000003</v>
      </c>
      <c r="C1807" s="2" t="s">
        <v>11</v>
      </c>
      <c r="D1807" s="2">
        <v>0.42499999999999999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84</v>
      </c>
      <c r="B1808" s="2">
        <v>0.46500000000000002</v>
      </c>
      <c r="C1808" s="2" t="s">
        <v>11</v>
      </c>
      <c r="D1808" s="2">
        <v>0.435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85</v>
      </c>
      <c r="B1809" s="2">
        <v>0.95499999999999996</v>
      </c>
      <c r="C1809" s="2" t="s">
        <v>11</v>
      </c>
      <c r="D1809" s="2">
        <v>0.46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86</v>
      </c>
      <c r="B1810" s="2">
        <v>0.53500000000000003</v>
      </c>
      <c r="C1810" s="2" t="s">
        <v>11</v>
      </c>
      <c r="D1810" s="2">
        <v>0.44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87</v>
      </c>
      <c r="B1811" s="2">
        <v>0.51</v>
      </c>
      <c r="C1811" s="2" t="s">
        <v>11</v>
      </c>
      <c r="D1811" s="2">
        <v>0.55000000000000004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88</v>
      </c>
      <c r="B1812" s="2">
        <v>0.45</v>
      </c>
      <c r="C1812" s="2" t="s">
        <v>11</v>
      </c>
      <c r="D1812" s="2">
        <v>0.43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89</v>
      </c>
      <c r="B1813" s="2">
        <v>0.47</v>
      </c>
      <c r="C1813" s="2" t="s">
        <v>11</v>
      </c>
      <c r="D1813" s="2">
        <v>0.46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90</v>
      </c>
      <c r="B1814" s="2">
        <v>0.41</v>
      </c>
      <c r="C1814" s="2" t="s">
        <v>11</v>
      </c>
      <c r="D1814" s="2">
        <v>0.43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91</v>
      </c>
      <c r="B1815" s="2">
        <v>0.5</v>
      </c>
      <c r="C1815" s="2" t="s">
        <v>11</v>
      </c>
      <c r="D1815" s="2">
        <v>0.53500000000000003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92</v>
      </c>
      <c r="B1816" s="2">
        <v>0.54500000000000004</v>
      </c>
      <c r="C1816" s="2" t="s">
        <v>11</v>
      </c>
      <c r="D1816" s="2">
        <v>0.55000000000000004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93</v>
      </c>
      <c r="B1817" s="2">
        <v>0.46500000000000002</v>
      </c>
      <c r="C1817" s="2" t="s">
        <v>11</v>
      </c>
      <c r="D1817" s="2">
        <v>0.36499999999999999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94</v>
      </c>
      <c r="B1818" s="2">
        <v>0.45</v>
      </c>
      <c r="C1818" s="2" t="s">
        <v>11</v>
      </c>
      <c r="D1818" s="2">
        <v>0.36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95</v>
      </c>
      <c r="B1819" s="2">
        <v>0.88</v>
      </c>
      <c r="C1819" s="2" t="s">
        <v>11</v>
      </c>
      <c r="D1819" s="2">
        <v>0.37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96</v>
      </c>
      <c r="B1820" s="2">
        <v>0.55500000000000005</v>
      </c>
      <c r="C1820" s="2" t="s">
        <v>11</v>
      </c>
      <c r="D1820" s="2">
        <v>0.46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97</v>
      </c>
      <c r="B1821" s="2">
        <v>0.5</v>
      </c>
      <c r="C1821" s="2" t="s">
        <v>11</v>
      </c>
      <c r="D1821" s="2">
        <v>0.39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98</v>
      </c>
      <c r="B1822" s="2">
        <v>0.51500000000000001</v>
      </c>
      <c r="C1822" s="2" t="s">
        <v>11</v>
      </c>
      <c r="D1822" s="2">
        <v>0.41499999999999998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99</v>
      </c>
      <c r="B1823" s="2">
        <v>0.58499999999999996</v>
      </c>
      <c r="C1823" s="2" t="s">
        <v>11</v>
      </c>
      <c r="D1823" s="2">
        <v>0.4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100</v>
      </c>
      <c r="B1824" s="2">
        <v>0.54500000000000004</v>
      </c>
      <c r="C1824" s="2" t="s">
        <v>11</v>
      </c>
      <c r="D1824" s="2">
        <v>0.43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101</v>
      </c>
      <c r="B1825" s="2">
        <v>0.49</v>
      </c>
      <c r="C1825" s="2" t="s">
        <v>11</v>
      </c>
      <c r="D1825" s="2">
        <v>0.40500000000000003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102</v>
      </c>
      <c r="B1826" s="2">
        <v>0.52500000000000002</v>
      </c>
      <c r="C1826" s="2" t="s">
        <v>11</v>
      </c>
      <c r="D1826" s="2">
        <v>0.42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103</v>
      </c>
      <c r="B1827" s="2">
        <v>0.55000000000000004</v>
      </c>
      <c r="C1827" s="2" t="s">
        <v>11</v>
      </c>
      <c r="D1827" s="2">
        <v>0.44500000000000001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104</v>
      </c>
      <c r="B1828" s="2">
        <v>0.65500000000000003</v>
      </c>
      <c r="C1828" s="2" t="s">
        <v>11</v>
      </c>
      <c r="D1828" s="2">
        <v>0.61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105</v>
      </c>
      <c r="B1829" s="2">
        <v>0.57499999999999996</v>
      </c>
      <c r="C1829" s="2" t="s">
        <v>11</v>
      </c>
      <c r="D1829" s="2">
        <v>0.5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106</v>
      </c>
      <c r="B1830" s="2">
        <v>0.54500000000000004</v>
      </c>
      <c r="C1830" s="2" t="s">
        <v>11</v>
      </c>
      <c r="D1830" s="2">
        <v>0.44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107</v>
      </c>
      <c r="B1831" s="2">
        <v>0.54</v>
      </c>
      <c r="C1831" s="2" t="s">
        <v>11</v>
      </c>
      <c r="D1831" s="2">
        <v>0.44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108</v>
      </c>
      <c r="B1832" s="2">
        <v>0.55500000000000005</v>
      </c>
      <c r="C1832" s="2" t="s">
        <v>11</v>
      </c>
      <c r="D1832" s="2">
        <v>0.47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109</v>
      </c>
      <c r="B1833" s="2">
        <v>0.95</v>
      </c>
      <c r="C1833" s="2" t="s">
        <v>11</v>
      </c>
      <c r="D1833" s="2">
        <v>0.44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110</v>
      </c>
      <c r="B1834" s="2">
        <v>0.51500000000000001</v>
      </c>
      <c r="C1834" s="2" t="s">
        <v>11</v>
      </c>
      <c r="D1834" s="2">
        <v>0.46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111</v>
      </c>
      <c r="B1835" s="2">
        <v>0.53</v>
      </c>
      <c r="C1835" s="2" t="s">
        <v>11</v>
      </c>
      <c r="D1835" s="2">
        <v>0.435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112</v>
      </c>
      <c r="B1836" s="2">
        <v>0.39</v>
      </c>
      <c r="C1836" s="2" t="s">
        <v>11</v>
      </c>
      <c r="D1836" s="2">
        <v>0.42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113</v>
      </c>
      <c r="B1837" s="2">
        <v>0.40500000000000003</v>
      </c>
      <c r="C1837" s="2" t="s">
        <v>11</v>
      </c>
      <c r="D1837" s="2">
        <v>0.44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114</v>
      </c>
      <c r="B1838" s="2">
        <v>0.4</v>
      </c>
      <c r="C1838" s="2" t="s">
        <v>11</v>
      </c>
      <c r="D1838" s="2">
        <v>0.44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115</v>
      </c>
      <c r="B1839" s="2">
        <v>0.39500000000000002</v>
      </c>
      <c r="C1839" s="2" t="s">
        <v>11</v>
      </c>
      <c r="D1839" s="2">
        <v>0.44500000000000001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116</v>
      </c>
      <c r="B1840" s="2">
        <v>0.41</v>
      </c>
      <c r="C1840" s="2" t="s">
        <v>11</v>
      </c>
      <c r="D1840" s="2">
        <v>0.42499999999999999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117</v>
      </c>
      <c r="B1841" s="2">
        <v>0.36</v>
      </c>
      <c r="C1841" s="2" t="s">
        <v>11</v>
      </c>
      <c r="D1841" s="2">
        <v>0.41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118</v>
      </c>
      <c r="B1842" s="2">
        <v>0.36499999999999999</v>
      </c>
      <c r="C1842" s="2" t="s">
        <v>11</v>
      </c>
      <c r="D1842" s="2">
        <v>0.41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119</v>
      </c>
      <c r="B1843" s="2">
        <v>0.4</v>
      </c>
      <c r="C1843" s="2" t="s">
        <v>11</v>
      </c>
      <c r="D1843" s="2">
        <v>0.44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120</v>
      </c>
      <c r="B1844" s="2">
        <v>0.41</v>
      </c>
      <c r="C1844" s="2" t="s">
        <v>11</v>
      </c>
      <c r="D1844" s="2">
        <v>0.435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121</v>
      </c>
      <c r="B1845" s="2">
        <v>0.37</v>
      </c>
      <c r="C1845" s="2" t="s">
        <v>11</v>
      </c>
      <c r="D1845" s="2">
        <v>0.41499999999999998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122</v>
      </c>
      <c r="B1846" s="2">
        <v>0.36499999999999999</v>
      </c>
      <c r="C1846" s="2" t="s">
        <v>11</v>
      </c>
      <c r="D1846" s="2">
        <v>0.41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123</v>
      </c>
      <c r="B1847" s="2">
        <v>0.41</v>
      </c>
      <c r="C1847" s="2" t="s">
        <v>11</v>
      </c>
      <c r="D1847" s="2">
        <v>0.41499999999999998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124</v>
      </c>
      <c r="B1848" s="2">
        <v>0.38</v>
      </c>
      <c r="C1848" s="2" t="s">
        <v>11</v>
      </c>
      <c r="D1848" s="2">
        <v>0.435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125</v>
      </c>
      <c r="B1849" s="2">
        <v>0.36499999999999999</v>
      </c>
      <c r="C1849" s="2" t="s">
        <v>11</v>
      </c>
      <c r="D1849" s="2">
        <v>0.41499999999999998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126</v>
      </c>
      <c r="B1850" s="2">
        <v>0.64</v>
      </c>
      <c r="C1850" s="2" t="s">
        <v>11</v>
      </c>
      <c r="D1850" s="2">
        <v>0.41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127</v>
      </c>
      <c r="B1851" s="2">
        <v>0.46500000000000002</v>
      </c>
      <c r="C1851" s="2" t="s">
        <v>11</v>
      </c>
      <c r="D1851" s="2">
        <v>0.4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128</v>
      </c>
      <c r="B1852" s="2">
        <v>0.47499999999999998</v>
      </c>
      <c r="C1852" s="2" t="s">
        <v>11</v>
      </c>
      <c r="D1852" s="2">
        <v>0.23499999999999999</v>
      </c>
      <c r="E1852" s="2" t="s">
        <v>11</v>
      </c>
      <c r="F1852" s="2">
        <v>0</v>
      </c>
      <c r="G1852" s="2" t="s">
        <v>11</v>
      </c>
    </row>
    <row r="1853" spans="1:7" x14ac:dyDescent="0.25">
      <c r="A1853" s="2" t="s">
        <v>129</v>
      </c>
      <c r="B1853" s="2">
        <v>0.55000000000000004</v>
      </c>
      <c r="C1853" s="2" t="s">
        <v>11</v>
      </c>
      <c r="D1853" s="2">
        <v>0.26</v>
      </c>
      <c r="E1853" s="2" t="s">
        <v>11</v>
      </c>
      <c r="F1853" s="2">
        <v>0</v>
      </c>
      <c r="G1853" s="2" t="s">
        <v>11</v>
      </c>
    </row>
    <row r="1854" spans="1:7" x14ac:dyDescent="0.25">
      <c r="A1854" s="2" t="s">
        <v>130</v>
      </c>
      <c r="B1854" s="2">
        <v>0.55000000000000004</v>
      </c>
      <c r="C1854" s="2" t="s">
        <v>11</v>
      </c>
      <c r="D1854" s="2">
        <v>0.23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131</v>
      </c>
      <c r="B1855" s="2">
        <v>0.63</v>
      </c>
      <c r="C1855" s="2" t="s">
        <v>11</v>
      </c>
      <c r="D1855" s="2">
        <v>0.315</v>
      </c>
      <c r="E1855" s="2" t="s">
        <v>11</v>
      </c>
      <c r="F1855" s="2">
        <v>0</v>
      </c>
      <c r="G1855" s="2" t="s">
        <v>11</v>
      </c>
    </row>
    <row r="1856" spans="1:7" x14ac:dyDescent="0.25">
      <c r="A1856" s="2" t="s">
        <v>132</v>
      </c>
      <c r="B1856" s="2">
        <v>0.57999999999999996</v>
      </c>
      <c r="C1856" s="2" t="s">
        <v>11</v>
      </c>
      <c r="D1856" s="2">
        <v>0.24</v>
      </c>
      <c r="E1856" s="2" t="s">
        <v>11</v>
      </c>
      <c r="F1856" s="2">
        <v>0</v>
      </c>
      <c r="G1856" s="2" t="s">
        <v>11</v>
      </c>
    </row>
    <row r="1857" spans="1:7" x14ac:dyDescent="0.25">
      <c r="A1857" s="2" t="s">
        <v>133</v>
      </c>
      <c r="B1857" s="2">
        <v>0.71499999999999997</v>
      </c>
      <c r="C1857" s="2" t="s">
        <v>11</v>
      </c>
      <c r="D1857" s="2">
        <v>0.3</v>
      </c>
      <c r="E1857" s="2" t="s">
        <v>11</v>
      </c>
      <c r="F1857" s="2">
        <v>0</v>
      </c>
      <c r="G1857" s="2" t="s">
        <v>11</v>
      </c>
    </row>
    <row r="1858" spans="1:7" x14ac:dyDescent="0.25">
      <c r="A1858" s="2" t="s">
        <v>134</v>
      </c>
      <c r="B1858" s="2">
        <v>0.65500000000000003</v>
      </c>
      <c r="C1858" s="2" t="s">
        <v>11</v>
      </c>
      <c r="D1858" s="2">
        <v>0.29499999999999998</v>
      </c>
      <c r="E1858" s="2" t="s">
        <v>11</v>
      </c>
      <c r="F1858" s="2">
        <v>0</v>
      </c>
      <c r="G1858" s="2" t="s">
        <v>11</v>
      </c>
    </row>
    <row r="1859" spans="1:7" x14ac:dyDescent="0.25">
      <c r="A1859" s="2" t="s">
        <v>135</v>
      </c>
      <c r="B1859" s="2">
        <v>0.64500000000000002</v>
      </c>
      <c r="C1859" s="2" t="s">
        <v>11</v>
      </c>
      <c r="D1859" s="2">
        <v>0.22500000000000001</v>
      </c>
      <c r="E1859" s="2" t="s">
        <v>11</v>
      </c>
      <c r="F1859" s="2">
        <v>0</v>
      </c>
      <c r="G1859" s="2" t="s">
        <v>11</v>
      </c>
    </row>
    <row r="1860" spans="1:7" x14ac:dyDescent="0.25">
      <c r="A1860" s="2" t="s">
        <v>136</v>
      </c>
      <c r="B1860" s="2">
        <v>0.875</v>
      </c>
      <c r="C1860" s="2" t="s">
        <v>11</v>
      </c>
      <c r="D1860" s="2">
        <v>0.40500000000000003</v>
      </c>
      <c r="E1860" s="2" t="s">
        <v>11</v>
      </c>
      <c r="F1860" s="2">
        <v>0</v>
      </c>
      <c r="G1860" s="2" t="s">
        <v>11</v>
      </c>
    </row>
    <row r="1861" spans="1:7" x14ac:dyDescent="0.25">
      <c r="A1861" s="2" t="s">
        <v>137</v>
      </c>
      <c r="B1861" s="2">
        <v>1.4750000000000001</v>
      </c>
      <c r="C1861" s="2" t="s">
        <v>11</v>
      </c>
      <c r="D1861" s="2">
        <v>0.42499999999999999</v>
      </c>
      <c r="E1861" s="2" t="s">
        <v>11</v>
      </c>
      <c r="F1861" s="2">
        <v>0</v>
      </c>
      <c r="G1861" s="2" t="s">
        <v>11</v>
      </c>
    </row>
    <row r="1862" spans="1:7" x14ac:dyDescent="0.25">
      <c r="A1862" s="2" t="s">
        <v>138</v>
      </c>
      <c r="B1862" s="2">
        <v>1.5649999999999999</v>
      </c>
      <c r="C1862" s="2" t="s">
        <v>11</v>
      </c>
      <c r="D1862" s="2">
        <v>0.56000000000000005</v>
      </c>
      <c r="E1862" s="2" t="s">
        <v>11</v>
      </c>
      <c r="F1862" s="2">
        <v>0</v>
      </c>
      <c r="G1862" s="2" t="s">
        <v>11</v>
      </c>
    </row>
    <row r="1863" spans="1:7" x14ac:dyDescent="0.25">
      <c r="A1863" s="2" t="s">
        <v>139</v>
      </c>
      <c r="B1863" s="2">
        <v>1.2350000000000001</v>
      </c>
      <c r="C1863" s="2" t="s">
        <v>11</v>
      </c>
      <c r="D1863" s="2">
        <v>0.495</v>
      </c>
      <c r="E1863" s="2" t="s">
        <v>11</v>
      </c>
      <c r="F1863" s="2">
        <v>0</v>
      </c>
      <c r="G1863" s="2" t="s">
        <v>11</v>
      </c>
    </row>
    <row r="1864" spans="1:7" x14ac:dyDescent="0.25">
      <c r="A1864" s="2" t="s">
        <v>140</v>
      </c>
      <c r="B1864" s="2">
        <v>0.86499999999999999</v>
      </c>
      <c r="C1864" s="2" t="s">
        <v>11</v>
      </c>
      <c r="D1864" s="2">
        <v>0.31</v>
      </c>
      <c r="E1864" s="2" t="s">
        <v>11</v>
      </c>
      <c r="F1864" s="2">
        <v>0</v>
      </c>
      <c r="G1864" s="2" t="s">
        <v>11</v>
      </c>
    </row>
    <row r="1865" spans="1:7" x14ac:dyDescent="0.25">
      <c r="A1865" s="2" t="s">
        <v>141</v>
      </c>
      <c r="B1865" s="2">
        <v>0.93</v>
      </c>
      <c r="C1865" s="2" t="s">
        <v>11</v>
      </c>
      <c r="D1865" s="2">
        <v>0.46</v>
      </c>
      <c r="E1865" s="2" t="s">
        <v>11</v>
      </c>
      <c r="F1865" s="2">
        <v>0</v>
      </c>
      <c r="G1865" s="2" t="s">
        <v>11</v>
      </c>
    </row>
    <row r="1866" spans="1:7" x14ac:dyDescent="0.25">
      <c r="A1866" s="2" t="s">
        <v>142</v>
      </c>
      <c r="B1866" s="2">
        <v>0.77</v>
      </c>
      <c r="C1866" s="2" t="s">
        <v>11</v>
      </c>
      <c r="D1866" s="2">
        <v>0.37</v>
      </c>
      <c r="E1866" s="2" t="s">
        <v>11</v>
      </c>
      <c r="F1866" s="2">
        <v>0</v>
      </c>
      <c r="G1866" s="2" t="s">
        <v>11</v>
      </c>
    </row>
    <row r="1867" spans="1:7" x14ac:dyDescent="0.25">
      <c r="A1867" s="2" t="s">
        <v>143</v>
      </c>
      <c r="B1867" s="2">
        <v>0.81499999999999995</v>
      </c>
      <c r="C1867" s="2" t="s">
        <v>11</v>
      </c>
      <c r="D1867" s="2">
        <v>0.47</v>
      </c>
      <c r="E1867" s="2" t="s">
        <v>11</v>
      </c>
      <c r="F1867" s="2">
        <v>0</v>
      </c>
      <c r="G1867" s="2" t="s">
        <v>11</v>
      </c>
    </row>
    <row r="1868" spans="1:7" x14ac:dyDescent="0.25">
      <c r="A1868" s="2" t="s">
        <v>144</v>
      </c>
      <c r="B1868" s="2">
        <v>0.96499999999999997</v>
      </c>
      <c r="C1868" s="2" t="s">
        <v>11</v>
      </c>
      <c r="D1868" s="2">
        <v>0.53</v>
      </c>
      <c r="E1868" s="2" t="s">
        <v>11</v>
      </c>
      <c r="F1868" s="2">
        <v>5.0000000000000001E-3</v>
      </c>
      <c r="G1868" s="2" t="s">
        <v>11</v>
      </c>
    </row>
    <row r="1869" spans="1:7" x14ac:dyDescent="0.25">
      <c r="A1869" s="2" t="s">
        <v>145</v>
      </c>
      <c r="B1869" s="2">
        <v>0.82499999999999996</v>
      </c>
      <c r="C1869" s="2" t="s">
        <v>11</v>
      </c>
      <c r="D1869" s="2">
        <v>0.38500000000000001</v>
      </c>
      <c r="E1869" s="2" t="s">
        <v>11</v>
      </c>
      <c r="F1869" s="2">
        <v>0.02</v>
      </c>
      <c r="G1869" s="2" t="s">
        <v>11</v>
      </c>
    </row>
    <row r="1870" spans="1:7" x14ac:dyDescent="0.25">
      <c r="A1870" s="2" t="s">
        <v>146</v>
      </c>
      <c r="B1870" s="2">
        <v>0.89</v>
      </c>
      <c r="C1870" s="2" t="s">
        <v>11</v>
      </c>
      <c r="D1870" s="2">
        <v>0.46</v>
      </c>
      <c r="E1870" s="2" t="s">
        <v>11</v>
      </c>
      <c r="F1870" s="2">
        <v>1.4999999999999999E-2</v>
      </c>
      <c r="G1870" s="2" t="s">
        <v>11</v>
      </c>
    </row>
    <row r="1871" spans="1:7" x14ac:dyDescent="0.25">
      <c r="A1871" s="2" t="s">
        <v>147</v>
      </c>
      <c r="B1871" s="2">
        <v>1.18</v>
      </c>
      <c r="C1871" s="2" t="s">
        <v>11</v>
      </c>
      <c r="D1871" s="2">
        <v>0.29499999999999998</v>
      </c>
      <c r="E1871" s="2" t="s">
        <v>11</v>
      </c>
      <c r="F1871" s="2">
        <v>0.02</v>
      </c>
      <c r="G1871" s="2" t="s">
        <v>11</v>
      </c>
    </row>
    <row r="1872" spans="1:7" x14ac:dyDescent="0.25">
      <c r="A1872" s="2" t="s">
        <v>148</v>
      </c>
      <c r="B1872" s="2">
        <v>0.86499999999999999</v>
      </c>
      <c r="C1872" s="2" t="s">
        <v>11</v>
      </c>
      <c r="D1872" s="2">
        <v>0.33</v>
      </c>
      <c r="E1872" s="2" t="s">
        <v>11</v>
      </c>
      <c r="F1872" s="2">
        <v>2.5000000000000001E-2</v>
      </c>
      <c r="G1872" s="2" t="s">
        <v>11</v>
      </c>
    </row>
    <row r="1873" spans="1:7" x14ac:dyDescent="0.25">
      <c r="A1873" s="2" t="s">
        <v>149</v>
      </c>
      <c r="B1873" s="2">
        <v>0.71</v>
      </c>
      <c r="C1873" s="2" t="s">
        <v>11</v>
      </c>
      <c r="D1873" s="2">
        <v>0.28999999999999998</v>
      </c>
      <c r="E1873" s="2" t="s">
        <v>11</v>
      </c>
      <c r="F1873" s="2">
        <v>0.02</v>
      </c>
      <c r="G1873" s="2" t="s">
        <v>11</v>
      </c>
    </row>
    <row r="1874" spans="1:7" x14ac:dyDescent="0.25">
      <c r="A1874" s="2" t="s">
        <v>150</v>
      </c>
      <c r="B1874" s="2">
        <v>0.71</v>
      </c>
      <c r="C1874" s="2" t="s">
        <v>11</v>
      </c>
      <c r="D1874" s="2">
        <v>0.245</v>
      </c>
      <c r="E1874" s="2" t="s">
        <v>11</v>
      </c>
      <c r="F1874" s="2">
        <v>2.5000000000000001E-2</v>
      </c>
      <c r="G1874" s="2" t="s">
        <v>11</v>
      </c>
    </row>
    <row r="1875" spans="1:7" x14ac:dyDescent="0.25">
      <c r="A1875" s="2" t="s">
        <v>151</v>
      </c>
      <c r="B1875" s="2">
        <v>0.64</v>
      </c>
      <c r="C1875" s="2" t="s">
        <v>11</v>
      </c>
      <c r="D1875" s="2">
        <v>0.215</v>
      </c>
      <c r="E1875" s="2" t="s">
        <v>11</v>
      </c>
      <c r="F1875" s="2">
        <v>0.02</v>
      </c>
      <c r="G1875" s="2" t="s">
        <v>11</v>
      </c>
    </row>
    <row r="1876" spans="1:7" x14ac:dyDescent="0.25">
      <c r="A1876" s="2" t="s">
        <v>152</v>
      </c>
      <c r="B1876" s="2">
        <v>0.69</v>
      </c>
      <c r="C1876" s="2" t="s">
        <v>11</v>
      </c>
      <c r="D1876" s="2">
        <v>0.23499999999999999</v>
      </c>
      <c r="E1876" s="2" t="s">
        <v>11</v>
      </c>
      <c r="F1876" s="2">
        <v>2.5000000000000001E-2</v>
      </c>
      <c r="G1876" s="2" t="s">
        <v>11</v>
      </c>
    </row>
    <row r="1877" spans="1:7" x14ac:dyDescent="0.25">
      <c r="A1877" s="2" t="s">
        <v>153</v>
      </c>
      <c r="B1877" s="2">
        <v>0.6</v>
      </c>
      <c r="C1877" s="2" t="s">
        <v>11</v>
      </c>
      <c r="D1877" s="2">
        <v>0.17</v>
      </c>
      <c r="E1877" s="2" t="s">
        <v>11</v>
      </c>
      <c r="F1877" s="2">
        <v>2.5000000000000001E-2</v>
      </c>
      <c r="G1877" s="2" t="s">
        <v>11</v>
      </c>
    </row>
    <row r="1878" spans="1:7" x14ac:dyDescent="0.25">
      <c r="A1878" s="2" t="s">
        <v>154</v>
      </c>
      <c r="B1878" s="2">
        <v>0.92</v>
      </c>
      <c r="C1878" s="2" t="s">
        <v>11</v>
      </c>
      <c r="D1878" s="2">
        <v>0.34</v>
      </c>
      <c r="E1878" s="2" t="s">
        <v>11</v>
      </c>
      <c r="F1878" s="2">
        <v>0.02</v>
      </c>
      <c r="G1878" s="2" t="s">
        <v>11</v>
      </c>
    </row>
    <row r="1879" spans="1:7" x14ac:dyDescent="0.25">
      <c r="A1879" s="2" t="s">
        <v>155</v>
      </c>
      <c r="B1879" s="2">
        <v>1.61</v>
      </c>
      <c r="C1879" s="2" t="s">
        <v>11</v>
      </c>
      <c r="D1879" s="2">
        <v>0.28000000000000003</v>
      </c>
      <c r="E1879" s="2" t="s">
        <v>11</v>
      </c>
      <c r="F1879" s="2">
        <v>0.02</v>
      </c>
      <c r="G1879" s="2" t="s">
        <v>11</v>
      </c>
    </row>
    <row r="1880" spans="1:7" x14ac:dyDescent="0.25">
      <c r="A1880" s="2" t="s">
        <v>156</v>
      </c>
      <c r="B1880" s="2">
        <v>1.0549999999999999</v>
      </c>
      <c r="C1880" s="2" t="s">
        <v>11</v>
      </c>
      <c r="D1880" s="2">
        <v>0.38500000000000001</v>
      </c>
      <c r="E1880" s="2" t="s">
        <v>11</v>
      </c>
      <c r="F1880" s="2">
        <v>0.02</v>
      </c>
      <c r="G1880" s="2" t="s">
        <v>11</v>
      </c>
    </row>
    <row r="1881" spans="1:7" x14ac:dyDescent="0.25">
      <c r="A1881" s="2" t="s">
        <v>157</v>
      </c>
      <c r="B1881" s="2">
        <v>0.87</v>
      </c>
      <c r="C1881" s="2" t="s">
        <v>11</v>
      </c>
      <c r="D1881" s="2">
        <v>0.26500000000000001</v>
      </c>
      <c r="E1881" s="2" t="s">
        <v>11</v>
      </c>
      <c r="F1881" s="2">
        <v>0.02</v>
      </c>
      <c r="G1881" s="2" t="s">
        <v>11</v>
      </c>
    </row>
    <row r="1882" spans="1:7" x14ac:dyDescent="0.25">
      <c r="A1882" s="2" t="s">
        <v>158</v>
      </c>
      <c r="B1882" s="2">
        <v>0.66500000000000004</v>
      </c>
      <c r="C1882" s="2" t="s">
        <v>11</v>
      </c>
      <c r="D1882" s="2">
        <v>0.17499999999999999</v>
      </c>
      <c r="E1882" s="2" t="s">
        <v>11</v>
      </c>
      <c r="F1882" s="2">
        <v>2.5000000000000001E-2</v>
      </c>
      <c r="G1882" s="2" t="s">
        <v>11</v>
      </c>
    </row>
    <row r="1883" spans="1:7" x14ac:dyDescent="0.25">
      <c r="A1883" s="2" t="s">
        <v>159</v>
      </c>
      <c r="B1883" s="2">
        <v>0.72</v>
      </c>
      <c r="C1883" s="2" t="s">
        <v>11</v>
      </c>
      <c r="D1883" s="2">
        <v>0.23</v>
      </c>
      <c r="E1883" s="2" t="s">
        <v>11</v>
      </c>
      <c r="F1883" s="2">
        <v>0.02</v>
      </c>
      <c r="G1883" s="2" t="s">
        <v>11</v>
      </c>
    </row>
    <row r="1884" spans="1:7" x14ac:dyDescent="0.25">
      <c r="A1884" s="2" t="s">
        <v>160</v>
      </c>
      <c r="B1884" s="2">
        <v>1.53</v>
      </c>
      <c r="C1884" s="2" t="s">
        <v>11</v>
      </c>
      <c r="D1884" s="2">
        <v>0.23499999999999999</v>
      </c>
      <c r="E1884" s="2" t="s">
        <v>11</v>
      </c>
      <c r="F1884" s="2">
        <v>2.5000000000000001E-2</v>
      </c>
      <c r="G1884" s="2" t="s">
        <v>11</v>
      </c>
    </row>
    <row r="1885" spans="1:7" x14ac:dyDescent="0.25">
      <c r="A1885" s="2" t="s">
        <v>161</v>
      </c>
      <c r="B1885" s="2">
        <v>1.1200000000000001</v>
      </c>
      <c r="C1885" s="2" t="s">
        <v>11</v>
      </c>
      <c r="D1885" s="2">
        <v>0.20499999999999999</v>
      </c>
      <c r="E1885" s="2" t="s">
        <v>11</v>
      </c>
      <c r="F1885" s="2">
        <v>2.5000000000000001E-2</v>
      </c>
      <c r="G1885" s="2" t="s">
        <v>11</v>
      </c>
    </row>
    <row r="1886" spans="1:7" x14ac:dyDescent="0.25">
      <c r="A1886" s="2" t="s">
        <v>162</v>
      </c>
      <c r="B1886" s="2">
        <v>0.95</v>
      </c>
      <c r="C1886" s="2" t="s">
        <v>11</v>
      </c>
      <c r="D1886" s="2">
        <v>0.28999999999999998</v>
      </c>
      <c r="E1886" s="2" t="s">
        <v>11</v>
      </c>
      <c r="F1886" s="2">
        <v>2.5000000000000001E-2</v>
      </c>
      <c r="G1886" s="2" t="s">
        <v>11</v>
      </c>
    </row>
    <row r="1887" spans="1:7" x14ac:dyDescent="0.25">
      <c r="A1887" s="2" t="s">
        <v>163</v>
      </c>
      <c r="B1887" s="2">
        <v>0.875</v>
      </c>
      <c r="C1887" s="2" t="s">
        <v>11</v>
      </c>
      <c r="D1887" s="2">
        <v>0.19</v>
      </c>
      <c r="E1887" s="2" t="s">
        <v>11</v>
      </c>
      <c r="F1887" s="2">
        <v>2.5000000000000001E-2</v>
      </c>
      <c r="G1887" s="2" t="s">
        <v>11</v>
      </c>
    </row>
    <row r="1888" spans="1:7" x14ac:dyDescent="0.25">
      <c r="A1888" s="2" t="s">
        <v>164</v>
      </c>
      <c r="B1888" s="2">
        <v>0.65500000000000003</v>
      </c>
      <c r="C1888" s="2" t="s">
        <v>11</v>
      </c>
      <c r="D1888" s="2">
        <v>0.2</v>
      </c>
      <c r="E1888" s="2" t="s">
        <v>11</v>
      </c>
      <c r="F1888" s="2">
        <v>2.5000000000000001E-2</v>
      </c>
      <c r="G1888" s="2" t="s">
        <v>11</v>
      </c>
    </row>
    <row r="1889" spans="1:7" x14ac:dyDescent="0.25">
      <c r="A1889" s="2" t="s">
        <v>165</v>
      </c>
      <c r="B1889" s="2">
        <v>1.2250000000000001</v>
      </c>
      <c r="C1889" s="2" t="s">
        <v>11</v>
      </c>
      <c r="D1889" s="2">
        <v>0.27</v>
      </c>
      <c r="E1889" s="2" t="s">
        <v>11</v>
      </c>
      <c r="F1889" s="2">
        <v>0.02</v>
      </c>
      <c r="G1889" s="2" t="s">
        <v>11</v>
      </c>
    </row>
    <row r="1890" spans="1:7" x14ac:dyDescent="0.25">
      <c r="A1890" s="2" t="s">
        <v>166</v>
      </c>
      <c r="B1890" s="2">
        <v>0.69</v>
      </c>
      <c r="C1890" s="2" t="s">
        <v>11</v>
      </c>
      <c r="D1890" s="2">
        <v>0.31</v>
      </c>
      <c r="E1890" s="2" t="s">
        <v>11</v>
      </c>
      <c r="F1890" s="2">
        <v>1.4999999999999999E-2</v>
      </c>
      <c r="G1890" s="2" t="s">
        <v>11</v>
      </c>
    </row>
    <row r="1891" spans="1:7" x14ac:dyDescent="0.25">
      <c r="A1891" s="2" t="s">
        <v>167</v>
      </c>
      <c r="B1891" s="2">
        <v>0.57499999999999996</v>
      </c>
      <c r="C1891" s="2" t="s">
        <v>11</v>
      </c>
      <c r="D1891" s="2">
        <v>0.23499999999999999</v>
      </c>
      <c r="E1891" s="2" t="s">
        <v>11</v>
      </c>
      <c r="F1891" s="2">
        <v>1.4999999999999999E-2</v>
      </c>
      <c r="G1891" s="2" t="s">
        <v>11</v>
      </c>
    </row>
    <row r="1892" spans="1:7" x14ac:dyDescent="0.25">
      <c r="A1892" s="2" t="s">
        <v>168</v>
      </c>
      <c r="B1892" s="2">
        <v>0.55500000000000005</v>
      </c>
      <c r="C1892" s="2" t="s">
        <v>11</v>
      </c>
      <c r="D1892" s="2">
        <v>0.24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169</v>
      </c>
      <c r="B1893" s="2">
        <v>0.56000000000000005</v>
      </c>
      <c r="C1893" s="2" t="s">
        <v>11</v>
      </c>
      <c r="D1893" s="2">
        <v>0.245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170</v>
      </c>
      <c r="B1894" s="2">
        <v>0.51</v>
      </c>
      <c r="C1894" s="2" t="s">
        <v>11</v>
      </c>
      <c r="D1894" s="2">
        <v>0.26500000000000001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171</v>
      </c>
      <c r="B1895" s="2">
        <v>0.54</v>
      </c>
      <c r="C1895" s="2" t="s">
        <v>11</v>
      </c>
      <c r="D1895" s="2">
        <v>0.31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172</v>
      </c>
      <c r="B1896" s="2">
        <v>0.51</v>
      </c>
      <c r="C1896" s="2" t="s">
        <v>11</v>
      </c>
      <c r="D1896" s="2">
        <v>0.32500000000000001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173</v>
      </c>
      <c r="B1897" s="2">
        <v>0.99</v>
      </c>
      <c r="C1897" s="2" t="s">
        <v>11</v>
      </c>
      <c r="D1897" s="2">
        <v>0.3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174</v>
      </c>
      <c r="B1898" s="2">
        <v>1.17</v>
      </c>
      <c r="C1898" s="2" t="s">
        <v>11</v>
      </c>
      <c r="D1898" s="2">
        <v>0.315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175</v>
      </c>
      <c r="B1899" s="2">
        <v>1.21</v>
      </c>
      <c r="C1899" s="2" t="s">
        <v>11</v>
      </c>
      <c r="D1899" s="2">
        <v>0.41499999999999998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176</v>
      </c>
      <c r="B1900" s="2">
        <v>0.93</v>
      </c>
      <c r="C1900" s="2" t="s">
        <v>11</v>
      </c>
      <c r="D1900" s="2">
        <v>0.39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177</v>
      </c>
      <c r="B1901" s="2">
        <v>0.435</v>
      </c>
      <c r="C1901" s="2" t="s">
        <v>11</v>
      </c>
      <c r="D1901" s="2">
        <v>0.28999999999999998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178</v>
      </c>
      <c r="B1902" s="2">
        <v>0.39</v>
      </c>
      <c r="C1902" s="2" t="s">
        <v>11</v>
      </c>
      <c r="D1902" s="2">
        <v>0.33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179</v>
      </c>
      <c r="B1903" s="2">
        <v>0.80500000000000005</v>
      </c>
      <c r="C1903" s="2" t="s">
        <v>11</v>
      </c>
      <c r="D1903" s="2">
        <v>0.4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180</v>
      </c>
      <c r="B1904" s="2">
        <v>0.32500000000000001</v>
      </c>
      <c r="C1904" s="2" t="s">
        <v>11</v>
      </c>
      <c r="D1904" s="2">
        <v>0.39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181</v>
      </c>
      <c r="B1905" s="2">
        <v>0.32</v>
      </c>
      <c r="C1905" s="2" t="s">
        <v>11</v>
      </c>
      <c r="D1905" s="2">
        <v>0.38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182</v>
      </c>
      <c r="B1906" s="2">
        <v>0.32</v>
      </c>
      <c r="C1906" s="2" t="s">
        <v>11</v>
      </c>
      <c r="D1906" s="2">
        <v>0.38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183</v>
      </c>
      <c r="B1907" s="2">
        <v>0.36499999999999999</v>
      </c>
      <c r="C1907" s="2" t="s">
        <v>11</v>
      </c>
      <c r="D1907" s="2">
        <v>0.435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184</v>
      </c>
      <c r="B1908" s="2">
        <v>0.35</v>
      </c>
      <c r="C1908" s="2" t="s">
        <v>11</v>
      </c>
      <c r="D1908" s="2">
        <v>0.40500000000000003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185</v>
      </c>
      <c r="B1909" s="2">
        <v>0.35</v>
      </c>
      <c r="C1909" s="2" t="s">
        <v>11</v>
      </c>
      <c r="D1909" s="2">
        <v>0.42499999999999999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186</v>
      </c>
      <c r="B1910" s="2">
        <v>0.31</v>
      </c>
      <c r="C1910" s="2" t="s">
        <v>11</v>
      </c>
      <c r="D1910" s="2">
        <v>0.39500000000000002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187</v>
      </c>
      <c r="B1911" s="2">
        <v>0.62</v>
      </c>
      <c r="C1911" s="2" t="s">
        <v>11</v>
      </c>
      <c r="D1911" s="2">
        <v>0.38500000000000001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188</v>
      </c>
      <c r="B1912" s="2">
        <v>0.45500000000000002</v>
      </c>
      <c r="C1912" s="2" t="s">
        <v>11</v>
      </c>
      <c r="D1912" s="2">
        <v>0.40500000000000003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189</v>
      </c>
      <c r="B1913" s="2">
        <v>0.32500000000000001</v>
      </c>
      <c r="C1913" s="2" t="s">
        <v>11</v>
      </c>
      <c r="D1913" s="2">
        <v>0.38500000000000001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190</v>
      </c>
      <c r="B1914" s="2">
        <v>0.32500000000000001</v>
      </c>
      <c r="C1914" s="2" t="s">
        <v>11</v>
      </c>
      <c r="D1914" s="2">
        <v>0.38500000000000001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191</v>
      </c>
      <c r="B1915" s="2">
        <v>0.33</v>
      </c>
      <c r="C1915" s="2" t="s">
        <v>11</v>
      </c>
      <c r="D1915" s="2">
        <v>0.38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192</v>
      </c>
      <c r="B1916" s="2">
        <v>0.32500000000000001</v>
      </c>
      <c r="C1916" s="2" t="s">
        <v>11</v>
      </c>
      <c r="D1916" s="2">
        <v>0.39500000000000002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193</v>
      </c>
      <c r="B1917" s="2">
        <v>0.32</v>
      </c>
      <c r="C1917" s="2" t="s">
        <v>11</v>
      </c>
      <c r="D1917" s="2">
        <v>0.40500000000000003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194</v>
      </c>
      <c r="B1918" s="2">
        <v>0.35</v>
      </c>
      <c r="C1918" s="2" t="s">
        <v>11</v>
      </c>
      <c r="D1918" s="2">
        <v>0.39500000000000002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195</v>
      </c>
      <c r="B1919" s="2">
        <v>0.32500000000000001</v>
      </c>
      <c r="C1919" s="2" t="s">
        <v>11</v>
      </c>
      <c r="D1919" s="2">
        <v>0.39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196</v>
      </c>
      <c r="B1920" s="2">
        <v>0.32500000000000001</v>
      </c>
      <c r="C1920" s="2" t="s">
        <v>11</v>
      </c>
      <c r="D1920" s="2">
        <v>0.39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197</v>
      </c>
      <c r="B1921" s="2">
        <v>0.35</v>
      </c>
      <c r="C1921" s="2" t="s">
        <v>11</v>
      </c>
      <c r="D1921" s="2">
        <v>0.41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198</v>
      </c>
      <c r="B1922" s="2">
        <v>0.33</v>
      </c>
      <c r="C1922" s="2" t="s">
        <v>11</v>
      </c>
      <c r="D1922" s="2">
        <v>0.41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199</v>
      </c>
      <c r="B1923" s="2">
        <v>0.32</v>
      </c>
      <c r="C1923" s="2" t="s">
        <v>11</v>
      </c>
      <c r="D1923" s="2">
        <v>0.38500000000000001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200</v>
      </c>
      <c r="B1924" s="2">
        <v>0.30499999999999999</v>
      </c>
      <c r="C1924" s="2" t="s">
        <v>11</v>
      </c>
      <c r="D1924" s="2">
        <v>0.39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201</v>
      </c>
      <c r="B1925" s="2">
        <v>0.39500000000000002</v>
      </c>
      <c r="C1925" s="2" t="s">
        <v>11</v>
      </c>
      <c r="D1925" s="2">
        <v>0.38500000000000001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202</v>
      </c>
      <c r="B1926" s="2">
        <v>0.64500000000000002</v>
      </c>
      <c r="C1926" s="2" t="s">
        <v>11</v>
      </c>
      <c r="D1926" s="2">
        <v>0.41499999999999998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203</v>
      </c>
      <c r="B1927" s="2">
        <v>0.34499999999999997</v>
      </c>
      <c r="C1927" s="2" t="s">
        <v>11</v>
      </c>
      <c r="D1927" s="2">
        <v>0.40500000000000003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204</v>
      </c>
      <c r="B1928" s="2">
        <v>0.33</v>
      </c>
      <c r="C1928" s="2" t="s">
        <v>11</v>
      </c>
      <c r="D1928" s="2">
        <v>0.4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205</v>
      </c>
      <c r="B1929" s="2">
        <v>0.32</v>
      </c>
      <c r="C1929" s="2" t="s">
        <v>11</v>
      </c>
      <c r="D1929" s="2">
        <v>0.39500000000000002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206</v>
      </c>
      <c r="B1930" s="2">
        <v>0.32</v>
      </c>
      <c r="C1930" s="2" t="s">
        <v>11</v>
      </c>
      <c r="D1930" s="2">
        <v>0.39500000000000002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207</v>
      </c>
      <c r="B1931" s="2">
        <v>0.32500000000000001</v>
      </c>
      <c r="C1931" s="2" t="s">
        <v>11</v>
      </c>
      <c r="D1931" s="2">
        <v>0.41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208</v>
      </c>
      <c r="B1932" s="2">
        <v>0.32500000000000001</v>
      </c>
      <c r="C1932" s="2" t="s">
        <v>11</v>
      </c>
      <c r="D1932" s="2">
        <v>0.39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209</v>
      </c>
      <c r="B1933" s="2">
        <v>0.32</v>
      </c>
      <c r="C1933" s="2" t="s">
        <v>11</v>
      </c>
      <c r="D1933" s="2">
        <v>0.39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210</v>
      </c>
      <c r="B1934" s="2">
        <v>0.34</v>
      </c>
      <c r="C1934" s="2" t="s">
        <v>11</v>
      </c>
      <c r="D1934" s="2">
        <v>0.4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211</v>
      </c>
      <c r="B1935" s="2">
        <v>0.33500000000000002</v>
      </c>
      <c r="C1935" s="2" t="s">
        <v>11</v>
      </c>
      <c r="D1935" s="2">
        <v>0.41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212</v>
      </c>
      <c r="B1936" s="2">
        <v>0.32500000000000001</v>
      </c>
      <c r="C1936" s="2" t="s">
        <v>11</v>
      </c>
      <c r="D1936" s="2">
        <v>0.41499999999999998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213</v>
      </c>
      <c r="B1937" s="2">
        <v>0.315</v>
      </c>
      <c r="C1937" s="2" t="s">
        <v>11</v>
      </c>
      <c r="D1937" s="2">
        <v>0.4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214</v>
      </c>
      <c r="B1938" s="2">
        <v>0.32500000000000001</v>
      </c>
      <c r="C1938" s="2" t="s">
        <v>11</v>
      </c>
      <c r="D1938" s="2">
        <v>0.40500000000000003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215</v>
      </c>
      <c r="B1939" s="2">
        <v>0.37</v>
      </c>
      <c r="C1939" s="2" t="s">
        <v>11</v>
      </c>
      <c r="D1939" s="2">
        <v>0.40500000000000003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216</v>
      </c>
      <c r="B1940" s="2">
        <v>0.36</v>
      </c>
      <c r="C1940" s="2" t="s">
        <v>11</v>
      </c>
      <c r="D1940" s="2">
        <v>0.41499999999999998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217</v>
      </c>
      <c r="B1941" s="2">
        <v>0.33</v>
      </c>
      <c r="C1941" s="2" t="s">
        <v>11</v>
      </c>
      <c r="D1941" s="2">
        <v>0.41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218</v>
      </c>
      <c r="B1942" s="2">
        <v>0.64</v>
      </c>
      <c r="C1942" s="2" t="s">
        <v>11</v>
      </c>
      <c r="D1942" s="2">
        <v>0.39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219</v>
      </c>
      <c r="B1943" s="2">
        <v>0.35</v>
      </c>
      <c r="C1943" s="2" t="s">
        <v>11</v>
      </c>
      <c r="D1943" s="2">
        <v>0.39500000000000002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220</v>
      </c>
      <c r="B1944" s="2">
        <v>0.36</v>
      </c>
      <c r="C1944" s="2" t="s">
        <v>11</v>
      </c>
      <c r="D1944" s="2">
        <v>0.41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221</v>
      </c>
      <c r="B1945" s="2">
        <v>0.44500000000000001</v>
      </c>
      <c r="C1945" s="2" t="s">
        <v>11</v>
      </c>
      <c r="D1945" s="2">
        <v>0.45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222</v>
      </c>
      <c r="B1946" s="2">
        <v>0.435</v>
      </c>
      <c r="C1946" s="2" t="s">
        <v>11</v>
      </c>
      <c r="D1946" s="2">
        <v>0.4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223</v>
      </c>
      <c r="B1947" s="2">
        <v>0.39</v>
      </c>
      <c r="C1947" s="2" t="s">
        <v>11</v>
      </c>
      <c r="D1947" s="2">
        <v>0.4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224</v>
      </c>
      <c r="B1948" s="2">
        <v>0.41499999999999998</v>
      </c>
      <c r="C1948" s="2" t="s">
        <v>11</v>
      </c>
      <c r="D1948" s="2">
        <v>0.3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225</v>
      </c>
      <c r="B1949" s="2">
        <v>0.44500000000000001</v>
      </c>
      <c r="C1949" s="2" t="s">
        <v>11</v>
      </c>
      <c r="D1949" s="2">
        <v>0.30499999999999999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226</v>
      </c>
      <c r="B1950" s="2">
        <v>0.6</v>
      </c>
      <c r="C1950" s="2" t="s">
        <v>11</v>
      </c>
      <c r="D1950" s="2">
        <v>0.32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227</v>
      </c>
      <c r="B1951" s="2">
        <v>1.0900000000000001</v>
      </c>
      <c r="C1951" s="2" t="s">
        <v>11</v>
      </c>
      <c r="D1951" s="2">
        <v>0.28499999999999998</v>
      </c>
      <c r="E1951" s="2" t="s">
        <v>11</v>
      </c>
      <c r="F1951" s="2">
        <v>0</v>
      </c>
      <c r="G1951" s="2" t="s">
        <v>11</v>
      </c>
    </row>
    <row r="1952" spans="1:7" x14ac:dyDescent="0.25">
      <c r="A1952" s="2" t="s">
        <v>228</v>
      </c>
      <c r="B1952" s="2">
        <v>0.48</v>
      </c>
      <c r="C1952" s="2" t="s">
        <v>11</v>
      </c>
      <c r="D1952" s="2">
        <v>0.28999999999999998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229</v>
      </c>
      <c r="B1953" s="2">
        <v>0.67</v>
      </c>
      <c r="C1953" s="2" t="s">
        <v>11</v>
      </c>
      <c r="D1953" s="2">
        <v>0.28999999999999998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230</v>
      </c>
      <c r="B1954" s="2">
        <v>0.73499999999999999</v>
      </c>
      <c r="C1954" s="2" t="s">
        <v>11</v>
      </c>
      <c r="D1954" s="2">
        <v>0.30499999999999999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231</v>
      </c>
      <c r="B1955" s="2">
        <v>1.145</v>
      </c>
      <c r="C1955" s="2" t="s">
        <v>11</v>
      </c>
      <c r="D1955" s="2">
        <v>0.30499999999999999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232</v>
      </c>
      <c r="B1956" s="2">
        <v>1.0900000000000001</v>
      </c>
      <c r="C1956" s="2" t="s">
        <v>11</v>
      </c>
      <c r="D1956" s="2">
        <v>0.28999999999999998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233</v>
      </c>
      <c r="B1957" s="2">
        <v>0.72</v>
      </c>
      <c r="C1957" s="2" t="s">
        <v>11</v>
      </c>
      <c r="D1957" s="2">
        <v>0.28999999999999998</v>
      </c>
      <c r="E1957" s="2" t="s">
        <v>11</v>
      </c>
      <c r="F1957" s="2">
        <v>0</v>
      </c>
      <c r="G1957" s="2" t="s">
        <v>11</v>
      </c>
    </row>
    <row r="1958" spans="1:7" x14ac:dyDescent="0.25">
      <c r="A1958" s="2" t="s">
        <v>234</v>
      </c>
      <c r="B1958" s="2">
        <v>0.71499999999999997</v>
      </c>
      <c r="C1958" s="2" t="s">
        <v>11</v>
      </c>
      <c r="D1958" s="2">
        <v>0.28000000000000003</v>
      </c>
      <c r="E1958" s="2" t="s">
        <v>11</v>
      </c>
      <c r="F1958" s="2">
        <v>0</v>
      </c>
      <c r="G1958" s="2" t="s">
        <v>11</v>
      </c>
    </row>
    <row r="1959" spans="1:7" x14ac:dyDescent="0.25">
      <c r="A1959" s="2" t="s">
        <v>235</v>
      </c>
      <c r="B1959" s="2">
        <v>0.74</v>
      </c>
      <c r="C1959" s="2" t="s">
        <v>11</v>
      </c>
      <c r="D1959" s="2">
        <v>0.3</v>
      </c>
      <c r="E1959" s="2" t="s">
        <v>11</v>
      </c>
      <c r="F1959" s="2">
        <v>0</v>
      </c>
      <c r="G1959" s="2" t="s">
        <v>11</v>
      </c>
    </row>
    <row r="1960" spans="1:7" x14ac:dyDescent="0.25">
      <c r="A1960" s="2" t="s">
        <v>236</v>
      </c>
      <c r="B1960" s="2">
        <v>0.71499999999999997</v>
      </c>
      <c r="C1960" s="2" t="s">
        <v>11</v>
      </c>
      <c r="D1960" s="2">
        <v>0.3</v>
      </c>
      <c r="E1960" s="2" t="s">
        <v>11</v>
      </c>
      <c r="F1960" s="2">
        <v>0</v>
      </c>
      <c r="G1960" s="2" t="s">
        <v>11</v>
      </c>
    </row>
    <row r="1961" spans="1:7" x14ac:dyDescent="0.25">
      <c r="A1961" s="2" t="s">
        <v>237</v>
      </c>
      <c r="B1961" s="2">
        <v>0.89500000000000002</v>
      </c>
      <c r="C1961" s="2" t="s">
        <v>11</v>
      </c>
      <c r="D1961" s="2">
        <v>0.28999999999999998</v>
      </c>
      <c r="E1961" s="2" t="s">
        <v>11</v>
      </c>
      <c r="F1961" s="2">
        <v>0</v>
      </c>
      <c r="G1961" s="2" t="s">
        <v>11</v>
      </c>
    </row>
    <row r="1962" spans="1:7" x14ac:dyDescent="0.25">
      <c r="A1962" s="2" t="s">
        <v>238</v>
      </c>
      <c r="B1962" s="2">
        <v>1.2250000000000001</v>
      </c>
      <c r="C1962" s="2" t="s">
        <v>11</v>
      </c>
      <c r="D1962" s="2">
        <v>0.28999999999999998</v>
      </c>
      <c r="E1962" s="2" t="s">
        <v>11</v>
      </c>
      <c r="F1962" s="2">
        <v>0</v>
      </c>
      <c r="G1962" s="2" t="s">
        <v>11</v>
      </c>
    </row>
    <row r="1963" spans="1:7" x14ac:dyDescent="0.25">
      <c r="A1963" s="2" t="s">
        <v>239</v>
      </c>
      <c r="B1963" s="2">
        <v>1.1499999999999999</v>
      </c>
      <c r="C1963" s="2" t="s">
        <v>11</v>
      </c>
      <c r="D1963" s="2">
        <v>0.28000000000000003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240</v>
      </c>
      <c r="B1964" s="2">
        <v>0.42499999999999999</v>
      </c>
      <c r="C1964" s="2" t="s">
        <v>11</v>
      </c>
      <c r="D1964" s="2">
        <v>0.3</v>
      </c>
      <c r="E1964" s="2" t="s">
        <v>11</v>
      </c>
      <c r="F1964" s="2">
        <v>0</v>
      </c>
      <c r="G1964" s="2" t="s">
        <v>11</v>
      </c>
    </row>
    <row r="1965" spans="1:7" x14ac:dyDescent="0.25">
      <c r="A1965" s="2" t="s">
        <v>241</v>
      </c>
      <c r="B1965" s="2">
        <v>0.41499999999999998</v>
      </c>
      <c r="C1965" s="2" t="s">
        <v>11</v>
      </c>
      <c r="D1965" s="2">
        <v>0.28999999999999998</v>
      </c>
      <c r="E1965" s="2" t="s">
        <v>11</v>
      </c>
      <c r="F1965" s="2">
        <v>0</v>
      </c>
      <c r="G1965" s="2" t="s">
        <v>11</v>
      </c>
    </row>
    <row r="1966" spans="1:7" x14ac:dyDescent="0.25">
      <c r="A1966" s="2" t="s">
        <v>242</v>
      </c>
      <c r="B1966" s="2">
        <v>0.39500000000000002</v>
      </c>
      <c r="C1966" s="2" t="s">
        <v>11</v>
      </c>
      <c r="D1966" s="2">
        <v>0.27500000000000002</v>
      </c>
      <c r="E1966" s="2" t="s">
        <v>11</v>
      </c>
      <c r="F1966" s="2">
        <v>0</v>
      </c>
      <c r="G1966" s="2" t="s">
        <v>11</v>
      </c>
    </row>
    <row r="1967" spans="1:7" x14ac:dyDescent="0.25">
      <c r="A1967" s="2" t="s">
        <v>243</v>
      </c>
      <c r="B1967" s="2">
        <v>0.42</v>
      </c>
      <c r="C1967" s="2" t="s">
        <v>11</v>
      </c>
      <c r="D1967" s="2">
        <v>0.28499999999999998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244</v>
      </c>
      <c r="B1968" s="2">
        <v>0.435</v>
      </c>
      <c r="C1968" s="2" t="s">
        <v>11</v>
      </c>
      <c r="D1968" s="2">
        <v>0.28499999999999998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245</v>
      </c>
      <c r="B1969" s="2">
        <v>0.43</v>
      </c>
      <c r="C1969" s="2" t="s">
        <v>11</v>
      </c>
      <c r="D1969" s="2">
        <v>0.30499999999999999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246</v>
      </c>
      <c r="B1970" s="2">
        <v>0.41</v>
      </c>
      <c r="C1970" s="2" t="s">
        <v>11</v>
      </c>
      <c r="D1970" s="2">
        <v>0.28499999999999998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247</v>
      </c>
      <c r="B1971" s="2">
        <v>0.46500000000000002</v>
      </c>
      <c r="C1971" s="2" t="s">
        <v>11</v>
      </c>
      <c r="D1971" s="2">
        <v>0.28000000000000003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248</v>
      </c>
      <c r="B1972" s="2">
        <v>0.40500000000000003</v>
      </c>
      <c r="C1972" s="2" t="s">
        <v>11</v>
      </c>
      <c r="D1972" s="2">
        <v>0.27500000000000002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249</v>
      </c>
      <c r="B1973" s="2">
        <v>0.42</v>
      </c>
      <c r="C1973" s="2" t="s">
        <v>11</v>
      </c>
      <c r="D1973" s="2">
        <v>0.28499999999999998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250</v>
      </c>
      <c r="B1974" s="2">
        <v>0.48</v>
      </c>
      <c r="C1974" s="2" t="s">
        <v>11</v>
      </c>
      <c r="D1974" s="2">
        <v>0.3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251</v>
      </c>
      <c r="B1975" s="2">
        <v>0.71499999999999997</v>
      </c>
      <c r="C1975" s="2" t="s">
        <v>11</v>
      </c>
      <c r="D1975" s="2">
        <v>0.27500000000000002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252</v>
      </c>
      <c r="B1976" s="2">
        <v>1.0449999999999999</v>
      </c>
      <c r="C1976" s="2" t="s">
        <v>11</v>
      </c>
      <c r="D1976" s="2">
        <v>0.28000000000000003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253</v>
      </c>
      <c r="B1977" s="2">
        <v>0.41</v>
      </c>
      <c r="C1977" s="2" t="s">
        <v>11</v>
      </c>
      <c r="D1977" s="2">
        <v>0.28000000000000003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254</v>
      </c>
      <c r="B1978" s="2">
        <v>0.42</v>
      </c>
      <c r="C1978" s="2" t="s">
        <v>11</v>
      </c>
      <c r="D1978" s="2">
        <v>0.29499999999999998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255</v>
      </c>
      <c r="B1979" s="2">
        <v>0.41499999999999998</v>
      </c>
      <c r="C1979" s="2" t="s">
        <v>11</v>
      </c>
      <c r="D1979" s="2">
        <v>0.3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256</v>
      </c>
      <c r="B1980" s="2">
        <v>0.41</v>
      </c>
      <c r="C1980" s="2" t="s">
        <v>11</v>
      </c>
      <c r="D1980" s="2">
        <v>0.28499999999999998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257</v>
      </c>
      <c r="B1981" s="2">
        <v>0.43</v>
      </c>
      <c r="C1981" s="2" t="s">
        <v>11</v>
      </c>
      <c r="D1981" s="2">
        <v>0.28499999999999998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258</v>
      </c>
      <c r="B1982" s="2">
        <v>0.41499999999999998</v>
      </c>
      <c r="C1982" s="2" t="s">
        <v>11</v>
      </c>
      <c r="D1982" s="2">
        <v>0.28499999999999998</v>
      </c>
      <c r="E1982" s="2" t="s">
        <v>11</v>
      </c>
      <c r="F1982" s="2">
        <v>0</v>
      </c>
      <c r="G1982" s="2" t="s">
        <v>11</v>
      </c>
    </row>
    <row r="1983" spans="1:7" x14ac:dyDescent="0.25">
      <c r="A1983" s="2" t="s">
        <v>259</v>
      </c>
      <c r="B1983" s="2">
        <v>0.43</v>
      </c>
      <c r="C1983" s="2" t="s">
        <v>11</v>
      </c>
      <c r="D1983" s="2">
        <v>0.31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260</v>
      </c>
      <c r="B1984" s="2">
        <v>0.47</v>
      </c>
      <c r="C1984" s="2" t="s">
        <v>11</v>
      </c>
      <c r="D1984" s="2">
        <v>0.30499999999999999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261</v>
      </c>
      <c r="B1985" s="2">
        <v>0.56000000000000005</v>
      </c>
      <c r="C1985" s="2" t="s">
        <v>11</v>
      </c>
      <c r="D1985" s="2">
        <v>0.33500000000000002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262</v>
      </c>
      <c r="B1986" s="2">
        <v>0.83</v>
      </c>
      <c r="C1986" s="2" t="s">
        <v>11</v>
      </c>
      <c r="D1986" s="2">
        <v>0.32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263</v>
      </c>
      <c r="B1987" s="2">
        <v>0.46500000000000002</v>
      </c>
      <c r="C1987" s="2" t="s">
        <v>11</v>
      </c>
      <c r="D1987" s="2">
        <v>0.30499999999999999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264</v>
      </c>
      <c r="B1988" s="2">
        <v>0.72499999999999998</v>
      </c>
      <c r="C1988" s="2" t="s">
        <v>11</v>
      </c>
      <c r="D1988" s="2">
        <v>0.315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265</v>
      </c>
      <c r="B1989" s="2">
        <v>0.7</v>
      </c>
      <c r="C1989" s="2" t="s">
        <v>11</v>
      </c>
      <c r="D1989" s="2">
        <v>0.315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266</v>
      </c>
      <c r="B1990" s="2">
        <v>0.5</v>
      </c>
      <c r="C1990" s="2" t="s">
        <v>11</v>
      </c>
      <c r="D1990" s="2">
        <v>0.315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267</v>
      </c>
      <c r="B1991" s="2">
        <v>0.51</v>
      </c>
      <c r="C1991" s="2" t="s">
        <v>11</v>
      </c>
      <c r="D1991" s="2">
        <v>0.37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268</v>
      </c>
      <c r="B1992" s="2">
        <v>0.5</v>
      </c>
      <c r="C1992" s="2" t="s">
        <v>11</v>
      </c>
      <c r="D1992" s="2">
        <v>0.31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269</v>
      </c>
      <c r="B1993" s="2">
        <v>0.55000000000000004</v>
      </c>
      <c r="C1993" s="2" t="s">
        <v>11</v>
      </c>
      <c r="D1993" s="2">
        <v>0.34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270</v>
      </c>
      <c r="B1994" s="2">
        <v>0.82499999999999996</v>
      </c>
      <c r="C1994" s="2" t="s">
        <v>11</v>
      </c>
      <c r="D1994" s="2">
        <v>0.28499999999999998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271</v>
      </c>
      <c r="B1995" s="2">
        <v>1.2150000000000001</v>
      </c>
      <c r="C1995" s="2" t="s">
        <v>11</v>
      </c>
      <c r="D1995" s="2">
        <v>0.28000000000000003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272</v>
      </c>
      <c r="B1996" s="2">
        <v>1.2</v>
      </c>
      <c r="C1996" s="2" t="s">
        <v>11</v>
      </c>
      <c r="D1996" s="2">
        <v>0.29499999999999998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273</v>
      </c>
      <c r="B1997" s="2">
        <v>1.25</v>
      </c>
      <c r="C1997" s="2" t="s">
        <v>11</v>
      </c>
      <c r="D1997" s="2">
        <v>0.35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274</v>
      </c>
      <c r="B1998" s="2">
        <v>0.78</v>
      </c>
      <c r="C1998" s="2" t="s">
        <v>11</v>
      </c>
      <c r="D1998" s="2">
        <v>0.33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275</v>
      </c>
      <c r="B1999" s="2">
        <v>0.38</v>
      </c>
      <c r="C1999" s="2" t="s">
        <v>11</v>
      </c>
      <c r="D1999" s="2">
        <v>0.41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276</v>
      </c>
      <c r="B2000" s="2">
        <v>0.39</v>
      </c>
      <c r="C2000" s="2" t="s">
        <v>11</v>
      </c>
      <c r="D2000" s="2">
        <v>0.41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277</v>
      </c>
      <c r="B2001" s="2">
        <v>0.39</v>
      </c>
      <c r="C2001" s="2" t="s">
        <v>11</v>
      </c>
      <c r="D2001" s="2">
        <v>0.42499999999999999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278</v>
      </c>
      <c r="B2002" s="2">
        <v>0.4</v>
      </c>
      <c r="C2002" s="2" t="s">
        <v>11</v>
      </c>
      <c r="D2002" s="2">
        <v>0.44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279</v>
      </c>
      <c r="B2003" s="2">
        <v>0.38</v>
      </c>
      <c r="C2003" s="2" t="s">
        <v>11</v>
      </c>
      <c r="D2003" s="2">
        <v>0.41499999999999998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280</v>
      </c>
      <c r="B2004" s="2">
        <v>0.38</v>
      </c>
      <c r="C2004" s="2" t="s">
        <v>11</v>
      </c>
      <c r="D2004" s="2">
        <v>0.40500000000000003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281</v>
      </c>
      <c r="B2005" s="2">
        <v>0.79</v>
      </c>
      <c r="C2005" s="2" t="s">
        <v>11</v>
      </c>
      <c r="D2005" s="2">
        <v>0.41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282</v>
      </c>
      <c r="B2006" s="2">
        <v>0.435</v>
      </c>
      <c r="C2006" s="2" t="s">
        <v>11</v>
      </c>
      <c r="D2006" s="2">
        <v>0.42499999999999999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283</v>
      </c>
      <c r="B2007" s="2">
        <v>0.39500000000000002</v>
      </c>
      <c r="C2007" s="2" t="s">
        <v>11</v>
      </c>
      <c r="D2007" s="2">
        <v>0.42499999999999999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284</v>
      </c>
      <c r="B2008" s="2">
        <v>0.38</v>
      </c>
      <c r="C2008" s="2" t="s">
        <v>11</v>
      </c>
      <c r="D2008" s="2">
        <v>0.41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285</v>
      </c>
      <c r="B2009" s="2">
        <v>0.38</v>
      </c>
      <c r="C2009" s="2" t="s">
        <v>11</v>
      </c>
      <c r="D2009" s="2">
        <v>0.41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286</v>
      </c>
      <c r="B2010" s="2">
        <v>0.39</v>
      </c>
      <c r="C2010" s="2" t="s">
        <v>11</v>
      </c>
      <c r="D2010" s="2">
        <v>0.41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287</v>
      </c>
      <c r="B2011" s="2">
        <v>0.38500000000000001</v>
      </c>
      <c r="C2011" s="2" t="s">
        <v>11</v>
      </c>
      <c r="D2011" s="2">
        <v>0.42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288</v>
      </c>
      <c r="B2012" s="2">
        <v>0.39</v>
      </c>
      <c r="C2012" s="2" t="s">
        <v>11</v>
      </c>
      <c r="D2012" s="2">
        <v>0.43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289</v>
      </c>
      <c r="B2013" s="2">
        <v>0.41</v>
      </c>
      <c r="C2013" s="2" t="s">
        <v>11</v>
      </c>
      <c r="D2013" s="2">
        <v>0.41499999999999998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290</v>
      </c>
      <c r="B2014" s="2">
        <v>0.39</v>
      </c>
      <c r="C2014" s="2" t="s">
        <v>11</v>
      </c>
      <c r="D2014" s="2">
        <v>0.42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291</v>
      </c>
      <c r="B2015" s="2">
        <v>0.38500000000000001</v>
      </c>
      <c r="C2015" s="2" t="s">
        <v>11</v>
      </c>
      <c r="D2015" s="2">
        <v>0.41499999999999998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292</v>
      </c>
      <c r="B2016" s="2">
        <v>0.4</v>
      </c>
      <c r="C2016" s="2" t="s">
        <v>11</v>
      </c>
      <c r="D2016" s="2">
        <v>0.435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293</v>
      </c>
      <c r="B2017" s="2">
        <v>0.39500000000000002</v>
      </c>
      <c r="C2017" s="2" t="s">
        <v>11</v>
      </c>
      <c r="D2017" s="2">
        <v>0.42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294</v>
      </c>
      <c r="B2018" s="2">
        <v>0.375</v>
      </c>
      <c r="C2018" s="2" t="s">
        <v>11</v>
      </c>
      <c r="D2018" s="2">
        <v>0.42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295</v>
      </c>
      <c r="B2019" s="2">
        <v>0.36499999999999999</v>
      </c>
      <c r="C2019" s="2" t="s">
        <v>11</v>
      </c>
      <c r="D2019" s="2">
        <v>0.41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296</v>
      </c>
      <c r="B2020" s="2">
        <v>0.75</v>
      </c>
      <c r="C2020" s="2" t="s">
        <v>11</v>
      </c>
      <c r="D2020" s="2">
        <v>0.41499999999999998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297</v>
      </c>
      <c r="B2021" s="2">
        <v>0.42</v>
      </c>
      <c r="C2021" s="2" t="s">
        <v>11</v>
      </c>
      <c r="D2021" s="2">
        <v>0.435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298</v>
      </c>
      <c r="B2022" s="2">
        <v>0.36</v>
      </c>
      <c r="C2022" s="2" t="s">
        <v>11</v>
      </c>
      <c r="D2022" s="2">
        <v>0.41499999999999998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299</v>
      </c>
      <c r="B2023" s="2">
        <v>0.36</v>
      </c>
      <c r="C2023" s="2" t="s">
        <v>11</v>
      </c>
      <c r="D2023" s="2">
        <v>0.41499999999999998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300</v>
      </c>
      <c r="B2024" s="2">
        <v>0.35</v>
      </c>
      <c r="C2024" s="2" t="s">
        <v>11</v>
      </c>
      <c r="D2024" s="2">
        <v>0.42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301</v>
      </c>
      <c r="B2025" s="2">
        <v>0.36499999999999999</v>
      </c>
      <c r="C2025" s="2" t="s">
        <v>11</v>
      </c>
      <c r="D2025" s="2">
        <v>0.42499999999999999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302</v>
      </c>
      <c r="B2026" s="2">
        <v>0.375</v>
      </c>
      <c r="C2026" s="2" t="s">
        <v>11</v>
      </c>
      <c r="D2026" s="2">
        <v>0.44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303</v>
      </c>
      <c r="B2027" s="2">
        <v>0.36</v>
      </c>
      <c r="C2027" s="2" t="s">
        <v>11</v>
      </c>
      <c r="D2027" s="2">
        <v>0.41499999999999998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304</v>
      </c>
      <c r="B2028" s="2">
        <v>0.35</v>
      </c>
      <c r="C2028" s="2" t="s">
        <v>11</v>
      </c>
      <c r="D2028" s="2">
        <v>0.42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305</v>
      </c>
      <c r="B2029" s="2">
        <v>0.35499999999999998</v>
      </c>
      <c r="C2029" s="2" t="s">
        <v>11</v>
      </c>
      <c r="D2029" s="2">
        <v>0.41499999999999998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306</v>
      </c>
      <c r="B2030" s="2">
        <v>0.37</v>
      </c>
      <c r="C2030" s="2" t="s">
        <v>11</v>
      </c>
      <c r="D2030" s="2">
        <v>0.43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307</v>
      </c>
      <c r="B2031" s="2">
        <v>0.375</v>
      </c>
      <c r="C2031" s="2" t="s">
        <v>11</v>
      </c>
      <c r="D2031" s="2">
        <v>0.435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308</v>
      </c>
      <c r="B2032" s="2">
        <v>0.36</v>
      </c>
      <c r="C2032" s="2" t="s">
        <v>11</v>
      </c>
      <c r="D2032" s="2">
        <v>0.42499999999999999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309</v>
      </c>
      <c r="B2033" s="2">
        <v>0.36</v>
      </c>
      <c r="C2033" s="2" t="s">
        <v>11</v>
      </c>
      <c r="D2033" s="2">
        <v>0.41499999999999998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310</v>
      </c>
      <c r="B2034" s="2">
        <v>0.38</v>
      </c>
      <c r="C2034" s="2" t="s">
        <v>11</v>
      </c>
      <c r="D2034" s="2">
        <v>0.42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311</v>
      </c>
      <c r="B2035" s="2">
        <v>0.37</v>
      </c>
      <c r="C2035" s="2" t="s">
        <v>11</v>
      </c>
      <c r="D2035" s="2">
        <v>0.44500000000000001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312</v>
      </c>
      <c r="B2036" s="2">
        <v>0.38500000000000001</v>
      </c>
      <c r="C2036" s="2" t="s">
        <v>11</v>
      </c>
      <c r="D2036" s="2">
        <v>0.43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313</v>
      </c>
      <c r="B2037" s="2">
        <v>0.36</v>
      </c>
      <c r="C2037" s="2" t="s">
        <v>11</v>
      </c>
      <c r="D2037" s="2">
        <v>0.42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314</v>
      </c>
      <c r="B2038" s="2">
        <v>0.375</v>
      </c>
      <c r="C2038" s="2" t="s">
        <v>11</v>
      </c>
      <c r="D2038" s="2">
        <v>0.42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315</v>
      </c>
      <c r="B2039" s="2">
        <v>0.72</v>
      </c>
      <c r="C2039" s="2" t="s">
        <v>11</v>
      </c>
      <c r="D2039" s="2">
        <v>0.42499999999999999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316</v>
      </c>
      <c r="B2040" s="2">
        <v>0.37</v>
      </c>
      <c r="C2040" s="2" t="s">
        <v>11</v>
      </c>
      <c r="D2040" s="2">
        <v>0.44500000000000001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317</v>
      </c>
      <c r="B2041" s="2">
        <v>0.36499999999999999</v>
      </c>
      <c r="C2041" s="2" t="s">
        <v>11</v>
      </c>
      <c r="D2041" s="2">
        <v>0.435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318</v>
      </c>
      <c r="B2042" s="2">
        <v>0.375</v>
      </c>
      <c r="C2042" s="2" t="s">
        <v>11</v>
      </c>
      <c r="D2042" s="2">
        <v>0.42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319</v>
      </c>
      <c r="B2043" s="2">
        <v>0.39</v>
      </c>
      <c r="C2043" s="2" t="s">
        <v>11</v>
      </c>
      <c r="D2043" s="2">
        <v>0.46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320</v>
      </c>
      <c r="B2044" s="2">
        <v>0.33</v>
      </c>
      <c r="C2044" s="2" t="s">
        <v>11</v>
      </c>
      <c r="D2044" s="2">
        <v>0.39500000000000002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321</v>
      </c>
      <c r="B2045" s="2">
        <v>0.33500000000000002</v>
      </c>
      <c r="C2045" s="2" t="s">
        <v>11</v>
      </c>
      <c r="D2045" s="2">
        <v>0.42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322</v>
      </c>
      <c r="B2046" s="2">
        <v>0.33</v>
      </c>
      <c r="C2046" s="2" t="s">
        <v>11</v>
      </c>
      <c r="D2046" s="2">
        <v>0.38500000000000001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323</v>
      </c>
      <c r="B2047" s="2">
        <v>0.33</v>
      </c>
      <c r="C2047" s="2" t="s">
        <v>11</v>
      </c>
      <c r="D2047" s="2">
        <v>0.38500000000000001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324</v>
      </c>
      <c r="B2048" s="2">
        <v>0.34499999999999997</v>
      </c>
      <c r="C2048" s="2" t="s">
        <v>11</v>
      </c>
      <c r="D2048" s="2">
        <v>0.39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325</v>
      </c>
      <c r="B2049" s="2">
        <v>0.34</v>
      </c>
      <c r="C2049" s="2" t="s">
        <v>11</v>
      </c>
      <c r="D2049" s="2">
        <v>0.39500000000000002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326</v>
      </c>
      <c r="B2050" s="2">
        <v>0.33</v>
      </c>
      <c r="C2050" s="2" t="s">
        <v>11</v>
      </c>
      <c r="D2050" s="2">
        <v>0.41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327</v>
      </c>
      <c r="B2051" s="2">
        <v>0.32</v>
      </c>
      <c r="C2051" s="2" t="s">
        <v>11</v>
      </c>
      <c r="D2051" s="2">
        <v>0.38500000000000001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328</v>
      </c>
      <c r="B2052" s="2">
        <v>0.32500000000000001</v>
      </c>
      <c r="C2052" s="2" t="s">
        <v>11</v>
      </c>
      <c r="D2052" s="2">
        <v>0.38500000000000001</v>
      </c>
      <c r="E2052" s="2" t="s">
        <v>11</v>
      </c>
      <c r="F2052" s="2">
        <v>0</v>
      </c>
      <c r="G2052" s="2" t="s">
        <v>11</v>
      </c>
    </row>
    <row r="2053" spans="1:7" x14ac:dyDescent="0.25">
      <c r="A2053" s="2" t="s">
        <v>329</v>
      </c>
      <c r="B2053" s="2">
        <v>0.33500000000000002</v>
      </c>
      <c r="C2053" s="2" t="s">
        <v>11</v>
      </c>
      <c r="D2053" s="2">
        <v>0.39</v>
      </c>
      <c r="E2053" s="2" t="s">
        <v>11</v>
      </c>
      <c r="F2053" s="2">
        <v>0</v>
      </c>
      <c r="G2053" s="2" t="s">
        <v>11</v>
      </c>
    </row>
    <row r="2054" spans="1:7" x14ac:dyDescent="0.25">
      <c r="A2054" s="2" t="s">
        <v>330</v>
      </c>
      <c r="B2054" s="2">
        <v>0.36</v>
      </c>
      <c r="C2054" s="2" t="s">
        <v>11</v>
      </c>
      <c r="D2054" s="2">
        <v>0.41</v>
      </c>
      <c r="E2054" s="2" t="s">
        <v>11</v>
      </c>
      <c r="F2054" s="2">
        <v>0</v>
      </c>
      <c r="G2054" s="2" t="s">
        <v>11</v>
      </c>
    </row>
    <row r="2055" spans="1:7" x14ac:dyDescent="0.25">
      <c r="A2055" s="2" t="s">
        <v>331</v>
      </c>
      <c r="B2055" s="2">
        <v>0.33500000000000002</v>
      </c>
      <c r="C2055" s="2" t="s">
        <v>11</v>
      </c>
      <c r="D2055" s="2">
        <v>0.41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332</v>
      </c>
      <c r="B2056" s="2">
        <v>0.35499999999999998</v>
      </c>
      <c r="C2056" s="2" t="s">
        <v>11</v>
      </c>
      <c r="D2056" s="2">
        <v>0.39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333</v>
      </c>
      <c r="B2057" s="2">
        <v>0.72</v>
      </c>
      <c r="C2057" s="2" t="s">
        <v>11</v>
      </c>
      <c r="D2057" s="2">
        <v>0.38500000000000001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334</v>
      </c>
      <c r="B2058" s="2">
        <v>0.33500000000000002</v>
      </c>
      <c r="C2058" s="2" t="s">
        <v>11</v>
      </c>
      <c r="D2058" s="2">
        <v>0.38500000000000001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335</v>
      </c>
      <c r="B2059" s="2">
        <v>0.34</v>
      </c>
      <c r="C2059" s="2" t="s">
        <v>11</v>
      </c>
      <c r="D2059" s="2">
        <v>0.39500000000000002</v>
      </c>
      <c r="E2059" s="2" t="s">
        <v>11</v>
      </c>
      <c r="F2059" s="2">
        <v>0</v>
      </c>
      <c r="G2059" s="2" t="s">
        <v>11</v>
      </c>
    </row>
    <row r="2060" spans="1:7" x14ac:dyDescent="0.25">
      <c r="A2060" s="2" t="s">
        <v>336</v>
      </c>
      <c r="B2060" s="2">
        <v>0.35</v>
      </c>
      <c r="C2060" s="2" t="s">
        <v>11</v>
      </c>
      <c r="D2060" s="2">
        <v>0.39500000000000002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337</v>
      </c>
      <c r="B2061" s="2">
        <v>0.315</v>
      </c>
      <c r="C2061" s="2" t="s">
        <v>11</v>
      </c>
      <c r="D2061" s="2">
        <v>0.39</v>
      </c>
      <c r="E2061" s="2" t="s">
        <v>11</v>
      </c>
      <c r="F2061" s="2">
        <v>0</v>
      </c>
      <c r="G2061" s="2" t="s">
        <v>11</v>
      </c>
    </row>
    <row r="2062" spans="1:7" x14ac:dyDescent="0.25">
      <c r="A2062" s="2" t="s">
        <v>338</v>
      </c>
      <c r="B2062" s="2">
        <v>0.32500000000000001</v>
      </c>
      <c r="C2062" s="2" t="s">
        <v>11</v>
      </c>
      <c r="D2062" s="2">
        <v>0.38500000000000001</v>
      </c>
      <c r="E2062" s="2" t="s">
        <v>11</v>
      </c>
      <c r="F2062" s="2">
        <v>0</v>
      </c>
      <c r="G2062" s="2" t="s">
        <v>11</v>
      </c>
    </row>
    <row r="2063" spans="1:7" x14ac:dyDescent="0.25">
      <c r="A2063" s="2" t="s">
        <v>339</v>
      </c>
      <c r="B2063" s="2">
        <v>0.33500000000000002</v>
      </c>
      <c r="C2063" s="2" t="s">
        <v>11</v>
      </c>
      <c r="D2063" s="2">
        <v>0.39</v>
      </c>
      <c r="E2063" s="2" t="s">
        <v>11</v>
      </c>
      <c r="F2063" s="2">
        <v>0</v>
      </c>
      <c r="G2063" s="2" t="s">
        <v>11</v>
      </c>
    </row>
    <row r="2064" spans="1:7" x14ac:dyDescent="0.25">
      <c r="A2064" s="2" t="s">
        <v>340</v>
      </c>
      <c r="B2064" s="2">
        <v>0.34499999999999997</v>
      </c>
      <c r="C2064" s="2" t="s">
        <v>11</v>
      </c>
      <c r="D2064" s="2">
        <v>0.40500000000000003</v>
      </c>
      <c r="E2064" s="2" t="s">
        <v>11</v>
      </c>
      <c r="F2064" s="2">
        <v>0</v>
      </c>
      <c r="G2064" s="2" t="s">
        <v>11</v>
      </c>
    </row>
    <row r="2065" spans="1:7" x14ac:dyDescent="0.25">
      <c r="A2065" s="2" t="s">
        <v>341</v>
      </c>
      <c r="B2065" s="2">
        <v>0.33500000000000002</v>
      </c>
      <c r="C2065" s="2" t="s">
        <v>11</v>
      </c>
      <c r="D2065" s="2">
        <v>0.39</v>
      </c>
      <c r="E2065" s="2" t="s">
        <v>11</v>
      </c>
      <c r="F2065" s="2">
        <v>0</v>
      </c>
      <c r="G2065" s="2" t="s">
        <v>11</v>
      </c>
    </row>
    <row r="2066" spans="1:7" x14ac:dyDescent="0.25">
      <c r="A2066" s="2" t="s">
        <v>342</v>
      </c>
      <c r="B2066" s="2">
        <v>0.33500000000000002</v>
      </c>
      <c r="C2066" s="2" t="s">
        <v>11</v>
      </c>
      <c r="D2066" s="2">
        <v>0.38</v>
      </c>
      <c r="E2066" s="2" t="s">
        <v>11</v>
      </c>
      <c r="F2066" s="2">
        <v>0</v>
      </c>
      <c r="G2066" s="2" t="s">
        <v>11</v>
      </c>
    </row>
    <row r="2067" spans="1:7" x14ac:dyDescent="0.25">
      <c r="A2067" s="2" t="s">
        <v>343</v>
      </c>
      <c r="B2067" s="2">
        <v>0.31</v>
      </c>
      <c r="C2067" s="2" t="s">
        <v>11</v>
      </c>
      <c r="D2067" s="2">
        <v>0.38500000000000001</v>
      </c>
      <c r="E2067" s="2" t="s">
        <v>11</v>
      </c>
      <c r="F2067" s="2">
        <v>0</v>
      </c>
      <c r="G2067" s="2" t="s">
        <v>11</v>
      </c>
    </row>
    <row r="2068" spans="1:7" x14ac:dyDescent="0.25">
      <c r="A2068" s="2" t="s">
        <v>344</v>
      </c>
      <c r="B2068" s="2">
        <v>0.33500000000000002</v>
      </c>
      <c r="C2068" s="2" t="s">
        <v>11</v>
      </c>
      <c r="D2068" s="2">
        <v>0.38500000000000001</v>
      </c>
      <c r="E2068" s="2" t="s">
        <v>11</v>
      </c>
      <c r="F2068" s="2">
        <v>0</v>
      </c>
      <c r="G2068" s="2" t="s">
        <v>11</v>
      </c>
    </row>
    <row r="2069" spans="1:7" x14ac:dyDescent="0.25">
      <c r="A2069" s="2" t="s">
        <v>345</v>
      </c>
      <c r="B2069" s="2">
        <v>0.34499999999999997</v>
      </c>
      <c r="C2069" s="2" t="s">
        <v>11</v>
      </c>
      <c r="D2069" s="2">
        <v>0.40500000000000003</v>
      </c>
      <c r="E2069" s="2" t="s">
        <v>11</v>
      </c>
      <c r="F2069" s="2">
        <v>0</v>
      </c>
      <c r="G2069" s="2" t="s">
        <v>11</v>
      </c>
    </row>
    <row r="2070" spans="1:7" x14ac:dyDescent="0.25">
      <c r="A2070" s="2" t="s">
        <v>346</v>
      </c>
      <c r="B2070" s="2">
        <v>0.33500000000000002</v>
      </c>
      <c r="C2070" s="2" t="s">
        <v>11</v>
      </c>
      <c r="D2070" s="2">
        <v>0.38500000000000001</v>
      </c>
      <c r="E2070" s="2" t="s">
        <v>11</v>
      </c>
      <c r="F2070" s="2">
        <v>0</v>
      </c>
      <c r="G2070" s="2" t="s">
        <v>11</v>
      </c>
    </row>
    <row r="2071" spans="1:7" x14ac:dyDescent="0.25">
      <c r="A2071" s="2" t="s">
        <v>347</v>
      </c>
      <c r="B2071" s="2">
        <v>0.32500000000000001</v>
      </c>
      <c r="C2071" s="2" t="s">
        <v>11</v>
      </c>
      <c r="D2071" s="2">
        <v>0.38500000000000001</v>
      </c>
      <c r="E2071" s="2" t="s">
        <v>11</v>
      </c>
      <c r="F2071" s="2">
        <v>0</v>
      </c>
      <c r="G2071" s="2" t="s">
        <v>11</v>
      </c>
    </row>
    <row r="2072" spans="1:7" x14ac:dyDescent="0.25">
      <c r="A2072" s="2" t="s">
        <v>348</v>
      </c>
      <c r="B2072" s="2">
        <v>0.34</v>
      </c>
      <c r="C2072" s="2" t="s">
        <v>11</v>
      </c>
      <c r="D2072" s="2">
        <v>0.38500000000000001</v>
      </c>
      <c r="E2072" s="2" t="s">
        <v>11</v>
      </c>
      <c r="F2072" s="2">
        <v>0</v>
      </c>
      <c r="G2072" s="2" t="s">
        <v>11</v>
      </c>
    </row>
    <row r="2073" spans="1:7" x14ac:dyDescent="0.25">
      <c r="A2073" s="2" t="s">
        <v>349</v>
      </c>
      <c r="B2073" s="2">
        <v>0.32</v>
      </c>
      <c r="C2073" s="2" t="s">
        <v>11</v>
      </c>
      <c r="D2073" s="2">
        <v>0.39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350</v>
      </c>
      <c r="B2074" s="2">
        <v>0.34499999999999997</v>
      </c>
      <c r="C2074" s="2" t="s">
        <v>11</v>
      </c>
      <c r="D2074" s="2">
        <v>0.41</v>
      </c>
      <c r="E2074" s="2" t="s">
        <v>11</v>
      </c>
      <c r="F2074" s="2">
        <v>0</v>
      </c>
      <c r="G2074" s="2" t="s">
        <v>11</v>
      </c>
    </row>
    <row r="2075" spans="1:7" x14ac:dyDescent="0.25">
      <c r="A2075" s="2" t="s">
        <v>351</v>
      </c>
      <c r="B2075" s="2">
        <v>0.71499999999999997</v>
      </c>
      <c r="C2075" s="2" t="s">
        <v>11</v>
      </c>
      <c r="D2075" s="2">
        <v>0.38500000000000001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352</v>
      </c>
      <c r="B2076" s="2">
        <v>0.33</v>
      </c>
      <c r="C2076" s="2" t="s">
        <v>11</v>
      </c>
      <c r="D2076" s="2">
        <v>0.38500000000000001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353</v>
      </c>
      <c r="B2077" s="2">
        <v>0.33</v>
      </c>
      <c r="C2077" s="2" t="s">
        <v>11</v>
      </c>
      <c r="D2077" s="2">
        <v>0.39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354</v>
      </c>
      <c r="B2078" s="2">
        <v>0.38500000000000001</v>
      </c>
      <c r="C2078" s="2" t="s">
        <v>11</v>
      </c>
      <c r="D2078" s="2">
        <v>0.39500000000000002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355</v>
      </c>
      <c r="B2079" s="2">
        <v>0.34499999999999997</v>
      </c>
      <c r="C2079" s="2" t="s">
        <v>11</v>
      </c>
      <c r="D2079" s="2">
        <v>0.40500000000000003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356</v>
      </c>
      <c r="B2080" s="2">
        <v>0.38500000000000001</v>
      </c>
      <c r="C2080" s="2" t="s">
        <v>11</v>
      </c>
      <c r="D2080" s="2">
        <v>0.34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357</v>
      </c>
      <c r="B2081" s="2">
        <v>0.41499999999999998</v>
      </c>
      <c r="C2081" s="2" t="s">
        <v>11</v>
      </c>
      <c r="D2081" s="2">
        <v>0.33500000000000002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358</v>
      </c>
      <c r="B2082" s="2">
        <v>0.36</v>
      </c>
      <c r="C2082" s="2" t="s">
        <v>11</v>
      </c>
      <c r="D2082" s="2">
        <v>0.34499999999999997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359</v>
      </c>
      <c r="B2083" s="2">
        <v>0.35</v>
      </c>
      <c r="C2083" s="2" t="s">
        <v>11</v>
      </c>
      <c r="D2083" s="2">
        <v>0.38500000000000001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360</v>
      </c>
      <c r="B2084" s="2">
        <v>0.35</v>
      </c>
      <c r="C2084" s="2" t="s">
        <v>11</v>
      </c>
      <c r="D2084" s="2">
        <v>0.40500000000000003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361</v>
      </c>
      <c r="B2085" s="2">
        <v>0.31</v>
      </c>
      <c r="C2085" s="2" t="s">
        <v>11</v>
      </c>
      <c r="D2085" s="2">
        <v>0.39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362</v>
      </c>
      <c r="B2086" s="2">
        <v>0.31</v>
      </c>
      <c r="C2086" s="2" t="s">
        <v>11</v>
      </c>
      <c r="D2086" s="2">
        <v>0.38500000000000001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363</v>
      </c>
      <c r="B2087" s="2">
        <v>0.32</v>
      </c>
      <c r="C2087" s="2" t="s">
        <v>11</v>
      </c>
      <c r="D2087" s="2">
        <v>0.38500000000000001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364</v>
      </c>
      <c r="B2088" s="2">
        <v>0.34</v>
      </c>
      <c r="C2088" s="2" t="s">
        <v>11</v>
      </c>
      <c r="D2088" s="2">
        <v>0.40500000000000003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365</v>
      </c>
      <c r="B2089" s="2">
        <v>0.33</v>
      </c>
      <c r="C2089" s="2" t="s">
        <v>11</v>
      </c>
      <c r="D2089" s="2">
        <v>0.4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366</v>
      </c>
      <c r="B2090" s="2">
        <v>0.44500000000000001</v>
      </c>
      <c r="C2090" s="2" t="s">
        <v>11</v>
      </c>
      <c r="D2090" s="2">
        <v>0.38500000000000001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367</v>
      </c>
      <c r="B2091" s="2">
        <v>0.64</v>
      </c>
      <c r="C2091" s="2" t="s">
        <v>11</v>
      </c>
      <c r="D2091" s="2">
        <v>0.44500000000000001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368</v>
      </c>
      <c r="B2092" s="2">
        <v>0.41</v>
      </c>
      <c r="C2092" s="2" t="s">
        <v>11</v>
      </c>
      <c r="D2092" s="2">
        <v>0.48499999999999999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369</v>
      </c>
      <c r="B2093" s="2">
        <v>0.33</v>
      </c>
      <c r="C2093" s="2" t="s">
        <v>11</v>
      </c>
      <c r="D2093" s="2">
        <v>0.41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370</v>
      </c>
      <c r="B2094" s="2">
        <v>0.32</v>
      </c>
      <c r="C2094" s="2" t="s">
        <v>11</v>
      </c>
      <c r="D2094" s="2">
        <v>0.39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371</v>
      </c>
      <c r="B2095" s="2">
        <v>0.31</v>
      </c>
      <c r="C2095" s="2" t="s">
        <v>11</v>
      </c>
      <c r="D2095" s="2">
        <v>0.38500000000000001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372</v>
      </c>
      <c r="B2096" s="2">
        <v>0.32500000000000001</v>
      </c>
      <c r="C2096" s="2" t="s">
        <v>11</v>
      </c>
      <c r="D2096" s="2">
        <v>0.39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373</v>
      </c>
      <c r="B2097" s="2">
        <v>0.315</v>
      </c>
      <c r="C2097" s="2" t="s">
        <v>11</v>
      </c>
      <c r="D2097" s="2">
        <v>0.39500000000000002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374</v>
      </c>
      <c r="B2098" s="2">
        <v>0.315</v>
      </c>
      <c r="C2098" s="2" t="s">
        <v>11</v>
      </c>
      <c r="D2098" s="2">
        <v>0.41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375</v>
      </c>
      <c r="B2099" s="2">
        <v>0.34499999999999997</v>
      </c>
      <c r="C2099" s="2" t="s">
        <v>11</v>
      </c>
      <c r="D2099" s="2">
        <v>0.38500000000000001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376</v>
      </c>
      <c r="B2100" s="2">
        <v>0.315</v>
      </c>
      <c r="C2100" s="2" t="s">
        <v>11</v>
      </c>
      <c r="D2100" s="2">
        <v>0.39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377</v>
      </c>
      <c r="B2101" s="2">
        <v>0.31</v>
      </c>
      <c r="C2101" s="2" t="s">
        <v>11</v>
      </c>
      <c r="D2101" s="2">
        <v>0.39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378</v>
      </c>
      <c r="B2102" s="2">
        <v>0.34</v>
      </c>
      <c r="C2102" s="2" t="s">
        <v>11</v>
      </c>
      <c r="D2102" s="2">
        <v>0.40500000000000003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379</v>
      </c>
      <c r="B2103" s="2">
        <v>0.32</v>
      </c>
      <c r="C2103" s="2" t="s">
        <v>11</v>
      </c>
      <c r="D2103" s="2">
        <v>0.40500000000000003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380</v>
      </c>
      <c r="B2104" s="2">
        <v>0.29499999999999998</v>
      </c>
      <c r="C2104" s="2" t="s">
        <v>11</v>
      </c>
      <c r="D2104" s="2">
        <v>0.39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381</v>
      </c>
      <c r="B2105" s="2">
        <v>0.315</v>
      </c>
      <c r="C2105" s="2" t="s">
        <v>11</v>
      </c>
      <c r="D2105" s="2">
        <v>0.39500000000000002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382</v>
      </c>
      <c r="B2106" s="2">
        <v>0.31</v>
      </c>
      <c r="C2106" s="2" t="s">
        <v>11</v>
      </c>
      <c r="D2106" s="2">
        <v>0.39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383</v>
      </c>
      <c r="B2107" s="2">
        <v>0.33</v>
      </c>
      <c r="C2107" s="2" t="s">
        <v>11</v>
      </c>
      <c r="D2107" s="2">
        <v>0.40500000000000003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384</v>
      </c>
      <c r="B2108" s="2">
        <v>0.7</v>
      </c>
      <c r="C2108" s="2" t="s">
        <v>11</v>
      </c>
      <c r="D2108" s="2">
        <v>0.39500000000000002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385</v>
      </c>
      <c r="B2109" s="2">
        <v>0.31</v>
      </c>
      <c r="C2109" s="2" t="s">
        <v>11</v>
      </c>
      <c r="D2109" s="2">
        <v>0.39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386</v>
      </c>
      <c r="B2110" s="2">
        <v>0.3</v>
      </c>
      <c r="C2110" s="2" t="s">
        <v>11</v>
      </c>
      <c r="D2110" s="2">
        <v>0.39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387</v>
      </c>
      <c r="B2111" s="2">
        <v>0.315</v>
      </c>
      <c r="C2111" s="2" t="s">
        <v>11</v>
      </c>
      <c r="D2111" s="2">
        <v>0.4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388</v>
      </c>
      <c r="B2112" s="2">
        <v>0.33500000000000002</v>
      </c>
      <c r="C2112" s="2" t="s">
        <v>11</v>
      </c>
      <c r="D2112" s="2">
        <v>0.42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389</v>
      </c>
      <c r="B2113" s="2">
        <v>0.31</v>
      </c>
      <c r="C2113" s="2" t="s">
        <v>11</v>
      </c>
      <c r="D2113" s="2">
        <v>0.4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390</v>
      </c>
      <c r="B2114" s="2">
        <v>0.32</v>
      </c>
      <c r="C2114" s="2" t="s">
        <v>11</v>
      </c>
      <c r="D2114" s="2">
        <v>0.39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391</v>
      </c>
      <c r="B2115" s="2">
        <v>0.32</v>
      </c>
      <c r="C2115" s="2" t="s">
        <v>11</v>
      </c>
      <c r="D2115" s="2">
        <v>0.39500000000000002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392</v>
      </c>
      <c r="B2116" s="2">
        <v>0.31</v>
      </c>
      <c r="C2116" s="2" t="s">
        <v>11</v>
      </c>
      <c r="D2116" s="2">
        <v>0.41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393</v>
      </c>
      <c r="B2117" s="2">
        <v>0.32500000000000001</v>
      </c>
      <c r="C2117" s="2" t="s">
        <v>11</v>
      </c>
      <c r="D2117" s="2">
        <v>0.41499999999999998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394</v>
      </c>
      <c r="B2118" s="2">
        <v>0.315</v>
      </c>
      <c r="C2118" s="2" t="s">
        <v>11</v>
      </c>
      <c r="D2118" s="2">
        <v>0.39500000000000002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395</v>
      </c>
      <c r="B2119" s="2">
        <v>0.315</v>
      </c>
      <c r="C2119" s="2" t="s">
        <v>11</v>
      </c>
      <c r="D2119" s="2">
        <v>0.38500000000000001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396</v>
      </c>
      <c r="B2120" s="2">
        <v>0.32</v>
      </c>
      <c r="C2120" s="2" t="s">
        <v>11</v>
      </c>
      <c r="D2120" s="2">
        <v>0.39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397</v>
      </c>
      <c r="B2121" s="2">
        <v>0.36</v>
      </c>
      <c r="C2121" s="2" t="s">
        <v>11</v>
      </c>
      <c r="D2121" s="2">
        <v>0.41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398</v>
      </c>
      <c r="B2122" s="2">
        <v>0.315</v>
      </c>
      <c r="C2122" s="2" t="s">
        <v>11</v>
      </c>
      <c r="D2122" s="2">
        <v>0.40500000000000003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399</v>
      </c>
      <c r="B2123" s="2">
        <v>0.31</v>
      </c>
      <c r="C2123" s="2" t="s">
        <v>11</v>
      </c>
      <c r="D2123" s="2">
        <v>0.39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400</v>
      </c>
      <c r="B2124" s="2">
        <v>0.4</v>
      </c>
      <c r="C2124" s="2" t="s">
        <v>11</v>
      </c>
      <c r="D2124" s="2">
        <v>0.39500000000000002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401</v>
      </c>
      <c r="B2125" s="2">
        <v>0.59</v>
      </c>
      <c r="C2125" s="2" t="s">
        <v>11</v>
      </c>
      <c r="D2125" s="2">
        <v>0.39500000000000002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402</v>
      </c>
      <c r="B2126" s="2">
        <v>0.32500000000000001</v>
      </c>
      <c r="C2126" s="2" t="s">
        <v>11</v>
      </c>
      <c r="D2126" s="2">
        <v>0.42499999999999999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403</v>
      </c>
      <c r="B2127" s="2">
        <v>0.32</v>
      </c>
      <c r="C2127" s="2" t="s">
        <v>11</v>
      </c>
      <c r="D2127" s="2">
        <v>0.4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404</v>
      </c>
      <c r="B2128" s="2">
        <v>0.315</v>
      </c>
      <c r="C2128" s="2" t="s">
        <v>11</v>
      </c>
      <c r="D2128" s="2">
        <v>0.4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405</v>
      </c>
      <c r="B2129" s="2">
        <v>0.315</v>
      </c>
      <c r="C2129" s="2" t="s">
        <v>11</v>
      </c>
      <c r="D2129" s="2">
        <v>0.39500000000000002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406</v>
      </c>
      <c r="B2130" s="2">
        <v>0.32500000000000001</v>
      </c>
      <c r="C2130" s="2" t="s">
        <v>11</v>
      </c>
      <c r="D2130" s="2">
        <v>0.40500000000000003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407</v>
      </c>
      <c r="B2131" s="2">
        <v>0.33</v>
      </c>
      <c r="C2131" s="2" t="s">
        <v>11</v>
      </c>
      <c r="D2131" s="2">
        <v>0.42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408</v>
      </c>
      <c r="B2132" s="2">
        <v>0.3</v>
      </c>
      <c r="C2132" s="2" t="s">
        <v>11</v>
      </c>
      <c r="D2132" s="2">
        <v>0.4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409</v>
      </c>
      <c r="B2133" s="2">
        <v>0.31</v>
      </c>
      <c r="C2133" s="2" t="s">
        <v>11</v>
      </c>
      <c r="D2133" s="2">
        <v>0.4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410</v>
      </c>
      <c r="B2134" s="2">
        <v>0.33</v>
      </c>
      <c r="C2134" s="2" t="s">
        <v>11</v>
      </c>
      <c r="D2134" s="2">
        <v>0.40500000000000003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411</v>
      </c>
      <c r="B2135" s="2">
        <v>0.33</v>
      </c>
      <c r="C2135" s="2" t="s">
        <v>11</v>
      </c>
      <c r="D2135" s="2">
        <v>0.41499999999999998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412</v>
      </c>
      <c r="B2136" s="2">
        <v>0.33</v>
      </c>
      <c r="C2136" s="2" t="s">
        <v>11</v>
      </c>
      <c r="D2136" s="2">
        <v>0.41499999999999998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413</v>
      </c>
      <c r="B2137" s="2">
        <v>0.3</v>
      </c>
      <c r="C2137" s="2" t="s">
        <v>11</v>
      </c>
      <c r="D2137" s="2">
        <v>0.4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414</v>
      </c>
      <c r="B2138" s="2">
        <v>0.30499999999999999</v>
      </c>
      <c r="C2138" s="2" t="s">
        <v>11</v>
      </c>
      <c r="D2138" s="2">
        <v>0.4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415</v>
      </c>
      <c r="B2139" s="2">
        <v>0.34499999999999997</v>
      </c>
      <c r="C2139" s="2" t="s">
        <v>11</v>
      </c>
      <c r="D2139" s="2">
        <v>0.34499999999999997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416</v>
      </c>
      <c r="B2140" s="2">
        <v>0.46500000000000002</v>
      </c>
      <c r="C2140" s="2" t="s">
        <v>11</v>
      </c>
      <c r="D2140" s="2">
        <v>0.24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417</v>
      </c>
      <c r="B2141" s="2">
        <v>0.82</v>
      </c>
      <c r="C2141" s="2" t="s">
        <v>11</v>
      </c>
      <c r="D2141" s="2">
        <v>0.24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418</v>
      </c>
      <c r="B2142" s="2">
        <v>0.58499999999999996</v>
      </c>
      <c r="C2142" s="2" t="s">
        <v>11</v>
      </c>
      <c r="D2142" s="2">
        <v>0.255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419</v>
      </c>
      <c r="B2143" s="2">
        <v>0.68</v>
      </c>
      <c r="C2143" s="2" t="s">
        <v>11</v>
      </c>
      <c r="D2143" s="2">
        <v>0.25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420</v>
      </c>
      <c r="B2144" s="2">
        <v>0.9</v>
      </c>
      <c r="C2144" s="2" t="s">
        <v>11</v>
      </c>
      <c r="D2144" s="2">
        <v>0.255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421</v>
      </c>
      <c r="B2145" s="2">
        <v>0.85</v>
      </c>
      <c r="C2145" s="2" t="s">
        <v>11</v>
      </c>
      <c r="D2145" s="2">
        <v>0.27500000000000002</v>
      </c>
      <c r="E2145" s="2" t="s">
        <v>11</v>
      </c>
      <c r="F2145" s="2">
        <v>0</v>
      </c>
      <c r="G2145" s="2" t="s">
        <v>11</v>
      </c>
    </row>
    <row r="2146" spans="1:7" x14ac:dyDescent="0.25">
      <c r="A2146" s="2" t="s">
        <v>422</v>
      </c>
      <c r="B2146" s="2">
        <v>0.68500000000000005</v>
      </c>
      <c r="C2146" s="2" t="s">
        <v>11</v>
      </c>
      <c r="D2146" s="2">
        <v>0.27500000000000002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423</v>
      </c>
      <c r="B2147" s="2">
        <v>0.66500000000000004</v>
      </c>
      <c r="C2147" s="2" t="s">
        <v>11</v>
      </c>
      <c r="D2147" s="2">
        <v>0.22500000000000001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424</v>
      </c>
      <c r="B2148" s="2">
        <v>0.68</v>
      </c>
      <c r="C2148" s="2" t="s">
        <v>11</v>
      </c>
      <c r="D2148" s="2">
        <v>0.27</v>
      </c>
      <c r="E2148" s="2" t="s">
        <v>11</v>
      </c>
      <c r="F2148" s="2">
        <v>5.0000000000000001E-3</v>
      </c>
      <c r="G2148" s="2" t="s">
        <v>11</v>
      </c>
    </row>
    <row r="2149" spans="1:7" x14ac:dyDescent="0.25">
      <c r="A2149" s="2" t="s">
        <v>425</v>
      </c>
      <c r="B2149" s="2">
        <v>0.65500000000000003</v>
      </c>
      <c r="C2149" s="2" t="s">
        <v>11</v>
      </c>
      <c r="D2149" s="2">
        <v>0.22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426</v>
      </c>
      <c r="B2150" s="2">
        <v>0.84499999999999997</v>
      </c>
      <c r="C2150" s="2" t="s">
        <v>11</v>
      </c>
      <c r="D2150" s="2">
        <v>0.32500000000000001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427</v>
      </c>
      <c r="B2151" s="2">
        <v>0.7</v>
      </c>
      <c r="C2151" s="2" t="s">
        <v>11</v>
      </c>
      <c r="D2151" s="2">
        <v>0.3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428</v>
      </c>
      <c r="B2152" s="2">
        <v>1.1499999999999999</v>
      </c>
      <c r="C2152" s="2" t="s">
        <v>11</v>
      </c>
      <c r="D2152" s="2">
        <v>0.33</v>
      </c>
      <c r="E2152" s="2" t="s">
        <v>11</v>
      </c>
      <c r="F2152" s="2">
        <v>0</v>
      </c>
      <c r="G2152" s="2" t="s">
        <v>11</v>
      </c>
    </row>
    <row r="2153" spans="1:7" x14ac:dyDescent="0.25">
      <c r="A2153" s="2" t="s">
        <v>429</v>
      </c>
      <c r="B2153" s="2">
        <v>0.8</v>
      </c>
      <c r="C2153" s="2" t="s">
        <v>11</v>
      </c>
      <c r="D2153" s="2">
        <v>0.33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430</v>
      </c>
      <c r="B2154" s="2">
        <v>1.0049999999999999</v>
      </c>
      <c r="C2154" s="2" t="s">
        <v>11</v>
      </c>
      <c r="D2154" s="2">
        <v>0.42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431</v>
      </c>
      <c r="B2155" s="2">
        <v>1.0449999999999999</v>
      </c>
      <c r="C2155" s="2" t="s">
        <v>11</v>
      </c>
      <c r="D2155" s="2">
        <v>0.42499999999999999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432</v>
      </c>
      <c r="B2156" s="2">
        <v>1.085</v>
      </c>
      <c r="C2156" s="2" t="s">
        <v>11</v>
      </c>
      <c r="D2156" s="2">
        <v>0.48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433</v>
      </c>
      <c r="B2157" s="2">
        <v>1.2749999999999999</v>
      </c>
      <c r="C2157" s="2" t="s">
        <v>11</v>
      </c>
      <c r="D2157" s="2">
        <v>0.89500000000000002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434</v>
      </c>
      <c r="B2158" s="2">
        <v>1.635</v>
      </c>
      <c r="C2158" s="2" t="s">
        <v>11</v>
      </c>
      <c r="D2158" s="2">
        <v>1.345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435</v>
      </c>
      <c r="B2159" s="2">
        <v>2.34</v>
      </c>
      <c r="C2159" s="2" t="s">
        <v>11</v>
      </c>
      <c r="D2159" s="2">
        <v>1.35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436</v>
      </c>
      <c r="B2160" s="2">
        <v>1.8049999999999999</v>
      </c>
      <c r="C2160" s="2" t="s">
        <v>11</v>
      </c>
      <c r="D2160" s="2">
        <v>1.38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437</v>
      </c>
      <c r="B2161" s="2">
        <v>1.54</v>
      </c>
      <c r="C2161" s="2" t="s">
        <v>11</v>
      </c>
      <c r="D2161" s="2">
        <v>1.3049999999999999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438</v>
      </c>
      <c r="B2162" s="2">
        <v>2.12</v>
      </c>
      <c r="C2162" s="2" t="s">
        <v>11</v>
      </c>
      <c r="D2162" s="2">
        <v>1.2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439</v>
      </c>
      <c r="B2163" s="2">
        <v>2.2050000000000001</v>
      </c>
      <c r="C2163" s="2" t="s">
        <v>11</v>
      </c>
      <c r="D2163" s="2">
        <v>1.27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440</v>
      </c>
      <c r="B2164" s="2">
        <v>1.57</v>
      </c>
      <c r="C2164" s="2" t="s">
        <v>11</v>
      </c>
      <c r="D2164" s="2">
        <v>1.18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441</v>
      </c>
      <c r="B2165" s="2">
        <v>1.395</v>
      </c>
      <c r="C2165" s="2" t="s">
        <v>11</v>
      </c>
      <c r="D2165" s="2">
        <v>1.175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442</v>
      </c>
      <c r="B2166" s="2">
        <v>1.71</v>
      </c>
      <c r="C2166" s="2" t="s">
        <v>11</v>
      </c>
      <c r="D2166" s="2">
        <v>1.325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443</v>
      </c>
      <c r="B2167" s="2">
        <v>2.0699999999999998</v>
      </c>
      <c r="C2167" s="2" t="s">
        <v>11</v>
      </c>
      <c r="D2167" s="2">
        <v>0.94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444</v>
      </c>
      <c r="B2168" s="2">
        <v>2.5299999999999998</v>
      </c>
      <c r="C2168" s="2" t="s">
        <v>11</v>
      </c>
      <c r="D2168" s="2">
        <v>0.51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445</v>
      </c>
      <c r="B2169" s="2">
        <v>2.2000000000000002</v>
      </c>
      <c r="C2169" s="2" t="s">
        <v>11</v>
      </c>
      <c r="D2169" s="2">
        <v>0.435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446</v>
      </c>
      <c r="B2170" s="2">
        <v>1.68</v>
      </c>
      <c r="C2170" s="2" t="s">
        <v>11</v>
      </c>
      <c r="D2170" s="2">
        <v>0.435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447</v>
      </c>
      <c r="B2171" s="2">
        <v>1.1299999999999999</v>
      </c>
      <c r="C2171" s="2" t="s">
        <v>11</v>
      </c>
      <c r="D2171" s="2">
        <v>0.3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448</v>
      </c>
      <c r="B2172" s="2">
        <v>1.04</v>
      </c>
      <c r="C2172" s="2" t="s">
        <v>11</v>
      </c>
      <c r="D2172" s="2">
        <v>0.30499999999999999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449</v>
      </c>
      <c r="B2173" s="2">
        <v>1</v>
      </c>
      <c r="C2173" s="2" t="s">
        <v>11</v>
      </c>
      <c r="D2173" s="2">
        <v>0.38500000000000001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450</v>
      </c>
      <c r="B2174" s="2">
        <v>1.25</v>
      </c>
      <c r="C2174" s="2" t="s">
        <v>11</v>
      </c>
      <c r="D2174" s="2">
        <v>0.58499999999999996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451</v>
      </c>
      <c r="B2175" s="2">
        <v>1.2749999999999999</v>
      </c>
      <c r="C2175" s="2" t="s">
        <v>11</v>
      </c>
      <c r="D2175" s="2">
        <v>0.625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452</v>
      </c>
      <c r="B2176" s="2">
        <v>1.1000000000000001</v>
      </c>
      <c r="C2176" s="2" t="s">
        <v>11</v>
      </c>
      <c r="D2176" s="2">
        <v>0.43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453</v>
      </c>
      <c r="B2177" s="2">
        <v>1.2150000000000001</v>
      </c>
      <c r="C2177" s="2" t="s">
        <v>11</v>
      </c>
      <c r="D2177" s="2">
        <v>0.43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454</v>
      </c>
      <c r="B2178" s="2">
        <v>1.4650000000000001</v>
      </c>
      <c r="C2178" s="2" t="s">
        <v>11</v>
      </c>
      <c r="D2178" s="2">
        <v>0.435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455</v>
      </c>
      <c r="B2179" s="2">
        <v>0.91</v>
      </c>
      <c r="C2179" s="2" t="s">
        <v>11</v>
      </c>
      <c r="D2179" s="2">
        <v>0.3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456</v>
      </c>
      <c r="B2180" s="2">
        <v>0.88500000000000001</v>
      </c>
      <c r="C2180" s="2" t="s">
        <v>11</v>
      </c>
      <c r="D2180" s="2">
        <v>0.34499999999999997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457</v>
      </c>
      <c r="B2181" s="2">
        <v>1.04</v>
      </c>
      <c r="C2181" s="2" t="s">
        <v>11</v>
      </c>
      <c r="D2181" s="2">
        <v>0.68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458</v>
      </c>
      <c r="B2182" s="2">
        <v>1.8149999999999999</v>
      </c>
      <c r="C2182" s="2" t="s">
        <v>11</v>
      </c>
      <c r="D2182" s="2">
        <v>0.88500000000000001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459</v>
      </c>
      <c r="B2183" s="2">
        <v>1.35</v>
      </c>
      <c r="C2183" s="2" t="s">
        <v>11</v>
      </c>
      <c r="D2183" s="2">
        <v>0.82499999999999996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460</v>
      </c>
      <c r="B2184" s="2">
        <v>0.95499999999999996</v>
      </c>
      <c r="C2184" s="2" t="s">
        <v>11</v>
      </c>
      <c r="D2184" s="2">
        <v>0.82499999999999996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461</v>
      </c>
      <c r="B2185" s="2">
        <v>0.9</v>
      </c>
      <c r="C2185" s="2" t="s">
        <v>11</v>
      </c>
      <c r="D2185" s="2">
        <v>0.8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462</v>
      </c>
      <c r="B2186" s="2">
        <v>0.97</v>
      </c>
      <c r="C2186" s="2" t="s">
        <v>11</v>
      </c>
      <c r="D2186" s="2">
        <v>0.83499999999999996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463</v>
      </c>
      <c r="B2187" s="2">
        <v>0.89</v>
      </c>
      <c r="C2187" s="2" t="s">
        <v>11</v>
      </c>
      <c r="D2187" s="2">
        <v>0.82499999999999996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464</v>
      </c>
      <c r="B2188" s="2">
        <v>0.96499999999999997</v>
      </c>
      <c r="C2188" s="2" t="s">
        <v>11</v>
      </c>
      <c r="D2188" s="2">
        <v>0.81499999999999995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465</v>
      </c>
      <c r="B2189" s="2">
        <v>1.41</v>
      </c>
      <c r="C2189" s="2" t="s">
        <v>11</v>
      </c>
      <c r="D2189" s="2">
        <v>0.76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466</v>
      </c>
      <c r="B2190" s="2">
        <v>1.0549999999999999</v>
      </c>
      <c r="C2190" s="2" t="s">
        <v>11</v>
      </c>
      <c r="D2190" s="2">
        <v>0.83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467</v>
      </c>
      <c r="B2191" s="2">
        <v>0.98499999999999999</v>
      </c>
      <c r="C2191" s="2" t="s">
        <v>11</v>
      </c>
      <c r="D2191" s="2">
        <v>0.91500000000000004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468</v>
      </c>
      <c r="B2192" s="2">
        <v>0.85</v>
      </c>
      <c r="C2192" s="2" t="s">
        <v>11</v>
      </c>
      <c r="D2192" s="2">
        <v>0.82499999999999996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469</v>
      </c>
      <c r="B2193" s="2">
        <v>0.95</v>
      </c>
      <c r="C2193" s="2" t="s">
        <v>11</v>
      </c>
      <c r="D2193" s="2">
        <v>0.8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470</v>
      </c>
      <c r="B2194" s="2">
        <v>0.87</v>
      </c>
      <c r="C2194" s="2" t="s">
        <v>11</v>
      </c>
      <c r="D2194" s="2">
        <v>0.36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471</v>
      </c>
      <c r="B2195" s="2">
        <v>0.42499999999999999</v>
      </c>
      <c r="C2195" s="2" t="s">
        <v>11</v>
      </c>
      <c r="D2195" s="2">
        <v>0.42499999999999999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472</v>
      </c>
      <c r="B2196" s="2">
        <v>0.47</v>
      </c>
      <c r="C2196" s="2" t="s">
        <v>11</v>
      </c>
      <c r="D2196" s="2">
        <v>0.43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473</v>
      </c>
      <c r="B2197" s="2">
        <v>0.41</v>
      </c>
      <c r="C2197" s="2" t="s">
        <v>11</v>
      </c>
      <c r="D2197" s="2">
        <v>0.435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474</v>
      </c>
      <c r="B2198" s="2">
        <v>0.435</v>
      </c>
      <c r="C2198" s="2" t="s">
        <v>11</v>
      </c>
      <c r="D2198" s="2">
        <v>0.435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475</v>
      </c>
      <c r="B2199" s="2">
        <v>0.39500000000000002</v>
      </c>
      <c r="C2199" s="2" t="s">
        <v>11</v>
      </c>
      <c r="D2199" s="2">
        <v>0.41499999999999998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476</v>
      </c>
      <c r="B2200" s="2">
        <v>0.44</v>
      </c>
      <c r="C2200" s="2" t="s">
        <v>11</v>
      </c>
      <c r="D2200" s="2">
        <v>0.42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477</v>
      </c>
      <c r="B2201" s="2">
        <v>0.44</v>
      </c>
      <c r="C2201" s="2" t="s">
        <v>11</v>
      </c>
      <c r="D2201" s="2">
        <v>0.44500000000000001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478</v>
      </c>
      <c r="B2202" s="2">
        <v>0.42</v>
      </c>
      <c r="C2202" s="2" t="s">
        <v>11</v>
      </c>
      <c r="D2202" s="2">
        <v>0.45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479</v>
      </c>
      <c r="B2203" s="2">
        <v>0.39</v>
      </c>
      <c r="C2203" s="2" t="s">
        <v>11</v>
      </c>
      <c r="D2203" s="2">
        <v>0.40500000000000003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480</v>
      </c>
      <c r="B2204" s="2">
        <v>0.87</v>
      </c>
      <c r="C2204" s="2" t="s">
        <v>11</v>
      </c>
      <c r="D2204" s="2">
        <v>0.43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481</v>
      </c>
      <c r="B2205" s="2">
        <v>0.41499999999999998</v>
      </c>
      <c r="C2205" s="2" t="s">
        <v>11</v>
      </c>
      <c r="D2205" s="2">
        <v>0.43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482</v>
      </c>
      <c r="B2206" s="2">
        <v>0.41</v>
      </c>
      <c r="C2206" s="2" t="s">
        <v>11</v>
      </c>
      <c r="D2206" s="2">
        <v>0.44500000000000001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483</v>
      </c>
      <c r="B2207" s="2">
        <v>0.41</v>
      </c>
      <c r="C2207" s="2" t="s">
        <v>11</v>
      </c>
      <c r="D2207" s="2">
        <v>0.44500000000000001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484</v>
      </c>
      <c r="B2208" s="2">
        <v>0.41499999999999998</v>
      </c>
      <c r="C2208" s="2" t="s">
        <v>11</v>
      </c>
      <c r="D2208" s="2">
        <v>0.43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485</v>
      </c>
      <c r="B2209" s="2">
        <v>0.43</v>
      </c>
      <c r="C2209" s="2" t="s">
        <v>11</v>
      </c>
      <c r="D2209" s="2">
        <v>0.43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486</v>
      </c>
      <c r="B2210" s="2">
        <v>0.37</v>
      </c>
      <c r="C2210" s="2" t="s">
        <v>11</v>
      </c>
      <c r="D2210" s="2">
        <v>0.42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487</v>
      </c>
      <c r="B2211" s="2">
        <v>0.41</v>
      </c>
      <c r="C2211" s="2" t="s">
        <v>11</v>
      </c>
      <c r="D2211" s="2">
        <v>0.45500000000000002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488</v>
      </c>
      <c r="B2212" s="2">
        <v>0.42</v>
      </c>
      <c r="C2212" s="2" t="s">
        <v>11</v>
      </c>
      <c r="D2212" s="2">
        <v>0.44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489</v>
      </c>
      <c r="B2213" s="2">
        <v>0.42</v>
      </c>
      <c r="C2213" s="2" t="s">
        <v>11</v>
      </c>
      <c r="D2213" s="2">
        <v>0.435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490</v>
      </c>
      <c r="B2214" s="2">
        <v>0.375</v>
      </c>
      <c r="C2214" s="2" t="s">
        <v>11</v>
      </c>
      <c r="D2214" s="2">
        <v>0.41499999999999998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491</v>
      </c>
      <c r="B2215" s="2">
        <v>0.44</v>
      </c>
      <c r="C2215" s="2" t="s">
        <v>11</v>
      </c>
      <c r="D2215" s="2">
        <v>0.45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492</v>
      </c>
      <c r="B2216" s="2">
        <v>0.41499999999999998</v>
      </c>
      <c r="C2216" s="2" t="s">
        <v>11</v>
      </c>
      <c r="D2216" s="2">
        <v>0.45500000000000002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493</v>
      </c>
      <c r="B2217" s="2">
        <v>0.39</v>
      </c>
      <c r="C2217" s="2" t="s">
        <v>11</v>
      </c>
      <c r="D2217" s="2">
        <v>0.42499999999999999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494</v>
      </c>
      <c r="B2218" s="2">
        <v>0.39</v>
      </c>
      <c r="C2218" s="2" t="s">
        <v>11</v>
      </c>
      <c r="D2218" s="2">
        <v>0.41499999999999998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495</v>
      </c>
      <c r="B2219" s="2">
        <v>0.41499999999999998</v>
      </c>
      <c r="C2219" s="2" t="s">
        <v>11</v>
      </c>
      <c r="D2219" s="2">
        <v>0.44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496</v>
      </c>
      <c r="B2220" s="2">
        <v>0.42499999999999999</v>
      </c>
      <c r="C2220" s="2" t="s">
        <v>11</v>
      </c>
      <c r="D2220" s="2">
        <v>0.45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497</v>
      </c>
      <c r="B2221" s="2">
        <v>0.77</v>
      </c>
      <c r="C2221" s="2" t="s">
        <v>11</v>
      </c>
      <c r="D2221" s="2">
        <v>0.44500000000000001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498</v>
      </c>
      <c r="B2222" s="2">
        <v>0.435</v>
      </c>
      <c r="C2222" s="2" t="s">
        <v>11</v>
      </c>
      <c r="D2222" s="2">
        <v>0.435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499</v>
      </c>
      <c r="B2223" s="2">
        <v>0.42</v>
      </c>
      <c r="C2223" s="2" t="s">
        <v>11</v>
      </c>
      <c r="D2223" s="2">
        <v>0.44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500</v>
      </c>
      <c r="B2224" s="2">
        <v>0.37</v>
      </c>
      <c r="C2224" s="2" t="s">
        <v>11</v>
      </c>
      <c r="D2224" s="2">
        <v>0.41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501</v>
      </c>
      <c r="B2225" s="2">
        <v>0.39500000000000002</v>
      </c>
      <c r="C2225" s="2" t="s">
        <v>11</v>
      </c>
      <c r="D2225" s="2">
        <v>0.44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502</v>
      </c>
      <c r="B2226" s="2">
        <v>0.4</v>
      </c>
      <c r="C2226" s="2" t="s">
        <v>11</v>
      </c>
      <c r="D2226" s="2">
        <v>0.44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503</v>
      </c>
      <c r="B2227" s="2">
        <v>0.35499999999999998</v>
      </c>
      <c r="C2227" s="2" t="s">
        <v>11</v>
      </c>
      <c r="D2227" s="2">
        <v>0.41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504</v>
      </c>
      <c r="B2228" s="2">
        <v>0.36</v>
      </c>
      <c r="C2228" s="2" t="s">
        <v>11</v>
      </c>
      <c r="D2228" s="2">
        <v>0.41499999999999998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505</v>
      </c>
      <c r="B2229" s="2">
        <v>0.37</v>
      </c>
      <c r="C2229" s="2" t="s">
        <v>11</v>
      </c>
      <c r="D2229" s="2">
        <v>0.41499999999999998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506</v>
      </c>
      <c r="B2230" s="2">
        <v>0.38500000000000001</v>
      </c>
      <c r="C2230" s="2" t="s">
        <v>11</v>
      </c>
      <c r="D2230" s="2">
        <v>0.44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507</v>
      </c>
      <c r="B2231" s="2">
        <v>0.36499999999999999</v>
      </c>
      <c r="C2231" s="2" t="s">
        <v>11</v>
      </c>
      <c r="D2231" s="2">
        <v>0.42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508</v>
      </c>
      <c r="B2232" s="2">
        <v>0.36</v>
      </c>
      <c r="C2232" s="2" t="s">
        <v>11</v>
      </c>
      <c r="D2232" s="2">
        <v>0.41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509</v>
      </c>
      <c r="B2233" s="2">
        <v>0.34499999999999997</v>
      </c>
      <c r="C2233" s="2" t="s">
        <v>11</v>
      </c>
      <c r="D2233" s="2">
        <v>0.41499999999999998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510</v>
      </c>
      <c r="B2234" s="2">
        <v>0.38</v>
      </c>
      <c r="C2234" s="2" t="s">
        <v>11</v>
      </c>
      <c r="D2234" s="2">
        <v>0.41499999999999998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511</v>
      </c>
      <c r="B2235" s="2">
        <v>0.41</v>
      </c>
      <c r="C2235" s="2" t="s">
        <v>11</v>
      </c>
      <c r="D2235" s="2">
        <v>0.38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512</v>
      </c>
      <c r="B2236" s="2">
        <v>0.46500000000000002</v>
      </c>
      <c r="C2236" s="2" t="s">
        <v>11</v>
      </c>
      <c r="D2236" s="2">
        <v>0.23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513</v>
      </c>
      <c r="B2237" s="2">
        <v>0.48499999999999999</v>
      </c>
      <c r="C2237" s="2" t="s">
        <v>11</v>
      </c>
      <c r="D2237" s="2">
        <v>0.23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514</v>
      </c>
      <c r="B2238" s="2">
        <v>1.0149999999999999</v>
      </c>
      <c r="C2238" s="2" t="s">
        <v>11</v>
      </c>
      <c r="D2238" s="2">
        <v>0.25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515</v>
      </c>
      <c r="B2239" s="2">
        <v>0.87</v>
      </c>
      <c r="C2239" s="2" t="s">
        <v>11</v>
      </c>
      <c r="D2239" s="2">
        <v>0.24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516</v>
      </c>
      <c r="B2240" s="2">
        <v>0.71499999999999997</v>
      </c>
      <c r="C2240" s="2" t="s">
        <v>11</v>
      </c>
      <c r="D2240" s="2">
        <v>0.315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517</v>
      </c>
      <c r="B2241" s="2">
        <v>0.80500000000000005</v>
      </c>
      <c r="C2241" s="2" t="s">
        <v>11</v>
      </c>
      <c r="D2241" s="2">
        <v>0.39500000000000002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518</v>
      </c>
      <c r="B2242" s="2">
        <v>0.70499999999999996</v>
      </c>
      <c r="C2242" s="2" t="s">
        <v>11</v>
      </c>
      <c r="D2242" s="2">
        <v>0.29499999999999998</v>
      </c>
      <c r="E2242" s="2" t="s">
        <v>11</v>
      </c>
      <c r="F2242" s="2">
        <v>0</v>
      </c>
      <c r="G2242" s="2" t="s">
        <v>11</v>
      </c>
    </row>
    <row r="2243" spans="1:7" x14ac:dyDescent="0.25">
      <c r="A2243" s="2" t="s">
        <v>519</v>
      </c>
      <c r="B2243" s="2">
        <v>0.55000000000000004</v>
      </c>
      <c r="C2243" s="2" t="s">
        <v>11</v>
      </c>
      <c r="D2243" s="2">
        <v>0.23</v>
      </c>
      <c r="E2243" s="2" t="s">
        <v>11</v>
      </c>
      <c r="F2243" s="2">
        <v>0</v>
      </c>
      <c r="G2243" s="2" t="s">
        <v>11</v>
      </c>
    </row>
    <row r="2244" spans="1:7" x14ac:dyDescent="0.25">
      <c r="A2244" s="2" t="s">
        <v>520</v>
      </c>
      <c r="B2244" s="2">
        <v>1.1100000000000001</v>
      </c>
      <c r="C2244" s="2" t="s">
        <v>11</v>
      </c>
      <c r="D2244" s="2">
        <v>0.29499999999999998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521</v>
      </c>
      <c r="B2245" s="2">
        <v>0.66</v>
      </c>
      <c r="C2245" s="2" t="s">
        <v>11</v>
      </c>
      <c r="D2245" s="2">
        <v>0.32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522</v>
      </c>
      <c r="B2246" s="2">
        <v>0.62</v>
      </c>
      <c r="C2246" s="2" t="s">
        <v>11</v>
      </c>
      <c r="D2246" s="2">
        <v>0.30499999999999999</v>
      </c>
      <c r="E2246" s="2" t="s">
        <v>11</v>
      </c>
      <c r="F2246" s="2">
        <v>0</v>
      </c>
      <c r="G2246" s="2" t="s">
        <v>11</v>
      </c>
    </row>
    <row r="2247" spans="1:7" x14ac:dyDescent="0.25">
      <c r="A2247" s="2" t="s">
        <v>523</v>
      </c>
      <c r="B2247" s="2">
        <v>0.66</v>
      </c>
      <c r="C2247" s="2" t="s">
        <v>11</v>
      </c>
      <c r="D2247" s="2">
        <v>0.36</v>
      </c>
      <c r="E2247" s="2" t="s">
        <v>11</v>
      </c>
      <c r="F2247" s="2">
        <v>0</v>
      </c>
      <c r="G2247" s="2" t="s">
        <v>11</v>
      </c>
    </row>
    <row r="2248" spans="1:7" x14ac:dyDescent="0.25">
      <c r="A2248" s="2" t="s">
        <v>524</v>
      </c>
      <c r="B2248" s="2">
        <v>0.64</v>
      </c>
      <c r="C2248" s="2" t="s">
        <v>11</v>
      </c>
      <c r="D2248" s="2">
        <v>0.375</v>
      </c>
      <c r="E2248" s="2" t="s">
        <v>11</v>
      </c>
      <c r="F2248" s="2">
        <v>0</v>
      </c>
      <c r="G2248" s="2" t="s">
        <v>11</v>
      </c>
    </row>
    <row r="2249" spans="1:7" x14ac:dyDescent="0.25">
      <c r="A2249" s="2" t="s">
        <v>525</v>
      </c>
      <c r="B2249" s="2">
        <v>0.59</v>
      </c>
      <c r="C2249" s="2" t="s">
        <v>11</v>
      </c>
      <c r="D2249" s="2">
        <v>0.28999999999999998</v>
      </c>
      <c r="E2249" s="2" t="s">
        <v>11</v>
      </c>
      <c r="F2249" s="2">
        <v>0</v>
      </c>
      <c r="G2249" s="2" t="s">
        <v>11</v>
      </c>
    </row>
    <row r="2250" spans="1:7" x14ac:dyDescent="0.25">
      <c r="A2250" s="2" t="s">
        <v>526</v>
      </c>
      <c r="B2250" s="2">
        <v>0.64500000000000002</v>
      </c>
      <c r="C2250" s="2" t="s">
        <v>11</v>
      </c>
      <c r="D2250" s="2">
        <v>0.28000000000000003</v>
      </c>
      <c r="E2250" s="2" t="s">
        <v>11</v>
      </c>
      <c r="F2250" s="2">
        <v>0</v>
      </c>
      <c r="G2250" s="2" t="s">
        <v>11</v>
      </c>
    </row>
    <row r="2251" spans="1:7" x14ac:dyDescent="0.25">
      <c r="A2251" s="2" t="s">
        <v>527</v>
      </c>
      <c r="B2251" s="2">
        <v>0.75</v>
      </c>
      <c r="C2251" s="2" t="s">
        <v>11</v>
      </c>
      <c r="D2251" s="2">
        <v>0.38</v>
      </c>
      <c r="E2251" s="2" t="s">
        <v>11</v>
      </c>
      <c r="F2251" s="2">
        <v>0</v>
      </c>
      <c r="G2251" s="2" t="s">
        <v>11</v>
      </c>
    </row>
    <row r="2252" spans="1:7" x14ac:dyDescent="0.25">
      <c r="A2252" s="2" t="s">
        <v>528</v>
      </c>
      <c r="B2252" s="2">
        <v>1.095</v>
      </c>
      <c r="C2252" s="2" t="s">
        <v>11</v>
      </c>
      <c r="D2252" s="2">
        <v>0.48</v>
      </c>
      <c r="E2252" s="2" t="s">
        <v>11</v>
      </c>
      <c r="F2252" s="2">
        <v>0</v>
      </c>
      <c r="G2252" s="2" t="s">
        <v>11</v>
      </c>
    </row>
    <row r="2253" spans="1:7" x14ac:dyDescent="0.25">
      <c r="A2253" s="2" t="s">
        <v>529</v>
      </c>
      <c r="B2253" s="2">
        <v>0.84499999999999997</v>
      </c>
      <c r="C2253" s="2" t="s">
        <v>11</v>
      </c>
      <c r="D2253" s="2">
        <v>0.38500000000000001</v>
      </c>
      <c r="E2253" s="2" t="s">
        <v>11</v>
      </c>
      <c r="F2253" s="2">
        <v>0</v>
      </c>
      <c r="G2253" s="2" t="s">
        <v>11</v>
      </c>
    </row>
    <row r="2254" spans="1:7" x14ac:dyDescent="0.25">
      <c r="A2254" s="2" t="s">
        <v>530</v>
      </c>
      <c r="B2254" s="2">
        <v>0.64500000000000002</v>
      </c>
      <c r="C2254" s="2" t="s">
        <v>11</v>
      </c>
      <c r="D2254" s="2">
        <v>0.25</v>
      </c>
      <c r="E2254" s="2" t="s">
        <v>11</v>
      </c>
      <c r="F2254" s="2">
        <v>0</v>
      </c>
      <c r="G2254" s="2" t="s">
        <v>11</v>
      </c>
    </row>
    <row r="2255" spans="1:7" x14ac:dyDescent="0.25">
      <c r="A2255" s="2" t="s">
        <v>531</v>
      </c>
      <c r="B2255" s="2">
        <v>0.59</v>
      </c>
      <c r="C2255" s="2" t="s">
        <v>11</v>
      </c>
      <c r="D2255" s="2">
        <v>0.22500000000000001</v>
      </c>
      <c r="E2255" s="2" t="s">
        <v>11</v>
      </c>
      <c r="F2255" s="2">
        <v>0</v>
      </c>
      <c r="G2255" s="2" t="s">
        <v>11</v>
      </c>
    </row>
    <row r="2256" spans="1:7" x14ac:dyDescent="0.25">
      <c r="A2256" s="2" t="s">
        <v>532</v>
      </c>
      <c r="B2256" s="2">
        <v>1.07</v>
      </c>
      <c r="C2256" s="2" t="s">
        <v>11</v>
      </c>
      <c r="D2256" s="2">
        <v>0.32500000000000001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533</v>
      </c>
      <c r="B2257" s="2">
        <v>0.61</v>
      </c>
      <c r="C2257" s="2" t="s">
        <v>11</v>
      </c>
      <c r="D2257" s="2">
        <v>0.23499999999999999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534</v>
      </c>
      <c r="B2258" s="2">
        <v>0.60499999999999998</v>
      </c>
      <c r="C2258" s="2" t="s">
        <v>11</v>
      </c>
      <c r="D2258" s="2">
        <v>0.26500000000000001</v>
      </c>
      <c r="E2258" s="2" t="s">
        <v>11</v>
      </c>
      <c r="F2258" s="2">
        <v>0</v>
      </c>
      <c r="G2258" s="2" t="s">
        <v>11</v>
      </c>
    </row>
    <row r="2259" spans="1:7" x14ac:dyDescent="0.25">
      <c r="A2259" s="2" t="s">
        <v>535</v>
      </c>
      <c r="B2259" s="2">
        <v>0.57499999999999996</v>
      </c>
      <c r="C2259" s="2" t="s">
        <v>11</v>
      </c>
      <c r="D2259" s="2">
        <v>0.25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536</v>
      </c>
      <c r="B2260" s="2">
        <v>0.52</v>
      </c>
      <c r="C2260" s="2" t="s">
        <v>11</v>
      </c>
      <c r="D2260" s="2">
        <v>0.255</v>
      </c>
      <c r="E2260" s="2" t="s">
        <v>11</v>
      </c>
      <c r="F2260" s="2">
        <v>0</v>
      </c>
      <c r="G2260" s="2" t="s">
        <v>11</v>
      </c>
    </row>
    <row r="2261" spans="1:7" x14ac:dyDescent="0.25">
      <c r="A2261" s="2" t="s">
        <v>537</v>
      </c>
      <c r="B2261" s="2">
        <v>0.51</v>
      </c>
      <c r="C2261" s="2" t="s">
        <v>11</v>
      </c>
      <c r="D2261" s="2">
        <v>0.245</v>
      </c>
      <c r="E2261" s="2" t="s">
        <v>11</v>
      </c>
      <c r="F2261" s="2">
        <v>0</v>
      </c>
      <c r="G2261" s="2" t="s">
        <v>11</v>
      </c>
    </row>
    <row r="2262" spans="1:7" x14ac:dyDescent="0.25">
      <c r="A2262" s="2" t="s">
        <v>538</v>
      </c>
      <c r="B2262" s="2">
        <v>0.54500000000000004</v>
      </c>
      <c r="C2262" s="2" t="s">
        <v>11</v>
      </c>
      <c r="D2262" s="2">
        <v>0.23499999999999999</v>
      </c>
      <c r="E2262" s="2" t="s">
        <v>11</v>
      </c>
      <c r="F2262" s="2">
        <v>0</v>
      </c>
      <c r="G2262" s="2" t="s">
        <v>11</v>
      </c>
    </row>
    <row r="2263" spans="1:7" x14ac:dyDescent="0.25">
      <c r="A2263" s="2" t="s">
        <v>539</v>
      </c>
      <c r="B2263" s="2">
        <v>0.97499999999999998</v>
      </c>
      <c r="C2263" s="2" t="s">
        <v>11</v>
      </c>
      <c r="D2263" s="2">
        <v>0.26500000000000001</v>
      </c>
      <c r="E2263" s="2" t="s">
        <v>11</v>
      </c>
      <c r="F2263" s="2">
        <v>0</v>
      </c>
      <c r="G2263" s="2" t="s">
        <v>11</v>
      </c>
    </row>
    <row r="2264" spans="1:7" x14ac:dyDescent="0.25">
      <c r="A2264" s="2" t="s">
        <v>540</v>
      </c>
      <c r="B2264" s="2">
        <v>0.73499999999999999</v>
      </c>
      <c r="C2264" s="2" t="s">
        <v>11</v>
      </c>
      <c r="D2264" s="2">
        <v>0.22500000000000001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541</v>
      </c>
      <c r="B2265" s="2">
        <v>0.57499999999999996</v>
      </c>
      <c r="C2265" s="2" t="s">
        <v>11</v>
      </c>
      <c r="D2265" s="2">
        <v>0.30499999999999999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542</v>
      </c>
      <c r="B2266" s="2">
        <v>0.63500000000000001</v>
      </c>
      <c r="C2266" s="2" t="s">
        <v>11</v>
      </c>
      <c r="D2266" s="2">
        <v>0.245</v>
      </c>
      <c r="E2266" s="2" t="s">
        <v>11</v>
      </c>
      <c r="F2266" s="2">
        <v>0</v>
      </c>
      <c r="G2266" s="2" t="s">
        <v>11</v>
      </c>
    </row>
    <row r="2267" spans="1:7" x14ac:dyDescent="0.25">
      <c r="A2267" s="2" t="s">
        <v>543</v>
      </c>
      <c r="B2267" s="2">
        <v>0.54500000000000004</v>
      </c>
      <c r="C2267" s="2" t="s">
        <v>11</v>
      </c>
      <c r="D2267" s="2">
        <v>0.215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544</v>
      </c>
      <c r="B2268" s="2">
        <v>0.70499999999999996</v>
      </c>
      <c r="C2268" s="2" t="s">
        <v>11</v>
      </c>
      <c r="D2268" s="2">
        <v>0.33500000000000002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545</v>
      </c>
      <c r="B2269" s="2">
        <v>0.69</v>
      </c>
      <c r="C2269" s="2" t="s">
        <v>11</v>
      </c>
      <c r="D2269" s="2">
        <v>0.27500000000000002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546</v>
      </c>
      <c r="B2270" s="2">
        <v>1.345</v>
      </c>
      <c r="C2270" s="2" t="s">
        <v>11</v>
      </c>
      <c r="D2270" s="2">
        <v>0.22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547</v>
      </c>
      <c r="B2271" s="2">
        <v>1.0149999999999999</v>
      </c>
      <c r="C2271" s="2" t="s">
        <v>11</v>
      </c>
      <c r="D2271" s="2">
        <v>0.40500000000000003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548</v>
      </c>
      <c r="B2272" s="2">
        <v>1.0649999999999999</v>
      </c>
      <c r="C2272" s="2" t="s">
        <v>11</v>
      </c>
      <c r="D2272" s="2">
        <v>0.52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549</v>
      </c>
      <c r="B2273" s="2">
        <v>0.75</v>
      </c>
      <c r="C2273" s="2" t="s">
        <v>11</v>
      </c>
      <c r="D2273" s="2">
        <v>0.37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550</v>
      </c>
      <c r="B2274" s="2">
        <v>0.89</v>
      </c>
      <c r="C2274" s="2" t="s">
        <v>11</v>
      </c>
      <c r="D2274" s="2">
        <v>0.48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551</v>
      </c>
      <c r="B2275" s="2">
        <v>1.1599999999999999</v>
      </c>
      <c r="C2275" s="2" t="s">
        <v>11</v>
      </c>
      <c r="D2275" s="2">
        <v>0.34499999999999997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552</v>
      </c>
      <c r="B2276" s="2">
        <v>1.135</v>
      </c>
      <c r="C2276" s="2" t="s">
        <v>11</v>
      </c>
      <c r="D2276" s="2">
        <v>0.41499999999999998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553</v>
      </c>
      <c r="B2277" s="2">
        <v>0.78500000000000003</v>
      </c>
      <c r="C2277" s="2" t="s">
        <v>11</v>
      </c>
      <c r="D2277" s="2">
        <v>0.4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554</v>
      </c>
      <c r="B2278" s="2">
        <v>0.48</v>
      </c>
      <c r="C2278" s="2" t="s">
        <v>11</v>
      </c>
      <c r="D2278" s="2">
        <v>0.21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555</v>
      </c>
      <c r="B2279" s="2">
        <v>0.57499999999999996</v>
      </c>
      <c r="C2279" s="2" t="s">
        <v>11</v>
      </c>
      <c r="D2279" s="2">
        <v>0.3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556</v>
      </c>
      <c r="B2280" s="2">
        <v>0.5</v>
      </c>
      <c r="C2280" s="2" t="s">
        <v>11</v>
      </c>
      <c r="D2280" s="2">
        <v>0.22500000000000001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557</v>
      </c>
      <c r="B2281" s="2">
        <v>1.085</v>
      </c>
      <c r="C2281" s="2" t="s">
        <v>11</v>
      </c>
      <c r="D2281" s="2">
        <v>0.22500000000000001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558</v>
      </c>
      <c r="B2282" s="2">
        <v>0.49</v>
      </c>
      <c r="C2282" s="2" t="s">
        <v>11</v>
      </c>
      <c r="D2282" s="2">
        <v>0.21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559</v>
      </c>
      <c r="B2283" s="2">
        <v>0.45500000000000002</v>
      </c>
      <c r="C2283" s="2" t="s">
        <v>11</v>
      </c>
      <c r="D2283" s="2">
        <v>0.20499999999999999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560</v>
      </c>
      <c r="B2284" s="2">
        <v>0.48</v>
      </c>
      <c r="C2284" s="2" t="s">
        <v>11</v>
      </c>
      <c r="D2284" s="2">
        <v>0.33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561</v>
      </c>
      <c r="B2285" s="2">
        <v>0.54500000000000004</v>
      </c>
      <c r="C2285" s="2" t="s">
        <v>11</v>
      </c>
      <c r="D2285" s="2">
        <v>0.435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562</v>
      </c>
      <c r="B2286" s="2">
        <v>0.47499999999999998</v>
      </c>
      <c r="C2286" s="2" t="s">
        <v>11</v>
      </c>
      <c r="D2286" s="2">
        <v>0.375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563</v>
      </c>
      <c r="B2287" s="2">
        <v>0.67500000000000004</v>
      </c>
      <c r="C2287" s="2" t="s">
        <v>11</v>
      </c>
      <c r="D2287" s="2">
        <v>0.44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564</v>
      </c>
      <c r="B2288" s="2">
        <v>0.72499999999999998</v>
      </c>
      <c r="C2288" s="2" t="s">
        <v>11</v>
      </c>
      <c r="D2288" s="2">
        <v>0.45500000000000002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565</v>
      </c>
      <c r="B2289" s="2">
        <v>0.505</v>
      </c>
      <c r="C2289" s="2" t="s">
        <v>11</v>
      </c>
      <c r="D2289" s="2">
        <v>0.57499999999999996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566</v>
      </c>
      <c r="B2290" s="2">
        <v>0.47499999999999998</v>
      </c>
      <c r="C2290" s="2" t="s">
        <v>11</v>
      </c>
      <c r="D2290" s="2">
        <v>0.54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567</v>
      </c>
      <c r="B2291" s="2">
        <v>0.49</v>
      </c>
      <c r="C2291" s="2" t="s">
        <v>11</v>
      </c>
      <c r="D2291" s="2">
        <v>0.55500000000000005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568</v>
      </c>
      <c r="B2292" s="2">
        <v>0.995</v>
      </c>
      <c r="C2292" s="2" t="s">
        <v>11</v>
      </c>
      <c r="D2292" s="2">
        <v>0.52500000000000002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569</v>
      </c>
      <c r="B2293" s="2">
        <v>0.5</v>
      </c>
      <c r="C2293" s="2" t="s">
        <v>11</v>
      </c>
      <c r="D2293" s="2">
        <v>0.53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570</v>
      </c>
      <c r="B2294" s="2">
        <v>0.86</v>
      </c>
      <c r="C2294" s="2" t="s">
        <v>11</v>
      </c>
      <c r="D2294" s="2">
        <v>0.55500000000000005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571</v>
      </c>
      <c r="B2295" s="2">
        <v>0.81</v>
      </c>
      <c r="C2295" s="2" t="s">
        <v>11</v>
      </c>
      <c r="D2295" s="2">
        <v>0.54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572</v>
      </c>
      <c r="B2296" s="2">
        <v>0.52500000000000002</v>
      </c>
      <c r="C2296" s="2" t="s">
        <v>11</v>
      </c>
      <c r="D2296" s="2">
        <v>0.52500000000000002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573</v>
      </c>
      <c r="B2297" s="2">
        <v>0.85</v>
      </c>
      <c r="C2297" s="2" t="s">
        <v>11</v>
      </c>
      <c r="D2297" s="2">
        <v>0.52500000000000002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574</v>
      </c>
      <c r="B2298" s="2">
        <v>1.26</v>
      </c>
      <c r="C2298" s="2" t="s">
        <v>11</v>
      </c>
      <c r="D2298" s="2">
        <v>0.47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575</v>
      </c>
      <c r="B2299" s="2">
        <v>1.3149999999999999</v>
      </c>
      <c r="C2299" s="2" t="s">
        <v>11</v>
      </c>
      <c r="D2299" s="2">
        <v>0.44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576</v>
      </c>
      <c r="B2300" s="2">
        <v>1.0900000000000001</v>
      </c>
      <c r="C2300" s="2" t="s">
        <v>11</v>
      </c>
      <c r="D2300" s="2">
        <v>0.45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577</v>
      </c>
      <c r="B2301" s="2">
        <v>0.56999999999999995</v>
      </c>
      <c r="C2301" s="2" t="s">
        <v>11</v>
      </c>
      <c r="D2301" s="2">
        <v>0.44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578</v>
      </c>
      <c r="B2302" s="2">
        <v>0.47499999999999998</v>
      </c>
      <c r="C2302" s="2" t="s">
        <v>11</v>
      </c>
      <c r="D2302" s="2">
        <v>0.44500000000000001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579</v>
      </c>
      <c r="B2303" s="2">
        <v>0.315</v>
      </c>
      <c r="C2303" s="2" t="s">
        <v>11</v>
      </c>
      <c r="D2303" s="2">
        <v>0.38500000000000001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580</v>
      </c>
      <c r="B2304" s="2">
        <v>0.33</v>
      </c>
      <c r="C2304" s="2" t="s">
        <v>11</v>
      </c>
      <c r="D2304" s="2">
        <v>0.41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581</v>
      </c>
      <c r="B2305" s="2">
        <v>0.32</v>
      </c>
      <c r="C2305" s="2" t="s">
        <v>11</v>
      </c>
      <c r="D2305" s="2">
        <v>0.40500000000000003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582</v>
      </c>
      <c r="B2306" s="2">
        <v>0.32500000000000001</v>
      </c>
      <c r="C2306" s="2" t="s">
        <v>11</v>
      </c>
      <c r="D2306" s="2">
        <v>0.39500000000000002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583</v>
      </c>
      <c r="B2307" s="2">
        <v>0.3</v>
      </c>
      <c r="C2307" s="2" t="s">
        <v>11</v>
      </c>
      <c r="D2307" s="2">
        <v>0.39500000000000002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584</v>
      </c>
      <c r="B2308" s="2">
        <v>0.31</v>
      </c>
      <c r="C2308" s="2" t="s">
        <v>11</v>
      </c>
      <c r="D2308" s="2">
        <v>0.38500000000000001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585</v>
      </c>
      <c r="B2309" s="2">
        <v>0.76500000000000001</v>
      </c>
      <c r="C2309" s="2" t="s">
        <v>11</v>
      </c>
      <c r="D2309" s="2">
        <v>0.41499999999999998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586</v>
      </c>
      <c r="B2310" s="2">
        <v>0.34499999999999997</v>
      </c>
      <c r="C2310" s="2" t="s">
        <v>11</v>
      </c>
      <c r="D2310" s="2">
        <v>0.39500000000000002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587</v>
      </c>
      <c r="B2311" s="2">
        <v>0.32</v>
      </c>
      <c r="C2311" s="2" t="s">
        <v>11</v>
      </c>
      <c r="D2311" s="2">
        <v>0.39500000000000002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588</v>
      </c>
      <c r="B2312" s="2">
        <v>0.32</v>
      </c>
      <c r="C2312" s="2" t="s">
        <v>11</v>
      </c>
      <c r="D2312" s="2">
        <v>0.39500000000000002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589</v>
      </c>
      <c r="B2313" s="2">
        <v>0.30499999999999999</v>
      </c>
      <c r="C2313" s="2" t="s">
        <v>11</v>
      </c>
      <c r="D2313" s="2">
        <v>0.40500000000000003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590</v>
      </c>
      <c r="B2314" s="2">
        <v>0.34</v>
      </c>
      <c r="C2314" s="2" t="s">
        <v>11</v>
      </c>
      <c r="D2314" s="2">
        <v>0.42499999999999999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591</v>
      </c>
      <c r="B2315" s="2">
        <v>0.32</v>
      </c>
      <c r="C2315" s="2" t="s">
        <v>11</v>
      </c>
      <c r="D2315" s="2">
        <v>0.4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592</v>
      </c>
      <c r="B2316" s="2">
        <v>0.32</v>
      </c>
      <c r="C2316" s="2" t="s">
        <v>11</v>
      </c>
      <c r="D2316" s="2">
        <v>0.40500000000000003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593</v>
      </c>
      <c r="B2317" s="2">
        <v>0.34499999999999997</v>
      </c>
      <c r="C2317" s="2" t="s">
        <v>11</v>
      </c>
      <c r="D2317" s="2">
        <v>0.40500000000000003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594</v>
      </c>
      <c r="B2318" s="2">
        <v>0.33</v>
      </c>
      <c r="C2318" s="2" t="s">
        <v>11</v>
      </c>
      <c r="D2318" s="2">
        <v>0.40500000000000003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595</v>
      </c>
      <c r="B2319" s="2">
        <v>0.33</v>
      </c>
      <c r="C2319" s="2" t="s">
        <v>11</v>
      </c>
      <c r="D2319" s="2">
        <v>0.41499999999999998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596</v>
      </c>
      <c r="B2320" s="2">
        <v>0.315</v>
      </c>
      <c r="C2320" s="2" t="s">
        <v>11</v>
      </c>
      <c r="D2320" s="2">
        <v>0.39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597</v>
      </c>
      <c r="B2321" s="2">
        <v>0.31</v>
      </c>
      <c r="C2321" s="2" t="s">
        <v>11</v>
      </c>
      <c r="D2321" s="2">
        <v>0.39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598</v>
      </c>
      <c r="B2322" s="2">
        <v>0.315</v>
      </c>
      <c r="C2322" s="2" t="s">
        <v>11</v>
      </c>
      <c r="D2322" s="2">
        <v>0.39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599</v>
      </c>
      <c r="B2323" s="2">
        <v>0.30499999999999999</v>
      </c>
      <c r="C2323" s="2" t="s">
        <v>11</v>
      </c>
      <c r="D2323" s="2">
        <v>0.4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600</v>
      </c>
      <c r="B2324" s="2">
        <v>0.33500000000000002</v>
      </c>
      <c r="C2324" s="2" t="s">
        <v>11</v>
      </c>
      <c r="D2324" s="2">
        <v>0.4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601</v>
      </c>
      <c r="B2325" s="2">
        <v>0.69499999999999995</v>
      </c>
      <c r="C2325" s="2" t="s">
        <v>11</v>
      </c>
      <c r="D2325" s="2">
        <v>0.39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602</v>
      </c>
      <c r="B2326" s="2">
        <v>0.31</v>
      </c>
      <c r="C2326" s="2" t="s">
        <v>11</v>
      </c>
      <c r="D2326" s="2">
        <v>0.38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603</v>
      </c>
      <c r="B2327" s="2">
        <v>0.31</v>
      </c>
      <c r="C2327" s="2" t="s">
        <v>11</v>
      </c>
      <c r="D2327" s="2">
        <v>0.38500000000000001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604</v>
      </c>
      <c r="B2328" s="2">
        <v>0.32</v>
      </c>
      <c r="C2328" s="2" t="s">
        <v>11</v>
      </c>
      <c r="D2328" s="2">
        <v>0.39500000000000002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605</v>
      </c>
      <c r="B2329" s="2">
        <v>0.31</v>
      </c>
      <c r="C2329" s="2" t="s">
        <v>11</v>
      </c>
      <c r="D2329" s="2">
        <v>0.40500000000000003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606</v>
      </c>
      <c r="B2330" s="2">
        <v>0.32</v>
      </c>
      <c r="C2330" s="2" t="s">
        <v>11</v>
      </c>
      <c r="D2330" s="2">
        <v>0.38500000000000001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607</v>
      </c>
      <c r="B2331" s="2">
        <v>0.33500000000000002</v>
      </c>
      <c r="C2331" s="2" t="s">
        <v>11</v>
      </c>
      <c r="D2331" s="2">
        <v>0.34499999999999997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608</v>
      </c>
      <c r="B2332" s="2">
        <v>0.435</v>
      </c>
      <c r="C2332" s="2" t="s">
        <v>11</v>
      </c>
      <c r="D2332" s="2">
        <v>0.215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609</v>
      </c>
      <c r="B2333" s="2">
        <v>0.505</v>
      </c>
      <c r="C2333" s="2" t="s">
        <v>11</v>
      </c>
      <c r="D2333" s="2">
        <v>0.25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610</v>
      </c>
      <c r="B2334" s="2">
        <v>0.69</v>
      </c>
      <c r="C2334" s="2" t="s">
        <v>11</v>
      </c>
      <c r="D2334" s="2">
        <v>0.26500000000000001</v>
      </c>
      <c r="E2334" s="2" t="s">
        <v>11</v>
      </c>
      <c r="F2334" s="2">
        <v>0</v>
      </c>
      <c r="G2334" s="2" t="s">
        <v>11</v>
      </c>
    </row>
    <row r="2335" spans="1:7" x14ac:dyDescent="0.25">
      <c r="A2335" s="2" t="s">
        <v>611</v>
      </c>
      <c r="B2335" s="2">
        <v>0.95</v>
      </c>
      <c r="C2335" s="2" t="s">
        <v>11</v>
      </c>
      <c r="D2335" s="2">
        <v>0.20499999999999999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612</v>
      </c>
      <c r="B2336" s="2">
        <v>0.505</v>
      </c>
      <c r="C2336" s="2" t="s">
        <v>11</v>
      </c>
      <c r="D2336" s="2">
        <v>0.21</v>
      </c>
      <c r="E2336" s="2" t="s">
        <v>11</v>
      </c>
      <c r="F2336" s="2">
        <v>0</v>
      </c>
      <c r="G2336" s="2" t="s">
        <v>11</v>
      </c>
    </row>
    <row r="2337" spans="1:7" x14ac:dyDescent="0.25">
      <c r="A2337" s="2" t="s">
        <v>613</v>
      </c>
      <c r="B2337" s="2">
        <v>0.57999999999999996</v>
      </c>
      <c r="C2337" s="2" t="s">
        <v>11</v>
      </c>
      <c r="D2337" s="2">
        <v>0.21</v>
      </c>
      <c r="E2337" s="2" t="s">
        <v>11</v>
      </c>
      <c r="F2337" s="2">
        <v>0</v>
      </c>
      <c r="G2337" s="2" t="s">
        <v>11</v>
      </c>
    </row>
    <row r="2338" spans="1:7" x14ac:dyDescent="0.25">
      <c r="A2338" s="2" t="s">
        <v>614</v>
      </c>
      <c r="B2338" s="2">
        <v>0.58499999999999996</v>
      </c>
      <c r="C2338" s="2" t="s">
        <v>11</v>
      </c>
      <c r="D2338" s="2">
        <v>0.34</v>
      </c>
      <c r="E2338" s="2" t="s">
        <v>11</v>
      </c>
      <c r="F2338" s="2">
        <v>0</v>
      </c>
      <c r="G2338" s="2" t="s">
        <v>11</v>
      </c>
    </row>
    <row r="2339" spans="1:7" x14ac:dyDescent="0.25">
      <c r="A2339" s="2" t="s">
        <v>615</v>
      </c>
      <c r="B2339" s="2">
        <v>0.58499999999999996</v>
      </c>
      <c r="C2339" s="2" t="s">
        <v>11</v>
      </c>
      <c r="D2339" s="2">
        <v>0.23499999999999999</v>
      </c>
      <c r="E2339" s="2" t="s">
        <v>11</v>
      </c>
      <c r="F2339" s="2">
        <v>0</v>
      </c>
      <c r="G2339" s="2" t="s">
        <v>11</v>
      </c>
    </row>
    <row r="2340" spans="1:7" x14ac:dyDescent="0.25">
      <c r="A2340" s="2" t="s">
        <v>616</v>
      </c>
      <c r="B2340" s="2">
        <v>0.68</v>
      </c>
      <c r="C2340" s="2" t="s">
        <v>11</v>
      </c>
      <c r="D2340" s="2">
        <v>0.33500000000000002</v>
      </c>
      <c r="E2340" s="2" t="s">
        <v>11</v>
      </c>
      <c r="F2340" s="2">
        <v>0</v>
      </c>
      <c r="G2340" s="2" t="s">
        <v>11</v>
      </c>
    </row>
    <row r="2341" spans="1:7" x14ac:dyDescent="0.25">
      <c r="A2341" s="2" t="s">
        <v>617</v>
      </c>
      <c r="B2341" s="2">
        <v>1.0549999999999999</v>
      </c>
      <c r="C2341" s="2" t="s">
        <v>11</v>
      </c>
      <c r="D2341" s="2">
        <v>0.33</v>
      </c>
      <c r="E2341" s="2" t="s">
        <v>11</v>
      </c>
      <c r="F2341" s="2">
        <v>0</v>
      </c>
      <c r="G2341" s="2" t="s">
        <v>11</v>
      </c>
    </row>
    <row r="2342" spans="1:7" x14ac:dyDescent="0.25">
      <c r="A2342" s="2" t="s">
        <v>618</v>
      </c>
      <c r="B2342" s="2">
        <v>1.4850000000000001</v>
      </c>
      <c r="C2342" s="2" t="s">
        <v>11</v>
      </c>
      <c r="D2342" s="2">
        <v>0.41499999999999998</v>
      </c>
      <c r="E2342" s="2" t="s">
        <v>11</v>
      </c>
      <c r="F2342" s="2">
        <v>0</v>
      </c>
      <c r="G2342" s="2" t="s">
        <v>11</v>
      </c>
    </row>
    <row r="2343" spans="1:7" x14ac:dyDescent="0.25">
      <c r="A2343" s="2" t="s">
        <v>619</v>
      </c>
      <c r="B2343" s="2">
        <v>0.76500000000000001</v>
      </c>
      <c r="C2343" s="2" t="s">
        <v>11</v>
      </c>
      <c r="D2343" s="2">
        <v>0.39500000000000002</v>
      </c>
      <c r="E2343" s="2" t="s">
        <v>11</v>
      </c>
      <c r="F2343" s="2">
        <v>0</v>
      </c>
      <c r="G2343" s="2" t="s">
        <v>11</v>
      </c>
    </row>
    <row r="2344" spans="1:7" x14ac:dyDescent="0.25">
      <c r="A2344" s="2" t="s">
        <v>620</v>
      </c>
      <c r="B2344" s="2">
        <v>0.74</v>
      </c>
      <c r="C2344" s="2" t="s">
        <v>11</v>
      </c>
      <c r="D2344" s="2">
        <v>0.3</v>
      </c>
      <c r="E2344" s="2" t="s">
        <v>11</v>
      </c>
      <c r="F2344" s="2">
        <v>0</v>
      </c>
      <c r="G2344" s="2" t="s">
        <v>11</v>
      </c>
    </row>
    <row r="2345" spans="1:7" x14ac:dyDescent="0.25">
      <c r="A2345" s="2" t="s">
        <v>621</v>
      </c>
      <c r="B2345" s="2">
        <v>0.71499999999999997</v>
      </c>
      <c r="C2345" s="2" t="s">
        <v>11</v>
      </c>
      <c r="D2345" s="2">
        <v>0.28499999999999998</v>
      </c>
      <c r="E2345" s="2" t="s">
        <v>11</v>
      </c>
      <c r="F2345" s="2">
        <v>0</v>
      </c>
      <c r="G2345" s="2" t="s">
        <v>11</v>
      </c>
    </row>
    <row r="2346" spans="1:7" x14ac:dyDescent="0.25">
      <c r="A2346" s="2" t="s">
        <v>622</v>
      </c>
      <c r="B2346" s="2">
        <v>0.74</v>
      </c>
      <c r="C2346" s="2" t="s">
        <v>11</v>
      </c>
      <c r="D2346" s="2">
        <v>0.31</v>
      </c>
      <c r="E2346" s="2" t="s">
        <v>11</v>
      </c>
      <c r="F2346" s="2">
        <v>0</v>
      </c>
      <c r="G2346" s="2" t="s">
        <v>11</v>
      </c>
    </row>
    <row r="2347" spans="1:7" x14ac:dyDescent="0.25">
      <c r="A2347" s="2" t="s">
        <v>623</v>
      </c>
      <c r="B2347" s="2">
        <v>0.67</v>
      </c>
      <c r="C2347" s="2" t="s">
        <v>11</v>
      </c>
      <c r="D2347" s="2">
        <v>0.28000000000000003</v>
      </c>
      <c r="E2347" s="2" t="s">
        <v>11</v>
      </c>
      <c r="F2347" s="2">
        <v>0</v>
      </c>
      <c r="G2347" s="2" t="s">
        <v>11</v>
      </c>
    </row>
    <row r="2348" spans="1:7" x14ac:dyDescent="0.25">
      <c r="A2348" s="2" t="s">
        <v>624</v>
      </c>
      <c r="B2348" s="2">
        <v>0.74</v>
      </c>
      <c r="C2348" s="2" t="s">
        <v>11</v>
      </c>
      <c r="D2348" s="2">
        <v>0.215</v>
      </c>
      <c r="E2348" s="2" t="s">
        <v>11</v>
      </c>
      <c r="F2348" s="2">
        <v>0</v>
      </c>
      <c r="G2348" s="2" t="s">
        <v>11</v>
      </c>
    </row>
    <row r="2349" spans="1:7" x14ac:dyDescent="0.25">
      <c r="A2349" s="2" t="s">
        <v>625</v>
      </c>
      <c r="B2349" s="2">
        <v>0.71499999999999997</v>
      </c>
      <c r="C2349" s="2" t="s">
        <v>11</v>
      </c>
      <c r="D2349" s="2">
        <v>0.19500000000000001</v>
      </c>
      <c r="E2349" s="2" t="s">
        <v>11</v>
      </c>
      <c r="F2349" s="2">
        <v>0</v>
      </c>
      <c r="G2349" s="2" t="s">
        <v>11</v>
      </c>
    </row>
    <row r="2350" spans="1:7" x14ac:dyDescent="0.25">
      <c r="A2350" s="2" t="s">
        <v>626</v>
      </c>
      <c r="B2350" s="2">
        <v>0.62</v>
      </c>
      <c r="C2350" s="2" t="s">
        <v>11</v>
      </c>
      <c r="D2350" s="2">
        <v>0.23</v>
      </c>
      <c r="E2350" s="2" t="s">
        <v>11</v>
      </c>
      <c r="F2350" s="2">
        <v>0</v>
      </c>
      <c r="G2350" s="2" t="s">
        <v>11</v>
      </c>
    </row>
    <row r="2351" spans="1:7" x14ac:dyDescent="0.25">
      <c r="A2351" s="2" t="s">
        <v>627</v>
      </c>
      <c r="B2351" s="2">
        <v>0.64500000000000002</v>
      </c>
      <c r="C2351" s="2" t="s">
        <v>11</v>
      </c>
      <c r="D2351" s="2">
        <v>0.28000000000000003</v>
      </c>
      <c r="E2351" s="2" t="s">
        <v>11</v>
      </c>
      <c r="F2351" s="2">
        <v>0</v>
      </c>
      <c r="G2351" s="2" t="s">
        <v>11</v>
      </c>
    </row>
    <row r="2352" spans="1:7" x14ac:dyDescent="0.25">
      <c r="A2352" s="2" t="s">
        <v>628</v>
      </c>
      <c r="B2352" s="2">
        <v>0.71</v>
      </c>
      <c r="C2352" s="2" t="s">
        <v>11</v>
      </c>
      <c r="D2352" s="2">
        <v>0.28000000000000003</v>
      </c>
      <c r="E2352" s="2" t="s">
        <v>11</v>
      </c>
      <c r="F2352" s="2">
        <v>0</v>
      </c>
      <c r="G2352" s="2" t="s">
        <v>11</v>
      </c>
    </row>
    <row r="2353" spans="1:7" x14ac:dyDescent="0.25">
      <c r="A2353" s="2" t="s">
        <v>629</v>
      </c>
      <c r="B2353" s="2">
        <v>1.21</v>
      </c>
      <c r="C2353" s="2" t="s">
        <v>11</v>
      </c>
      <c r="D2353" s="2">
        <v>0.26</v>
      </c>
      <c r="E2353" s="2" t="s">
        <v>11</v>
      </c>
      <c r="F2353" s="2">
        <v>0</v>
      </c>
      <c r="G2353" s="2" t="s">
        <v>11</v>
      </c>
    </row>
    <row r="2354" spans="1:7" x14ac:dyDescent="0.25">
      <c r="A2354" s="2" t="s">
        <v>630</v>
      </c>
      <c r="B2354" s="2">
        <v>0.91</v>
      </c>
      <c r="C2354" s="2" t="s">
        <v>11</v>
      </c>
      <c r="D2354" s="2">
        <v>0.32500000000000001</v>
      </c>
      <c r="E2354" s="2" t="s">
        <v>11</v>
      </c>
      <c r="F2354" s="2">
        <v>0</v>
      </c>
      <c r="G2354" s="2" t="s">
        <v>11</v>
      </c>
    </row>
    <row r="2355" spans="1:7" x14ac:dyDescent="0.25">
      <c r="A2355" s="2" t="s">
        <v>631</v>
      </c>
      <c r="B2355" s="2">
        <v>0.91500000000000004</v>
      </c>
      <c r="C2355" s="2" t="s">
        <v>11</v>
      </c>
      <c r="D2355" s="2">
        <v>0.28999999999999998</v>
      </c>
      <c r="E2355" s="2" t="s">
        <v>11</v>
      </c>
      <c r="F2355" s="2">
        <v>0</v>
      </c>
      <c r="G2355" s="2" t="s">
        <v>11</v>
      </c>
    </row>
    <row r="2356" spans="1:7" x14ac:dyDescent="0.25">
      <c r="A2356" s="2" t="s">
        <v>632</v>
      </c>
      <c r="B2356" s="2">
        <v>0.99</v>
      </c>
      <c r="C2356" s="2" t="s">
        <v>11</v>
      </c>
      <c r="D2356" s="2">
        <v>0.4</v>
      </c>
      <c r="E2356" s="2" t="s">
        <v>11</v>
      </c>
      <c r="F2356" s="2">
        <v>0</v>
      </c>
      <c r="G2356" s="2" t="s">
        <v>11</v>
      </c>
    </row>
    <row r="2357" spans="1:7" x14ac:dyDescent="0.25">
      <c r="A2357" s="2" t="s">
        <v>633</v>
      </c>
      <c r="B2357" s="2">
        <v>0.88</v>
      </c>
      <c r="C2357" s="2" t="s">
        <v>11</v>
      </c>
      <c r="D2357" s="2">
        <v>0.26</v>
      </c>
      <c r="E2357" s="2" t="s">
        <v>11</v>
      </c>
      <c r="F2357" s="2">
        <v>0</v>
      </c>
      <c r="G2357" s="2" t="s">
        <v>11</v>
      </c>
    </row>
    <row r="2358" spans="1:7" x14ac:dyDescent="0.25">
      <c r="A2358" s="2" t="s">
        <v>634</v>
      </c>
      <c r="B2358" s="2">
        <v>1.0900000000000001</v>
      </c>
      <c r="C2358" s="2" t="s">
        <v>11</v>
      </c>
      <c r="D2358" s="2">
        <v>0.3</v>
      </c>
      <c r="E2358" s="2" t="s">
        <v>11</v>
      </c>
      <c r="F2358" s="2">
        <v>0</v>
      </c>
      <c r="G2358" s="2" t="s">
        <v>11</v>
      </c>
    </row>
    <row r="2359" spans="1:7" x14ac:dyDescent="0.25">
      <c r="A2359" s="2" t="s">
        <v>635</v>
      </c>
      <c r="B2359" s="2">
        <v>1.9950000000000001</v>
      </c>
      <c r="C2359" s="2" t="s">
        <v>11</v>
      </c>
      <c r="D2359" s="2">
        <v>0.55000000000000004</v>
      </c>
      <c r="E2359" s="2" t="s">
        <v>11</v>
      </c>
      <c r="F2359" s="2">
        <v>0</v>
      </c>
      <c r="G2359" s="2" t="s">
        <v>11</v>
      </c>
    </row>
    <row r="2360" spans="1:7" x14ac:dyDescent="0.25">
      <c r="A2360" s="2" t="s">
        <v>636</v>
      </c>
      <c r="B2360" s="2">
        <v>1.65</v>
      </c>
      <c r="C2360" s="2" t="s">
        <v>11</v>
      </c>
      <c r="D2360" s="2">
        <v>1.0349999999999999</v>
      </c>
      <c r="E2360" s="2" t="s">
        <v>11</v>
      </c>
      <c r="F2360" s="2">
        <v>0</v>
      </c>
      <c r="G2360" s="2" t="s">
        <v>11</v>
      </c>
    </row>
    <row r="2361" spans="1:7" x14ac:dyDescent="0.25">
      <c r="A2361" s="2" t="s">
        <v>637</v>
      </c>
      <c r="B2361" s="2">
        <v>1.115</v>
      </c>
      <c r="C2361" s="2" t="s">
        <v>11</v>
      </c>
      <c r="D2361" s="2">
        <v>0.78500000000000003</v>
      </c>
      <c r="E2361" s="2" t="s">
        <v>11</v>
      </c>
      <c r="F2361" s="2">
        <v>0</v>
      </c>
      <c r="G2361" s="2" t="s">
        <v>11</v>
      </c>
    </row>
    <row r="2362" spans="1:7" x14ac:dyDescent="0.25">
      <c r="A2362" s="2" t="s">
        <v>638</v>
      </c>
      <c r="B2362" s="2">
        <v>1.23</v>
      </c>
      <c r="C2362" s="2" t="s">
        <v>11</v>
      </c>
      <c r="D2362" s="2">
        <v>0.65500000000000003</v>
      </c>
      <c r="E2362" s="2" t="s">
        <v>11</v>
      </c>
      <c r="F2362" s="2">
        <v>0</v>
      </c>
      <c r="G2362" s="2" t="s">
        <v>11</v>
      </c>
    </row>
    <row r="2363" spans="1:7" x14ac:dyDescent="0.25">
      <c r="A2363" s="2" t="s">
        <v>639</v>
      </c>
      <c r="B2363" s="2">
        <v>1.2</v>
      </c>
      <c r="C2363" s="2" t="s">
        <v>11</v>
      </c>
      <c r="D2363" s="2">
        <v>0.42499999999999999</v>
      </c>
      <c r="E2363" s="2" t="s">
        <v>11</v>
      </c>
      <c r="F2363" s="2">
        <v>0</v>
      </c>
      <c r="G2363" s="2" t="s">
        <v>11</v>
      </c>
    </row>
    <row r="2364" spans="1:7" x14ac:dyDescent="0.25">
      <c r="A2364" s="2" t="s">
        <v>640</v>
      </c>
      <c r="B2364" s="2">
        <v>1.145</v>
      </c>
      <c r="C2364" s="2" t="s">
        <v>11</v>
      </c>
      <c r="D2364" s="2">
        <v>0.435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641</v>
      </c>
      <c r="B2365" s="2">
        <v>1.1299999999999999</v>
      </c>
      <c r="C2365" s="2" t="s">
        <v>11</v>
      </c>
      <c r="D2365" s="2">
        <v>0.35499999999999998</v>
      </c>
      <c r="E2365" s="2" t="s">
        <v>11</v>
      </c>
      <c r="F2365" s="2">
        <v>0</v>
      </c>
      <c r="G2365" s="2" t="s">
        <v>11</v>
      </c>
    </row>
    <row r="2366" spans="1:7" x14ac:dyDescent="0.25">
      <c r="A2366" s="2" t="s">
        <v>642</v>
      </c>
      <c r="B2366" s="2">
        <v>1.58</v>
      </c>
      <c r="C2366" s="2" t="s">
        <v>11</v>
      </c>
      <c r="D2366" s="2">
        <v>0.59</v>
      </c>
      <c r="E2366" s="2" t="s">
        <v>11</v>
      </c>
      <c r="F2366" s="2">
        <v>0</v>
      </c>
      <c r="G2366" s="2" t="s">
        <v>11</v>
      </c>
    </row>
    <row r="2367" spans="1:7" x14ac:dyDescent="0.25">
      <c r="A2367" s="2" t="s">
        <v>643</v>
      </c>
      <c r="B2367" s="2">
        <v>0.97499999999999998</v>
      </c>
      <c r="C2367" s="2" t="s">
        <v>11</v>
      </c>
      <c r="D2367" s="2">
        <v>0.45500000000000002</v>
      </c>
      <c r="E2367" s="2" t="s">
        <v>11</v>
      </c>
      <c r="F2367" s="2">
        <v>0</v>
      </c>
      <c r="G2367" s="2" t="s">
        <v>11</v>
      </c>
    </row>
    <row r="2368" spans="1:7" x14ac:dyDescent="0.25">
      <c r="A2368" s="2" t="s">
        <v>644</v>
      </c>
      <c r="B2368" s="2">
        <v>0.9</v>
      </c>
      <c r="C2368" s="2" t="s">
        <v>11</v>
      </c>
      <c r="D2368" s="2">
        <v>0.30499999999999999</v>
      </c>
      <c r="E2368" s="2" t="s">
        <v>11</v>
      </c>
      <c r="F2368" s="2">
        <v>0</v>
      </c>
      <c r="G2368" s="2" t="s">
        <v>11</v>
      </c>
    </row>
    <row r="2369" spans="1:7" x14ac:dyDescent="0.25">
      <c r="A2369" s="2" t="s">
        <v>645</v>
      </c>
      <c r="B2369" s="2">
        <v>0.73</v>
      </c>
      <c r="C2369" s="2" t="s">
        <v>11</v>
      </c>
      <c r="D2369" s="2">
        <v>0.26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646</v>
      </c>
      <c r="B2370" s="2">
        <v>1.325</v>
      </c>
      <c r="C2370" s="2" t="s">
        <v>11</v>
      </c>
      <c r="D2370" s="2">
        <v>0.37</v>
      </c>
      <c r="E2370" s="2" t="s">
        <v>11</v>
      </c>
      <c r="F2370" s="2">
        <v>0</v>
      </c>
      <c r="G2370" s="2" t="s">
        <v>11</v>
      </c>
    </row>
    <row r="2371" spans="1:7" x14ac:dyDescent="0.25">
      <c r="A2371" s="2" t="s">
        <v>647</v>
      </c>
      <c r="B2371" s="2">
        <v>1.35</v>
      </c>
      <c r="C2371" s="2" t="s">
        <v>11</v>
      </c>
      <c r="D2371" s="2">
        <v>0.32</v>
      </c>
      <c r="E2371" s="2" t="s">
        <v>11</v>
      </c>
      <c r="F2371" s="2">
        <v>0</v>
      </c>
      <c r="G2371" s="2" t="s">
        <v>11</v>
      </c>
    </row>
    <row r="2372" spans="1:7" x14ac:dyDescent="0.25">
      <c r="A2372" s="2" t="s">
        <v>648</v>
      </c>
      <c r="B2372" s="2">
        <v>0.59</v>
      </c>
      <c r="C2372" s="2" t="s">
        <v>11</v>
      </c>
      <c r="D2372" s="2">
        <v>0.2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649</v>
      </c>
      <c r="B2373" s="2">
        <v>0.6</v>
      </c>
      <c r="C2373" s="2" t="s">
        <v>11</v>
      </c>
      <c r="D2373" s="2">
        <v>0.28000000000000003</v>
      </c>
      <c r="E2373" s="2" t="s">
        <v>11</v>
      </c>
      <c r="F2373" s="2">
        <v>0</v>
      </c>
      <c r="G2373" s="2" t="s">
        <v>11</v>
      </c>
    </row>
    <row r="2374" spans="1:7" x14ac:dyDescent="0.25">
      <c r="A2374" s="2" t="s">
        <v>650</v>
      </c>
      <c r="B2374" s="2">
        <v>0.60499999999999998</v>
      </c>
      <c r="C2374" s="2" t="s">
        <v>11</v>
      </c>
      <c r="D2374" s="2">
        <v>0.34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651</v>
      </c>
      <c r="B2375" s="2">
        <v>0.52</v>
      </c>
      <c r="C2375" s="2" t="s">
        <v>11</v>
      </c>
      <c r="D2375" s="2">
        <v>0.24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652</v>
      </c>
      <c r="B2376" s="2">
        <v>0.46</v>
      </c>
      <c r="C2376" s="2" t="s">
        <v>11</v>
      </c>
      <c r="D2376" s="2">
        <v>0.19500000000000001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653</v>
      </c>
      <c r="B2377" s="2">
        <v>1.0049999999999999</v>
      </c>
      <c r="C2377" s="2" t="s">
        <v>11</v>
      </c>
      <c r="D2377" s="2">
        <v>0.4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654</v>
      </c>
      <c r="B2378" s="2">
        <v>0.84</v>
      </c>
      <c r="C2378" s="2" t="s">
        <v>11</v>
      </c>
      <c r="D2378" s="2">
        <v>0.63500000000000001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655</v>
      </c>
      <c r="B2379" s="2">
        <v>0.505</v>
      </c>
      <c r="C2379" s="2" t="s">
        <v>11</v>
      </c>
      <c r="D2379" s="2">
        <v>0.30499999999999999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656</v>
      </c>
      <c r="B2380" s="2">
        <v>0.60499999999999998</v>
      </c>
      <c r="C2380" s="2" t="s">
        <v>11</v>
      </c>
      <c r="D2380" s="2">
        <v>0.35499999999999998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657</v>
      </c>
      <c r="B2381" s="2">
        <v>0.54500000000000004</v>
      </c>
      <c r="C2381" s="2" t="s">
        <v>11</v>
      </c>
      <c r="D2381" s="2">
        <v>0.28999999999999998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658</v>
      </c>
      <c r="B2382" s="2">
        <v>0.65500000000000003</v>
      </c>
      <c r="C2382" s="2" t="s">
        <v>11</v>
      </c>
      <c r="D2382" s="2">
        <v>0.45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659</v>
      </c>
      <c r="B2383" s="2">
        <v>0.45500000000000002</v>
      </c>
      <c r="C2383" s="2" t="s">
        <v>11</v>
      </c>
      <c r="D2383" s="2">
        <v>0.34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660</v>
      </c>
      <c r="B2384" s="2">
        <v>0.46500000000000002</v>
      </c>
      <c r="C2384" s="2" t="s">
        <v>11</v>
      </c>
      <c r="D2384" s="2">
        <v>0.36499999999999999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661</v>
      </c>
      <c r="B2385" s="2">
        <v>0.85</v>
      </c>
      <c r="C2385" s="2" t="s">
        <v>11</v>
      </c>
      <c r="D2385" s="2">
        <v>0.28999999999999998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662</v>
      </c>
      <c r="B2386" s="2">
        <v>0.56000000000000005</v>
      </c>
      <c r="C2386" s="2" t="s">
        <v>11</v>
      </c>
      <c r="D2386" s="2">
        <v>0.47499999999999998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663</v>
      </c>
      <c r="B2387" s="2">
        <v>0.38</v>
      </c>
      <c r="C2387" s="2" t="s">
        <v>11</v>
      </c>
      <c r="D2387" s="2">
        <v>0.42499999999999999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664</v>
      </c>
      <c r="B2388" s="2">
        <v>0.34499999999999997</v>
      </c>
      <c r="C2388" s="2" t="s">
        <v>11</v>
      </c>
      <c r="D2388" s="2">
        <v>0.40500000000000003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665</v>
      </c>
      <c r="B2389" s="2">
        <v>0.30499999999999999</v>
      </c>
      <c r="C2389" s="2" t="s">
        <v>11</v>
      </c>
      <c r="D2389" s="2">
        <v>0.38500000000000001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666</v>
      </c>
      <c r="B2390" s="2">
        <v>0.32</v>
      </c>
      <c r="C2390" s="2" t="s">
        <v>11</v>
      </c>
      <c r="D2390" s="2">
        <v>0.38500000000000001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667</v>
      </c>
      <c r="B2391" s="2">
        <v>0.32</v>
      </c>
      <c r="C2391" s="2" t="s">
        <v>11</v>
      </c>
      <c r="D2391" s="2">
        <v>0.38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668</v>
      </c>
      <c r="B2392" s="2">
        <v>0.66</v>
      </c>
      <c r="C2392" s="2" t="s">
        <v>11</v>
      </c>
      <c r="D2392" s="2">
        <v>0.40500000000000003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669</v>
      </c>
      <c r="B2393" s="2">
        <v>0.44</v>
      </c>
      <c r="C2393" s="2" t="s">
        <v>11</v>
      </c>
      <c r="D2393" s="2">
        <v>0.39500000000000002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670</v>
      </c>
      <c r="B2394" s="2">
        <v>0.36</v>
      </c>
      <c r="C2394" s="2" t="s">
        <v>11</v>
      </c>
      <c r="D2394" s="2">
        <v>0.39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671</v>
      </c>
      <c r="B2395" s="2">
        <v>0.31</v>
      </c>
      <c r="C2395" s="2" t="s">
        <v>11</v>
      </c>
      <c r="D2395" s="2">
        <v>0.38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672</v>
      </c>
      <c r="B2396" s="2">
        <v>0.32500000000000001</v>
      </c>
      <c r="C2396" s="2" t="s">
        <v>11</v>
      </c>
      <c r="D2396" s="2">
        <v>0.39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673</v>
      </c>
      <c r="B2397" s="2">
        <v>0.34</v>
      </c>
      <c r="C2397" s="2" t="s">
        <v>11</v>
      </c>
      <c r="D2397" s="2">
        <v>0.41499999999999998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674</v>
      </c>
      <c r="B2398" s="2">
        <v>0.33</v>
      </c>
      <c r="C2398" s="2" t="s">
        <v>11</v>
      </c>
      <c r="D2398" s="2">
        <v>0.39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675</v>
      </c>
      <c r="B2399" s="2">
        <v>0.30499999999999999</v>
      </c>
      <c r="C2399" s="2" t="s">
        <v>11</v>
      </c>
      <c r="D2399" s="2">
        <v>0.39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676</v>
      </c>
      <c r="B2400" s="2">
        <v>0.33</v>
      </c>
      <c r="C2400" s="2" t="s">
        <v>11</v>
      </c>
      <c r="D2400" s="2">
        <v>0.39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677</v>
      </c>
      <c r="B2401" s="2">
        <v>0.33</v>
      </c>
      <c r="C2401" s="2" t="s">
        <v>11</v>
      </c>
      <c r="D2401" s="2">
        <v>0.39500000000000002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678</v>
      </c>
      <c r="B2402" s="2">
        <v>0.33500000000000002</v>
      </c>
      <c r="C2402" s="2" t="s">
        <v>11</v>
      </c>
      <c r="D2402" s="2">
        <v>0.42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679</v>
      </c>
      <c r="B2403" s="2">
        <v>0.33</v>
      </c>
      <c r="C2403" s="2" t="s">
        <v>11</v>
      </c>
      <c r="D2403" s="2">
        <v>0.39500000000000002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680</v>
      </c>
      <c r="B2404" s="2">
        <v>0.31</v>
      </c>
      <c r="C2404" s="2" t="s">
        <v>11</v>
      </c>
      <c r="D2404" s="2">
        <v>0.39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681</v>
      </c>
      <c r="B2405" s="2">
        <v>0.315</v>
      </c>
      <c r="C2405" s="2" t="s">
        <v>11</v>
      </c>
      <c r="D2405" s="2">
        <v>0.38500000000000001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682</v>
      </c>
      <c r="B2406" s="2">
        <v>0.73499999999999999</v>
      </c>
      <c r="C2406" s="2" t="s">
        <v>11</v>
      </c>
      <c r="D2406" s="2">
        <v>0.41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683</v>
      </c>
      <c r="B2407" s="2">
        <v>0.34</v>
      </c>
      <c r="C2407" s="2" t="s">
        <v>11</v>
      </c>
      <c r="D2407" s="2">
        <v>0.41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684</v>
      </c>
      <c r="B2408" s="2">
        <v>0.33</v>
      </c>
      <c r="C2408" s="2" t="s">
        <v>11</v>
      </c>
      <c r="D2408" s="2">
        <v>0.39500000000000002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685</v>
      </c>
      <c r="B2409" s="2">
        <v>0.31</v>
      </c>
      <c r="C2409" s="2" t="s">
        <v>11</v>
      </c>
      <c r="D2409" s="2">
        <v>0.4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686</v>
      </c>
      <c r="B2410" s="2">
        <v>0.315</v>
      </c>
      <c r="C2410" s="2" t="s">
        <v>11</v>
      </c>
      <c r="D2410" s="2">
        <v>0.4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687</v>
      </c>
      <c r="B2411" s="2">
        <v>0.34499999999999997</v>
      </c>
      <c r="C2411" s="2" t="s">
        <v>11</v>
      </c>
      <c r="D2411" s="2">
        <v>0.42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688</v>
      </c>
      <c r="B2412" s="2">
        <v>0.35</v>
      </c>
      <c r="C2412" s="2" t="s">
        <v>11</v>
      </c>
      <c r="D2412" s="2">
        <v>0.41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689</v>
      </c>
      <c r="B2413" s="2">
        <v>0.32500000000000001</v>
      </c>
      <c r="C2413" s="2" t="s">
        <v>11</v>
      </c>
      <c r="D2413" s="2">
        <v>0.4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690</v>
      </c>
      <c r="B2414" s="2">
        <v>0.315</v>
      </c>
      <c r="C2414" s="2" t="s">
        <v>11</v>
      </c>
      <c r="D2414" s="2">
        <v>0.4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691</v>
      </c>
      <c r="B2415" s="2">
        <v>0.35499999999999998</v>
      </c>
      <c r="C2415" s="2" t="s">
        <v>11</v>
      </c>
      <c r="D2415" s="2">
        <v>0.39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692</v>
      </c>
      <c r="B2416" s="2">
        <v>0.34499999999999997</v>
      </c>
      <c r="C2416" s="2" t="s">
        <v>11</v>
      </c>
      <c r="D2416" s="2">
        <v>0.41499999999999998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693</v>
      </c>
      <c r="B2417" s="2">
        <v>0.32500000000000001</v>
      </c>
      <c r="C2417" s="2" t="s">
        <v>11</v>
      </c>
      <c r="D2417" s="2">
        <v>0.39500000000000002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694</v>
      </c>
      <c r="B2418" s="2">
        <v>0.33500000000000002</v>
      </c>
      <c r="C2418" s="2" t="s">
        <v>11</v>
      </c>
      <c r="D2418" s="2">
        <v>0.39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695</v>
      </c>
      <c r="B2419" s="2">
        <v>0.31</v>
      </c>
      <c r="C2419" s="2" t="s">
        <v>11</v>
      </c>
      <c r="D2419" s="2">
        <v>0.39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696</v>
      </c>
      <c r="B2420" s="2">
        <v>0.32</v>
      </c>
      <c r="C2420" s="2" t="s">
        <v>11</v>
      </c>
      <c r="D2420" s="2">
        <v>0.39500000000000002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697</v>
      </c>
      <c r="B2421" s="2">
        <v>0.34</v>
      </c>
      <c r="C2421" s="2" t="s">
        <v>11</v>
      </c>
      <c r="D2421" s="2">
        <v>0.41499999999999998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698</v>
      </c>
      <c r="B2422" s="2">
        <v>0.32500000000000001</v>
      </c>
      <c r="C2422" s="2" t="s">
        <v>11</v>
      </c>
      <c r="D2422" s="2">
        <v>0.39500000000000002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699</v>
      </c>
      <c r="B2423" s="2">
        <v>0.74</v>
      </c>
      <c r="C2423" s="2" t="s">
        <v>11</v>
      </c>
      <c r="D2423" s="2">
        <v>0.39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700</v>
      </c>
      <c r="B2424" s="2">
        <v>0.64500000000000002</v>
      </c>
      <c r="C2424" s="2" t="s">
        <v>11</v>
      </c>
      <c r="D2424" s="2">
        <v>0.39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701</v>
      </c>
      <c r="B2425" s="2">
        <v>0.32500000000000001</v>
      </c>
      <c r="C2425" s="2" t="s">
        <v>11</v>
      </c>
      <c r="D2425" s="2">
        <v>0.39500000000000002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702</v>
      </c>
      <c r="B2426" s="2">
        <v>0.34</v>
      </c>
      <c r="C2426" s="2" t="s">
        <v>11</v>
      </c>
      <c r="D2426" s="2">
        <v>0.41499999999999998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703</v>
      </c>
      <c r="B2427" s="2">
        <v>0.35</v>
      </c>
      <c r="C2427" s="2" t="s">
        <v>11</v>
      </c>
      <c r="D2427" s="2">
        <v>0.33500000000000002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704</v>
      </c>
      <c r="B2428" s="2">
        <v>0.42499999999999999</v>
      </c>
      <c r="C2428" s="2" t="s">
        <v>11</v>
      </c>
      <c r="D2428" s="2">
        <v>0.20499999999999999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705</v>
      </c>
      <c r="B2429" s="2">
        <v>0.41499999999999998</v>
      </c>
      <c r="C2429" s="2" t="s">
        <v>11</v>
      </c>
      <c r="D2429" s="2">
        <v>0.21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706</v>
      </c>
      <c r="B2430" s="2">
        <v>0.69499999999999995</v>
      </c>
      <c r="C2430" s="2" t="s">
        <v>11</v>
      </c>
      <c r="D2430" s="2">
        <v>0.28000000000000003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707</v>
      </c>
      <c r="B2431" s="2">
        <v>0.67500000000000004</v>
      </c>
      <c r="C2431" s="2" t="s">
        <v>11</v>
      </c>
      <c r="D2431" s="2">
        <v>0.35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708</v>
      </c>
      <c r="B2432" s="2">
        <v>0.64</v>
      </c>
      <c r="C2432" s="2" t="s">
        <v>11</v>
      </c>
      <c r="D2432" s="2">
        <v>0.2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709</v>
      </c>
      <c r="B2433" s="2">
        <v>0.69</v>
      </c>
      <c r="C2433" s="2" t="s">
        <v>11</v>
      </c>
      <c r="D2433" s="2">
        <v>0.26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710</v>
      </c>
      <c r="B2434" s="2">
        <v>0.68</v>
      </c>
      <c r="C2434" s="2" t="s">
        <v>11</v>
      </c>
      <c r="D2434" s="2">
        <v>0.21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711</v>
      </c>
      <c r="B2435" s="2">
        <v>0.7</v>
      </c>
      <c r="C2435" s="2" t="s">
        <v>11</v>
      </c>
      <c r="D2435" s="2">
        <v>0.28000000000000003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712</v>
      </c>
      <c r="B2436" s="2">
        <v>0.66500000000000004</v>
      </c>
      <c r="C2436" s="2" t="s">
        <v>11</v>
      </c>
      <c r="D2436" s="2">
        <v>0.3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713</v>
      </c>
      <c r="B2437" s="2">
        <v>0.61499999999999999</v>
      </c>
      <c r="C2437" s="2" t="s">
        <v>11</v>
      </c>
      <c r="D2437" s="2">
        <v>0.26500000000000001</v>
      </c>
      <c r="E2437" s="2" t="s">
        <v>11</v>
      </c>
      <c r="F2437" s="2">
        <v>2.5000000000000001E-2</v>
      </c>
      <c r="G2437" s="2" t="s">
        <v>11</v>
      </c>
    </row>
    <row r="2438" spans="1:7" x14ac:dyDescent="0.25">
      <c r="A2438" s="2" t="s">
        <v>714</v>
      </c>
      <c r="B2438" s="2">
        <v>0.86</v>
      </c>
      <c r="C2438" s="2" t="s">
        <v>11</v>
      </c>
      <c r="D2438" s="2">
        <v>0.26</v>
      </c>
      <c r="E2438" s="2" t="s">
        <v>11</v>
      </c>
      <c r="F2438" s="2">
        <v>0.02</v>
      </c>
      <c r="G2438" s="2" t="s">
        <v>11</v>
      </c>
    </row>
    <row r="2439" spans="1:7" x14ac:dyDescent="0.25">
      <c r="A2439" s="2" t="s">
        <v>715</v>
      </c>
      <c r="B2439" s="2">
        <v>0.74</v>
      </c>
      <c r="C2439" s="2" t="s">
        <v>11</v>
      </c>
      <c r="D2439" s="2">
        <v>0.20499999999999999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716</v>
      </c>
      <c r="B2440" s="2">
        <v>0.56999999999999995</v>
      </c>
      <c r="C2440" s="2" t="s">
        <v>11</v>
      </c>
      <c r="D2440" s="2">
        <v>0.28999999999999998</v>
      </c>
      <c r="E2440" s="2" t="s">
        <v>11</v>
      </c>
      <c r="F2440" s="2">
        <v>0</v>
      </c>
      <c r="G2440" s="2" t="s">
        <v>11</v>
      </c>
    </row>
    <row r="2441" spans="1:7" x14ac:dyDescent="0.25">
      <c r="A2441" s="2" t="s">
        <v>717</v>
      </c>
      <c r="B2441" s="2">
        <v>0.61</v>
      </c>
      <c r="C2441" s="2" t="s">
        <v>11</v>
      </c>
      <c r="D2441" s="2">
        <v>0.25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718</v>
      </c>
      <c r="B2442" s="2">
        <v>0.68</v>
      </c>
      <c r="C2442" s="2" t="s">
        <v>11</v>
      </c>
      <c r="D2442" s="2">
        <v>0.185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719</v>
      </c>
      <c r="B2443" s="2">
        <v>0.65</v>
      </c>
      <c r="C2443" s="2" t="s">
        <v>11</v>
      </c>
      <c r="D2443" s="2">
        <v>0.23499999999999999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720</v>
      </c>
      <c r="B2444" s="2">
        <v>0.88</v>
      </c>
      <c r="C2444" s="2" t="s">
        <v>11</v>
      </c>
      <c r="D2444" s="2">
        <v>0.57999999999999996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721</v>
      </c>
      <c r="B2445" s="2">
        <v>0.88500000000000001</v>
      </c>
      <c r="C2445" s="2" t="s">
        <v>11</v>
      </c>
      <c r="D2445" s="2">
        <v>0.33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722</v>
      </c>
      <c r="B2446" s="2">
        <v>1.34</v>
      </c>
      <c r="C2446" s="2" t="s">
        <v>11</v>
      </c>
      <c r="D2446" s="2">
        <v>0.17499999999999999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723</v>
      </c>
      <c r="B2447" s="2">
        <v>1.155</v>
      </c>
      <c r="C2447" s="2" t="s">
        <v>11</v>
      </c>
      <c r="D2447" s="2">
        <v>0.28999999999999998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724</v>
      </c>
      <c r="B2448" s="2">
        <v>0.7</v>
      </c>
      <c r="C2448" s="2" t="s">
        <v>11</v>
      </c>
      <c r="D2448" s="2">
        <v>0.19500000000000001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725</v>
      </c>
      <c r="B2449" s="2">
        <v>0.64</v>
      </c>
      <c r="C2449" s="2" t="s">
        <v>11</v>
      </c>
      <c r="D2449" s="2">
        <v>0.19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726</v>
      </c>
      <c r="B2450" s="2">
        <v>0.69499999999999995</v>
      </c>
      <c r="C2450" s="2" t="s">
        <v>11</v>
      </c>
      <c r="D2450" s="2">
        <v>0.33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727</v>
      </c>
      <c r="B2451" s="2">
        <v>0.57999999999999996</v>
      </c>
      <c r="C2451" s="2" t="s">
        <v>11</v>
      </c>
      <c r="D2451" s="2">
        <v>0.2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728</v>
      </c>
      <c r="B2452" s="2">
        <v>0.58499999999999996</v>
      </c>
      <c r="C2452" s="2" t="s">
        <v>11</v>
      </c>
      <c r="D2452" s="2">
        <v>0.22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729</v>
      </c>
      <c r="B2453" s="2">
        <v>0.64500000000000002</v>
      </c>
      <c r="C2453" s="2" t="s">
        <v>11</v>
      </c>
      <c r="D2453" s="2">
        <v>0.25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730</v>
      </c>
      <c r="B2454" s="2">
        <v>1.145</v>
      </c>
      <c r="C2454" s="2" t="s">
        <v>11</v>
      </c>
      <c r="D2454" s="2">
        <v>0.22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731</v>
      </c>
      <c r="B2455" s="2">
        <v>1.03</v>
      </c>
      <c r="C2455" s="2" t="s">
        <v>11</v>
      </c>
      <c r="D2455" s="2">
        <v>0.32500000000000001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732</v>
      </c>
      <c r="B2456" s="2">
        <v>0.97499999999999998</v>
      </c>
      <c r="C2456" s="2" t="s">
        <v>11</v>
      </c>
      <c r="D2456" s="2">
        <v>0.27500000000000002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733</v>
      </c>
      <c r="B2457" s="2">
        <v>0.625</v>
      </c>
      <c r="C2457" s="2" t="s">
        <v>11</v>
      </c>
      <c r="D2457" s="2">
        <v>0.19500000000000001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734</v>
      </c>
      <c r="B2458" s="2">
        <v>0.66500000000000004</v>
      </c>
      <c r="C2458" s="2" t="s">
        <v>11</v>
      </c>
      <c r="D2458" s="2">
        <v>0.26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735</v>
      </c>
      <c r="B2459" s="2">
        <v>0.79500000000000004</v>
      </c>
      <c r="C2459" s="2" t="s">
        <v>11</v>
      </c>
      <c r="D2459" s="2">
        <v>0.22500000000000001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736</v>
      </c>
      <c r="B2460" s="2">
        <v>0.73499999999999999</v>
      </c>
      <c r="C2460" s="2" t="s">
        <v>11</v>
      </c>
      <c r="D2460" s="2">
        <v>0.27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737</v>
      </c>
      <c r="B2461" s="2">
        <v>0.91</v>
      </c>
      <c r="C2461" s="2" t="s">
        <v>11</v>
      </c>
      <c r="D2461" s="2">
        <v>0.24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738</v>
      </c>
      <c r="B2462" s="2">
        <v>1.345</v>
      </c>
      <c r="C2462" s="2" t="s">
        <v>11</v>
      </c>
      <c r="D2462" s="2">
        <v>0.20499999999999999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739</v>
      </c>
      <c r="B2463" s="2">
        <v>0.75</v>
      </c>
      <c r="C2463" s="2" t="s">
        <v>11</v>
      </c>
      <c r="D2463" s="2">
        <v>0.22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740</v>
      </c>
      <c r="B2464" s="2">
        <v>0.72499999999999998</v>
      </c>
      <c r="C2464" s="2" t="s">
        <v>11</v>
      </c>
      <c r="D2464" s="2">
        <v>0.28999999999999998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741</v>
      </c>
      <c r="B2465" s="2">
        <v>0.65500000000000003</v>
      </c>
      <c r="C2465" s="2" t="s">
        <v>11</v>
      </c>
      <c r="D2465" s="2">
        <v>0.3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742</v>
      </c>
      <c r="B2466" s="2">
        <v>0.67</v>
      </c>
      <c r="C2466" s="2" t="s">
        <v>11</v>
      </c>
      <c r="D2466" s="2">
        <v>0.32500000000000001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743</v>
      </c>
      <c r="B2467" s="2">
        <v>0.69499999999999995</v>
      </c>
      <c r="C2467" s="2" t="s">
        <v>11</v>
      </c>
      <c r="D2467" s="2">
        <v>0.25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744</v>
      </c>
      <c r="B2468" s="2">
        <v>1.355</v>
      </c>
      <c r="C2468" s="2" t="s">
        <v>11</v>
      </c>
      <c r="D2468" s="2">
        <v>0.32500000000000001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745</v>
      </c>
      <c r="B2469" s="2">
        <v>0.78500000000000003</v>
      </c>
      <c r="C2469" s="2" t="s">
        <v>11</v>
      </c>
      <c r="D2469" s="2">
        <v>0.34499999999999997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746</v>
      </c>
      <c r="B2470" s="2">
        <v>1.4550000000000001</v>
      </c>
      <c r="C2470" s="2" t="s">
        <v>11</v>
      </c>
      <c r="D2470" s="2">
        <v>0.34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747</v>
      </c>
      <c r="B2471" s="2">
        <v>1.345</v>
      </c>
      <c r="C2471" s="2" t="s">
        <v>11</v>
      </c>
      <c r="D2471" s="2">
        <v>0.35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748</v>
      </c>
      <c r="B2472" s="2">
        <v>1.34</v>
      </c>
      <c r="C2472" s="2" t="s">
        <v>11</v>
      </c>
      <c r="D2472" s="2">
        <v>0.36499999999999999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749</v>
      </c>
      <c r="B2473" s="2">
        <v>1.35</v>
      </c>
      <c r="C2473" s="2" t="s">
        <v>11</v>
      </c>
      <c r="D2473" s="2">
        <v>0.44500000000000001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750</v>
      </c>
      <c r="B2474" s="2">
        <v>1.2749999999999999</v>
      </c>
      <c r="C2474" s="2" t="s">
        <v>11</v>
      </c>
      <c r="D2474" s="2">
        <v>0.41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751</v>
      </c>
      <c r="B2475" s="2">
        <v>1.31</v>
      </c>
      <c r="C2475" s="2" t="s">
        <v>11</v>
      </c>
      <c r="D2475" s="2">
        <v>0.4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752</v>
      </c>
      <c r="B2476" s="2">
        <v>1.26</v>
      </c>
      <c r="C2476" s="2" t="s">
        <v>11</v>
      </c>
      <c r="D2476" s="2">
        <v>0.33500000000000002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753</v>
      </c>
      <c r="B2477" s="2">
        <v>1.135</v>
      </c>
      <c r="C2477" s="2" t="s">
        <v>11</v>
      </c>
      <c r="D2477" s="2">
        <v>0.47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754</v>
      </c>
      <c r="B2478" s="2">
        <v>0.65500000000000003</v>
      </c>
      <c r="C2478" s="2" t="s">
        <v>11</v>
      </c>
      <c r="D2478" s="2">
        <v>0.38500000000000001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755</v>
      </c>
      <c r="B2479" s="2">
        <v>0.52500000000000002</v>
      </c>
      <c r="C2479" s="2" t="s">
        <v>11</v>
      </c>
      <c r="D2479" s="2">
        <v>0.4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756</v>
      </c>
      <c r="B2480" s="2">
        <v>0.89</v>
      </c>
      <c r="C2480" s="2" t="s">
        <v>11</v>
      </c>
      <c r="D2480" s="2">
        <v>0.47499999999999998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757</v>
      </c>
      <c r="B2481" s="2">
        <v>0.30499999999999999</v>
      </c>
      <c r="C2481" s="2" t="s">
        <v>11</v>
      </c>
      <c r="D2481" s="2">
        <v>0.38500000000000001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758</v>
      </c>
      <c r="B2482" s="2">
        <v>0.32</v>
      </c>
      <c r="C2482" s="2" t="s">
        <v>11</v>
      </c>
      <c r="D2482" s="2">
        <v>0.4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759</v>
      </c>
      <c r="B2483" s="2">
        <v>0.33</v>
      </c>
      <c r="C2483" s="2" t="s">
        <v>11</v>
      </c>
      <c r="D2483" s="2">
        <v>0.41499999999999998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760</v>
      </c>
      <c r="B2484" s="2">
        <v>0.38</v>
      </c>
      <c r="C2484" s="2" t="s">
        <v>11</v>
      </c>
      <c r="D2484" s="2">
        <v>0.46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761</v>
      </c>
      <c r="B2485" s="2">
        <v>0.32</v>
      </c>
      <c r="C2485" s="2" t="s">
        <v>11</v>
      </c>
      <c r="D2485" s="2">
        <v>0.39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762</v>
      </c>
      <c r="B2486" s="2">
        <v>0.4</v>
      </c>
      <c r="C2486" s="2" t="s">
        <v>11</v>
      </c>
      <c r="D2486" s="2">
        <v>0.38500000000000001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763</v>
      </c>
      <c r="B2487" s="2">
        <v>0.39</v>
      </c>
      <c r="C2487" s="2" t="s">
        <v>11</v>
      </c>
      <c r="D2487" s="2">
        <v>0.40500000000000003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764</v>
      </c>
      <c r="B2488" s="2">
        <v>0.66</v>
      </c>
      <c r="C2488" s="2" t="s">
        <v>11</v>
      </c>
      <c r="D2488" s="2">
        <v>0.44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765</v>
      </c>
      <c r="B2489" s="2">
        <v>0.54</v>
      </c>
      <c r="C2489" s="2" t="s">
        <v>11</v>
      </c>
      <c r="D2489" s="2">
        <v>0.42499999999999999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766</v>
      </c>
      <c r="B2490" s="2">
        <v>0.375</v>
      </c>
      <c r="C2490" s="2" t="s">
        <v>11</v>
      </c>
      <c r="D2490" s="2">
        <v>0.43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767</v>
      </c>
      <c r="B2491" s="2">
        <v>0.39500000000000002</v>
      </c>
      <c r="C2491" s="2" t="s">
        <v>11</v>
      </c>
      <c r="D2491" s="2">
        <v>0.44500000000000001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768</v>
      </c>
      <c r="B2492" s="2">
        <v>0.46</v>
      </c>
      <c r="C2492" s="2" t="s">
        <v>11</v>
      </c>
      <c r="D2492" s="2">
        <v>0.51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769</v>
      </c>
      <c r="B2493" s="2">
        <v>0.51</v>
      </c>
      <c r="C2493" s="2" t="s">
        <v>11</v>
      </c>
      <c r="D2493" s="2">
        <v>0.42499999999999999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770</v>
      </c>
      <c r="B2494" s="2">
        <v>0.41</v>
      </c>
      <c r="C2494" s="2" t="s">
        <v>11</v>
      </c>
      <c r="D2494" s="2">
        <v>0.34499999999999997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771</v>
      </c>
      <c r="B2495" s="2">
        <v>0.39</v>
      </c>
      <c r="C2495" s="2" t="s">
        <v>11</v>
      </c>
      <c r="D2495" s="2">
        <v>0.34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772</v>
      </c>
      <c r="B2496" s="2">
        <v>0.41499999999999998</v>
      </c>
      <c r="C2496" s="2" t="s">
        <v>11</v>
      </c>
      <c r="D2496" s="2">
        <v>0.34499999999999997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773</v>
      </c>
      <c r="B2497" s="2">
        <v>0.42</v>
      </c>
      <c r="C2497" s="2" t="s">
        <v>11</v>
      </c>
      <c r="D2497" s="2">
        <v>0.36499999999999999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774</v>
      </c>
      <c r="B2498" s="2">
        <v>0.41499999999999998</v>
      </c>
      <c r="C2498" s="2" t="s">
        <v>11</v>
      </c>
      <c r="D2498" s="2">
        <v>0.36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775</v>
      </c>
      <c r="B2499" s="2">
        <v>0.4</v>
      </c>
      <c r="C2499" s="2" t="s">
        <v>11</v>
      </c>
      <c r="D2499" s="2">
        <v>0.35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776</v>
      </c>
      <c r="B2500" s="2">
        <v>0.39500000000000002</v>
      </c>
      <c r="C2500" s="2" t="s">
        <v>11</v>
      </c>
      <c r="D2500" s="2">
        <v>0.34499999999999997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777</v>
      </c>
      <c r="B2501" s="2">
        <v>0.40500000000000003</v>
      </c>
      <c r="C2501" s="2" t="s">
        <v>11</v>
      </c>
      <c r="D2501" s="2">
        <v>0.34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778</v>
      </c>
      <c r="B2502" s="2">
        <v>0.43</v>
      </c>
      <c r="C2502" s="2" t="s">
        <v>11</v>
      </c>
      <c r="D2502" s="2">
        <v>0.36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779</v>
      </c>
      <c r="B2503" s="2">
        <v>0.75</v>
      </c>
      <c r="C2503" s="2" t="s">
        <v>11</v>
      </c>
      <c r="D2503" s="2">
        <v>0.35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780</v>
      </c>
      <c r="B2504" s="2">
        <v>0.39500000000000002</v>
      </c>
      <c r="C2504" s="2" t="s">
        <v>11</v>
      </c>
      <c r="D2504" s="2">
        <v>0.31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781</v>
      </c>
      <c r="B2505" s="2">
        <v>0.35499999999999998</v>
      </c>
      <c r="C2505" s="2" t="s">
        <v>11</v>
      </c>
      <c r="D2505" s="2">
        <v>0.315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782</v>
      </c>
      <c r="B2506" s="2">
        <v>0.36</v>
      </c>
      <c r="C2506" s="2" t="s">
        <v>11</v>
      </c>
      <c r="D2506" s="2">
        <v>0.315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783</v>
      </c>
      <c r="B2507" s="2">
        <v>0.37</v>
      </c>
      <c r="C2507" s="2" t="s">
        <v>11</v>
      </c>
      <c r="D2507" s="2">
        <v>0.32500000000000001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784</v>
      </c>
      <c r="B2508" s="2">
        <v>0.37</v>
      </c>
      <c r="C2508" s="2" t="s">
        <v>11</v>
      </c>
      <c r="D2508" s="2">
        <v>0.31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785</v>
      </c>
      <c r="B2509" s="2">
        <v>0.34</v>
      </c>
      <c r="C2509" s="2" t="s">
        <v>11</v>
      </c>
      <c r="D2509" s="2">
        <v>0.30499999999999999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786</v>
      </c>
      <c r="B2510" s="2">
        <v>0.35</v>
      </c>
      <c r="C2510" s="2" t="s">
        <v>11</v>
      </c>
      <c r="D2510" s="2">
        <v>0.3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787</v>
      </c>
      <c r="B2511" s="2">
        <v>0.36499999999999999</v>
      </c>
      <c r="C2511" s="2" t="s">
        <v>11</v>
      </c>
      <c r="D2511" s="2">
        <v>0.31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788</v>
      </c>
      <c r="B2512" s="2">
        <v>0.38</v>
      </c>
      <c r="C2512" s="2" t="s">
        <v>11</v>
      </c>
      <c r="D2512" s="2">
        <v>0.32500000000000001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789</v>
      </c>
      <c r="B2513" s="2">
        <v>0.35</v>
      </c>
      <c r="C2513" s="2" t="s">
        <v>11</v>
      </c>
      <c r="D2513" s="2">
        <v>0.315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790</v>
      </c>
      <c r="B2514" s="2">
        <v>0.40500000000000003</v>
      </c>
      <c r="C2514" s="2" t="s">
        <v>11</v>
      </c>
      <c r="D2514" s="2">
        <v>0.30499999999999999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791</v>
      </c>
      <c r="B2515" s="2">
        <v>0.36</v>
      </c>
      <c r="C2515" s="2" t="s">
        <v>11</v>
      </c>
      <c r="D2515" s="2">
        <v>0.30499999999999999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792</v>
      </c>
      <c r="B2516" s="2">
        <v>0.36</v>
      </c>
      <c r="C2516" s="2" t="s">
        <v>11</v>
      </c>
      <c r="D2516" s="2">
        <v>0.30499999999999999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793</v>
      </c>
      <c r="B2517" s="2">
        <v>0.36</v>
      </c>
      <c r="C2517" s="2" t="s">
        <v>11</v>
      </c>
      <c r="D2517" s="2">
        <v>0.33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794</v>
      </c>
      <c r="B2518" s="2">
        <v>0.35</v>
      </c>
      <c r="C2518" s="2" t="s">
        <v>11</v>
      </c>
      <c r="D2518" s="2">
        <v>0.31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795</v>
      </c>
      <c r="B2519" s="2">
        <v>0.36</v>
      </c>
      <c r="C2519" s="2" t="s">
        <v>11</v>
      </c>
      <c r="D2519" s="2">
        <v>0.30499999999999999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796</v>
      </c>
      <c r="B2520" s="2">
        <v>0.73499999999999999</v>
      </c>
      <c r="C2520" s="2" t="s">
        <v>11</v>
      </c>
      <c r="D2520" s="2">
        <v>0.3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797</v>
      </c>
      <c r="B2521" s="2">
        <v>0.35499999999999998</v>
      </c>
      <c r="C2521" s="2" t="s">
        <v>11</v>
      </c>
      <c r="D2521" s="2">
        <v>0.30499999999999999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798</v>
      </c>
      <c r="B2522" s="2">
        <v>0.35499999999999998</v>
      </c>
      <c r="C2522" s="2" t="s">
        <v>11</v>
      </c>
      <c r="D2522" s="2">
        <v>0.33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799</v>
      </c>
      <c r="B2523" s="2">
        <v>0.435</v>
      </c>
      <c r="C2523" s="2" t="s">
        <v>11</v>
      </c>
      <c r="D2523" s="2">
        <v>0.28499999999999998</v>
      </c>
      <c r="E2523" s="2" t="s">
        <v>11</v>
      </c>
      <c r="F2523" s="2">
        <v>0.01</v>
      </c>
      <c r="G2523" s="2" t="s">
        <v>11</v>
      </c>
    </row>
    <row r="2524" spans="1:7" x14ac:dyDescent="0.25">
      <c r="A2524" s="2" t="s">
        <v>800</v>
      </c>
      <c r="B2524" s="2">
        <v>0.44</v>
      </c>
      <c r="C2524" s="2" t="s">
        <v>11</v>
      </c>
      <c r="D2524" s="2">
        <v>0.2</v>
      </c>
      <c r="E2524" s="2" t="s">
        <v>11</v>
      </c>
      <c r="F2524" s="2">
        <v>5.0000000000000001E-3</v>
      </c>
      <c r="G2524" s="2" t="s">
        <v>11</v>
      </c>
    </row>
    <row r="2525" spans="1:7" x14ac:dyDescent="0.25">
      <c r="A2525" s="2" t="s">
        <v>801</v>
      </c>
      <c r="B2525" s="2">
        <v>0.51</v>
      </c>
      <c r="C2525" s="2" t="s">
        <v>11</v>
      </c>
      <c r="D2525" s="2">
        <v>0.23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802</v>
      </c>
      <c r="B2526" s="2">
        <v>0.59</v>
      </c>
      <c r="C2526" s="2" t="s">
        <v>11</v>
      </c>
      <c r="D2526" s="2">
        <v>0.26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803</v>
      </c>
      <c r="B2527" s="2">
        <v>0.51</v>
      </c>
      <c r="C2527" s="2" t="s">
        <v>11</v>
      </c>
      <c r="D2527" s="2">
        <v>0.23</v>
      </c>
      <c r="E2527" s="2" t="s">
        <v>11</v>
      </c>
      <c r="F2527" s="2">
        <v>0</v>
      </c>
      <c r="G2527" s="2" t="s">
        <v>11</v>
      </c>
    </row>
    <row r="2528" spans="1:7" x14ac:dyDescent="0.25">
      <c r="A2528" s="2" t="s">
        <v>804</v>
      </c>
      <c r="B2528" s="2">
        <v>0.52500000000000002</v>
      </c>
      <c r="C2528" s="2" t="s">
        <v>11</v>
      </c>
      <c r="D2528" s="2">
        <v>0.215</v>
      </c>
      <c r="E2528" s="2" t="s">
        <v>11</v>
      </c>
      <c r="F2528" s="2">
        <v>0</v>
      </c>
      <c r="G2528" s="2" t="s">
        <v>11</v>
      </c>
    </row>
    <row r="2529" spans="1:7" x14ac:dyDescent="0.25">
      <c r="A2529" s="2" t="s">
        <v>805</v>
      </c>
      <c r="B2529" s="2">
        <v>0.76</v>
      </c>
      <c r="C2529" s="2" t="s">
        <v>11</v>
      </c>
      <c r="D2529" s="2">
        <v>0.23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806</v>
      </c>
      <c r="B2530" s="2">
        <v>1.2250000000000001</v>
      </c>
      <c r="C2530" s="2" t="s">
        <v>11</v>
      </c>
      <c r="D2530" s="2">
        <v>0.26</v>
      </c>
      <c r="E2530" s="2" t="s">
        <v>11</v>
      </c>
      <c r="F2530" s="2">
        <v>0</v>
      </c>
      <c r="G2530" s="2" t="s">
        <v>11</v>
      </c>
    </row>
    <row r="2531" spans="1:7" x14ac:dyDescent="0.25">
      <c r="A2531" s="2" t="s">
        <v>807</v>
      </c>
      <c r="B2531" s="2">
        <v>0.63500000000000001</v>
      </c>
      <c r="C2531" s="2" t="s">
        <v>11</v>
      </c>
      <c r="D2531" s="2">
        <v>0.26</v>
      </c>
      <c r="E2531" s="2" t="s">
        <v>11</v>
      </c>
      <c r="F2531" s="2">
        <v>0</v>
      </c>
      <c r="G2531" s="2" t="s">
        <v>11</v>
      </c>
    </row>
    <row r="2532" spans="1:7" x14ac:dyDescent="0.25">
      <c r="A2532" s="2" t="s">
        <v>808</v>
      </c>
      <c r="B2532" s="2">
        <v>0.77500000000000002</v>
      </c>
      <c r="C2532" s="2" t="s">
        <v>11</v>
      </c>
      <c r="D2532" s="2">
        <v>0.48499999999999999</v>
      </c>
      <c r="E2532" s="2" t="s">
        <v>11</v>
      </c>
      <c r="F2532" s="2">
        <v>0</v>
      </c>
      <c r="G2532" s="2" t="s">
        <v>11</v>
      </c>
    </row>
    <row r="2533" spans="1:7" x14ac:dyDescent="0.25">
      <c r="A2533" s="2" t="s">
        <v>809</v>
      </c>
      <c r="B2533" s="2">
        <v>0.84</v>
      </c>
      <c r="C2533" s="2" t="s">
        <v>11</v>
      </c>
      <c r="D2533" s="2">
        <v>0.41499999999999998</v>
      </c>
      <c r="E2533" s="2" t="s">
        <v>11</v>
      </c>
      <c r="F2533" s="2">
        <v>0</v>
      </c>
      <c r="G2533" s="2" t="s">
        <v>11</v>
      </c>
    </row>
    <row r="2534" spans="1:7" x14ac:dyDescent="0.25">
      <c r="A2534" s="2" t="s">
        <v>810</v>
      </c>
      <c r="B2534" s="2">
        <v>1.1200000000000001</v>
      </c>
      <c r="C2534" s="2" t="s">
        <v>11</v>
      </c>
      <c r="D2534" s="2">
        <v>0.33</v>
      </c>
      <c r="E2534" s="2" t="s">
        <v>11</v>
      </c>
      <c r="F2534" s="2">
        <v>0</v>
      </c>
      <c r="G2534" s="2" t="s">
        <v>11</v>
      </c>
    </row>
    <row r="2535" spans="1:7" x14ac:dyDescent="0.25">
      <c r="A2535" s="2" t="s">
        <v>811</v>
      </c>
      <c r="B2535" s="2">
        <v>1.2849999999999999</v>
      </c>
      <c r="C2535" s="2" t="s">
        <v>11</v>
      </c>
      <c r="D2535" s="2">
        <v>0.505</v>
      </c>
      <c r="E2535" s="2" t="s">
        <v>11</v>
      </c>
      <c r="F2535" s="2">
        <v>0</v>
      </c>
      <c r="G2535" s="2" t="s">
        <v>11</v>
      </c>
    </row>
    <row r="2536" spans="1:7" x14ac:dyDescent="0.25">
      <c r="A2536" s="2" t="s">
        <v>812</v>
      </c>
      <c r="B2536" s="2">
        <v>0.82499999999999996</v>
      </c>
      <c r="C2536" s="2" t="s">
        <v>11</v>
      </c>
      <c r="D2536" s="2">
        <v>0.38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813</v>
      </c>
      <c r="B2537" s="2">
        <v>1.365</v>
      </c>
      <c r="C2537" s="2" t="s">
        <v>11</v>
      </c>
      <c r="D2537" s="2">
        <v>0.5</v>
      </c>
      <c r="E2537" s="2" t="s">
        <v>11</v>
      </c>
      <c r="F2537" s="2">
        <v>0</v>
      </c>
      <c r="G2537" s="2" t="s">
        <v>11</v>
      </c>
    </row>
    <row r="2538" spans="1:7" x14ac:dyDescent="0.25">
      <c r="A2538" s="2" t="s">
        <v>814</v>
      </c>
      <c r="B2538" s="2">
        <v>0.84</v>
      </c>
      <c r="C2538" s="2" t="s">
        <v>11</v>
      </c>
      <c r="D2538" s="2">
        <v>0.46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815</v>
      </c>
      <c r="B2539" s="2">
        <v>0.97499999999999998</v>
      </c>
      <c r="C2539" s="2" t="s">
        <v>11</v>
      </c>
      <c r="D2539" s="2">
        <v>0.59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816</v>
      </c>
      <c r="B2540" s="2">
        <v>1.56</v>
      </c>
      <c r="C2540" s="2" t="s">
        <v>11</v>
      </c>
      <c r="D2540" s="2">
        <v>1.65</v>
      </c>
      <c r="E2540" s="2" t="s">
        <v>11</v>
      </c>
      <c r="F2540" s="2">
        <v>0</v>
      </c>
      <c r="G2540" s="2" t="s">
        <v>11</v>
      </c>
    </row>
    <row r="2541" spans="1:7" x14ac:dyDescent="0.25">
      <c r="A2541" s="2" t="s">
        <v>817</v>
      </c>
      <c r="B2541" s="2">
        <v>1.605</v>
      </c>
      <c r="C2541" s="2" t="s">
        <v>11</v>
      </c>
      <c r="D2541" s="2">
        <v>1.75</v>
      </c>
      <c r="E2541" s="2" t="s">
        <v>11</v>
      </c>
      <c r="F2541" s="2">
        <v>0</v>
      </c>
      <c r="G2541" s="2" t="s">
        <v>11</v>
      </c>
    </row>
    <row r="2542" spans="1:7" x14ac:dyDescent="0.25">
      <c r="A2542" s="2" t="s">
        <v>818</v>
      </c>
      <c r="B2542" s="2">
        <v>1.3049999999999999</v>
      </c>
      <c r="C2542" s="2" t="s">
        <v>11</v>
      </c>
      <c r="D2542" s="2">
        <v>1.2649999999999999</v>
      </c>
      <c r="E2542" s="2" t="s">
        <v>11</v>
      </c>
      <c r="F2542" s="2">
        <v>0</v>
      </c>
      <c r="G2542" s="2" t="s">
        <v>11</v>
      </c>
    </row>
    <row r="2543" spans="1:7" x14ac:dyDescent="0.25">
      <c r="A2543" s="2" t="s">
        <v>819</v>
      </c>
      <c r="B2543" s="2">
        <v>1.105</v>
      </c>
      <c r="C2543" s="2" t="s">
        <v>11</v>
      </c>
      <c r="D2543" s="2">
        <v>0.68500000000000005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820</v>
      </c>
      <c r="B2544" s="2">
        <v>1.31</v>
      </c>
      <c r="C2544" s="2" t="s">
        <v>11</v>
      </c>
      <c r="D2544" s="2">
        <v>0.95499999999999996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821</v>
      </c>
      <c r="B2545" s="2">
        <v>1.5649999999999999</v>
      </c>
      <c r="C2545" s="2" t="s">
        <v>11</v>
      </c>
      <c r="D2545" s="2">
        <v>0.88500000000000001</v>
      </c>
      <c r="E2545" s="2" t="s">
        <v>11</v>
      </c>
      <c r="F2545" s="2">
        <v>0</v>
      </c>
      <c r="G2545" s="2" t="s">
        <v>11</v>
      </c>
    </row>
    <row r="2546" spans="1:7" x14ac:dyDescent="0.25">
      <c r="A2546" s="2" t="s">
        <v>822</v>
      </c>
      <c r="B2546" s="2">
        <v>1.585</v>
      </c>
      <c r="C2546" s="2" t="s">
        <v>11</v>
      </c>
      <c r="D2546" s="2">
        <v>0.63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823</v>
      </c>
      <c r="B2547" s="2">
        <v>1.665</v>
      </c>
      <c r="C2547" s="2" t="s">
        <v>11</v>
      </c>
      <c r="D2547" s="2">
        <v>0.55500000000000005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824</v>
      </c>
      <c r="B2548" s="2">
        <v>1.58</v>
      </c>
      <c r="C2548" s="2" t="s">
        <v>11</v>
      </c>
      <c r="D2548" s="2">
        <v>0.45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825</v>
      </c>
      <c r="B2549" s="2">
        <v>1.635</v>
      </c>
      <c r="C2549" s="2" t="s">
        <v>11</v>
      </c>
      <c r="D2549" s="2">
        <v>0.38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826</v>
      </c>
      <c r="B2550" s="2">
        <v>1.2150000000000001</v>
      </c>
      <c r="C2550" s="2" t="s">
        <v>11</v>
      </c>
      <c r="D2550" s="2">
        <v>0.51500000000000001</v>
      </c>
      <c r="E2550" s="2" t="s">
        <v>11</v>
      </c>
      <c r="F2550" s="2">
        <v>0</v>
      </c>
      <c r="G2550" s="2" t="s">
        <v>11</v>
      </c>
    </row>
    <row r="2551" spans="1:7" x14ac:dyDescent="0.25">
      <c r="A2551" s="2" t="s">
        <v>827</v>
      </c>
      <c r="B2551" s="2">
        <v>1.59</v>
      </c>
      <c r="C2551" s="2" t="s">
        <v>11</v>
      </c>
      <c r="D2551" s="2">
        <v>0.56000000000000005</v>
      </c>
      <c r="E2551" s="2" t="s">
        <v>11</v>
      </c>
      <c r="F2551" s="2">
        <v>0</v>
      </c>
      <c r="G2551" s="2" t="s">
        <v>11</v>
      </c>
    </row>
    <row r="2552" spans="1:7" x14ac:dyDescent="0.25">
      <c r="A2552" s="2" t="s">
        <v>828</v>
      </c>
      <c r="B2552" s="2">
        <v>1.625</v>
      </c>
      <c r="C2552" s="2" t="s">
        <v>11</v>
      </c>
      <c r="D2552" s="2">
        <v>0.67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829</v>
      </c>
      <c r="B2553" s="2">
        <v>1.345</v>
      </c>
      <c r="C2553" s="2" t="s">
        <v>11</v>
      </c>
      <c r="D2553" s="2">
        <v>0.44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830</v>
      </c>
      <c r="B2554" s="2">
        <v>0.89500000000000002</v>
      </c>
      <c r="C2554" s="2" t="s">
        <v>11</v>
      </c>
      <c r="D2554" s="2">
        <v>0.40500000000000003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831</v>
      </c>
      <c r="B2555" s="2">
        <v>1.18</v>
      </c>
      <c r="C2555" s="2" t="s">
        <v>11</v>
      </c>
      <c r="D2555" s="2">
        <v>0.34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832</v>
      </c>
      <c r="B2556" s="2">
        <v>1.05</v>
      </c>
      <c r="C2556" s="2" t="s">
        <v>11</v>
      </c>
      <c r="D2556" s="2">
        <v>0.375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833</v>
      </c>
      <c r="B2557" s="2">
        <v>0.755</v>
      </c>
      <c r="C2557" s="2" t="s">
        <v>11</v>
      </c>
      <c r="D2557" s="2">
        <v>0.23499999999999999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834</v>
      </c>
      <c r="B2558" s="2">
        <v>0.77</v>
      </c>
      <c r="C2558" s="2" t="s">
        <v>11</v>
      </c>
      <c r="D2558" s="2">
        <v>0.33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835</v>
      </c>
      <c r="B2559" s="2">
        <v>1.44</v>
      </c>
      <c r="C2559" s="2" t="s">
        <v>11</v>
      </c>
      <c r="D2559" s="2">
        <v>0.30499999999999999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836</v>
      </c>
      <c r="B2560" s="2">
        <v>1.4950000000000001</v>
      </c>
      <c r="C2560" s="2" t="s">
        <v>11</v>
      </c>
      <c r="D2560" s="2">
        <v>0.24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837</v>
      </c>
      <c r="B2561" s="2">
        <v>0.97</v>
      </c>
      <c r="C2561" s="2" t="s">
        <v>11</v>
      </c>
      <c r="D2561" s="2">
        <v>0.25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838</v>
      </c>
      <c r="B2562" s="2">
        <v>1.0149999999999999</v>
      </c>
      <c r="C2562" s="2" t="s">
        <v>11</v>
      </c>
      <c r="D2562" s="2">
        <v>0.46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839</v>
      </c>
      <c r="B2563" s="2">
        <v>1.2</v>
      </c>
      <c r="C2563" s="2" t="s">
        <v>11</v>
      </c>
      <c r="D2563" s="2">
        <v>0.25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840</v>
      </c>
      <c r="B2564" s="2">
        <v>1.23</v>
      </c>
      <c r="C2564" s="2" t="s">
        <v>11</v>
      </c>
      <c r="D2564" s="2">
        <v>0.23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841</v>
      </c>
      <c r="B2565" s="2">
        <v>0.84</v>
      </c>
      <c r="C2565" s="2" t="s">
        <v>11</v>
      </c>
      <c r="D2565" s="2">
        <v>0.41499999999999998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842</v>
      </c>
      <c r="B2566" s="2">
        <v>0.56499999999999995</v>
      </c>
      <c r="C2566" s="2" t="s">
        <v>11</v>
      </c>
      <c r="D2566" s="2">
        <v>0.28499999999999998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843</v>
      </c>
      <c r="B2567" s="2">
        <v>0.875</v>
      </c>
      <c r="C2567" s="2" t="s">
        <v>11</v>
      </c>
      <c r="D2567" s="2">
        <v>0.245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844</v>
      </c>
      <c r="B2568" s="2">
        <v>1.03</v>
      </c>
      <c r="C2568" s="2" t="s">
        <v>11</v>
      </c>
      <c r="D2568" s="2">
        <v>0.23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845</v>
      </c>
      <c r="B2569" s="2">
        <v>0.52</v>
      </c>
      <c r="C2569" s="2" t="s">
        <v>11</v>
      </c>
      <c r="D2569" s="2">
        <v>0.28999999999999998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846</v>
      </c>
      <c r="B2570" s="2">
        <v>0.59</v>
      </c>
      <c r="C2570" s="2" t="s">
        <v>11</v>
      </c>
      <c r="D2570" s="2">
        <v>0.35499999999999998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847</v>
      </c>
      <c r="B2571" s="2">
        <v>0.56000000000000005</v>
      </c>
      <c r="C2571" s="2" t="s">
        <v>11</v>
      </c>
      <c r="D2571" s="2">
        <v>0.30499999999999999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848</v>
      </c>
      <c r="B2572" s="2">
        <v>0.625</v>
      </c>
      <c r="C2572" s="2" t="s">
        <v>11</v>
      </c>
      <c r="D2572" s="2">
        <v>0.33500000000000002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849</v>
      </c>
      <c r="B2573" s="2">
        <v>0.64500000000000002</v>
      </c>
      <c r="C2573" s="2" t="s">
        <v>11</v>
      </c>
      <c r="D2573" s="2">
        <v>0.31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850</v>
      </c>
      <c r="B2574" s="2">
        <v>0.67500000000000004</v>
      </c>
      <c r="C2574" s="2" t="s">
        <v>11</v>
      </c>
      <c r="D2574" s="2">
        <v>0.42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851</v>
      </c>
      <c r="B2575" s="2">
        <v>0.71499999999999997</v>
      </c>
      <c r="C2575" s="2" t="s">
        <v>11</v>
      </c>
      <c r="D2575" s="2">
        <v>0.52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852</v>
      </c>
      <c r="B2576" s="2">
        <v>0.745</v>
      </c>
      <c r="C2576" s="2" t="s">
        <v>11</v>
      </c>
      <c r="D2576" s="2">
        <v>0.36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853</v>
      </c>
      <c r="B2577" s="2">
        <v>0.63</v>
      </c>
      <c r="C2577" s="2" t="s">
        <v>11</v>
      </c>
      <c r="D2577" s="2">
        <v>0.43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854</v>
      </c>
      <c r="B2578" s="2">
        <v>0.33</v>
      </c>
      <c r="C2578" s="2" t="s">
        <v>11</v>
      </c>
      <c r="D2578" s="2">
        <v>0.43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855</v>
      </c>
      <c r="B2579" s="2">
        <v>0.33</v>
      </c>
      <c r="C2579" s="2" t="s">
        <v>11</v>
      </c>
      <c r="D2579" s="2">
        <v>0.43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856</v>
      </c>
      <c r="B2580" s="2">
        <v>0.36</v>
      </c>
      <c r="C2580" s="2" t="s">
        <v>11</v>
      </c>
      <c r="D2580" s="2">
        <v>0.45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857</v>
      </c>
      <c r="B2581" s="2">
        <v>0.35</v>
      </c>
      <c r="C2581" s="2" t="s">
        <v>11</v>
      </c>
      <c r="D2581" s="2">
        <v>0.44500000000000001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858</v>
      </c>
      <c r="B2582" s="2">
        <v>0.41499999999999998</v>
      </c>
      <c r="C2582" s="2" t="s">
        <v>11</v>
      </c>
      <c r="D2582" s="2">
        <v>0.48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859</v>
      </c>
      <c r="B2583" s="2">
        <v>0.35499999999999998</v>
      </c>
      <c r="C2583" s="2" t="s">
        <v>11</v>
      </c>
      <c r="D2583" s="2">
        <v>0.43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860</v>
      </c>
      <c r="B2584" s="2">
        <v>0.375</v>
      </c>
      <c r="C2584" s="2" t="s">
        <v>11</v>
      </c>
      <c r="D2584" s="2">
        <v>0.44500000000000001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861</v>
      </c>
      <c r="B2585" s="2">
        <v>0.45</v>
      </c>
      <c r="C2585" s="2" t="s">
        <v>11</v>
      </c>
      <c r="D2585" s="2">
        <v>0.45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862</v>
      </c>
      <c r="B2586" s="2">
        <v>0.38</v>
      </c>
      <c r="C2586" s="2" t="s">
        <v>11</v>
      </c>
      <c r="D2586" s="2">
        <v>0.44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863</v>
      </c>
      <c r="B2587" s="2">
        <v>0.41</v>
      </c>
      <c r="C2587" s="2" t="s">
        <v>11</v>
      </c>
      <c r="D2587" s="2">
        <v>0.46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864</v>
      </c>
      <c r="B2588" s="2">
        <v>0.44500000000000001</v>
      </c>
      <c r="C2588" s="2" t="s">
        <v>11</v>
      </c>
      <c r="D2588" s="2">
        <v>0.47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865</v>
      </c>
      <c r="B2589" s="2">
        <v>0.81499999999999995</v>
      </c>
      <c r="C2589" s="2" t="s">
        <v>11</v>
      </c>
      <c r="D2589" s="2">
        <v>0.5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866</v>
      </c>
      <c r="B2590" s="2">
        <v>0.41</v>
      </c>
      <c r="C2590" s="2" t="s">
        <v>11</v>
      </c>
      <c r="D2590" s="2">
        <v>0.47499999999999998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867</v>
      </c>
      <c r="B2591" s="2">
        <v>0.38500000000000001</v>
      </c>
      <c r="C2591" s="2" t="s">
        <v>11</v>
      </c>
      <c r="D2591" s="2">
        <v>0.44500000000000001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868</v>
      </c>
      <c r="B2592" s="2">
        <v>0.38500000000000001</v>
      </c>
      <c r="C2592" s="2" t="s">
        <v>11</v>
      </c>
      <c r="D2592" s="2">
        <v>0.37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869</v>
      </c>
      <c r="B2593" s="2">
        <v>0.39</v>
      </c>
      <c r="C2593" s="2" t="s">
        <v>11</v>
      </c>
      <c r="D2593" s="2">
        <v>0.35499999999999998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870</v>
      </c>
      <c r="B2594" s="2">
        <v>0.43</v>
      </c>
      <c r="C2594" s="2" t="s">
        <v>11</v>
      </c>
      <c r="D2594" s="2">
        <v>0.375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871</v>
      </c>
      <c r="B2595" s="2">
        <v>0.4</v>
      </c>
      <c r="C2595" s="2" t="s">
        <v>11</v>
      </c>
      <c r="D2595" s="2">
        <v>0.35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872</v>
      </c>
      <c r="B2596" s="2">
        <v>0.40500000000000003</v>
      </c>
      <c r="C2596" s="2" t="s">
        <v>11</v>
      </c>
      <c r="D2596" s="2">
        <v>0.35499999999999998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873</v>
      </c>
      <c r="B2597" s="2">
        <v>0.38500000000000001</v>
      </c>
      <c r="C2597" s="2" t="s">
        <v>11</v>
      </c>
      <c r="D2597" s="2">
        <v>0.35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874</v>
      </c>
      <c r="B2598" s="2">
        <v>0.4</v>
      </c>
      <c r="C2598" s="2" t="s">
        <v>11</v>
      </c>
      <c r="D2598" s="2">
        <v>0.35499999999999998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875</v>
      </c>
      <c r="B2599" s="2">
        <v>0.42</v>
      </c>
      <c r="C2599" s="2" t="s">
        <v>11</v>
      </c>
      <c r="D2599" s="2">
        <v>0.37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876</v>
      </c>
      <c r="B2600" s="2">
        <v>0.41499999999999998</v>
      </c>
      <c r="C2600" s="2" t="s">
        <v>11</v>
      </c>
      <c r="D2600" s="2">
        <v>0.35499999999999998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877</v>
      </c>
      <c r="B2601" s="2">
        <v>0.39500000000000002</v>
      </c>
      <c r="C2601" s="2" t="s">
        <v>11</v>
      </c>
      <c r="D2601" s="2">
        <v>0.35499999999999998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878</v>
      </c>
      <c r="B2602" s="2">
        <v>0.37</v>
      </c>
      <c r="C2602" s="2" t="s">
        <v>11</v>
      </c>
      <c r="D2602" s="2">
        <v>0.35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879</v>
      </c>
      <c r="B2603" s="2">
        <v>0.40500000000000003</v>
      </c>
      <c r="C2603" s="2" t="s">
        <v>11</v>
      </c>
      <c r="D2603" s="2">
        <v>0.37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880</v>
      </c>
      <c r="B2604" s="2">
        <v>0.39500000000000002</v>
      </c>
      <c r="C2604" s="2" t="s">
        <v>11</v>
      </c>
      <c r="D2604" s="2">
        <v>0.36499999999999999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881</v>
      </c>
      <c r="B2605" s="2">
        <v>0.755</v>
      </c>
      <c r="C2605" s="2" t="s">
        <v>11</v>
      </c>
      <c r="D2605" s="2">
        <v>0.34499999999999997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882</v>
      </c>
      <c r="B2606" s="2">
        <v>0.38</v>
      </c>
      <c r="C2606" s="2" t="s">
        <v>11</v>
      </c>
      <c r="D2606" s="2">
        <v>0.34499999999999997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883</v>
      </c>
      <c r="B2607" s="2">
        <v>0.38500000000000001</v>
      </c>
      <c r="C2607" s="2" t="s">
        <v>11</v>
      </c>
      <c r="D2607" s="2">
        <v>0.35499999999999998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884</v>
      </c>
      <c r="B2608" s="2">
        <v>0.4</v>
      </c>
      <c r="C2608" s="2" t="s">
        <v>11</v>
      </c>
      <c r="D2608" s="2">
        <v>0.37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885</v>
      </c>
      <c r="B2609" s="2">
        <v>0.4</v>
      </c>
      <c r="C2609" s="2" t="s">
        <v>11</v>
      </c>
      <c r="D2609" s="2">
        <v>0.36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886</v>
      </c>
      <c r="B2610" s="2">
        <v>0.42</v>
      </c>
      <c r="C2610" s="2" t="s">
        <v>11</v>
      </c>
      <c r="D2610" s="2">
        <v>0.35499999999999998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887</v>
      </c>
      <c r="B2611" s="2">
        <v>0.375</v>
      </c>
      <c r="C2611" s="2" t="s">
        <v>11</v>
      </c>
      <c r="D2611" s="2">
        <v>0.35499999999999998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888</v>
      </c>
      <c r="B2612" s="2">
        <v>0.40500000000000003</v>
      </c>
      <c r="C2612" s="2" t="s">
        <v>11</v>
      </c>
      <c r="D2612" s="2">
        <v>0.35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889</v>
      </c>
      <c r="B2613" s="2">
        <v>0.4</v>
      </c>
      <c r="C2613" s="2" t="s">
        <v>11</v>
      </c>
      <c r="D2613" s="2">
        <v>0.37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890</v>
      </c>
      <c r="B2614" s="2">
        <v>0.39500000000000002</v>
      </c>
      <c r="C2614" s="2" t="s">
        <v>11</v>
      </c>
      <c r="D2614" s="2">
        <v>0.36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891</v>
      </c>
      <c r="B2615" s="2">
        <v>0.37</v>
      </c>
      <c r="C2615" s="2" t="s">
        <v>11</v>
      </c>
      <c r="D2615" s="2">
        <v>0.35499999999999998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892</v>
      </c>
      <c r="B2616" s="2">
        <v>0.39</v>
      </c>
      <c r="C2616" s="2" t="s">
        <v>11</v>
      </c>
      <c r="D2616" s="2">
        <v>0.35499999999999998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893</v>
      </c>
      <c r="B2617" s="2">
        <v>0.39</v>
      </c>
      <c r="C2617" s="2" t="s">
        <v>11</v>
      </c>
      <c r="D2617" s="2">
        <v>0.35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894</v>
      </c>
      <c r="B2618" s="2">
        <v>0.42</v>
      </c>
      <c r="C2618" s="2" t="s">
        <v>11</v>
      </c>
      <c r="D2618" s="2">
        <v>0.375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895</v>
      </c>
      <c r="B2619" s="2">
        <v>0.375</v>
      </c>
      <c r="C2619" s="2" t="s">
        <v>11</v>
      </c>
      <c r="D2619" s="2">
        <v>0.3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896</v>
      </c>
      <c r="B2620" s="2">
        <v>0.69499999999999995</v>
      </c>
      <c r="C2620" s="2" t="s">
        <v>11</v>
      </c>
      <c r="D2620" s="2">
        <v>0.245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897</v>
      </c>
      <c r="B2621" s="2">
        <v>0.60499999999999998</v>
      </c>
      <c r="C2621" s="2" t="s">
        <v>11</v>
      </c>
      <c r="D2621" s="2">
        <v>0.25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898</v>
      </c>
      <c r="B2622" s="2">
        <v>1.0249999999999999</v>
      </c>
      <c r="C2622" s="2" t="s">
        <v>11</v>
      </c>
      <c r="D2622" s="2">
        <v>0.28999999999999998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899</v>
      </c>
      <c r="B2623" s="2">
        <v>0.61499999999999999</v>
      </c>
      <c r="C2623" s="2" t="s">
        <v>11</v>
      </c>
      <c r="D2623" s="2">
        <v>0.315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900</v>
      </c>
      <c r="B2624" s="2">
        <v>0.56000000000000005</v>
      </c>
      <c r="C2624" s="2" t="s">
        <v>11</v>
      </c>
      <c r="D2624" s="2">
        <v>0.245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901</v>
      </c>
      <c r="B2625" s="2">
        <v>1.28</v>
      </c>
      <c r="C2625" s="2" t="s">
        <v>11</v>
      </c>
      <c r="D2625" s="2">
        <v>0.315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902</v>
      </c>
      <c r="B2626" s="2">
        <v>0.81499999999999995</v>
      </c>
      <c r="C2626" s="2" t="s">
        <v>11</v>
      </c>
      <c r="D2626" s="2">
        <v>0.29499999999999998</v>
      </c>
      <c r="E2626" s="2" t="s">
        <v>11</v>
      </c>
      <c r="F2626" s="2">
        <v>0</v>
      </c>
      <c r="G2626" s="2" t="s">
        <v>11</v>
      </c>
    </row>
    <row r="2627" spans="1:7" x14ac:dyDescent="0.25">
      <c r="A2627" s="2" t="s">
        <v>903</v>
      </c>
      <c r="B2627" s="2">
        <v>0.56000000000000005</v>
      </c>
      <c r="C2627" s="2" t="s">
        <v>11</v>
      </c>
      <c r="D2627" s="2">
        <v>0.33</v>
      </c>
      <c r="E2627" s="2" t="s">
        <v>11</v>
      </c>
      <c r="F2627" s="2">
        <v>0</v>
      </c>
      <c r="G2627" s="2" t="s">
        <v>11</v>
      </c>
    </row>
    <row r="2628" spans="1:7" x14ac:dyDescent="0.25">
      <c r="A2628" s="2" t="s">
        <v>904</v>
      </c>
      <c r="B2628" s="2">
        <v>0.52</v>
      </c>
      <c r="C2628" s="2" t="s">
        <v>11</v>
      </c>
      <c r="D2628" s="2">
        <v>0.33500000000000002</v>
      </c>
      <c r="E2628" s="2" t="s">
        <v>11</v>
      </c>
      <c r="F2628" s="2">
        <v>0</v>
      </c>
      <c r="G2628" s="2" t="s">
        <v>11</v>
      </c>
    </row>
    <row r="2629" spans="1:7" x14ac:dyDescent="0.25">
      <c r="A2629" s="2" t="s">
        <v>905</v>
      </c>
      <c r="B2629" s="2">
        <v>0.625</v>
      </c>
      <c r="C2629" s="2" t="s">
        <v>11</v>
      </c>
      <c r="D2629" s="2">
        <v>0.40500000000000003</v>
      </c>
      <c r="E2629" s="2" t="s">
        <v>11</v>
      </c>
      <c r="F2629" s="2">
        <v>0</v>
      </c>
      <c r="G2629" s="2" t="s">
        <v>11</v>
      </c>
    </row>
    <row r="2630" spans="1:7" x14ac:dyDescent="0.25">
      <c r="A2630" s="2" t="s">
        <v>906</v>
      </c>
      <c r="B2630" s="2">
        <v>1.06</v>
      </c>
      <c r="C2630" s="2" t="s">
        <v>11</v>
      </c>
      <c r="D2630" s="2">
        <v>0.67</v>
      </c>
      <c r="E2630" s="2" t="s">
        <v>11</v>
      </c>
      <c r="F2630" s="2">
        <v>0</v>
      </c>
      <c r="G2630" s="2" t="s">
        <v>11</v>
      </c>
    </row>
    <row r="2631" spans="1:7" x14ac:dyDescent="0.25">
      <c r="A2631" s="2" t="s">
        <v>907</v>
      </c>
      <c r="B2631" s="2">
        <v>1.55</v>
      </c>
      <c r="C2631" s="2" t="s">
        <v>11</v>
      </c>
      <c r="D2631" s="2">
        <v>0.8</v>
      </c>
      <c r="E2631" s="2" t="s">
        <v>11</v>
      </c>
      <c r="F2631" s="2">
        <v>0</v>
      </c>
      <c r="G2631" s="2" t="s">
        <v>11</v>
      </c>
    </row>
    <row r="2632" spans="1:7" x14ac:dyDescent="0.25">
      <c r="A2632" s="2" t="s">
        <v>908</v>
      </c>
      <c r="B2632" s="2">
        <v>1.1200000000000001</v>
      </c>
      <c r="C2632" s="2" t="s">
        <v>11</v>
      </c>
      <c r="D2632" s="2">
        <v>0.99</v>
      </c>
      <c r="E2632" s="2" t="s">
        <v>11</v>
      </c>
      <c r="F2632" s="2">
        <v>0</v>
      </c>
      <c r="G2632" s="2" t="s">
        <v>11</v>
      </c>
    </row>
    <row r="2633" spans="1:7" x14ac:dyDescent="0.25">
      <c r="A2633" s="2" t="s">
        <v>909</v>
      </c>
      <c r="B2633" s="2">
        <v>1.38</v>
      </c>
      <c r="C2633" s="2" t="s">
        <v>11</v>
      </c>
      <c r="D2633" s="2">
        <v>1.04</v>
      </c>
      <c r="E2633" s="2" t="s">
        <v>11</v>
      </c>
      <c r="F2633" s="2">
        <v>0</v>
      </c>
      <c r="G2633" s="2" t="s">
        <v>11</v>
      </c>
    </row>
    <row r="2634" spans="1:7" x14ac:dyDescent="0.25">
      <c r="A2634" s="2" t="s">
        <v>910</v>
      </c>
      <c r="B2634" s="2">
        <v>1.4350000000000001</v>
      </c>
      <c r="C2634" s="2" t="s">
        <v>11</v>
      </c>
      <c r="D2634" s="2">
        <v>1.0549999999999999</v>
      </c>
      <c r="E2634" s="2" t="s">
        <v>11</v>
      </c>
      <c r="F2634" s="2">
        <v>0</v>
      </c>
      <c r="G2634" s="2" t="s">
        <v>11</v>
      </c>
    </row>
    <row r="2635" spans="1:7" x14ac:dyDescent="0.25">
      <c r="A2635" s="2" t="s">
        <v>911</v>
      </c>
      <c r="B2635" s="2">
        <v>1.7050000000000001</v>
      </c>
      <c r="C2635" s="2" t="s">
        <v>11</v>
      </c>
      <c r="D2635" s="2">
        <v>1.02</v>
      </c>
      <c r="E2635" s="2" t="s">
        <v>11</v>
      </c>
      <c r="F2635" s="2">
        <v>0</v>
      </c>
      <c r="G2635" s="2" t="s">
        <v>11</v>
      </c>
    </row>
    <row r="2636" spans="1:7" x14ac:dyDescent="0.25">
      <c r="A2636" s="2" t="s">
        <v>912</v>
      </c>
      <c r="B2636" s="2">
        <v>1.77</v>
      </c>
      <c r="C2636" s="2" t="s">
        <v>11</v>
      </c>
      <c r="D2636" s="2">
        <v>1.18</v>
      </c>
      <c r="E2636" s="2" t="s">
        <v>11</v>
      </c>
      <c r="F2636" s="2">
        <v>0</v>
      </c>
      <c r="G2636" s="2" t="s">
        <v>11</v>
      </c>
    </row>
    <row r="2637" spans="1:7" x14ac:dyDescent="0.25">
      <c r="A2637" s="2" t="s">
        <v>913</v>
      </c>
      <c r="B2637" s="2">
        <v>1.71</v>
      </c>
      <c r="C2637" s="2" t="s">
        <v>11</v>
      </c>
      <c r="D2637" s="2">
        <v>1.2949999999999999</v>
      </c>
      <c r="E2637" s="2" t="s">
        <v>11</v>
      </c>
      <c r="F2637" s="2">
        <v>0</v>
      </c>
      <c r="G2637" s="2" t="s">
        <v>11</v>
      </c>
    </row>
    <row r="2638" spans="1:7" x14ac:dyDescent="0.25">
      <c r="A2638" s="2" t="s">
        <v>914</v>
      </c>
      <c r="B2638" s="2">
        <v>1.82</v>
      </c>
      <c r="C2638" s="2" t="s">
        <v>11</v>
      </c>
      <c r="D2638" s="2">
        <v>1.9950000000000001</v>
      </c>
      <c r="E2638" s="2" t="s">
        <v>11</v>
      </c>
      <c r="F2638" s="2">
        <v>0</v>
      </c>
      <c r="G2638" s="2" t="s">
        <v>11</v>
      </c>
    </row>
    <row r="2639" spans="1:7" x14ac:dyDescent="0.25">
      <c r="A2639" s="2" t="s">
        <v>915</v>
      </c>
      <c r="B2639" s="2">
        <v>1.5249999999999999</v>
      </c>
      <c r="C2639" s="2" t="s">
        <v>11</v>
      </c>
      <c r="D2639" s="2">
        <v>1.615</v>
      </c>
      <c r="E2639" s="2" t="s">
        <v>11</v>
      </c>
      <c r="F2639" s="2">
        <v>0</v>
      </c>
      <c r="G2639" s="2" t="s">
        <v>11</v>
      </c>
    </row>
    <row r="2640" spans="1:7" x14ac:dyDescent="0.25">
      <c r="A2640" s="2" t="s">
        <v>916</v>
      </c>
      <c r="B2640" s="2">
        <v>1.4450000000000001</v>
      </c>
      <c r="C2640" s="2" t="s">
        <v>11</v>
      </c>
      <c r="D2640" s="2">
        <v>1.57</v>
      </c>
      <c r="E2640" s="2" t="s">
        <v>11</v>
      </c>
      <c r="F2640" s="2">
        <v>0</v>
      </c>
      <c r="G2640" s="2" t="s">
        <v>11</v>
      </c>
    </row>
    <row r="2641" spans="1:7" x14ac:dyDescent="0.25">
      <c r="A2641" s="2" t="s">
        <v>917</v>
      </c>
      <c r="B2641" s="2">
        <v>1.44</v>
      </c>
      <c r="C2641" s="2" t="s">
        <v>11</v>
      </c>
      <c r="D2641" s="2">
        <v>1.58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918</v>
      </c>
      <c r="B2642" s="2">
        <v>1.5449999999999999</v>
      </c>
      <c r="C2642" s="2" t="s">
        <v>11</v>
      </c>
      <c r="D2642" s="2">
        <v>1.67</v>
      </c>
      <c r="E2642" s="2" t="s">
        <v>11</v>
      </c>
      <c r="F2642" s="2">
        <v>0</v>
      </c>
      <c r="G2642" s="2" t="s">
        <v>11</v>
      </c>
    </row>
    <row r="2643" spans="1:7" x14ac:dyDescent="0.25">
      <c r="A2643" s="2" t="s">
        <v>919</v>
      </c>
      <c r="B2643" s="2">
        <v>1.84</v>
      </c>
      <c r="C2643" s="2" t="s">
        <v>11</v>
      </c>
      <c r="D2643" s="2">
        <v>1.62</v>
      </c>
      <c r="E2643" s="2" t="s">
        <v>11</v>
      </c>
      <c r="F2643" s="2">
        <v>0</v>
      </c>
      <c r="G2643" s="2" t="s">
        <v>11</v>
      </c>
    </row>
    <row r="2644" spans="1:7" x14ac:dyDescent="0.25">
      <c r="A2644" s="2" t="s">
        <v>920</v>
      </c>
      <c r="B2644" s="2">
        <v>1.925</v>
      </c>
      <c r="C2644" s="2" t="s">
        <v>11</v>
      </c>
      <c r="D2644" s="2">
        <v>1.635</v>
      </c>
      <c r="E2644" s="2" t="s">
        <v>11</v>
      </c>
      <c r="F2644" s="2">
        <v>0</v>
      </c>
      <c r="G2644" s="2" t="s">
        <v>11</v>
      </c>
    </row>
    <row r="2645" spans="1:7" x14ac:dyDescent="0.25">
      <c r="A2645" s="2" t="s">
        <v>921</v>
      </c>
      <c r="B2645" s="2">
        <v>1.7649999999999999</v>
      </c>
      <c r="C2645" s="2" t="s">
        <v>11</v>
      </c>
      <c r="D2645" s="2">
        <v>1.75</v>
      </c>
      <c r="E2645" s="2" t="s">
        <v>11</v>
      </c>
      <c r="F2645" s="2">
        <v>0</v>
      </c>
      <c r="G2645" s="2" t="s">
        <v>11</v>
      </c>
    </row>
    <row r="2646" spans="1:7" x14ac:dyDescent="0.25">
      <c r="A2646" s="2" t="s">
        <v>922</v>
      </c>
      <c r="B2646" s="2">
        <v>2.04</v>
      </c>
      <c r="C2646" s="2" t="s">
        <v>11</v>
      </c>
      <c r="D2646" s="2">
        <v>1.6950000000000001</v>
      </c>
      <c r="E2646" s="2" t="s">
        <v>11</v>
      </c>
      <c r="F2646" s="2">
        <v>0</v>
      </c>
      <c r="G2646" s="2" t="s">
        <v>11</v>
      </c>
    </row>
    <row r="2647" spans="1:7" x14ac:dyDescent="0.25">
      <c r="A2647" s="2" t="s">
        <v>923</v>
      </c>
      <c r="B2647" s="2">
        <v>1.8149999999999999</v>
      </c>
      <c r="C2647" s="2" t="s">
        <v>11</v>
      </c>
      <c r="D2647" s="2">
        <v>1.6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924</v>
      </c>
      <c r="B2648" s="2">
        <v>1.825</v>
      </c>
      <c r="C2648" s="2" t="s">
        <v>11</v>
      </c>
      <c r="D2648" s="2">
        <v>1.6</v>
      </c>
      <c r="E2648" s="2" t="s">
        <v>11</v>
      </c>
      <c r="F2648" s="2">
        <v>0</v>
      </c>
      <c r="G2648" s="2" t="s">
        <v>11</v>
      </c>
    </row>
    <row r="2649" spans="1:7" x14ac:dyDescent="0.25">
      <c r="A2649" s="2" t="s">
        <v>925</v>
      </c>
      <c r="B2649" s="2">
        <v>1.7250000000000001</v>
      </c>
      <c r="C2649" s="2" t="s">
        <v>11</v>
      </c>
      <c r="D2649" s="2">
        <v>1.6950000000000001</v>
      </c>
      <c r="E2649" s="2" t="s">
        <v>11</v>
      </c>
      <c r="F2649" s="2">
        <v>0</v>
      </c>
      <c r="G2649" s="2" t="s">
        <v>11</v>
      </c>
    </row>
    <row r="2650" spans="1:7" x14ac:dyDescent="0.25">
      <c r="A2650" s="2" t="s">
        <v>926</v>
      </c>
      <c r="B2650" s="2">
        <v>2.0699999999999998</v>
      </c>
      <c r="C2650" s="2" t="s">
        <v>11</v>
      </c>
      <c r="D2650" s="2">
        <v>1.69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927</v>
      </c>
      <c r="B2651" s="2">
        <v>2.1850000000000001</v>
      </c>
      <c r="C2651" s="2" t="s">
        <v>11</v>
      </c>
      <c r="D2651" s="2">
        <v>1.615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928</v>
      </c>
      <c r="B2652" s="2">
        <v>1.4550000000000001</v>
      </c>
      <c r="C2652" s="2" t="s">
        <v>11</v>
      </c>
      <c r="D2652" s="2">
        <v>1.59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929</v>
      </c>
      <c r="B2653" s="2">
        <v>2.0550000000000002</v>
      </c>
      <c r="C2653" s="2" t="s">
        <v>11</v>
      </c>
      <c r="D2653" s="2">
        <v>1.8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930</v>
      </c>
      <c r="B2654" s="2">
        <v>1.9750000000000001</v>
      </c>
      <c r="C2654" s="2" t="s">
        <v>11</v>
      </c>
      <c r="D2654" s="2">
        <v>1.825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931</v>
      </c>
      <c r="B2655" s="2">
        <v>1.2</v>
      </c>
      <c r="C2655" s="2" t="s">
        <v>11</v>
      </c>
      <c r="D2655" s="2">
        <v>1.1850000000000001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932</v>
      </c>
      <c r="B2656" s="2">
        <v>0.67500000000000004</v>
      </c>
      <c r="C2656" s="2" t="s">
        <v>11</v>
      </c>
      <c r="D2656" s="2">
        <v>0.43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933</v>
      </c>
      <c r="B2657" s="2">
        <v>0.69499999999999995</v>
      </c>
      <c r="C2657" s="2" t="s">
        <v>11</v>
      </c>
      <c r="D2657" s="2">
        <v>0.41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934</v>
      </c>
      <c r="B2658" s="2">
        <v>0.7</v>
      </c>
      <c r="C2658" s="2" t="s">
        <v>11</v>
      </c>
      <c r="D2658" s="2">
        <v>0.45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935</v>
      </c>
      <c r="B2659" s="2">
        <v>0.74</v>
      </c>
      <c r="C2659" s="2" t="s">
        <v>11</v>
      </c>
      <c r="D2659" s="2">
        <v>0.46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936</v>
      </c>
      <c r="B2660" s="2">
        <v>0.755</v>
      </c>
      <c r="C2660" s="2" t="s">
        <v>11</v>
      </c>
      <c r="D2660" s="2">
        <v>0.47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937</v>
      </c>
      <c r="B2661" s="2">
        <v>1.165</v>
      </c>
      <c r="C2661" s="2" t="s">
        <v>11</v>
      </c>
      <c r="D2661" s="2">
        <v>0.39500000000000002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938</v>
      </c>
      <c r="B2662" s="2">
        <v>0.77500000000000002</v>
      </c>
      <c r="C2662" s="2" t="s">
        <v>11</v>
      </c>
      <c r="D2662" s="2">
        <v>0.42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939</v>
      </c>
      <c r="B2663" s="2">
        <v>0.47499999999999998</v>
      </c>
      <c r="C2663" s="2" t="s">
        <v>11</v>
      </c>
      <c r="D2663" s="2">
        <v>0.36499999999999999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940</v>
      </c>
      <c r="B2664" s="2">
        <v>0.73</v>
      </c>
      <c r="C2664" s="2" t="s">
        <v>11</v>
      </c>
      <c r="D2664" s="2">
        <v>0.40500000000000003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941</v>
      </c>
      <c r="B2665" s="2">
        <v>0.93</v>
      </c>
      <c r="C2665" s="2" t="s">
        <v>11</v>
      </c>
      <c r="D2665" s="2">
        <v>0.33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942</v>
      </c>
      <c r="B2666" s="2">
        <v>0.43</v>
      </c>
      <c r="C2666" s="2" t="s">
        <v>11</v>
      </c>
      <c r="D2666" s="2">
        <v>0.33500000000000002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943</v>
      </c>
      <c r="B2667" s="2">
        <v>0.48</v>
      </c>
      <c r="C2667" s="2" t="s">
        <v>11</v>
      </c>
      <c r="D2667" s="2">
        <v>0.4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944</v>
      </c>
      <c r="B2668" s="2">
        <v>0.53</v>
      </c>
      <c r="C2668" s="2" t="s">
        <v>11</v>
      </c>
      <c r="D2668" s="2">
        <v>0.47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945</v>
      </c>
      <c r="B2669" s="2">
        <v>0.97499999999999998</v>
      </c>
      <c r="C2669" s="2" t="s">
        <v>11</v>
      </c>
      <c r="D2669" s="2">
        <v>0.41499999999999998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946</v>
      </c>
      <c r="B2670" s="2">
        <v>0.56000000000000005</v>
      </c>
      <c r="C2670" s="2" t="s">
        <v>11</v>
      </c>
      <c r="D2670" s="2">
        <v>0.35499999999999998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947</v>
      </c>
      <c r="B2671" s="2">
        <v>0.42</v>
      </c>
      <c r="C2671" s="2" t="s">
        <v>11</v>
      </c>
      <c r="D2671" s="2">
        <v>0.48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948</v>
      </c>
      <c r="B2672" s="2">
        <v>0.33500000000000002</v>
      </c>
      <c r="C2672" s="2" t="s">
        <v>11</v>
      </c>
      <c r="D2672" s="2">
        <v>0.43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949</v>
      </c>
      <c r="B2673" s="2">
        <v>0.35499999999999998</v>
      </c>
      <c r="C2673" s="2" t="s">
        <v>11</v>
      </c>
      <c r="D2673" s="2">
        <v>0.45500000000000002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950</v>
      </c>
      <c r="B2674" s="2">
        <v>0.36499999999999999</v>
      </c>
      <c r="C2674" s="2" t="s">
        <v>11</v>
      </c>
      <c r="D2674" s="2">
        <v>0.44500000000000001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951</v>
      </c>
      <c r="B2675" s="2">
        <v>0.32</v>
      </c>
      <c r="C2675" s="2" t="s">
        <v>11</v>
      </c>
      <c r="D2675" s="2">
        <v>0.435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952</v>
      </c>
      <c r="B2676" s="2">
        <v>0.33</v>
      </c>
      <c r="C2676" s="2" t="s">
        <v>11</v>
      </c>
      <c r="D2676" s="2">
        <v>0.435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953</v>
      </c>
      <c r="B2677" s="2">
        <v>0.81</v>
      </c>
      <c r="C2677" s="2" t="s">
        <v>11</v>
      </c>
      <c r="D2677" s="2">
        <v>0.435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954</v>
      </c>
      <c r="B2678" s="2">
        <v>0.35</v>
      </c>
      <c r="C2678" s="2" t="s">
        <v>11</v>
      </c>
      <c r="D2678" s="2">
        <v>0.46500000000000002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955</v>
      </c>
      <c r="B2679" s="2">
        <v>0.35</v>
      </c>
      <c r="C2679" s="2" t="s">
        <v>11</v>
      </c>
      <c r="D2679" s="2">
        <v>0.44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956</v>
      </c>
      <c r="B2680" s="2">
        <v>0.33500000000000002</v>
      </c>
      <c r="C2680" s="2" t="s">
        <v>11</v>
      </c>
      <c r="D2680" s="2">
        <v>0.44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957</v>
      </c>
      <c r="B2681" s="2">
        <v>0.33</v>
      </c>
      <c r="C2681" s="2" t="s">
        <v>11</v>
      </c>
      <c r="D2681" s="2">
        <v>0.435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958</v>
      </c>
      <c r="B2682" s="2">
        <v>0.33500000000000002</v>
      </c>
      <c r="C2682" s="2" t="s">
        <v>11</v>
      </c>
      <c r="D2682" s="2">
        <v>0.43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959</v>
      </c>
      <c r="B2683" s="2">
        <v>0.35</v>
      </c>
      <c r="C2683" s="2" t="s">
        <v>11</v>
      </c>
      <c r="D2683" s="2">
        <v>0.44500000000000001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960</v>
      </c>
      <c r="B2684" s="2">
        <v>0.33500000000000002</v>
      </c>
      <c r="C2684" s="2" t="s">
        <v>11</v>
      </c>
      <c r="D2684" s="2">
        <v>0.42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961</v>
      </c>
      <c r="B2685" s="2">
        <v>0.30499999999999999</v>
      </c>
      <c r="C2685" s="2" t="s">
        <v>11</v>
      </c>
      <c r="D2685" s="2">
        <v>0.4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962</v>
      </c>
      <c r="B2686" s="2">
        <v>0.34</v>
      </c>
      <c r="C2686" s="2" t="s">
        <v>11</v>
      </c>
      <c r="D2686" s="2">
        <v>0.42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963</v>
      </c>
      <c r="B2687" s="2">
        <v>0.33500000000000002</v>
      </c>
      <c r="C2687" s="2" t="s">
        <v>11</v>
      </c>
      <c r="D2687" s="2">
        <v>0.43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964</v>
      </c>
      <c r="B2688" s="2">
        <v>0.34499999999999997</v>
      </c>
      <c r="C2688" s="2" t="s">
        <v>11</v>
      </c>
      <c r="D2688" s="2">
        <v>0.44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965</v>
      </c>
      <c r="B2689" s="2">
        <v>0.33500000000000002</v>
      </c>
      <c r="C2689" s="2" t="s">
        <v>11</v>
      </c>
      <c r="D2689" s="2">
        <v>0.43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966</v>
      </c>
      <c r="B2690" s="2">
        <v>0.71</v>
      </c>
      <c r="C2690" s="2" t="s">
        <v>11</v>
      </c>
      <c r="D2690" s="2">
        <v>0.41499999999999998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967</v>
      </c>
      <c r="B2691" s="2">
        <v>0.32500000000000001</v>
      </c>
      <c r="C2691" s="2" t="s">
        <v>11</v>
      </c>
      <c r="D2691" s="2">
        <v>0.42499999999999999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968</v>
      </c>
      <c r="B2692" s="2">
        <v>0.35499999999999998</v>
      </c>
      <c r="C2692" s="2" t="s">
        <v>11</v>
      </c>
      <c r="D2692" s="2">
        <v>0.42499999999999999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969</v>
      </c>
      <c r="B2693" s="2">
        <v>0.34499999999999997</v>
      </c>
      <c r="C2693" s="2" t="s">
        <v>11</v>
      </c>
      <c r="D2693" s="2">
        <v>0.44500000000000001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970</v>
      </c>
      <c r="B2694" s="2">
        <v>0.32500000000000001</v>
      </c>
      <c r="C2694" s="2" t="s">
        <v>11</v>
      </c>
      <c r="D2694" s="2">
        <v>0.41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971</v>
      </c>
      <c r="B2695" s="2">
        <v>0.32500000000000001</v>
      </c>
      <c r="C2695" s="2" t="s">
        <v>11</v>
      </c>
      <c r="D2695" s="2">
        <v>0.44500000000000001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972</v>
      </c>
      <c r="B2696" s="2">
        <v>0.33</v>
      </c>
      <c r="C2696" s="2" t="s">
        <v>11</v>
      </c>
      <c r="D2696" s="2">
        <v>0.42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973</v>
      </c>
      <c r="B2697" s="2">
        <v>0.35499999999999998</v>
      </c>
      <c r="C2697" s="2" t="s">
        <v>11</v>
      </c>
      <c r="D2697" s="2">
        <v>0.45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974</v>
      </c>
      <c r="B2698" s="2">
        <v>0.38500000000000001</v>
      </c>
      <c r="C2698" s="2" t="s">
        <v>11</v>
      </c>
      <c r="D2698" s="2">
        <v>0.41499999999999998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975</v>
      </c>
      <c r="B2699" s="2">
        <v>0.33</v>
      </c>
      <c r="C2699" s="2" t="s">
        <v>11</v>
      </c>
      <c r="D2699" s="2">
        <v>0.43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976</v>
      </c>
      <c r="B2700" s="2">
        <v>0.30499999999999999</v>
      </c>
      <c r="C2700" s="2" t="s">
        <v>11</v>
      </c>
      <c r="D2700" s="2">
        <v>0.41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977</v>
      </c>
      <c r="B2701" s="2">
        <v>0.34</v>
      </c>
      <c r="C2701" s="2" t="s">
        <v>11</v>
      </c>
      <c r="D2701" s="2">
        <v>0.43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978</v>
      </c>
      <c r="B2702" s="2">
        <v>0.34499999999999997</v>
      </c>
      <c r="C2702" s="2" t="s">
        <v>11</v>
      </c>
      <c r="D2702" s="2">
        <v>0.435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979</v>
      </c>
      <c r="B2703" s="2">
        <v>0.34</v>
      </c>
      <c r="C2703" s="2" t="s">
        <v>11</v>
      </c>
      <c r="D2703" s="2">
        <v>0.44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980</v>
      </c>
      <c r="B2704" s="2">
        <v>0.33</v>
      </c>
      <c r="C2704" s="2" t="s">
        <v>11</v>
      </c>
      <c r="D2704" s="2">
        <v>0.42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981</v>
      </c>
      <c r="B2705" s="2">
        <v>0.32500000000000001</v>
      </c>
      <c r="C2705" s="2" t="s">
        <v>11</v>
      </c>
      <c r="D2705" s="2">
        <v>0.43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982</v>
      </c>
      <c r="B2706" s="2">
        <v>0.34</v>
      </c>
      <c r="C2706" s="2" t="s">
        <v>11</v>
      </c>
      <c r="D2706" s="2">
        <v>0.43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983</v>
      </c>
      <c r="B2707" s="2">
        <v>0.63</v>
      </c>
      <c r="C2707" s="2" t="s">
        <v>11</v>
      </c>
      <c r="D2707" s="2">
        <v>0.45500000000000002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984</v>
      </c>
      <c r="B2708" s="2">
        <v>1.0649999999999999</v>
      </c>
      <c r="C2708" s="2" t="s">
        <v>11</v>
      </c>
      <c r="D2708" s="2">
        <v>0.43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985</v>
      </c>
      <c r="B2709" s="2">
        <v>0.69</v>
      </c>
      <c r="C2709" s="2" t="s">
        <v>11</v>
      </c>
      <c r="D2709" s="2">
        <v>0.42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986</v>
      </c>
      <c r="B2710" s="2">
        <v>0.34</v>
      </c>
      <c r="C2710" s="2" t="s">
        <v>11</v>
      </c>
      <c r="D2710" s="2">
        <v>0.43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987</v>
      </c>
      <c r="B2711" s="2">
        <v>0.34499999999999997</v>
      </c>
      <c r="C2711" s="2" t="s">
        <v>11</v>
      </c>
      <c r="D2711" s="2">
        <v>0.42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988</v>
      </c>
      <c r="B2712" s="2">
        <v>0.35499999999999998</v>
      </c>
      <c r="C2712" s="2" t="s">
        <v>11</v>
      </c>
      <c r="D2712" s="2">
        <v>0.46500000000000002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989</v>
      </c>
      <c r="B2713" s="2">
        <v>0.32</v>
      </c>
      <c r="C2713" s="2" t="s">
        <v>11</v>
      </c>
      <c r="D2713" s="2">
        <v>0.41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990</v>
      </c>
      <c r="B2714" s="2">
        <v>0.33</v>
      </c>
      <c r="C2714" s="2" t="s">
        <v>11</v>
      </c>
      <c r="D2714" s="2">
        <v>0.435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991</v>
      </c>
      <c r="B2715" s="2">
        <v>0.315</v>
      </c>
      <c r="C2715" s="2" t="s">
        <v>11</v>
      </c>
      <c r="D2715" s="2">
        <v>0.41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992</v>
      </c>
      <c r="B2716" s="2">
        <v>0.34499999999999997</v>
      </c>
      <c r="C2716" s="2" t="s">
        <v>11</v>
      </c>
      <c r="D2716" s="2">
        <v>0.44500000000000001</v>
      </c>
      <c r="E2716" s="2" t="s">
        <v>11</v>
      </c>
      <c r="F2716" s="2">
        <v>0</v>
      </c>
      <c r="G2716" s="2" t="s">
        <v>11</v>
      </c>
    </row>
    <row r="2717" spans="1:7" x14ac:dyDescent="0.25">
      <c r="A2717" s="2" t="s">
        <v>993</v>
      </c>
      <c r="B2717" s="2">
        <v>0.35</v>
      </c>
      <c r="C2717" s="2" t="s">
        <v>11</v>
      </c>
      <c r="D2717" s="2">
        <v>0.435</v>
      </c>
      <c r="E2717" s="2" t="s">
        <v>11</v>
      </c>
      <c r="F2717" s="2">
        <v>0</v>
      </c>
      <c r="G2717" s="2" t="s">
        <v>11</v>
      </c>
    </row>
    <row r="2718" spans="1:7" x14ac:dyDescent="0.25">
      <c r="A2718" s="2" t="s">
        <v>994</v>
      </c>
      <c r="B2718" s="2">
        <v>0.34</v>
      </c>
      <c r="C2718" s="2" t="s">
        <v>11</v>
      </c>
      <c r="D2718" s="2">
        <v>0.43</v>
      </c>
      <c r="E2718" s="2" t="s">
        <v>11</v>
      </c>
      <c r="F2718" s="2">
        <v>0</v>
      </c>
      <c r="G2718" s="2" t="s">
        <v>11</v>
      </c>
    </row>
    <row r="2719" spans="1:7" x14ac:dyDescent="0.25">
      <c r="A2719" s="2" t="s">
        <v>995</v>
      </c>
      <c r="B2719" s="2">
        <v>0.32500000000000001</v>
      </c>
      <c r="C2719" s="2" t="s">
        <v>11</v>
      </c>
      <c r="D2719" s="2">
        <v>0.40500000000000003</v>
      </c>
      <c r="E2719" s="2" t="s">
        <v>11</v>
      </c>
      <c r="F2719" s="2">
        <v>0</v>
      </c>
      <c r="G2719" s="2" t="s">
        <v>11</v>
      </c>
    </row>
    <row r="2720" spans="1:7" x14ac:dyDescent="0.25">
      <c r="A2720" s="2" t="s">
        <v>996</v>
      </c>
      <c r="B2720" s="2">
        <v>0.33500000000000002</v>
      </c>
      <c r="C2720" s="2" t="s">
        <v>11</v>
      </c>
      <c r="D2720" s="2">
        <v>0.43</v>
      </c>
      <c r="E2720" s="2" t="s">
        <v>11</v>
      </c>
      <c r="F2720" s="2">
        <v>0</v>
      </c>
      <c r="G2720" s="2" t="s">
        <v>11</v>
      </c>
    </row>
    <row r="2721" spans="1:7" x14ac:dyDescent="0.25">
      <c r="A2721" s="2" t="s">
        <v>997</v>
      </c>
      <c r="B2721" s="2">
        <v>0.37</v>
      </c>
      <c r="C2721" s="2" t="s">
        <v>11</v>
      </c>
      <c r="D2721" s="2">
        <v>0.41499999999999998</v>
      </c>
      <c r="E2721" s="2" t="s">
        <v>11</v>
      </c>
      <c r="F2721" s="2">
        <v>0</v>
      </c>
      <c r="G2721" s="2" t="s">
        <v>11</v>
      </c>
    </row>
    <row r="2722" spans="1:7" x14ac:dyDescent="0.25">
      <c r="A2722" s="2" t="s">
        <v>998</v>
      </c>
      <c r="B2722" s="2">
        <v>0.33</v>
      </c>
      <c r="C2722" s="2" t="s">
        <v>11</v>
      </c>
      <c r="D2722" s="2">
        <v>0.44500000000000001</v>
      </c>
      <c r="E2722" s="2" t="s">
        <v>11</v>
      </c>
      <c r="F2722" s="2">
        <v>0</v>
      </c>
      <c r="G2722" s="2" t="s">
        <v>11</v>
      </c>
    </row>
    <row r="2723" spans="1:7" x14ac:dyDescent="0.25">
      <c r="A2723" s="2" t="s">
        <v>999</v>
      </c>
      <c r="B2723" s="2">
        <v>0.34</v>
      </c>
      <c r="C2723" s="2" t="s">
        <v>11</v>
      </c>
      <c r="D2723" s="2">
        <v>0.42499999999999999</v>
      </c>
      <c r="E2723" s="2" t="s">
        <v>11</v>
      </c>
      <c r="F2723" s="2">
        <v>0</v>
      </c>
      <c r="G2723" s="2" t="s">
        <v>11</v>
      </c>
    </row>
    <row r="2724" spans="1:7" x14ac:dyDescent="0.25">
      <c r="A2724" s="2" t="s">
        <v>1000</v>
      </c>
      <c r="B2724" s="2">
        <v>0.32</v>
      </c>
      <c r="C2724" s="2" t="s">
        <v>11</v>
      </c>
      <c r="D2724" s="2">
        <v>0.4</v>
      </c>
      <c r="E2724" s="2" t="s">
        <v>11</v>
      </c>
      <c r="F2724" s="2">
        <v>0</v>
      </c>
      <c r="G2724" s="2" t="s">
        <v>11</v>
      </c>
    </row>
    <row r="2725" spans="1:7" x14ac:dyDescent="0.25">
      <c r="A2725" s="2" t="s">
        <v>1001</v>
      </c>
      <c r="B2725" s="2">
        <v>0.33500000000000002</v>
      </c>
      <c r="C2725" s="2" t="s">
        <v>11</v>
      </c>
      <c r="D2725" s="2">
        <v>0.42499999999999999</v>
      </c>
      <c r="E2725" s="2" t="s">
        <v>11</v>
      </c>
      <c r="F2725" s="2">
        <v>0</v>
      </c>
      <c r="G2725" s="2" t="s">
        <v>11</v>
      </c>
    </row>
    <row r="2726" spans="1:7" x14ac:dyDescent="0.25">
      <c r="A2726" s="2" t="s">
        <v>1002</v>
      </c>
      <c r="B2726" s="2">
        <v>0.34499999999999997</v>
      </c>
      <c r="C2726" s="2" t="s">
        <v>11</v>
      </c>
      <c r="D2726" s="2">
        <v>0.44500000000000001</v>
      </c>
      <c r="E2726" s="2" t="s">
        <v>11</v>
      </c>
      <c r="F2726" s="2">
        <v>0</v>
      </c>
      <c r="G2726" s="2" t="s">
        <v>11</v>
      </c>
    </row>
    <row r="2727" spans="1:7" x14ac:dyDescent="0.25">
      <c r="A2727" s="2" t="s">
        <v>1003</v>
      </c>
      <c r="B2727" s="2">
        <v>0.35</v>
      </c>
      <c r="C2727" s="2" t="s">
        <v>11</v>
      </c>
      <c r="D2727" s="2">
        <v>0.44500000000000001</v>
      </c>
      <c r="E2727" s="2" t="s">
        <v>11</v>
      </c>
      <c r="F2727" s="2">
        <v>0</v>
      </c>
      <c r="G2727" s="2" t="s">
        <v>11</v>
      </c>
    </row>
    <row r="2728" spans="1:7" x14ac:dyDescent="0.25">
      <c r="A2728" s="2" t="s">
        <v>1004</v>
      </c>
      <c r="B2728" s="2">
        <v>0.33500000000000002</v>
      </c>
      <c r="C2728" s="2" t="s">
        <v>11</v>
      </c>
      <c r="D2728" s="2">
        <v>0.42499999999999999</v>
      </c>
      <c r="E2728" s="2" t="s">
        <v>11</v>
      </c>
      <c r="F2728" s="2">
        <v>0</v>
      </c>
      <c r="G2728" s="2" t="s">
        <v>11</v>
      </c>
    </row>
    <row r="2729" spans="1:7" x14ac:dyDescent="0.25">
      <c r="A2729" s="2" t="s">
        <v>1005</v>
      </c>
      <c r="B2729" s="2">
        <v>0.34499999999999997</v>
      </c>
      <c r="C2729" s="2" t="s">
        <v>11</v>
      </c>
      <c r="D2729" s="2">
        <v>0.42499999999999999</v>
      </c>
      <c r="E2729" s="2" t="s">
        <v>11</v>
      </c>
      <c r="F2729" s="2">
        <v>0</v>
      </c>
      <c r="G2729" s="2" t="s">
        <v>11</v>
      </c>
    </row>
    <row r="2730" spans="1:7" x14ac:dyDescent="0.25">
      <c r="A2730" s="2" t="s">
        <v>1006</v>
      </c>
      <c r="B2730" s="2">
        <v>0.33500000000000002</v>
      </c>
      <c r="C2730" s="2" t="s">
        <v>11</v>
      </c>
      <c r="D2730" s="2">
        <v>0.42499999999999999</v>
      </c>
      <c r="E2730" s="2" t="s">
        <v>11</v>
      </c>
      <c r="F2730" s="2">
        <v>0</v>
      </c>
      <c r="G2730" s="2" t="s">
        <v>11</v>
      </c>
    </row>
    <row r="2731" spans="1:7" x14ac:dyDescent="0.25">
      <c r="A2731" s="2" t="s">
        <v>1007</v>
      </c>
      <c r="B2731" s="2">
        <v>0.34499999999999997</v>
      </c>
      <c r="C2731" s="2" t="s">
        <v>11</v>
      </c>
      <c r="D2731" s="2">
        <v>0.43</v>
      </c>
      <c r="E2731" s="2" t="s">
        <v>11</v>
      </c>
      <c r="F2731" s="2">
        <v>0</v>
      </c>
      <c r="G2731" s="2" t="s">
        <v>11</v>
      </c>
    </row>
    <row r="2732" spans="1:7" x14ac:dyDescent="0.25">
      <c r="A2732" s="2" t="s">
        <v>1008</v>
      </c>
      <c r="B2732" s="2">
        <v>0.34</v>
      </c>
      <c r="C2732" s="2" t="s">
        <v>11</v>
      </c>
      <c r="D2732" s="2">
        <v>0.44</v>
      </c>
      <c r="E2732" s="2" t="s">
        <v>11</v>
      </c>
      <c r="F2732" s="2">
        <v>0</v>
      </c>
      <c r="G2732" s="2" t="s">
        <v>11</v>
      </c>
    </row>
    <row r="2733" spans="1:7" x14ac:dyDescent="0.25">
      <c r="A2733" s="2" t="s">
        <v>1009</v>
      </c>
      <c r="B2733" s="2">
        <v>0.33500000000000002</v>
      </c>
      <c r="C2733" s="2" t="s">
        <v>11</v>
      </c>
      <c r="D2733" s="2">
        <v>0.42499999999999999</v>
      </c>
      <c r="E2733" s="2" t="s">
        <v>11</v>
      </c>
      <c r="F2733" s="2">
        <v>0</v>
      </c>
      <c r="G2733" s="2" t="s">
        <v>11</v>
      </c>
    </row>
    <row r="2734" spans="1:7" x14ac:dyDescent="0.25">
      <c r="A2734" s="2" t="s">
        <v>1010</v>
      </c>
      <c r="B2734" s="2">
        <v>0.33</v>
      </c>
      <c r="C2734" s="2" t="s">
        <v>11</v>
      </c>
      <c r="D2734" s="2">
        <v>0.42</v>
      </c>
      <c r="E2734" s="2" t="s">
        <v>11</v>
      </c>
      <c r="F2734" s="2">
        <v>0</v>
      </c>
      <c r="G2734" s="2" t="s">
        <v>11</v>
      </c>
    </row>
    <row r="2735" spans="1:7" x14ac:dyDescent="0.25">
      <c r="A2735" s="2" t="s">
        <v>1011</v>
      </c>
      <c r="B2735" s="2">
        <v>0.36</v>
      </c>
      <c r="C2735" s="2" t="s">
        <v>11</v>
      </c>
      <c r="D2735" s="2">
        <v>0.44500000000000001</v>
      </c>
      <c r="E2735" s="2" t="s">
        <v>11</v>
      </c>
      <c r="F2735" s="2">
        <v>0</v>
      </c>
      <c r="G2735" s="2" t="s">
        <v>11</v>
      </c>
    </row>
    <row r="2736" spans="1:7" x14ac:dyDescent="0.25">
      <c r="A2736" s="2" t="s">
        <v>1012</v>
      </c>
      <c r="B2736" s="2">
        <v>0.52500000000000002</v>
      </c>
      <c r="C2736" s="2" t="s">
        <v>11</v>
      </c>
      <c r="D2736" s="2">
        <v>0.48499999999999999</v>
      </c>
      <c r="E2736" s="2" t="s">
        <v>11</v>
      </c>
      <c r="F2736" s="2">
        <v>0</v>
      </c>
      <c r="G2736" s="2" t="s">
        <v>11</v>
      </c>
    </row>
    <row r="2737" spans="1:7" x14ac:dyDescent="0.25">
      <c r="A2737" s="2" t="s">
        <v>1013</v>
      </c>
      <c r="B2737" s="2">
        <v>0.36</v>
      </c>
      <c r="C2737" s="2" t="s">
        <v>11</v>
      </c>
      <c r="D2737" s="2">
        <v>0.44</v>
      </c>
      <c r="E2737" s="2" t="s">
        <v>11</v>
      </c>
      <c r="F2737" s="2">
        <v>0</v>
      </c>
      <c r="G2737" s="2" t="s">
        <v>11</v>
      </c>
    </row>
    <row r="2738" spans="1:7" x14ac:dyDescent="0.25">
      <c r="A2738" s="2" t="s">
        <v>1014</v>
      </c>
      <c r="B2738" s="2">
        <v>0.35499999999999998</v>
      </c>
      <c r="C2738" s="2" t="s">
        <v>11</v>
      </c>
      <c r="D2738" s="2">
        <v>0.43</v>
      </c>
      <c r="E2738" s="2" t="s">
        <v>11</v>
      </c>
      <c r="F2738" s="2">
        <v>0</v>
      </c>
      <c r="G2738" s="2" t="s">
        <v>11</v>
      </c>
    </row>
    <row r="2739" spans="1:7" x14ac:dyDescent="0.25">
      <c r="A2739" s="2" t="s">
        <v>1015</v>
      </c>
      <c r="B2739" s="2">
        <v>0.35</v>
      </c>
      <c r="C2739" s="2" t="s">
        <v>11</v>
      </c>
      <c r="D2739" s="2">
        <v>0.42</v>
      </c>
      <c r="E2739" s="2" t="s">
        <v>11</v>
      </c>
      <c r="F2739" s="2">
        <v>0</v>
      </c>
      <c r="G2739" s="2" t="s">
        <v>11</v>
      </c>
    </row>
    <row r="2740" spans="1:7" x14ac:dyDescent="0.25">
      <c r="A2740" s="2" t="s">
        <v>1016</v>
      </c>
      <c r="B2740" s="2">
        <v>0.35</v>
      </c>
      <c r="C2740" s="2" t="s">
        <v>11</v>
      </c>
      <c r="D2740" s="2">
        <v>0.42499999999999999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1017</v>
      </c>
      <c r="B2741" s="2">
        <v>0.36</v>
      </c>
      <c r="C2741" s="2" t="s">
        <v>11</v>
      </c>
      <c r="D2741" s="2">
        <v>0.44500000000000001</v>
      </c>
      <c r="E2741" s="2" t="s">
        <v>11</v>
      </c>
      <c r="F2741" s="2">
        <v>0</v>
      </c>
      <c r="G2741" s="2" t="s">
        <v>11</v>
      </c>
    </row>
    <row r="2742" spans="1:7" x14ac:dyDescent="0.25">
      <c r="A2742" s="2" t="s">
        <v>1018</v>
      </c>
      <c r="B2742" s="2">
        <v>0.38</v>
      </c>
      <c r="C2742" s="2" t="s">
        <v>11</v>
      </c>
      <c r="D2742" s="2">
        <v>0.43</v>
      </c>
      <c r="E2742" s="2" t="s">
        <v>11</v>
      </c>
      <c r="F2742" s="2">
        <v>0</v>
      </c>
      <c r="G2742" s="2" t="s">
        <v>11</v>
      </c>
    </row>
    <row r="2743" spans="1:7" x14ac:dyDescent="0.25">
      <c r="A2743" s="2" t="s">
        <v>1019</v>
      </c>
      <c r="B2743" s="2">
        <v>0.49</v>
      </c>
      <c r="C2743" s="2" t="s">
        <v>11</v>
      </c>
      <c r="D2743" s="2">
        <v>0.42</v>
      </c>
      <c r="E2743" s="2" t="s">
        <v>11</v>
      </c>
      <c r="F2743" s="2">
        <v>0</v>
      </c>
      <c r="G2743" s="2" t="s">
        <v>11</v>
      </c>
    </row>
    <row r="2744" spans="1:7" x14ac:dyDescent="0.25">
      <c r="A2744" s="2" t="s">
        <v>1020</v>
      </c>
      <c r="B2744" s="2">
        <v>0.36</v>
      </c>
      <c r="C2744" s="2" t="s">
        <v>11</v>
      </c>
      <c r="D2744" s="2">
        <v>0.42</v>
      </c>
      <c r="E2744" s="2" t="s">
        <v>11</v>
      </c>
      <c r="F2744" s="2">
        <v>0</v>
      </c>
      <c r="G2744" s="2" t="s">
        <v>11</v>
      </c>
    </row>
    <row r="2745" spans="1:7" x14ac:dyDescent="0.25">
      <c r="A2745" s="2" t="s">
        <v>1021</v>
      </c>
      <c r="B2745" s="2">
        <v>0.36499999999999999</v>
      </c>
      <c r="C2745" s="2" t="s">
        <v>11</v>
      </c>
      <c r="D2745" s="2">
        <v>0.42499999999999999</v>
      </c>
      <c r="E2745" s="2" t="s">
        <v>11</v>
      </c>
      <c r="F2745" s="2">
        <v>0</v>
      </c>
      <c r="G2745" s="2" t="s">
        <v>11</v>
      </c>
    </row>
    <row r="2746" spans="1:7" x14ac:dyDescent="0.25">
      <c r="A2746" s="2" t="s">
        <v>1022</v>
      </c>
      <c r="B2746" s="2">
        <v>0.44</v>
      </c>
      <c r="C2746" s="2" t="s">
        <v>11</v>
      </c>
      <c r="D2746" s="2">
        <v>0.44500000000000001</v>
      </c>
      <c r="E2746" s="2" t="s">
        <v>11</v>
      </c>
      <c r="F2746" s="2">
        <v>0</v>
      </c>
      <c r="G2746" s="2" t="s">
        <v>11</v>
      </c>
    </row>
    <row r="2747" spans="1:7" x14ac:dyDescent="0.25">
      <c r="A2747" s="2" t="s">
        <v>1023</v>
      </c>
      <c r="B2747" s="2">
        <v>0.36</v>
      </c>
      <c r="C2747" s="2" t="s">
        <v>11</v>
      </c>
      <c r="D2747" s="2">
        <v>0.42499999999999999</v>
      </c>
      <c r="E2747" s="2" t="s">
        <v>11</v>
      </c>
      <c r="F2747" s="2">
        <v>0</v>
      </c>
      <c r="G2747" s="2" t="s">
        <v>11</v>
      </c>
    </row>
    <row r="2748" spans="1:7" x14ac:dyDescent="0.25">
      <c r="A2748" s="2" t="s">
        <v>1024</v>
      </c>
      <c r="B2748" s="2">
        <v>0.47</v>
      </c>
      <c r="C2748" s="2" t="s">
        <v>11</v>
      </c>
      <c r="D2748" s="2">
        <v>0.56000000000000005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1025</v>
      </c>
      <c r="B2749" s="2">
        <v>0.35</v>
      </c>
      <c r="C2749" s="2" t="s">
        <v>11</v>
      </c>
      <c r="D2749" s="2">
        <v>0.42</v>
      </c>
      <c r="E2749" s="2" t="s">
        <v>11</v>
      </c>
      <c r="F2749" s="2">
        <v>0</v>
      </c>
      <c r="G2749" s="2" t="s">
        <v>11</v>
      </c>
    </row>
    <row r="2750" spans="1:7" x14ac:dyDescent="0.25">
      <c r="A2750" s="2" t="s">
        <v>1026</v>
      </c>
      <c r="B2750" s="2">
        <v>0.39</v>
      </c>
      <c r="C2750" s="2" t="s">
        <v>11</v>
      </c>
      <c r="D2750" s="2">
        <v>0.495</v>
      </c>
      <c r="E2750" s="2" t="s">
        <v>11</v>
      </c>
      <c r="F2750" s="2">
        <v>0</v>
      </c>
      <c r="G2750" s="2" t="s">
        <v>11</v>
      </c>
    </row>
    <row r="2751" spans="1:7" x14ac:dyDescent="0.25">
      <c r="A2751" s="2" t="s">
        <v>1027</v>
      </c>
      <c r="B2751" s="2">
        <v>0.36</v>
      </c>
      <c r="C2751" s="2" t="s">
        <v>11</v>
      </c>
      <c r="D2751" s="2">
        <v>0.44500000000000001</v>
      </c>
      <c r="E2751" s="2" t="s">
        <v>11</v>
      </c>
      <c r="F2751" s="2">
        <v>0</v>
      </c>
      <c r="G2751" s="2" t="s">
        <v>11</v>
      </c>
    </row>
    <row r="2752" spans="1:7" x14ac:dyDescent="0.25">
      <c r="A2752" s="2" t="s">
        <v>1028</v>
      </c>
      <c r="B2752" s="2">
        <v>0.36499999999999999</v>
      </c>
      <c r="C2752" s="2" t="s">
        <v>11</v>
      </c>
      <c r="D2752" s="2">
        <v>0.46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1029</v>
      </c>
      <c r="B2753" s="2">
        <v>0.52500000000000002</v>
      </c>
      <c r="C2753" s="2" t="s">
        <v>11</v>
      </c>
      <c r="D2753" s="2">
        <v>0.44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1030</v>
      </c>
      <c r="B2754" s="2">
        <v>0.8</v>
      </c>
      <c r="C2754" s="2" t="s">
        <v>11</v>
      </c>
      <c r="D2754" s="2">
        <v>0.45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1031</v>
      </c>
      <c r="B2755" s="2">
        <v>1</v>
      </c>
      <c r="C2755" s="2" t="s">
        <v>11</v>
      </c>
      <c r="D2755" s="2">
        <v>0.44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1032</v>
      </c>
      <c r="B2756" s="2">
        <v>1.1100000000000001</v>
      </c>
      <c r="C2756" s="2" t="s">
        <v>11</v>
      </c>
      <c r="D2756" s="2">
        <v>0.46500000000000002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1033</v>
      </c>
      <c r="B2757" s="2">
        <v>0.51</v>
      </c>
      <c r="C2757" s="2" t="s">
        <v>11</v>
      </c>
      <c r="D2757" s="2">
        <v>0.435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1034</v>
      </c>
      <c r="B2758" s="2">
        <v>0.375</v>
      </c>
      <c r="C2758" s="2" t="s">
        <v>11</v>
      </c>
      <c r="D2758" s="2">
        <v>0.44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1035</v>
      </c>
      <c r="B2759" s="2">
        <v>0.375</v>
      </c>
      <c r="C2759" s="2" t="s">
        <v>11</v>
      </c>
      <c r="D2759" s="2">
        <v>0.435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1036</v>
      </c>
      <c r="B2760" s="2">
        <v>0.40500000000000003</v>
      </c>
      <c r="C2760" s="2" t="s">
        <v>11</v>
      </c>
      <c r="D2760" s="2">
        <v>0.435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1037</v>
      </c>
      <c r="B2761" s="2">
        <v>0.47</v>
      </c>
      <c r="C2761" s="2" t="s">
        <v>11</v>
      </c>
      <c r="D2761" s="2">
        <v>0.4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1038</v>
      </c>
      <c r="B2762" s="2">
        <v>0.44500000000000001</v>
      </c>
      <c r="C2762" s="2" t="s">
        <v>11</v>
      </c>
      <c r="D2762" s="2">
        <v>0.48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1039</v>
      </c>
      <c r="B2763" s="2">
        <v>0.89</v>
      </c>
      <c r="C2763" s="2" t="s">
        <v>11</v>
      </c>
      <c r="D2763" s="2">
        <v>0.46500000000000002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1040</v>
      </c>
      <c r="B2764" s="2">
        <v>0.48</v>
      </c>
      <c r="C2764" s="2" t="s">
        <v>11</v>
      </c>
      <c r="D2764" s="2">
        <v>0.495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1041</v>
      </c>
      <c r="B2765" s="2">
        <v>0.66</v>
      </c>
      <c r="C2765" s="2" t="s">
        <v>11</v>
      </c>
      <c r="D2765" s="2">
        <v>0.46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1042</v>
      </c>
      <c r="B2766" s="2">
        <v>1.115</v>
      </c>
      <c r="C2766" s="2" t="s">
        <v>11</v>
      </c>
      <c r="D2766" s="2">
        <v>0.45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1043</v>
      </c>
      <c r="B2767" s="2">
        <v>1.085</v>
      </c>
      <c r="C2767" s="2" t="s">
        <v>11</v>
      </c>
      <c r="D2767" s="2">
        <v>0.44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1044</v>
      </c>
      <c r="B2768" s="2">
        <v>1.095</v>
      </c>
      <c r="C2768" s="2" t="s">
        <v>11</v>
      </c>
      <c r="D2768" s="2">
        <v>0.49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1045</v>
      </c>
      <c r="B2769" s="2">
        <v>1.0549999999999999</v>
      </c>
      <c r="C2769" s="2" t="s">
        <v>11</v>
      </c>
      <c r="D2769" s="2">
        <v>0.43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1046</v>
      </c>
      <c r="B2770" s="2">
        <v>1.075</v>
      </c>
      <c r="C2770" s="2" t="s">
        <v>11</v>
      </c>
      <c r="D2770" s="2">
        <v>0.44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1047</v>
      </c>
      <c r="B2771" s="2">
        <v>1.0900000000000001</v>
      </c>
      <c r="C2771" s="2" t="s">
        <v>11</v>
      </c>
      <c r="D2771" s="2">
        <v>0.47499999999999998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1048</v>
      </c>
      <c r="B2772" s="2">
        <v>1.2050000000000001</v>
      </c>
      <c r="C2772" s="2" t="s">
        <v>11</v>
      </c>
      <c r="D2772" s="2">
        <v>0.43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1049</v>
      </c>
      <c r="B2773" s="2">
        <v>1.075</v>
      </c>
      <c r="C2773" s="2" t="s">
        <v>11</v>
      </c>
      <c r="D2773" s="2">
        <v>0.43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1050</v>
      </c>
      <c r="B2774" s="2">
        <v>1.085</v>
      </c>
      <c r="C2774" s="2" t="s">
        <v>11</v>
      </c>
      <c r="D2774" s="2">
        <v>0.43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1051</v>
      </c>
      <c r="B2775" s="2">
        <v>1.105</v>
      </c>
      <c r="C2775" s="2" t="s">
        <v>11</v>
      </c>
      <c r="D2775" s="2">
        <v>0.45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1052</v>
      </c>
      <c r="B2776" s="2">
        <v>0.98499999999999999</v>
      </c>
      <c r="C2776" s="2" t="s">
        <v>11</v>
      </c>
      <c r="D2776" s="2">
        <v>0.44500000000000001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1053</v>
      </c>
      <c r="B2777" s="2">
        <v>0.375</v>
      </c>
      <c r="C2777" s="2" t="s">
        <v>11</v>
      </c>
      <c r="D2777" s="2">
        <v>0.43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1054</v>
      </c>
      <c r="B2778" s="2">
        <v>0.38</v>
      </c>
      <c r="C2778" s="2" t="s">
        <v>11</v>
      </c>
      <c r="D2778" s="2">
        <v>0.44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1055</v>
      </c>
      <c r="B2779" s="2">
        <v>0.81</v>
      </c>
      <c r="C2779" s="2" t="s">
        <v>11</v>
      </c>
      <c r="D2779" s="2">
        <v>0.435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1056</v>
      </c>
      <c r="B2780" s="2">
        <v>0.39500000000000002</v>
      </c>
      <c r="C2780" s="2" t="s">
        <v>11</v>
      </c>
      <c r="D2780" s="2">
        <v>0.46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1057</v>
      </c>
      <c r="B2781" s="2">
        <v>0.40500000000000003</v>
      </c>
      <c r="C2781" s="2" t="s">
        <v>11</v>
      </c>
      <c r="D2781" s="2">
        <v>0.47499999999999998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1058</v>
      </c>
      <c r="B2782" s="2">
        <v>0.45500000000000002</v>
      </c>
      <c r="C2782" s="2" t="s">
        <v>11</v>
      </c>
      <c r="D2782" s="2">
        <v>0.39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1059</v>
      </c>
      <c r="B2783" s="2">
        <v>0.41</v>
      </c>
      <c r="C2783" s="2" t="s">
        <v>11</v>
      </c>
      <c r="D2783" s="2">
        <v>0.35499999999999998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1060</v>
      </c>
      <c r="B2784" s="2">
        <v>0.40500000000000003</v>
      </c>
      <c r="C2784" s="2" t="s">
        <v>11</v>
      </c>
      <c r="D2784" s="2">
        <v>0.35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1061</v>
      </c>
      <c r="B2785" s="2">
        <v>0.5</v>
      </c>
      <c r="C2785" s="2" t="s">
        <v>11</v>
      </c>
      <c r="D2785" s="2">
        <v>0.375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1062</v>
      </c>
      <c r="B2786" s="2">
        <v>0.45</v>
      </c>
      <c r="C2786" s="2" t="s">
        <v>11</v>
      </c>
      <c r="D2786" s="2">
        <v>0.39500000000000002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1063</v>
      </c>
      <c r="B2787" s="2">
        <v>0.39</v>
      </c>
      <c r="C2787" s="2" t="s">
        <v>11</v>
      </c>
      <c r="D2787" s="2">
        <v>0.35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1064</v>
      </c>
      <c r="B2788" s="2">
        <v>0.38500000000000001</v>
      </c>
      <c r="C2788" s="2" t="s">
        <v>11</v>
      </c>
      <c r="D2788" s="2">
        <v>0.34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1065</v>
      </c>
      <c r="B2789" s="2">
        <v>0.37</v>
      </c>
      <c r="C2789" s="2" t="s">
        <v>11</v>
      </c>
      <c r="D2789" s="2">
        <v>0.30499999999999999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1066</v>
      </c>
      <c r="B2790" s="2">
        <v>0.41</v>
      </c>
      <c r="C2790" s="2" t="s">
        <v>11</v>
      </c>
      <c r="D2790" s="2">
        <v>0.37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1067</v>
      </c>
      <c r="B2791" s="2">
        <v>0.4</v>
      </c>
      <c r="C2791" s="2" t="s">
        <v>11</v>
      </c>
      <c r="D2791" s="2">
        <v>0.33500000000000002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1068</v>
      </c>
      <c r="B2792" s="2">
        <v>0.745</v>
      </c>
      <c r="C2792" s="2" t="s">
        <v>11</v>
      </c>
      <c r="D2792" s="2">
        <v>0.32500000000000001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1069</v>
      </c>
      <c r="B2793" s="2">
        <v>0.48499999999999999</v>
      </c>
      <c r="C2793" s="2" t="s">
        <v>11</v>
      </c>
      <c r="D2793" s="2">
        <v>0.33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1070</v>
      </c>
      <c r="B2794" s="2">
        <v>0.38</v>
      </c>
      <c r="C2794" s="2" t="s">
        <v>11</v>
      </c>
      <c r="D2794" s="2">
        <v>0.32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1071</v>
      </c>
      <c r="B2795" s="2">
        <v>0.40500000000000003</v>
      </c>
      <c r="C2795" s="2" t="s">
        <v>11</v>
      </c>
      <c r="D2795" s="2">
        <v>0.36499999999999999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1072</v>
      </c>
      <c r="B2796" s="2">
        <v>0.38</v>
      </c>
      <c r="C2796" s="2" t="s">
        <v>11</v>
      </c>
      <c r="D2796" s="2">
        <v>0.315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1073</v>
      </c>
      <c r="B2797" s="2">
        <v>0.39</v>
      </c>
      <c r="C2797" s="2" t="s">
        <v>11</v>
      </c>
      <c r="D2797" s="2">
        <v>0.34499999999999997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1074</v>
      </c>
      <c r="B2798" s="2">
        <v>0.38500000000000001</v>
      </c>
      <c r="C2798" s="2" t="s">
        <v>11</v>
      </c>
      <c r="D2798" s="2">
        <v>0.315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1075</v>
      </c>
      <c r="B2799" s="2">
        <v>0.4</v>
      </c>
      <c r="C2799" s="2" t="s">
        <v>11</v>
      </c>
      <c r="D2799" s="2">
        <v>0.35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1076</v>
      </c>
      <c r="B2800" s="2">
        <v>0.39500000000000002</v>
      </c>
      <c r="C2800" s="2" t="s">
        <v>11</v>
      </c>
      <c r="D2800" s="2">
        <v>0.35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1077</v>
      </c>
      <c r="B2801" s="2">
        <v>0.39500000000000002</v>
      </c>
      <c r="C2801" s="2" t="s">
        <v>11</v>
      </c>
      <c r="D2801" s="2">
        <v>0.34499999999999997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1078</v>
      </c>
      <c r="B2802" s="2">
        <v>0.38500000000000001</v>
      </c>
      <c r="C2802" s="2" t="s">
        <v>11</v>
      </c>
      <c r="D2802" s="2">
        <v>0.35499999999999998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1079</v>
      </c>
      <c r="B2803" s="2">
        <v>0.35499999999999998</v>
      </c>
      <c r="C2803" s="2" t="s">
        <v>11</v>
      </c>
      <c r="D2803" s="2">
        <v>0.315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1080</v>
      </c>
      <c r="B2804" s="2">
        <v>0.40500000000000003</v>
      </c>
      <c r="C2804" s="2" t="s">
        <v>11</v>
      </c>
      <c r="D2804" s="2">
        <v>0.36499999999999999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1081</v>
      </c>
      <c r="B2805" s="2">
        <v>0.38500000000000001</v>
      </c>
      <c r="C2805" s="2" t="s">
        <v>11</v>
      </c>
      <c r="D2805" s="2">
        <v>0.36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1082</v>
      </c>
      <c r="B2806" s="2">
        <v>0.375</v>
      </c>
      <c r="C2806" s="2" t="s">
        <v>11</v>
      </c>
      <c r="D2806" s="2">
        <v>0.34499999999999997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1083</v>
      </c>
      <c r="B2807" s="2">
        <v>0.41499999999999998</v>
      </c>
      <c r="C2807" s="2" t="s">
        <v>11</v>
      </c>
      <c r="D2807" s="2">
        <v>0.35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1084</v>
      </c>
      <c r="B2808" s="2">
        <v>0.36</v>
      </c>
      <c r="C2808" s="2" t="s">
        <v>11</v>
      </c>
      <c r="D2808" s="2">
        <v>0.315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1085</v>
      </c>
      <c r="B2809" s="2">
        <v>0.38</v>
      </c>
      <c r="C2809" s="2" t="s">
        <v>11</v>
      </c>
      <c r="D2809" s="2">
        <v>0.35499999999999998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1086</v>
      </c>
      <c r="B2810" s="2">
        <v>0.4</v>
      </c>
      <c r="C2810" s="2" t="s">
        <v>11</v>
      </c>
      <c r="D2810" s="2">
        <v>0.35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1087</v>
      </c>
      <c r="B2811" s="2">
        <v>0.36499999999999999</v>
      </c>
      <c r="C2811" s="2" t="s">
        <v>11</v>
      </c>
      <c r="D2811" s="2">
        <v>0.32500000000000001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1088</v>
      </c>
      <c r="B2812" s="2">
        <v>0.76500000000000001</v>
      </c>
      <c r="C2812" s="2" t="s">
        <v>11</v>
      </c>
      <c r="D2812" s="2">
        <v>0.34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1089</v>
      </c>
      <c r="B2813" s="2">
        <v>0.36499999999999999</v>
      </c>
      <c r="C2813" s="2" t="s">
        <v>11</v>
      </c>
      <c r="D2813" s="2">
        <v>0.31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1090</v>
      </c>
      <c r="B2814" s="2">
        <v>0.51</v>
      </c>
      <c r="C2814" s="2" t="s">
        <v>11</v>
      </c>
      <c r="D2814" s="2">
        <v>0.27</v>
      </c>
      <c r="E2814" s="2" t="s">
        <v>11</v>
      </c>
      <c r="F2814" s="2">
        <v>0.05</v>
      </c>
      <c r="G2814" s="2" t="s">
        <v>11</v>
      </c>
    </row>
    <row r="2815" spans="1:7" x14ac:dyDescent="0.25">
      <c r="A2815" s="2" t="s">
        <v>1091</v>
      </c>
      <c r="B2815" s="2">
        <v>0.76500000000000001</v>
      </c>
      <c r="C2815" s="2" t="s">
        <v>11</v>
      </c>
      <c r="D2815" s="2">
        <v>0.41499999999999998</v>
      </c>
      <c r="E2815" s="2" t="s">
        <v>11</v>
      </c>
      <c r="F2815" s="2">
        <v>4.4999999999999998E-2</v>
      </c>
      <c r="G2815" s="2" t="s">
        <v>11</v>
      </c>
    </row>
    <row r="2816" spans="1:7" x14ac:dyDescent="0.25">
      <c r="A2816" s="2" t="s">
        <v>1092</v>
      </c>
      <c r="B2816" s="2">
        <v>0.65</v>
      </c>
      <c r="C2816" s="2" t="s">
        <v>11</v>
      </c>
      <c r="D2816" s="2">
        <v>0.29499999999999998</v>
      </c>
      <c r="E2816" s="2" t="s">
        <v>11</v>
      </c>
      <c r="F2816" s="2">
        <v>0.04</v>
      </c>
      <c r="G2816" s="2" t="s">
        <v>11</v>
      </c>
    </row>
    <row r="2817" spans="1:7" x14ac:dyDescent="0.25">
      <c r="A2817" s="2" t="s">
        <v>1093</v>
      </c>
      <c r="B2817" s="2">
        <v>0.57499999999999996</v>
      </c>
      <c r="C2817" s="2" t="s">
        <v>11</v>
      </c>
      <c r="D2817" s="2">
        <v>0.21</v>
      </c>
      <c r="E2817" s="2" t="s">
        <v>11</v>
      </c>
      <c r="F2817" s="2">
        <v>0.05</v>
      </c>
      <c r="G2817" s="2" t="s">
        <v>11</v>
      </c>
    </row>
    <row r="2818" spans="1:7" x14ac:dyDescent="0.25">
      <c r="A2818" s="2" t="s">
        <v>1094</v>
      </c>
      <c r="B2818" s="2">
        <v>0.72499999999999998</v>
      </c>
      <c r="C2818" s="2" t="s">
        <v>11</v>
      </c>
      <c r="D2818" s="2">
        <v>0.23</v>
      </c>
      <c r="E2818" s="2" t="s">
        <v>11</v>
      </c>
      <c r="F2818" s="2">
        <v>0.05</v>
      </c>
      <c r="G2818" s="2" t="s">
        <v>11</v>
      </c>
    </row>
    <row r="2819" spans="1:7" x14ac:dyDescent="0.25">
      <c r="A2819" s="2" t="s">
        <v>1095</v>
      </c>
      <c r="B2819" s="2">
        <v>0.86</v>
      </c>
      <c r="C2819" s="2" t="s">
        <v>11</v>
      </c>
      <c r="D2819" s="2">
        <v>0.32500000000000001</v>
      </c>
      <c r="E2819" s="2" t="s">
        <v>11</v>
      </c>
      <c r="F2819" s="2">
        <v>4.4999999999999998E-2</v>
      </c>
      <c r="G2819" s="2" t="s">
        <v>11</v>
      </c>
    </row>
    <row r="2820" spans="1:7" x14ac:dyDescent="0.25">
      <c r="A2820" s="2" t="s">
        <v>1096</v>
      </c>
      <c r="B2820" s="2">
        <v>0.95499999999999996</v>
      </c>
      <c r="C2820" s="2" t="s">
        <v>11</v>
      </c>
      <c r="D2820" s="2">
        <v>0.33</v>
      </c>
      <c r="E2820" s="2" t="s">
        <v>11</v>
      </c>
      <c r="F2820" s="2">
        <v>0.05</v>
      </c>
      <c r="G2820" s="2" t="s">
        <v>11</v>
      </c>
    </row>
    <row r="2821" spans="1:7" x14ac:dyDescent="0.25">
      <c r="A2821" s="2" t="s">
        <v>1097</v>
      </c>
      <c r="B2821" s="2">
        <v>1.0549999999999999</v>
      </c>
      <c r="C2821" s="2" t="s">
        <v>11</v>
      </c>
      <c r="D2821" s="2">
        <v>0.375</v>
      </c>
      <c r="E2821" s="2" t="s">
        <v>11</v>
      </c>
      <c r="F2821" s="2">
        <v>0.09</v>
      </c>
      <c r="G2821" s="2" t="s">
        <v>11</v>
      </c>
    </row>
    <row r="2822" spans="1:7" x14ac:dyDescent="0.25">
      <c r="A2822" s="2" t="s">
        <v>1098</v>
      </c>
      <c r="B2822" s="2">
        <v>0.98499999999999999</v>
      </c>
      <c r="C2822" s="2" t="s">
        <v>11</v>
      </c>
      <c r="D2822" s="2">
        <v>0.34499999999999997</v>
      </c>
      <c r="E2822" s="2" t="s">
        <v>11</v>
      </c>
      <c r="F2822" s="2">
        <v>5.5E-2</v>
      </c>
      <c r="G2822" s="2" t="s">
        <v>11</v>
      </c>
    </row>
    <row r="2823" spans="1:7" x14ac:dyDescent="0.25">
      <c r="A2823" s="2" t="s">
        <v>1099</v>
      </c>
      <c r="B2823" s="2">
        <v>0.84</v>
      </c>
      <c r="C2823" s="2" t="s">
        <v>11</v>
      </c>
      <c r="D2823" s="2">
        <v>0.22500000000000001</v>
      </c>
      <c r="E2823" s="2" t="s">
        <v>11</v>
      </c>
      <c r="F2823" s="2">
        <v>3.5000000000000003E-2</v>
      </c>
      <c r="G2823" s="2" t="s">
        <v>11</v>
      </c>
    </row>
    <row r="2824" spans="1:7" x14ac:dyDescent="0.25">
      <c r="A2824" s="2" t="s">
        <v>1100</v>
      </c>
      <c r="B2824" s="2">
        <v>0.83</v>
      </c>
      <c r="C2824" s="2" t="s">
        <v>11</v>
      </c>
      <c r="D2824" s="2">
        <v>0.30499999999999999</v>
      </c>
      <c r="E2824" s="2" t="s">
        <v>11</v>
      </c>
      <c r="F2824" s="2">
        <v>3.5000000000000003E-2</v>
      </c>
      <c r="G2824" s="2" t="s">
        <v>11</v>
      </c>
    </row>
    <row r="2825" spans="1:7" x14ac:dyDescent="0.25">
      <c r="A2825" s="2" t="s">
        <v>1101</v>
      </c>
      <c r="B2825" s="2">
        <v>0.84</v>
      </c>
      <c r="C2825" s="2" t="s">
        <v>11</v>
      </c>
      <c r="D2825" s="2">
        <v>0.36499999999999999</v>
      </c>
      <c r="E2825" s="2" t="s">
        <v>11</v>
      </c>
      <c r="F2825" s="2">
        <v>0.03</v>
      </c>
      <c r="G2825" s="2" t="s">
        <v>11</v>
      </c>
    </row>
    <row r="2826" spans="1:7" x14ac:dyDescent="0.25">
      <c r="A2826" s="2" t="s">
        <v>1102</v>
      </c>
      <c r="B2826" s="2">
        <v>0.745</v>
      </c>
      <c r="C2826" s="2" t="s">
        <v>11</v>
      </c>
      <c r="D2826" s="2">
        <v>0.24</v>
      </c>
      <c r="E2826" s="2" t="s">
        <v>11</v>
      </c>
      <c r="F2826" s="2">
        <v>3.5000000000000003E-2</v>
      </c>
      <c r="G2826" s="2" t="s">
        <v>11</v>
      </c>
    </row>
    <row r="2827" spans="1:7" x14ac:dyDescent="0.25">
      <c r="A2827" s="2" t="s">
        <v>1103</v>
      </c>
      <c r="B2827" s="2">
        <v>0.97499999999999998</v>
      </c>
      <c r="C2827" s="2" t="s">
        <v>11</v>
      </c>
      <c r="D2827" s="2">
        <v>0.32500000000000001</v>
      </c>
      <c r="E2827" s="2" t="s">
        <v>11</v>
      </c>
      <c r="F2827" s="2">
        <v>3.5000000000000003E-2</v>
      </c>
      <c r="G2827" s="2" t="s">
        <v>11</v>
      </c>
    </row>
    <row r="2828" spans="1:7" x14ac:dyDescent="0.25">
      <c r="A2828" s="2" t="s">
        <v>1104</v>
      </c>
      <c r="B2828" s="2">
        <v>0.78500000000000003</v>
      </c>
      <c r="C2828" s="2" t="s">
        <v>11</v>
      </c>
      <c r="D2828" s="2">
        <v>0.28000000000000003</v>
      </c>
      <c r="E2828" s="2" t="s">
        <v>11</v>
      </c>
      <c r="F2828" s="2">
        <v>0.04</v>
      </c>
      <c r="G2828" s="2" t="s">
        <v>11</v>
      </c>
    </row>
    <row r="2829" spans="1:7" x14ac:dyDescent="0.25">
      <c r="A2829" s="2" t="s">
        <v>1105</v>
      </c>
      <c r="B2829" s="2">
        <v>0.80500000000000005</v>
      </c>
      <c r="C2829" s="2" t="s">
        <v>11</v>
      </c>
      <c r="D2829" s="2">
        <v>0.27</v>
      </c>
      <c r="E2829" s="2" t="s">
        <v>11</v>
      </c>
      <c r="F2829" s="2">
        <v>0.03</v>
      </c>
      <c r="G2829" s="2" t="s">
        <v>11</v>
      </c>
    </row>
    <row r="2830" spans="1:7" x14ac:dyDescent="0.25">
      <c r="A2830" s="2" t="s">
        <v>1106</v>
      </c>
      <c r="B2830" s="2">
        <v>1.845</v>
      </c>
      <c r="C2830" s="2" t="s">
        <v>11</v>
      </c>
      <c r="D2830" s="2">
        <v>0.97499999999999998</v>
      </c>
      <c r="E2830" s="2" t="s">
        <v>11</v>
      </c>
      <c r="F2830" s="2">
        <v>0.01</v>
      </c>
      <c r="G2830" s="2" t="s">
        <v>11</v>
      </c>
    </row>
    <row r="2831" spans="1:7" x14ac:dyDescent="0.25">
      <c r="A2831" s="2" t="s">
        <v>1107</v>
      </c>
      <c r="B2831" s="2">
        <v>1.61</v>
      </c>
      <c r="C2831" s="2" t="s">
        <v>11</v>
      </c>
      <c r="D2831" s="2">
        <v>0.55000000000000004</v>
      </c>
      <c r="E2831" s="2" t="s">
        <v>11</v>
      </c>
      <c r="F2831" s="2">
        <v>0.02</v>
      </c>
      <c r="G2831" s="2" t="s">
        <v>11</v>
      </c>
    </row>
    <row r="2832" spans="1:7" x14ac:dyDescent="0.25">
      <c r="A2832" s="2" t="s">
        <v>1108</v>
      </c>
      <c r="B2832" s="2">
        <v>1.05</v>
      </c>
      <c r="C2832" s="2" t="s">
        <v>11</v>
      </c>
      <c r="D2832" s="2">
        <v>0.30499999999999999</v>
      </c>
      <c r="E2832" s="2" t="s">
        <v>11</v>
      </c>
      <c r="F2832" s="2">
        <v>0.04</v>
      </c>
      <c r="G2832" s="2" t="s">
        <v>11</v>
      </c>
    </row>
    <row r="2833" spans="1:7" x14ac:dyDescent="0.25">
      <c r="A2833" s="2" t="s">
        <v>1109</v>
      </c>
      <c r="B2833" s="2">
        <v>0.98</v>
      </c>
      <c r="C2833" s="2" t="s">
        <v>11</v>
      </c>
      <c r="D2833" s="2">
        <v>0.32500000000000001</v>
      </c>
      <c r="E2833" s="2" t="s">
        <v>11</v>
      </c>
      <c r="F2833" s="2">
        <v>0.09</v>
      </c>
      <c r="G2833" s="2" t="s">
        <v>11</v>
      </c>
    </row>
    <row r="2834" spans="1:7" x14ac:dyDescent="0.25">
      <c r="A2834" s="2" t="s">
        <v>1110</v>
      </c>
      <c r="B2834" s="2">
        <v>1.01</v>
      </c>
      <c r="C2834" s="2" t="s">
        <v>11</v>
      </c>
      <c r="D2834" s="2">
        <v>0.27500000000000002</v>
      </c>
      <c r="E2834" s="2" t="s">
        <v>11</v>
      </c>
      <c r="F2834" s="2">
        <v>0.16</v>
      </c>
      <c r="G2834" s="2" t="s">
        <v>11</v>
      </c>
    </row>
    <row r="2835" spans="1:7" x14ac:dyDescent="0.25">
      <c r="A2835" s="2" t="s">
        <v>1111</v>
      </c>
      <c r="B2835" s="2">
        <v>1.03</v>
      </c>
      <c r="C2835" s="2" t="s">
        <v>11</v>
      </c>
      <c r="D2835" s="2">
        <v>0.17499999999999999</v>
      </c>
      <c r="E2835" s="2" t="s">
        <v>11</v>
      </c>
      <c r="F2835" s="2">
        <v>0.14499999999999999</v>
      </c>
      <c r="G2835" s="2" t="s">
        <v>11</v>
      </c>
    </row>
    <row r="2836" spans="1:7" x14ac:dyDescent="0.25">
      <c r="A2836" s="2" t="s">
        <v>1112</v>
      </c>
      <c r="B2836" s="2">
        <v>1.07</v>
      </c>
      <c r="C2836" s="2" t="s">
        <v>11</v>
      </c>
      <c r="D2836" s="2">
        <v>0.19500000000000001</v>
      </c>
      <c r="E2836" s="2" t="s">
        <v>11</v>
      </c>
      <c r="F2836" s="2">
        <v>0.125</v>
      </c>
      <c r="G2836" s="2" t="s">
        <v>11</v>
      </c>
    </row>
    <row r="2837" spans="1:7" x14ac:dyDescent="0.25">
      <c r="A2837" s="2" t="s">
        <v>1113</v>
      </c>
      <c r="B2837" s="2">
        <v>0.99</v>
      </c>
      <c r="C2837" s="2" t="s">
        <v>11</v>
      </c>
      <c r="D2837" s="2">
        <v>0.185</v>
      </c>
      <c r="E2837" s="2" t="s">
        <v>11</v>
      </c>
      <c r="F2837" s="2">
        <v>7.0000000000000007E-2</v>
      </c>
      <c r="G2837" s="2" t="s">
        <v>11</v>
      </c>
    </row>
    <row r="2838" spans="1:7" x14ac:dyDescent="0.25">
      <c r="A2838" s="2" t="s">
        <v>1114</v>
      </c>
      <c r="B2838" s="2">
        <v>0.87</v>
      </c>
      <c r="C2838" s="2" t="s">
        <v>11</v>
      </c>
      <c r="D2838" s="2">
        <v>0.18</v>
      </c>
      <c r="E2838" s="2" t="s">
        <v>11</v>
      </c>
      <c r="F2838" s="2">
        <v>0.09</v>
      </c>
      <c r="G2838" s="2" t="s">
        <v>11</v>
      </c>
    </row>
    <row r="2839" spans="1:7" x14ac:dyDescent="0.25">
      <c r="A2839" s="2" t="s">
        <v>1115</v>
      </c>
      <c r="B2839" s="2">
        <v>0.95499999999999996</v>
      </c>
      <c r="C2839" s="2" t="s">
        <v>11</v>
      </c>
      <c r="D2839" s="2">
        <v>0.13</v>
      </c>
      <c r="E2839" s="2" t="s">
        <v>11</v>
      </c>
      <c r="F2839" s="2">
        <v>6.5000000000000002E-2</v>
      </c>
      <c r="G2839" s="2" t="s">
        <v>11</v>
      </c>
    </row>
    <row r="2840" spans="1:7" x14ac:dyDescent="0.25">
      <c r="A2840" s="2" t="s">
        <v>1116</v>
      </c>
      <c r="B2840" s="2">
        <v>0.995</v>
      </c>
      <c r="C2840" s="2" t="s">
        <v>11</v>
      </c>
      <c r="D2840" s="2">
        <v>0.23</v>
      </c>
      <c r="E2840" s="2" t="s">
        <v>11</v>
      </c>
      <c r="F2840" s="2">
        <v>6.5000000000000002E-2</v>
      </c>
      <c r="G2840" s="2" t="s">
        <v>11</v>
      </c>
    </row>
    <row r="2841" spans="1:7" x14ac:dyDescent="0.25">
      <c r="A2841" s="2" t="s">
        <v>1117</v>
      </c>
      <c r="B2841" s="2">
        <v>0.99</v>
      </c>
      <c r="C2841" s="2" t="s">
        <v>11</v>
      </c>
      <c r="D2841" s="2">
        <v>0.26500000000000001</v>
      </c>
      <c r="E2841" s="2" t="s">
        <v>11</v>
      </c>
      <c r="F2841" s="2">
        <v>0.01</v>
      </c>
      <c r="G2841" s="2" t="s">
        <v>11</v>
      </c>
    </row>
    <row r="2842" spans="1:7" x14ac:dyDescent="0.25">
      <c r="A2842" s="2" t="s">
        <v>1118</v>
      </c>
      <c r="B2842" s="2">
        <v>0.91</v>
      </c>
      <c r="C2842" s="2" t="s">
        <v>11</v>
      </c>
      <c r="D2842" s="2">
        <v>0.23499999999999999</v>
      </c>
      <c r="E2842" s="2" t="s">
        <v>11</v>
      </c>
      <c r="F2842" s="2">
        <v>0.01</v>
      </c>
      <c r="G2842" s="2" t="s">
        <v>11</v>
      </c>
    </row>
    <row r="2843" spans="1:7" x14ac:dyDescent="0.25">
      <c r="A2843" s="2" t="s">
        <v>1119</v>
      </c>
      <c r="B2843" s="2">
        <v>1.32</v>
      </c>
      <c r="C2843" s="2" t="s">
        <v>11</v>
      </c>
      <c r="D2843" s="2">
        <v>0.36</v>
      </c>
      <c r="E2843" s="2" t="s">
        <v>11</v>
      </c>
      <c r="F2843" s="2">
        <v>0</v>
      </c>
      <c r="G2843" s="2" t="s">
        <v>11</v>
      </c>
    </row>
    <row r="2844" spans="1:7" x14ac:dyDescent="0.25">
      <c r="A2844" s="2" t="s">
        <v>1120</v>
      </c>
      <c r="B2844" s="2">
        <v>0.88</v>
      </c>
      <c r="C2844" s="2" t="s">
        <v>11</v>
      </c>
      <c r="D2844" s="2">
        <v>0.26</v>
      </c>
      <c r="E2844" s="2" t="s">
        <v>11</v>
      </c>
      <c r="F2844" s="2">
        <v>0</v>
      </c>
      <c r="G2844" s="2" t="s">
        <v>11</v>
      </c>
    </row>
    <row r="2845" spans="1:7" x14ac:dyDescent="0.25">
      <c r="A2845" s="2" t="s">
        <v>1121</v>
      </c>
      <c r="B2845" s="2">
        <v>0.83</v>
      </c>
      <c r="C2845" s="2" t="s">
        <v>11</v>
      </c>
      <c r="D2845" s="2">
        <v>0.41499999999999998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1122</v>
      </c>
      <c r="B2846" s="2">
        <v>0.88</v>
      </c>
      <c r="C2846" s="2" t="s">
        <v>11</v>
      </c>
      <c r="D2846" s="2">
        <v>0.41499999999999998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1123</v>
      </c>
      <c r="B2847" s="2">
        <v>0.95499999999999996</v>
      </c>
      <c r="C2847" s="2" t="s">
        <v>11</v>
      </c>
      <c r="D2847" s="2">
        <v>0.54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1124</v>
      </c>
      <c r="B2848" s="2">
        <v>0.88500000000000001</v>
      </c>
      <c r="C2848" s="2" t="s">
        <v>11</v>
      </c>
      <c r="D2848" s="2">
        <v>0.35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1125</v>
      </c>
      <c r="B2849" s="2">
        <v>1</v>
      </c>
      <c r="C2849" s="2" t="s">
        <v>11</v>
      </c>
      <c r="D2849" s="2">
        <v>0.52</v>
      </c>
      <c r="E2849" s="2" t="s">
        <v>11</v>
      </c>
      <c r="F2849" s="2">
        <v>5.0000000000000001E-3</v>
      </c>
      <c r="G2849" s="2" t="s">
        <v>11</v>
      </c>
    </row>
    <row r="2850" spans="1:7" x14ac:dyDescent="0.25">
      <c r="A2850" s="2" t="s">
        <v>1126</v>
      </c>
      <c r="B2850" s="2">
        <v>0.9</v>
      </c>
      <c r="C2850" s="2" t="s">
        <v>11</v>
      </c>
      <c r="D2850" s="2">
        <v>0.36</v>
      </c>
      <c r="E2850" s="2" t="s">
        <v>11</v>
      </c>
      <c r="F2850" s="2">
        <v>4.4999999999999998E-2</v>
      </c>
      <c r="G2850" s="2" t="s">
        <v>11</v>
      </c>
    </row>
    <row r="2851" spans="1:7" x14ac:dyDescent="0.25">
      <c r="A2851" s="2" t="s">
        <v>1127</v>
      </c>
      <c r="B2851" s="2">
        <v>0.82</v>
      </c>
      <c r="C2851" s="2" t="s">
        <v>11</v>
      </c>
      <c r="D2851" s="2">
        <v>0.24</v>
      </c>
      <c r="E2851" s="2" t="s">
        <v>11</v>
      </c>
      <c r="F2851" s="2">
        <v>0.06</v>
      </c>
      <c r="G2851" s="2" t="s">
        <v>11</v>
      </c>
    </row>
    <row r="2852" spans="1:7" x14ac:dyDescent="0.25">
      <c r="A2852" s="2" t="s">
        <v>1128</v>
      </c>
      <c r="B2852" s="2">
        <v>0.94</v>
      </c>
      <c r="C2852" s="2" t="s">
        <v>11</v>
      </c>
      <c r="D2852" s="2">
        <v>0.24</v>
      </c>
      <c r="E2852" s="2" t="s">
        <v>11</v>
      </c>
      <c r="F2852" s="2">
        <v>0.105</v>
      </c>
      <c r="G2852" s="2" t="s">
        <v>11</v>
      </c>
    </row>
    <row r="2853" spans="1:7" x14ac:dyDescent="0.25">
      <c r="A2853" s="2" t="s">
        <v>1129</v>
      </c>
      <c r="B2853" s="2">
        <v>1.135</v>
      </c>
      <c r="C2853" s="2" t="s">
        <v>11</v>
      </c>
      <c r="D2853" s="2">
        <v>0.28000000000000003</v>
      </c>
      <c r="E2853" s="2" t="s">
        <v>11</v>
      </c>
      <c r="F2853" s="2">
        <v>6.5000000000000002E-2</v>
      </c>
      <c r="G2853" s="2" t="s">
        <v>11</v>
      </c>
    </row>
    <row r="2854" spans="1:7" x14ac:dyDescent="0.25">
      <c r="A2854" s="2" t="s">
        <v>1130</v>
      </c>
      <c r="B2854" s="2">
        <v>0.91</v>
      </c>
      <c r="C2854" s="2" t="s">
        <v>11</v>
      </c>
      <c r="D2854" s="2">
        <v>0.33500000000000002</v>
      </c>
      <c r="E2854" s="2" t="s">
        <v>11</v>
      </c>
      <c r="F2854" s="2">
        <v>0.05</v>
      </c>
      <c r="G2854" s="2" t="s">
        <v>11</v>
      </c>
    </row>
    <row r="2855" spans="1:7" x14ac:dyDescent="0.25">
      <c r="A2855" s="2" t="s">
        <v>1131</v>
      </c>
      <c r="B2855" s="2">
        <v>0.83499999999999996</v>
      </c>
      <c r="C2855" s="2" t="s">
        <v>11</v>
      </c>
      <c r="D2855" s="2">
        <v>0.26</v>
      </c>
      <c r="E2855" s="2" t="s">
        <v>11</v>
      </c>
      <c r="F2855" s="2">
        <v>0.06</v>
      </c>
      <c r="G2855" s="2" t="s">
        <v>11</v>
      </c>
    </row>
    <row r="2856" spans="1:7" x14ac:dyDescent="0.25">
      <c r="A2856" s="2" t="s">
        <v>1132</v>
      </c>
      <c r="B2856" s="2">
        <v>0.745</v>
      </c>
      <c r="C2856" s="2" t="s">
        <v>11</v>
      </c>
      <c r="D2856" s="2">
        <v>0.17499999999999999</v>
      </c>
      <c r="E2856" s="2" t="s">
        <v>11</v>
      </c>
      <c r="F2856" s="2">
        <v>0.06</v>
      </c>
      <c r="G2856" s="2" t="s">
        <v>11</v>
      </c>
    </row>
    <row r="2857" spans="1:7" x14ac:dyDescent="0.25">
      <c r="A2857" s="2" t="s">
        <v>1133</v>
      </c>
      <c r="B2857" s="2">
        <v>0.71499999999999997</v>
      </c>
      <c r="C2857" s="2" t="s">
        <v>11</v>
      </c>
      <c r="D2857" s="2">
        <v>0.125</v>
      </c>
      <c r="E2857" s="2" t="s">
        <v>11</v>
      </c>
      <c r="F2857" s="2">
        <v>7.0000000000000007E-2</v>
      </c>
      <c r="G2857" s="2" t="s">
        <v>11</v>
      </c>
    </row>
    <row r="2858" spans="1:7" x14ac:dyDescent="0.25">
      <c r="A2858" s="2" t="s">
        <v>1134</v>
      </c>
      <c r="B2858" s="2">
        <v>0.69</v>
      </c>
      <c r="C2858" s="2" t="s">
        <v>11</v>
      </c>
      <c r="D2858" s="2">
        <v>0.125</v>
      </c>
      <c r="E2858" s="2" t="s">
        <v>11</v>
      </c>
      <c r="F2858" s="2">
        <v>0.06</v>
      </c>
      <c r="G2858" s="2" t="s">
        <v>11</v>
      </c>
    </row>
    <row r="2859" spans="1:7" x14ac:dyDescent="0.25">
      <c r="A2859" s="2" t="s">
        <v>1135</v>
      </c>
      <c r="B2859" s="2">
        <v>0.71</v>
      </c>
      <c r="C2859" s="2" t="s">
        <v>11</v>
      </c>
      <c r="D2859" s="2">
        <v>0.16</v>
      </c>
      <c r="E2859" s="2" t="s">
        <v>11</v>
      </c>
      <c r="F2859" s="2">
        <v>0.05</v>
      </c>
      <c r="G2859" s="2" t="s">
        <v>11</v>
      </c>
    </row>
    <row r="2860" spans="1:7" x14ac:dyDescent="0.25">
      <c r="A2860" s="2" t="s">
        <v>1136</v>
      </c>
      <c r="B2860" s="2">
        <v>0.81499999999999995</v>
      </c>
      <c r="C2860" s="2" t="s">
        <v>11</v>
      </c>
      <c r="D2860" s="2">
        <v>0.2</v>
      </c>
      <c r="E2860" s="2" t="s">
        <v>11</v>
      </c>
      <c r="F2860" s="2">
        <v>7.0000000000000007E-2</v>
      </c>
      <c r="G2860" s="2" t="s">
        <v>11</v>
      </c>
    </row>
    <row r="2861" spans="1:7" x14ac:dyDescent="0.25">
      <c r="A2861" s="2" t="s">
        <v>1137</v>
      </c>
      <c r="B2861" s="2">
        <v>0.94499999999999995</v>
      </c>
      <c r="C2861" s="2" t="s">
        <v>11</v>
      </c>
      <c r="D2861" s="2">
        <v>0.18</v>
      </c>
      <c r="E2861" s="2" t="s">
        <v>11</v>
      </c>
      <c r="F2861" s="2">
        <v>9.5000000000000001E-2</v>
      </c>
      <c r="G2861" s="2" t="s">
        <v>11</v>
      </c>
    </row>
    <row r="2862" spans="1:7" x14ac:dyDescent="0.25">
      <c r="A2862" s="2" t="s">
        <v>1138</v>
      </c>
      <c r="B2862" s="2">
        <v>0.98</v>
      </c>
      <c r="C2862" s="2" t="s">
        <v>11</v>
      </c>
      <c r="D2862" s="2">
        <v>0.42</v>
      </c>
      <c r="E2862" s="2" t="s">
        <v>11</v>
      </c>
      <c r="F2862" s="2">
        <v>4.4999999999999998E-2</v>
      </c>
      <c r="G2862" s="2" t="s">
        <v>11</v>
      </c>
    </row>
    <row r="2863" spans="1:7" x14ac:dyDescent="0.25">
      <c r="A2863" s="2" t="s">
        <v>1139</v>
      </c>
      <c r="B2863" s="2">
        <v>0.71499999999999997</v>
      </c>
      <c r="C2863" s="2" t="s">
        <v>11</v>
      </c>
      <c r="D2863" s="2">
        <v>0.38500000000000001</v>
      </c>
      <c r="E2863" s="2" t="s">
        <v>11</v>
      </c>
      <c r="F2863" s="2">
        <v>1.4999999999999999E-2</v>
      </c>
      <c r="G2863" s="2" t="s">
        <v>11</v>
      </c>
    </row>
    <row r="2864" spans="1:7" x14ac:dyDescent="0.25">
      <c r="A2864" s="2" t="s">
        <v>1140</v>
      </c>
      <c r="B2864" s="2">
        <v>0.93500000000000005</v>
      </c>
      <c r="C2864" s="2" t="s">
        <v>11</v>
      </c>
      <c r="D2864" s="2">
        <v>0.45500000000000002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1141</v>
      </c>
      <c r="B2865" s="2">
        <v>1.2450000000000001</v>
      </c>
      <c r="C2865" s="2" t="s">
        <v>11</v>
      </c>
      <c r="D2865" s="2">
        <v>0.56000000000000005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1142</v>
      </c>
      <c r="B2866" s="2">
        <v>1.155</v>
      </c>
      <c r="C2866" s="2" t="s">
        <v>11</v>
      </c>
      <c r="D2866" s="2">
        <v>0.55500000000000005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1143</v>
      </c>
      <c r="B2867" s="2">
        <v>0.54</v>
      </c>
      <c r="C2867" s="2" t="s">
        <v>11</v>
      </c>
      <c r="D2867" s="2">
        <v>0.55500000000000005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1144</v>
      </c>
      <c r="B2868" s="2">
        <v>0.56000000000000005</v>
      </c>
      <c r="C2868" s="2" t="s">
        <v>11</v>
      </c>
      <c r="D2868" s="2">
        <v>0.59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1145</v>
      </c>
      <c r="B2869" s="2">
        <v>0.61499999999999999</v>
      </c>
      <c r="C2869" s="2" t="s">
        <v>11</v>
      </c>
      <c r="D2869" s="2">
        <v>0.55000000000000004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1146</v>
      </c>
      <c r="B2870" s="2">
        <v>0.53500000000000003</v>
      </c>
      <c r="C2870" s="2" t="s">
        <v>11</v>
      </c>
      <c r="D2870" s="2">
        <v>0.54500000000000004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1147</v>
      </c>
      <c r="B2871" s="2">
        <v>0.54</v>
      </c>
      <c r="C2871" s="2" t="s">
        <v>11</v>
      </c>
      <c r="D2871" s="2">
        <v>0.55500000000000005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1148</v>
      </c>
      <c r="B2872" s="2">
        <v>0.61</v>
      </c>
      <c r="C2872" s="2" t="s">
        <v>11</v>
      </c>
      <c r="D2872" s="2">
        <v>0.56000000000000005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1149</v>
      </c>
      <c r="B2873" s="2">
        <v>0.55000000000000004</v>
      </c>
      <c r="C2873" s="2" t="s">
        <v>11</v>
      </c>
      <c r="D2873" s="2">
        <v>0.55000000000000004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1150</v>
      </c>
      <c r="B2874" s="2">
        <v>0.63</v>
      </c>
      <c r="C2874" s="2" t="s">
        <v>11</v>
      </c>
      <c r="D2874" s="2">
        <v>0.52500000000000002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1151</v>
      </c>
      <c r="B2875" s="2">
        <v>0.63</v>
      </c>
      <c r="C2875" s="2" t="s">
        <v>11</v>
      </c>
      <c r="D2875" s="2">
        <v>0.45500000000000002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1152</v>
      </c>
      <c r="B2876" s="2">
        <v>0.93500000000000005</v>
      </c>
      <c r="C2876" s="2" t="s">
        <v>11</v>
      </c>
      <c r="D2876" s="2">
        <v>0.435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1153</v>
      </c>
      <c r="B2877" s="2">
        <v>0.4</v>
      </c>
      <c r="C2877" s="2" t="s">
        <v>11</v>
      </c>
      <c r="D2877" s="2">
        <v>0.375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1154</v>
      </c>
      <c r="B2878" s="2">
        <v>0.45</v>
      </c>
      <c r="C2878" s="2" t="s">
        <v>11</v>
      </c>
      <c r="D2878" s="2">
        <v>0.37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1155</v>
      </c>
      <c r="B2879" s="2">
        <v>0.41499999999999998</v>
      </c>
      <c r="C2879" s="2" t="s">
        <v>11</v>
      </c>
      <c r="D2879" s="2">
        <v>0.33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1156</v>
      </c>
      <c r="B2880" s="2">
        <v>0.42</v>
      </c>
      <c r="C2880" s="2" t="s">
        <v>11</v>
      </c>
      <c r="D2880" s="2">
        <v>0.34499999999999997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1157</v>
      </c>
      <c r="B2881" s="2">
        <v>0.39500000000000002</v>
      </c>
      <c r="C2881" s="2" t="s">
        <v>11</v>
      </c>
      <c r="D2881" s="2">
        <v>0.315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1158</v>
      </c>
      <c r="B2882" s="2">
        <v>0.41499999999999998</v>
      </c>
      <c r="C2882" s="2" t="s">
        <v>11</v>
      </c>
      <c r="D2882" s="2">
        <v>0.34499999999999997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1159</v>
      </c>
      <c r="B2883" s="2">
        <v>0.41</v>
      </c>
      <c r="C2883" s="2" t="s">
        <v>11</v>
      </c>
      <c r="D2883" s="2">
        <v>0.34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1160</v>
      </c>
      <c r="B2884" s="2">
        <v>0.47499999999999998</v>
      </c>
      <c r="C2884" s="2" t="s">
        <v>11</v>
      </c>
      <c r="D2884" s="2">
        <v>0.34499999999999997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1161</v>
      </c>
      <c r="B2885" s="2">
        <v>0.41499999999999998</v>
      </c>
      <c r="C2885" s="2" t="s">
        <v>11</v>
      </c>
      <c r="D2885" s="2">
        <v>0.32500000000000001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1162</v>
      </c>
      <c r="B2886" s="2">
        <v>0.41</v>
      </c>
      <c r="C2886" s="2" t="s">
        <v>11</v>
      </c>
      <c r="D2886" s="2">
        <v>0.33500000000000002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2230.9749999999999</v>
      </c>
      <c r="C5" s="1"/>
      <c r="D5" s="2">
        <v>1322.57</v>
      </c>
      <c r="E5" s="1"/>
      <c r="F5" s="2">
        <v>4.6050000000000004</v>
      </c>
      <c r="G5" s="1"/>
    </row>
    <row r="6" spans="1:7" x14ac:dyDescent="0.25">
      <c r="A6" s="2" t="s">
        <v>9</v>
      </c>
      <c r="B6" s="2">
        <v>2.2799999999999998</v>
      </c>
      <c r="C6" s="1"/>
      <c r="D6" s="2">
        <v>1.63</v>
      </c>
      <c r="E6" s="1"/>
      <c r="F6" s="2">
        <v>0.155</v>
      </c>
      <c r="G6" s="1"/>
    </row>
    <row r="7" spans="1:7" x14ac:dyDescent="0.25">
      <c r="A7" s="2" t="s">
        <v>1163</v>
      </c>
      <c r="B7" s="2">
        <v>0.42</v>
      </c>
      <c r="C7" s="2" t="s">
        <v>11</v>
      </c>
      <c r="D7" s="2">
        <v>0.35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1164</v>
      </c>
      <c r="B8" s="2">
        <v>0.42</v>
      </c>
      <c r="C8" s="2" t="s">
        <v>11</v>
      </c>
      <c r="D8" s="2">
        <v>0.34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1165</v>
      </c>
      <c r="B9" s="2">
        <v>0.41</v>
      </c>
      <c r="C9" s="2" t="s">
        <v>11</v>
      </c>
      <c r="D9" s="2">
        <v>0.34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1166</v>
      </c>
      <c r="B10" s="2">
        <v>0.39500000000000002</v>
      </c>
      <c r="C10" s="2" t="s">
        <v>11</v>
      </c>
      <c r="D10" s="2">
        <v>0.31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1167</v>
      </c>
      <c r="B11" s="2">
        <v>0.41499999999999998</v>
      </c>
      <c r="C11" s="2" t="s">
        <v>11</v>
      </c>
      <c r="D11" s="2">
        <v>0.34499999999999997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1168</v>
      </c>
      <c r="B12" s="2">
        <v>0.78500000000000003</v>
      </c>
      <c r="C12" s="2" t="s">
        <v>11</v>
      </c>
      <c r="D12" s="2">
        <v>0.32500000000000001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1169</v>
      </c>
      <c r="B13" s="2">
        <v>0.41499999999999998</v>
      </c>
      <c r="C13" s="2" t="s">
        <v>11</v>
      </c>
      <c r="D13" s="2">
        <v>0.37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1170</v>
      </c>
      <c r="B14" s="2">
        <v>0.39500000000000002</v>
      </c>
      <c r="C14" s="2" t="s">
        <v>11</v>
      </c>
      <c r="D14" s="2">
        <v>0.33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1171</v>
      </c>
      <c r="B15" s="2">
        <v>0.495</v>
      </c>
      <c r="C15" s="2" t="s">
        <v>11</v>
      </c>
      <c r="D15" s="2">
        <v>0.34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1172</v>
      </c>
      <c r="B16" s="2">
        <v>0.4</v>
      </c>
      <c r="C16" s="2" t="s">
        <v>11</v>
      </c>
      <c r="D16" s="2">
        <v>0.33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1173</v>
      </c>
      <c r="B17" s="2">
        <v>0.41</v>
      </c>
      <c r="C17" s="2" t="s">
        <v>11</v>
      </c>
      <c r="D17" s="2">
        <v>0.33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1174</v>
      </c>
      <c r="B18" s="2">
        <v>0.41</v>
      </c>
      <c r="C18" s="2" t="s">
        <v>11</v>
      </c>
      <c r="D18" s="2">
        <v>0.36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1175</v>
      </c>
      <c r="B19" s="2">
        <v>0.38500000000000001</v>
      </c>
      <c r="C19" s="2" t="s">
        <v>11</v>
      </c>
      <c r="D19" s="2">
        <v>0.31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1176</v>
      </c>
      <c r="B20" s="2">
        <v>0.40500000000000003</v>
      </c>
      <c r="C20" s="2" t="s">
        <v>11</v>
      </c>
      <c r="D20" s="2">
        <v>0.34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1177</v>
      </c>
      <c r="B21" s="2">
        <v>0.38</v>
      </c>
      <c r="C21" s="2" t="s">
        <v>11</v>
      </c>
      <c r="D21" s="2">
        <v>0.31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1178</v>
      </c>
      <c r="B22" s="2">
        <v>0.40500000000000003</v>
      </c>
      <c r="C22" s="2" t="s">
        <v>11</v>
      </c>
      <c r="D22" s="2">
        <v>0.35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1179</v>
      </c>
      <c r="B23" s="2">
        <v>0.40500000000000003</v>
      </c>
      <c r="C23" s="2" t="s">
        <v>11</v>
      </c>
      <c r="D23" s="2">
        <v>0.32500000000000001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1180</v>
      </c>
      <c r="B24" s="2">
        <v>0.4</v>
      </c>
      <c r="C24" s="2" t="s">
        <v>11</v>
      </c>
      <c r="D24" s="2">
        <v>0.33500000000000002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1181</v>
      </c>
      <c r="B25" s="2">
        <v>0.38500000000000001</v>
      </c>
      <c r="C25" s="2" t="s">
        <v>11</v>
      </c>
      <c r="D25" s="2">
        <v>0.315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1182</v>
      </c>
      <c r="B26" s="2">
        <v>0.46</v>
      </c>
      <c r="C26" s="2" t="s">
        <v>11</v>
      </c>
      <c r="D26" s="2">
        <v>0.33500000000000002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1183</v>
      </c>
      <c r="B27" s="2">
        <v>0.41499999999999998</v>
      </c>
      <c r="C27" s="2" t="s">
        <v>11</v>
      </c>
      <c r="D27" s="2">
        <v>0.28999999999999998</v>
      </c>
      <c r="E27" s="2" t="s">
        <v>11</v>
      </c>
      <c r="F27" s="2">
        <v>0.02</v>
      </c>
      <c r="G27" s="2" t="s">
        <v>11</v>
      </c>
    </row>
    <row r="28" spans="1:7" x14ac:dyDescent="0.25">
      <c r="A28" s="2" t="s">
        <v>1184</v>
      </c>
      <c r="B28" s="2">
        <v>0.52</v>
      </c>
      <c r="C28" s="2" t="s">
        <v>11</v>
      </c>
      <c r="D28" s="2">
        <v>0.22</v>
      </c>
      <c r="E28" s="2" t="s">
        <v>11</v>
      </c>
      <c r="F28" s="2">
        <v>7.0000000000000007E-2</v>
      </c>
      <c r="G28" s="2" t="s">
        <v>11</v>
      </c>
    </row>
    <row r="29" spans="1:7" x14ac:dyDescent="0.25">
      <c r="A29" s="2" t="s">
        <v>1185</v>
      </c>
      <c r="B29" s="2">
        <v>0.89500000000000002</v>
      </c>
      <c r="C29" s="2" t="s">
        <v>11</v>
      </c>
      <c r="D29" s="2">
        <v>0.2</v>
      </c>
      <c r="E29" s="2" t="s">
        <v>11</v>
      </c>
      <c r="F29" s="2">
        <v>7.0000000000000007E-2</v>
      </c>
      <c r="G29" s="2" t="s">
        <v>11</v>
      </c>
    </row>
    <row r="30" spans="1:7" x14ac:dyDescent="0.25">
      <c r="A30" s="2" t="s">
        <v>1186</v>
      </c>
      <c r="B30" s="2">
        <v>0.88500000000000001</v>
      </c>
      <c r="C30" s="2" t="s">
        <v>11</v>
      </c>
      <c r="D30" s="2">
        <v>0.33</v>
      </c>
      <c r="E30" s="2" t="s">
        <v>11</v>
      </c>
      <c r="F30" s="2">
        <v>8.5000000000000006E-2</v>
      </c>
      <c r="G30" s="2" t="s">
        <v>11</v>
      </c>
    </row>
    <row r="31" spans="1:7" x14ac:dyDescent="0.25">
      <c r="A31" s="2" t="s">
        <v>1187</v>
      </c>
      <c r="B31" s="2">
        <v>0.89500000000000002</v>
      </c>
      <c r="C31" s="2" t="s">
        <v>11</v>
      </c>
      <c r="D31" s="2">
        <v>0.32500000000000001</v>
      </c>
      <c r="E31" s="2" t="s">
        <v>11</v>
      </c>
      <c r="F31" s="2">
        <v>0.14000000000000001</v>
      </c>
      <c r="G31" s="2" t="s">
        <v>11</v>
      </c>
    </row>
    <row r="32" spans="1:7" x14ac:dyDescent="0.25">
      <c r="A32" s="2" t="s">
        <v>1188</v>
      </c>
      <c r="B32" s="2">
        <v>0.92500000000000004</v>
      </c>
      <c r="C32" s="2" t="s">
        <v>11</v>
      </c>
      <c r="D32" s="2">
        <v>0.41499999999999998</v>
      </c>
      <c r="E32" s="2" t="s">
        <v>11</v>
      </c>
      <c r="F32" s="2">
        <v>0.13</v>
      </c>
      <c r="G32" s="2" t="s">
        <v>11</v>
      </c>
    </row>
    <row r="33" spans="1:7" x14ac:dyDescent="0.25">
      <c r="A33" s="2" t="s">
        <v>1189</v>
      </c>
      <c r="B33" s="2">
        <v>0.81</v>
      </c>
      <c r="C33" s="2" t="s">
        <v>11</v>
      </c>
      <c r="D33" s="2">
        <v>0.34</v>
      </c>
      <c r="E33" s="2" t="s">
        <v>11</v>
      </c>
      <c r="F33" s="2">
        <v>0.13</v>
      </c>
      <c r="G33" s="2" t="s">
        <v>11</v>
      </c>
    </row>
    <row r="34" spans="1:7" x14ac:dyDescent="0.25">
      <c r="A34" s="2" t="s">
        <v>1190</v>
      </c>
      <c r="B34" s="2">
        <v>1.36</v>
      </c>
      <c r="C34" s="2" t="s">
        <v>11</v>
      </c>
      <c r="D34" s="2">
        <v>0.32500000000000001</v>
      </c>
      <c r="E34" s="2" t="s">
        <v>11</v>
      </c>
      <c r="F34" s="2">
        <v>0.14000000000000001</v>
      </c>
      <c r="G34" s="2" t="s">
        <v>11</v>
      </c>
    </row>
    <row r="35" spans="1:7" x14ac:dyDescent="0.25">
      <c r="A35" s="2" t="s">
        <v>1191</v>
      </c>
      <c r="B35" s="2">
        <v>0.86</v>
      </c>
      <c r="C35" s="2" t="s">
        <v>11</v>
      </c>
      <c r="D35" s="2">
        <v>0.36</v>
      </c>
      <c r="E35" s="2" t="s">
        <v>11</v>
      </c>
      <c r="F35" s="2">
        <v>0.13500000000000001</v>
      </c>
      <c r="G35" s="2" t="s">
        <v>11</v>
      </c>
    </row>
    <row r="36" spans="1:7" x14ac:dyDescent="0.25">
      <c r="A36" s="2" t="s">
        <v>1192</v>
      </c>
      <c r="B36" s="2">
        <v>0.82</v>
      </c>
      <c r="C36" s="2" t="s">
        <v>11</v>
      </c>
      <c r="D36" s="2">
        <v>0.21</v>
      </c>
      <c r="E36" s="2" t="s">
        <v>11</v>
      </c>
      <c r="F36" s="2">
        <v>0.155</v>
      </c>
      <c r="G36" s="2" t="s">
        <v>11</v>
      </c>
    </row>
    <row r="37" spans="1:7" x14ac:dyDescent="0.25">
      <c r="A37" s="2" t="s">
        <v>1193</v>
      </c>
      <c r="B37" s="2">
        <v>0.79</v>
      </c>
      <c r="C37" s="2" t="s">
        <v>11</v>
      </c>
      <c r="D37" s="2">
        <v>0.25</v>
      </c>
      <c r="E37" s="2" t="s">
        <v>11</v>
      </c>
      <c r="F37" s="2">
        <v>0.14499999999999999</v>
      </c>
      <c r="G37" s="2" t="s">
        <v>11</v>
      </c>
    </row>
    <row r="38" spans="1:7" x14ac:dyDescent="0.25">
      <c r="A38" s="2" t="s">
        <v>1194</v>
      </c>
      <c r="B38" s="2">
        <v>1.38</v>
      </c>
      <c r="C38" s="2" t="s">
        <v>11</v>
      </c>
      <c r="D38" s="2">
        <v>0.375</v>
      </c>
      <c r="E38" s="2" t="s">
        <v>11</v>
      </c>
      <c r="F38" s="2">
        <v>9.5000000000000001E-2</v>
      </c>
      <c r="G38" s="2" t="s">
        <v>11</v>
      </c>
    </row>
    <row r="39" spans="1:7" x14ac:dyDescent="0.25">
      <c r="A39" s="2" t="s">
        <v>1195</v>
      </c>
      <c r="B39" s="2">
        <v>0.84</v>
      </c>
      <c r="C39" s="2" t="s">
        <v>11</v>
      </c>
      <c r="D39" s="2">
        <v>0.32500000000000001</v>
      </c>
      <c r="E39" s="2" t="s">
        <v>11</v>
      </c>
      <c r="F39" s="2">
        <v>0.06</v>
      </c>
      <c r="G39" s="2" t="s">
        <v>11</v>
      </c>
    </row>
    <row r="40" spans="1:7" x14ac:dyDescent="0.25">
      <c r="A40" s="2" t="s">
        <v>1196</v>
      </c>
      <c r="B40" s="2">
        <v>0.88</v>
      </c>
      <c r="C40" s="2" t="s">
        <v>11</v>
      </c>
      <c r="D40" s="2">
        <v>0.44</v>
      </c>
      <c r="E40" s="2" t="s">
        <v>11</v>
      </c>
      <c r="F40" s="2">
        <v>0.05</v>
      </c>
      <c r="G40" s="2" t="s">
        <v>11</v>
      </c>
    </row>
    <row r="41" spans="1:7" x14ac:dyDescent="0.25">
      <c r="A41" s="2" t="s">
        <v>1197</v>
      </c>
      <c r="B41" s="2">
        <v>0.8</v>
      </c>
      <c r="C41" s="2" t="s">
        <v>11</v>
      </c>
      <c r="D41" s="2">
        <v>0.28999999999999998</v>
      </c>
      <c r="E41" s="2" t="s">
        <v>11</v>
      </c>
      <c r="F41" s="2">
        <v>0.06</v>
      </c>
      <c r="G41" s="2" t="s">
        <v>11</v>
      </c>
    </row>
    <row r="42" spans="1:7" x14ac:dyDescent="0.25">
      <c r="A42" s="2" t="s">
        <v>1198</v>
      </c>
      <c r="B42" s="2">
        <v>0.80500000000000005</v>
      </c>
      <c r="C42" s="2" t="s">
        <v>11</v>
      </c>
      <c r="D42" s="2">
        <v>0.21</v>
      </c>
      <c r="E42" s="2" t="s">
        <v>11</v>
      </c>
      <c r="F42" s="2">
        <v>7.0000000000000007E-2</v>
      </c>
      <c r="G42" s="2" t="s">
        <v>11</v>
      </c>
    </row>
    <row r="43" spans="1:7" x14ac:dyDescent="0.25">
      <c r="A43" s="2" t="s">
        <v>1199</v>
      </c>
      <c r="B43" s="2">
        <v>0.92</v>
      </c>
      <c r="C43" s="2" t="s">
        <v>11</v>
      </c>
      <c r="D43" s="2">
        <v>0.45500000000000002</v>
      </c>
      <c r="E43" s="2" t="s">
        <v>11</v>
      </c>
      <c r="F43" s="2">
        <v>5.5E-2</v>
      </c>
      <c r="G43" s="2" t="s">
        <v>11</v>
      </c>
    </row>
    <row r="44" spans="1:7" x14ac:dyDescent="0.25">
      <c r="A44" s="2" t="s">
        <v>1200</v>
      </c>
      <c r="B44" s="2">
        <v>1.125</v>
      </c>
      <c r="C44" s="2" t="s">
        <v>11</v>
      </c>
      <c r="D44" s="2">
        <v>0.59</v>
      </c>
      <c r="E44" s="2" t="s">
        <v>11</v>
      </c>
      <c r="F44" s="2">
        <v>4.4999999999999998E-2</v>
      </c>
      <c r="G44" s="2" t="s">
        <v>11</v>
      </c>
    </row>
    <row r="45" spans="1:7" x14ac:dyDescent="0.25">
      <c r="A45" s="2" t="s">
        <v>1201</v>
      </c>
      <c r="B45" s="2">
        <v>1.25</v>
      </c>
      <c r="C45" s="2" t="s">
        <v>11</v>
      </c>
      <c r="D45" s="2">
        <v>0.37</v>
      </c>
      <c r="E45" s="2" t="s">
        <v>11</v>
      </c>
      <c r="F45" s="2">
        <v>0.06</v>
      </c>
      <c r="G45" s="2" t="s">
        <v>11</v>
      </c>
    </row>
    <row r="46" spans="1:7" x14ac:dyDescent="0.25">
      <c r="A46" s="2" t="s">
        <v>1202</v>
      </c>
      <c r="B46" s="2">
        <v>1.1499999999999999</v>
      </c>
      <c r="C46" s="2" t="s">
        <v>11</v>
      </c>
      <c r="D46" s="2">
        <v>0.58499999999999996</v>
      </c>
      <c r="E46" s="2" t="s">
        <v>11</v>
      </c>
      <c r="F46" s="2">
        <v>4.4999999999999998E-2</v>
      </c>
      <c r="G46" s="2" t="s">
        <v>11</v>
      </c>
    </row>
    <row r="47" spans="1:7" x14ac:dyDescent="0.25">
      <c r="A47" s="2" t="s">
        <v>1203</v>
      </c>
      <c r="B47" s="2">
        <v>1.355</v>
      </c>
      <c r="C47" s="2" t="s">
        <v>11</v>
      </c>
      <c r="D47" s="2">
        <v>0.57499999999999996</v>
      </c>
      <c r="E47" s="2" t="s">
        <v>11</v>
      </c>
      <c r="F47" s="2">
        <v>5.5E-2</v>
      </c>
      <c r="G47" s="2" t="s">
        <v>11</v>
      </c>
    </row>
    <row r="48" spans="1:7" x14ac:dyDescent="0.25">
      <c r="A48" s="2" t="s">
        <v>1204</v>
      </c>
      <c r="B48" s="2">
        <v>1.575</v>
      </c>
      <c r="C48" s="2" t="s">
        <v>11</v>
      </c>
      <c r="D48" s="2">
        <v>0.53</v>
      </c>
      <c r="E48" s="2" t="s">
        <v>11</v>
      </c>
      <c r="F48" s="2">
        <v>0.04</v>
      </c>
      <c r="G48" s="2" t="s">
        <v>11</v>
      </c>
    </row>
    <row r="49" spans="1:7" x14ac:dyDescent="0.25">
      <c r="A49" s="2" t="s">
        <v>1205</v>
      </c>
      <c r="B49" s="2">
        <v>1.395</v>
      </c>
      <c r="C49" s="2" t="s">
        <v>11</v>
      </c>
      <c r="D49" s="2">
        <v>0.79500000000000004</v>
      </c>
      <c r="E49" s="2" t="s">
        <v>11</v>
      </c>
      <c r="F49" s="2">
        <v>0.03</v>
      </c>
      <c r="G49" s="2" t="s">
        <v>11</v>
      </c>
    </row>
    <row r="50" spans="1:7" x14ac:dyDescent="0.25">
      <c r="A50" s="2" t="s">
        <v>1206</v>
      </c>
      <c r="B50" s="2">
        <v>1.65</v>
      </c>
      <c r="C50" s="2" t="s">
        <v>11</v>
      </c>
      <c r="D50" s="2">
        <v>1.405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1207</v>
      </c>
      <c r="B51" s="2">
        <v>1.345</v>
      </c>
      <c r="C51" s="2" t="s">
        <v>11</v>
      </c>
      <c r="D51" s="2">
        <v>0.62</v>
      </c>
      <c r="E51" s="2" t="s">
        <v>11</v>
      </c>
      <c r="F51" s="2">
        <v>3.5000000000000003E-2</v>
      </c>
      <c r="G51" s="2" t="s">
        <v>11</v>
      </c>
    </row>
    <row r="52" spans="1:7" x14ac:dyDescent="0.25">
      <c r="A52" s="2" t="s">
        <v>1208</v>
      </c>
      <c r="B52" s="2">
        <v>1.28</v>
      </c>
      <c r="C52" s="2" t="s">
        <v>11</v>
      </c>
      <c r="D52" s="2">
        <v>0.39500000000000002</v>
      </c>
      <c r="E52" s="2" t="s">
        <v>11</v>
      </c>
      <c r="F52" s="2">
        <v>4.4999999999999998E-2</v>
      </c>
      <c r="G52" s="2" t="s">
        <v>11</v>
      </c>
    </row>
    <row r="53" spans="1:7" x14ac:dyDescent="0.25">
      <c r="A53" s="2" t="s">
        <v>1209</v>
      </c>
      <c r="B53" s="2">
        <v>1.1850000000000001</v>
      </c>
      <c r="C53" s="2" t="s">
        <v>11</v>
      </c>
      <c r="D53" s="2">
        <v>0.41</v>
      </c>
      <c r="E53" s="2" t="s">
        <v>11</v>
      </c>
      <c r="F53" s="2">
        <v>0.05</v>
      </c>
      <c r="G53" s="2" t="s">
        <v>11</v>
      </c>
    </row>
    <row r="54" spans="1:7" x14ac:dyDescent="0.25">
      <c r="A54" s="2" t="s">
        <v>1210</v>
      </c>
      <c r="B54" s="2">
        <v>1.0049999999999999</v>
      </c>
      <c r="C54" s="2" t="s">
        <v>11</v>
      </c>
      <c r="D54" s="2">
        <v>0.43</v>
      </c>
      <c r="E54" s="2" t="s">
        <v>11</v>
      </c>
      <c r="F54" s="2">
        <v>4.4999999999999998E-2</v>
      </c>
      <c r="G54" s="2" t="s">
        <v>11</v>
      </c>
    </row>
    <row r="55" spans="1:7" x14ac:dyDescent="0.25">
      <c r="A55" s="2" t="s">
        <v>1211</v>
      </c>
      <c r="B55" s="2">
        <v>1</v>
      </c>
      <c r="C55" s="2" t="s">
        <v>11</v>
      </c>
      <c r="D55" s="2">
        <v>0.42499999999999999</v>
      </c>
      <c r="E55" s="2" t="s">
        <v>11</v>
      </c>
      <c r="F55" s="2">
        <v>4.4999999999999998E-2</v>
      </c>
      <c r="G55" s="2" t="s">
        <v>11</v>
      </c>
    </row>
    <row r="56" spans="1:7" x14ac:dyDescent="0.25">
      <c r="A56" s="2" t="s">
        <v>1212</v>
      </c>
      <c r="B56" s="2">
        <v>1.0349999999999999</v>
      </c>
      <c r="C56" s="2" t="s">
        <v>11</v>
      </c>
      <c r="D56" s="2">
        <v>0.49</v>
      </c>
      <c r="E56" s="2" t="s">
        <v>11</v>
      </c>
      <c r="F56" s="2">
        <v>4.4999999999999998E-2</v>
      </c>
      <c r="G56" s="2" t="s">
        <v>11</v>
      </c>
    </row>
    <row r="57" spans="1:7" x14ac:dyDescent="0.25">
      <c r="A57" s="2" t="s">
        <v>1213</v>
      </c>
      <c r="B57" s="2">
        <v>1.25</v>
      </c>
      <c r="C57" s="2" t="s">
        <v>11</v>
      </c>
      <c r="D57" s="2">
        <v>0.59</v>
      </c>
      <c r="E57" s="2" t="s">
        <v>11</v>
      </c>
      <c r="F57" s="2">
        <v>0.02</v>
      </c>
      <c r="G57" s="2" t="s">
        <v>11</v>
      </c>
    </row>
    <row r="58" spans="1:7" x14ac:dyDescent="0.25">
      <c r="A58" s="2" t="s">
        <v>1214</v>
      </c>
      <c r="B58" s="2">
        <v>1.075</v>
      </c>
      <c r="C58" s="2" t="s">
        <v>11</v>
      </c>
      <c r="D58" s="2">
        <v>0.56999999999999995</v>
      </c>
      <c r="E58" s="2" t="s">
        <v>11</v>
      </c>
      <c r="F58" s="2">
        <v>0.02</v>
      </c>
      <c r="G58" s="2" t="s">
        <v>11</v>
      </c>
    </row>
    <row r="59" spans="1:7" x14ac:dyDescent="0.25">
      <c r="A59" s="2" t="s">
        <v>1215</v>
      </c>
      <c r="B59" s="2">
        <v>0.84499999999999997</v>
      </c>
      <c r="C59" s="2" t="s">
        <v>11</v>
      </c>
      <c r="D59" s="2">
        <v>0.23499999999999999</v>
      </c>
      <c r="E59" s="2" t="s">
        <v>11</v>
      </c>
      <c r="F59" s="2">
        <v>0.05</v>
      </c>
      <c r="G59" s="2" t="s">
        <v>11</v>
      </c>
    </row>
    <row r="60" spans="1:7" x14ac:dyDescent="0.25">
      <c r="A60" s="2" t="s">
        <v>1216</v>
      </c>
      <c r="B60" s="2">
        <v>1.155</v>
      </c>
      <c r="C60" s="2" t="s">
        <v>11</v>
      </c>
      <c r="D60" s="2">
        <v>0.38</v>
      </c>
      <c r="E60" s="2" t="s">
        <v>11</v>
      </c>
      <c r="F60" s="2">
        <v>4.4999999999999998E-2</v>
      </c>
      <c r="G60" s="2" t="s">
        <v>11</v>
      </c>
    </row>
    <row r="61" spans="1:7" x14ac:dyDescent="0.25">
      <c r="A61" s="2" t="s">
        <v>1217</v>
      </c>
      <c r="B61" s="2">
        <v>1.325</v>
      </c>
      <c r="C61" s="2" t="s">
        <v>11</v>
      </c>
      <c r="D61" s="2">
        <v>0.30499999999999999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1218</v>
      </c>
      <c r="B62" s="2">
        <v>0.99</v>
      </c>
      <c r="C62" s="2" t="s">
        <v>11</v>
      </c>
      <c r="D62" s="2">
        <v>0.30499999999999999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1219</v>
      </c>
      <c r="B63" s="2">
        <v>0.79</v>
      </c>
      <c r="C63" s="2" t="s">
        <v>11</v>
      </c>
      <c r="D63" s="2">
        <v>0.215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1220</v>
      </c>
      <c r="B64" s="2">
        <v>0.67500000000000004</v>
      </c>
      <c r="C64" s="2" t="s">
        <v>11</v>
      </c>
      <c r="D64" s="2">
        <v>0.28499999999999998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1221</v>
      </c>
      <c r="B65" s="2">
        <v>0.78</v>
      </c>
      <c r="C65" s="2" t="s">
        <v>11</v>
      </c>
      <c r="D65" s="2">
        <v>0.245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1222</v>
      </c>
      <c r="B66" s="2">
        <v>0.65500000000000003</v>
      </c>
      <c r="C66" s="2" t="s">
        <v>11</v>
      </c>
      <c r="D66" s="2">
        <v>0.23499999999999999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1223</v>
      </c>
      <c r="B67" s="2">
        <v>0.64500000000000002</v>
      </c>
      <c r="C67" s="2" t="s">
        <v>11</v>
      </c>
      <c r="D67" s="2">
        <v>0.22500000000000001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1224</v>
      </c>
      <c r="B68" s="2">
        <v>0.88500000000000001</v>
      </c>
      <c r="C68" s="2" t="s">
        <v>11</v>
      </c>
      <c r="D68" s="2">
        <v>0.32</v>
      </c>
      <c r="E68" s="2" t="s">
        <v>11</v>
      </c>
      <c r="F68" s="2">
        <v>5.0000000000000001E-3</v>
      </c>
      <c r="G68" s="2" t="s">
        <v>11</v>
      </c>
    </row>
    <row r="69" spans="1:7" x14ac:dyDescent="0.25">
      <c r="A69" s="2" t="s">
        <v>1225</v>
      </c>
      <c r="B69" s="2">
        <v>1.425</v>
      </c>
      <c r="C69" s="2" t="s">
        <v>11</v>
      </c>
      <c r="D69" s="2">
        <v>0.38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1226</v>
      </c>
      <c r="B70" s="2">
        <v>0.76500000000000001</v>
      </c>
      <c r="C70" s="2" t="s">
        <v>11</v>
      </c>
      <c r="D70" s="2">
        <v>0.4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1227</v>
      </c>
      <c r="B71" s="2">
        <v>0.76500000000000001</v>
      </c>
      <c r="C71" s="2" t="s">
        <v>11</v>
      </c>
      <c r="D71" s="2">
        <v>0.48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1228</v>
      </c>
      <c r="B72" s="2">
        <v>0.61</v>
      </c>
      <c r="C72" s="2" t="s">
        <v>11</v>
      </c>
      <c r="D72" s="2">
        <v>0.3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1229</v>
      </c>
      <c r="B73" s="2">
        <v>0.72499999999999998</v>
      </c>
      <c r="C73" s="2" t="s">
        <v>11</v>
      </c>
      <c r="D73" s="2">
        <v>0.3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1230</v>
      </c>
      <c r="B74" s="2">
        <v>1.1850000000000001</v>
      </c>
      <c r="C74" s="2" t="s">
        <v>11</v>
      </c>
      <c r="D74" s="2">
        <v>0.45500000000000002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1231</v>
      </c>
      <c r="B75" s="2">
        <v>0.88500000000000001</v>
      </c>
      <c r="C75" s="2" t="s">
        <v>11</v>
      </c>
      <c r="D75" s="2">
        <v>0.46500000000000002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1232</v>
      </c>
      <c r="B76" s="2">
        <v>0.67500000000000004</v>
      </c>
      <c r="C76" s="2" t="s">
        <v>11</v>
      </c>
      <c r="D76" s="2">
        <v>0.47499999999999998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1233</v>
      </c>
      <c r="B77" s="2">
        <v>1.03</v>
      </c>
      <c r="C77" s="2" t="s">
        <v>11</v>
      </c>
      <c r="D77" s="2">
        <v>0.33500000000000002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1234</v>
      </c>
      <c r="B78" s="2">
        <v>0.86499999999999999</v>
      </c>
      <c r="C78" s="2" t="s">
        <v>11</v>
      </c>
      <c r="D78" s="2">
        <v>0.44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1235</v>
      </c>
      <c r="B79" s="2">
        <v>0.55000000000000004</v>
      </c>
      <c r="C79" s="2" t="s">
        <v>11</v>
      </c>
      <c r="D79" s="2">
        <v>0.28499999999999998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1236</v>
      </c>
      <c r="B80" s="2">
        <v>0.505</v>
      </c>
      <c r="C80" s="2" t="s">
        <v>11</v>
      </c>
      <c r="D80" s="2">
        <v>0.33500000000000002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1237</v>
      </c>
      <c r="B81" s="2">
        <v>0.54</v>
      </c>
      <c r="C81" s="2" t="s">
        <v>11</v>
      </c>
      <c r="D81" s="2">
        <v>0.36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1238</v>
      </c>
      <c r="B82" s="2">
        <v>0.98499999999999999</v>
      </c>
      <c r="C82" s="2" t="s">
        <v>11</v>
      </c>
      <c r="D82" s="2">
        <v>0.33500000000000002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1239</v>
      </c>
      <c r="B83" s="2">
        <v>0.62</v>
      </c>
      <c r="C83" s="2" t="s">
        <v>11</v>
      </c>
      <c r="D83" s="2">
        <v>0.42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1240</v>
      </c>
      <c r="B84" s="2">
        <v>0.66</v>
      </c>
      <c r="C84" s="2" t="s">
        <v>11</v>
      </c>
      <c r="D84" s="2">
        <v>0.46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1241</v>
      </c>
      <c r="B85" s="2">
        <v>0.65500000000000003</v>
      </c>
      <c r="C85" s="2" t="s">
        <v>11</v>
      </c>
      <c r="D85" s="2">
        <v>0.46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1242</v>
      </c>
      <c r="B86" s="2">
        <v>0.66500000000000004</v>
      </c>
      <c r="C86" s="2" t="s">
        <v>11</v>
      </c>
      <c r="D86" s="2">
        <v>0.48499999999999999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1243</v>
      </c>
      <c r="B87" s="2">
        <v>1.21</v>
      </c>
      <c r="C87" s="2" t="s">
        <v>11</v>
      </c>
      <c r="D87" s="2">
        <v>0.47499999999999998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1244</v>
      </c>
      <c r="B88" s="2">
        <v>0.72499999999999998</v>
      </c>
      <c r="C88" s="2" t="s">
        <v>11</v>
      </c>
      <c r="D88" s="2">
        <v>0.48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1245</v>
      </c>
      <c r="B89" s="2">
        <v>0.67</v>
      </c>
      <c r="C89" s="2" t="s">
        <v>11</v>
      </c>
      <c r="D89" s="2">
        <v>0.48499999999999999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1246</v>
      </c>
      <c r="B90" s="2">
        <v>0.75</v>
      </c>
      <c r="C90" s="2" t="s">
        <v>11</v>
      </c>
      <c r="D90" s="2">
        <v>0.48499999999999999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1247</v>
      </c>
      <c r="B91" s="2">
        <v>1.46</v>
      </c>
      <c r="C91" s="2" t="s">
        <v>11</v>
      </c>
      <c r="D91" s="2">
        <v>0.43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1248</v>
      </c>
      <c r="B92" s="2">
        <v>1.48</v>
      </c>
      <c r="C92" s="2" t="s">
        <v>11</v>
      </c>
      <c r="D92" s="2">
        <v>0.40500000000000003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1249</v>
      </c>
      <c r="B93" s="2">
        <v>1.51</v>
      </c>
      <c r="C93" s="2" t="s">
        <v>11</v>
      </c>
      <c r="D93" s="2">
        <v>0.41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1250</v>
      </c>
      <c r="B94" s="2">
        <v>0.87</v>
      </c>
      <c r="C94" s="2" t="s">
        <v>11</v>
      </c>
      <c r="D94" s="2">
        <v>0.40500000000000003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1251</v>
      </c>
      <c r="B95" s="2">
        <v>0.77500000000000002</v>
      </c>
      <c r="C95" s="2" t="s">
        <v>11</v>
      </c>
      <c r="D95" s="2">
        <v>0.41499999999999998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1252</v>
      </c>
      <c r="B96" s="2">
        <v>0.7</v>
      </c>
      <c r="C96" s="2" t="s">
        <v>11</v>
      </c>
      <c r="D96" s="2">
        <v>0.41499999999999998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1253</v>
      </c>
      <c r="B97" s="2">
        <v>0.59499999999999997</v>
      </c>
      <c r="C97" s="2" t="s">
        <v>11</v>
      </c>
      <c r="D97" s="2">
        <v>0.32500000000000001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1254</v>
      </c>
      <c r="B98" s="2">
        <v>0.95</v>
      </c>
      <c r="C98" s="2" t="s">
        <v>11</v>
      </c>
      <c r="D98" s="2">
        <v>0.33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1255</v>
      </c>
      <c r="B99" s="2">
        <v>0.49</v>
      </c>
      <c r="C99" s="2" t="s">
        <v>11</v>
      </c>
      <c r="D99" s="2">
        <v>0.33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1256</v>
      </c>
      <c r="B100" s="2">
        <v>0.48</v>
      </c>
      <c r="C100" s="2" t="s">
        <v>11</v>
      </c>
      <c r="D100" s="2">
        <v>0.34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1257</v>
      </c>
      <c r="B101" s="2">
        <v>0.505</v>
      </c>
      <c r="C101" s="2" t="s">
        <v>11</v>
      </c>
      <c r="D101" s="2">
        <v>0.36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1258</v>
      </c>
      <c r="B102" s="2">
        <v>0.47499999999999998</v>
      </c>
      <c r="C102" s="2" t="s">
        <v>11</v>
      </c>
      <c r="D102" s="2">
        <v>0.32500000000000001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1259</v>
      </c>
      <c r="B103" s="2">
        <v>0.48499999999999999</v>
      </c>
      <c r="C103" s="2" t="s">
        <v>11</v>
      </c>
      <c r="D103" s="2">
        <v>0.33500000000000002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1260</v>
      </c>
      <c r="B104" s="2">
        <v>0.96</v>
      </c>
      <c r="C104" s="2" t="s">
        <v>11</v>
      </c>
      <c r="D104" s="2">
        <v>0.33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1261</v>
      </c>
      <c r="B105" s="2">
        <v>0.5</v>
      </c>
      <c r="C105" s="2" t="s">
        <v>11</v>
      </c>
      <c r="D105" s="2">
        <v>0.34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1262</v>
      </c>
      <c r="B106" s="2">
        <v>0.5</v>
      </c>
      <c r="C106" s="2" t="s">
        <v>11</v>
      </c>
      <c r="D106" s="2">
        <v>0.35499999999999998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1263</v>
      </c>
      <c r="B107" s="2">
        <v>0.48</v>
      </c>
      <c r="C107" s="2" t="s">
        <v>11</v>
      </c>
      <c r="D107" s="2">
        <v>0.33500000000000002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1264</v>
      </c>
      <c r="B108" s="2">
        <v>0.48</v>
      </c>
      <c r="C108" s="2" t="s">
        <v>11</v>
      </c>
      <c r="D108" s="2">
        <v>0.33500000000000002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1265</v>
      </c>
      <c r="B109" s="2">
        <v>0.83499999999999996</v>
      </c>
      <c r="C109" s="2" t="s">
        <v>11</v>
      </c>
      <c r="D109" s="2">
        <v>0.33500000000000002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1266</v>
      </c>
      <c r="B110" s="2">
        <v>0.6</v>
      </c>
      <c r="C110" s="2" t="s">
        <v>11</v>
      </c>
      <c r="D110" s="2">
        <v>0.34499999999999997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1267</v>
      </c>
      <c r="B111" s="2">
        <v>0.5</v>
      </c>
      <c r="C111" s="2" t="s">
        <v>11</v>
      </c>
      <c r="D111" s="2">
        <v>0.36499999999999999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1268</v>
      </c>
      <c r="B112" s="2">
        <v>0.46</v>
      </c>
      <c r="C112" s="2" t="s">
        <v>11</v>
      </c>
      <c r="D112" s="2">
        <v>0.34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1269</v>
      </c>
      <c r="B113" s="2">
        <v>0.49</v>
      </c>
      <c r="C113" s="2" t="s">
        <v>11</v>
      </c>
      <c r="D113" s="2">
        <v>0.33500000000000002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1270</v>
      </c>
      <c r="B114" s="2">
        <v>0.65</v>
      </c>
      <c r="C114" s="2" t="s">
        <v>11</v>
      </c>
      <c r="D114" s="2">
        <v>0.34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1271</v>
      </c>
      <c r="B115" s="2">
        <v>0.77500000000000002</v>
      </c>
      <c r="C115" s="2" t="s">
        <v>11</v>
      </c>
      <c r="D115" s="2">
        <v>0.34499999999999997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1272</v>
      </c>
      <c r="B116" s="2">
        <v>0.48499999999999999</v>
      </c>
      <c r="C116" s="2" t="s">
        <v>11</v>
      </c>
      <c r="D116" s="2">
        <v>0.36499999999999999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1273</v>
      </c>
      <c r="B117" s="2">
        <v>0.53</v>
      </c>
      <c r="C117" s="2" t="s">
        <v>11</v>
      </c>
      <c r="D117" s="2">
        <v>0.34499999999999997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1274</v>
      </c>
      <c r="B118" s="2">
        <v>0.48499999999999999</v>
      </c>
      <c r="C118" s="2" t="s">
        <v>11</v>
      </c>
      <c r="D118" s="2">
        <v>0.33500000000000002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1275</v>
      </c>
      <c r="B119" s="2">
        <v>0.47499999999999998</v>
      </c>
      <c r="C119" s="2" t="s">
        <v>11</v>
      </c>
      <c r="D119" s="2">
        <v>0.32500000000000001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1276</v>
      </c>
      <c r="B120" s="2">
        <v>0.94499999999999995</v>
      </c>
      <c r="C120" s="2" t="s">
        <v>11</v>
      </c>
      <c r="D120" s="2">
        <v>0.33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1277</v>
      </c>
      <c r="B121" s="2">
        <v>0.48</v>
      </c>
      <c r="C121" s="2" t="s">
        <v>11</v>
      </c>
      <c r="D121" s="2">
        <v>0.35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1278</v>
      </c>
      <c r="B122" s="2">
        <v>0.47499999999999998</v>
      </c>
      <c r="C122" s="2" t="s">
        <v>11</v>
      </c>
      <c r="D122" s="2">
        <v>0.32500000000000001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1279</v>
      </c>
      <c r="B123" s="2">
        <v>0.505</v>
      </c>
      <c r="C123" s="2" t="s">
        <v>11</v>
      </c>
      <c r="D123" s="2">
        <v>0.27500000000000002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1280</v>
      </c>
      <c r="B124" s="2">
        <v>0.54500000000000004</v>
      </c>
      <c r="C124" s="2" t="s">
        <v>11</v>
      </c>
      <c r="D124" s="2">
        <v>0.17499999999999999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1281</v>
      </c>
      <c r="B125" s="2">
        <v>0.83</v>
      </c>
      <c r="C125" s="2" t="s">
        <v>11</v>
      </c>
      <c r="D125" s="2">
        <v>0.19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1282</v>
      </c>
      <c r="B126" s="2">
        <v>0.86</v>
      </c>
      <c r="C126" s="2" t="s">
        <v>11</v>
      </c>
      <c r="D126" s="2">
        <v>0.23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1283</v>
      </c>
      <c r="B127" s="2">
        <v>0.77500000000000002</v>
      </c>
      <c r="C127" s="2" t="s">
        <v>11</v>
      </c>
      <c r="D127" s="2">
        <v>0.23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1284</v>
      </c>
      <c r="B128" s="2">
        <v>0.63500000000000001</v>
      </c>
      <c r="C128" s="2" t="s">
        <v>11</v>
      </c>
      <c r="D128" s="2">
        <v>0.16500000000000001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1285</v>
      </c>
      <c r="B129" s="2">
        <v>0.82</v>
      </c>
      <c r="C129" s="2" t="s">
        <v>11</v>
      </c>
      <c r="D129" s="2">
        <v>0.31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1286</v>
      </c>
      <c r="B130" s="2">
        <v>0.98499999999999999</v>
      </c>
      <c r="C130" s="2" t="s">
        <v>11</v>
      </c>
      <c r="D130" s="2">
        <v>0.24</v>
      </c>
      <c r="E130" s="2" t="s">
        <v>11</v>
      </c>
      <c r="F130" s="2">
        <v>0</v>
      </c>
      <c r="G130" s="2" t="s">
        <v>11</v>
      </c>
    </row>
    <row r="131" spans="1:7" x14ac:dyDescent="0.25">
      <c r="A131" s="2" t="s">
        <v>1287</v>
      </c>
      <c r="B131" s="2">
        <v>1.2150000000000001</v>
      </c>
      <c r="C131" s="2" t="s">
        <v>11</v>
      </c>
      <c r="D131" s="2">
        <v>0.27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1288</v>
      </c>
      <c r="B132" s="2">
        <v>0.98499999999999999</v>
      </c>
      <c r="C132" s="2" t="s">
        <v>11</v>
      </c>
      <c r="D132" s="2">
        <v>0.29499999999999998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1289</v>
      </c>
      <c r="B133" s="2">
        <v>0.91</v>
      </c>
      <c r="C133" s="2" t="s">
        <v>11</v>
      </c>
      <c r="D133" s="2">
        <v>0.33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1290</v>
      </c>
      <c r="B134" s="2">
        <v>0.89500000000000002</v>
      </c>
      <c r="C134" s="2" t="s">
        <v>11</v>
      </c>
      <c r="D134" s="2">
        <v>0.29499999999999998</v>
      </c>
      <c r="E134" s="2" t="s">
        <v>11</v>
      </c>
      <c r="F134" s="2">
        <v>0</v>
      </c>
      <c r="G134" s="2" t="s">
        <v>11</v>
      </c>
    </row>
    <row r="135" spans="1:7" x14ac:dyDescent="0.25">
      <c r="A135" s="2" t="s">
        <v>1291</v>
      </c>
      <c r="B135" s="2">
        <v>0.81</v>
      </c>
      <c r="C135" s="2" t="s">
        <v>11</v>
      </c>
      <c r="D135" s="2">
        <v>0.23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1292</v>
      </c>
      <c r="B136" s="2">
        <v>0.96499999999999997</v>
      </c>
      <c r="C136" s="2" t="s">
        <v>11</v>
      </c>
      <c r="D136" s="2">
        <v>0.3</v>
      </c>
      <c r="E136" s="2" t="s">
        <v>11</v>
      </c>
      <c r="F136" s="2">
        <v>0</v>
      </c>
      <c r="G136" s="2" t="s">
        <v>11</v>
      </c>
    </row>
    <row r="137" spans="1:7" x14ac:dyDescent="0.25">
      <c r="A137" s="2" t="s">
        <v>1293</v>
      </c>
      <c r="B137" s="2">
        <v>1.33</v>
      </c>
      <c r="C137" s="2" t="s">
        <v>11</v>
      </c>
      <c r="D137" s="2">
        <v>0.28999999999999998</v>
      </c>
      <c r="E137" s="2" t="s">
        <v>11</v>
      </c>
      <c r="F137" s="2">
        <v>0</v>
      </c>
      <c r="G137" s="2" t="s">
        <v>11</v>
      </c>
    </row>
    <row r="138" spans="1:7" x14ac:dyDescent="0.25">
      <c r="A138" s="2" t="s">
        <v>1294</v>
      </c>
      <c r="B138" s="2">
        <v>1.9450000000000001</v>
      </c>
      <c r="C138" s="2" t="s">
        <v>11</v>
      </c>
      <c r="D138" s="2">
        <v>0.55000000000000004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1295</v>
      </c>
      <c r="B139" s="2">
        <v>0.92500000000000004</v>
      </c>
      <c r="C139" s="2" t="s">
        <v>11</v>
      </c>
      <c r="D139" s="2">
        <v>0.41499999999999998</v>
      </c>
      <c r="E139" s="2" t="s">
        <v>11</v>
      </c>
      <c r="F139" s="2">
        <v>0</v>
      </c>
      <c r="G139" s="2" t="s">
        <v>11</v>
      </c>
    </row>
    <row r="140" spans="1:7" x14ac:dyDescent="0.25">
      <c r="A140" s="2" t="s">
        <v>1296</v>
      </c>
      <c r="B140" s="2">
        <v>1.075</v>
      </c>
      <c r="C140" s="2" t="s">
        <v>11</v>
      </c>
      <c r="D140" s="2">
        <v>0.53500000000000003</v>
      </c>
      <c r="E140" s="2" t="s">
        <v>11</v>
      </c>
      <c r="F140" s="2">
        <v>0</v>
      </c>
      <c r="G140" s="2" t="s">
        <v>11</v>
      </c>
    </row>
    <row r="141" spans="1:7" x14ac:dyDescent="0.25">
      <c r="A141" s="2" t="s">
        <v>1297</v>
      </c>
      <c r="B141" s="2">
        <v>1.1000000000000001</v>
      </c>
      <c r="C141" s="2" t="s">
        <v>11</v>
      </c>
      <c r="D141" s="2">
        <v>0.84</v>
      </c>
      <c r="E141" s="2" t="s">
        <v>11</v>
      </c>
      <c r="F141" s="2">
        <v>0</v>
      </c>
      <c r="G141" s="2" t="s">
        <v>11</v>
      </c>
    </row>
    <row r="142" spans="1:7" x14ac:dyDescent="0.25">
      <c r="A142" s="2" t="s">
        <v>1298</v>
      </c>
      <c r="B142" s="2">
        <v>1</v>
      </c>
      <c r="C142" s="2" t="s">
        <v>11</v>
      </c>
      <c r="D142" s="2">
        <v>0.71</v>
      </c>
      <c r="E142" s="2" t="s">
        <v>11</v>
      </c>
      <c r="F142" s="2">
        <v>0</v>
      </c>
      <c r="G142" s="2" t="s">
        <v>11</v>
      </c>
    </row>
    <row r="143" spans="1:7" x14ac:dyDescent="0.25">
      <c r="A143" s="2" t="s">
        <v>1299</v>
      </c>
      <c r="B143" s="2">
        <v>1.0349999999999999</v>
      </c>
      <c r="C143" s="2" t="s">
        <v>11</v>
      </c>
      <c r="D143" s="2">
        <v>0.77500000000000002</v>
      </c>
      <c r="E143" s="2" t="s">
        <v>11</v>
      </c>
      <c r="F143" s="2">
        <v>0</v>
      </c>
      <c r="G143" s="2" t="s">
        <v>11</v>
      </c>
    </row>
    <row r="144" spans="1:7" x14ac:dyDescent="0.25">
      <c r="A144" s="2" t="s">
        <v>1300</v>
      </c>
      <c r="B144" s="2">
        <v>1.1000000000000001</v>
      </c>
      <c r="C144" s="2" t="s">
        <v>11</v>
      </c>
      <c r="D144" s="2">
        <v>0.80500000000000005</v>
      </c>
      <c r="E144" s="2" t="s">
        <v>11</v>
      </c>
      <c r="F144" s="2">
        <v>0</v>
      </c>
      <c r="G144" s="2" t="s">
        <v>11</v>
      </c>
    </row>
    <row r="145" spans="1:7" x14ac:dyDescent="0.25">
      <c r="A145" s="2" t="s">
        <v>1301</v>
      </c>
      <c r="B145" s="2">
        <v>1.02</v>
      </c>
      <c r="C145" s="2" t="s">
        <v>11</v>
      </c>
      <c r="D145" s="2">
        <v>0.68</v>
      </c>
      <c r="E145" s="2" t="s">
        <v>11</v>
      </c>
      <c r="F145" s="2">
        <v>0</v>
      </c>
      <c r="G145" s="2" t="s">
        <v>11</v>
      </c>
    </row>
    <row r="146" spans="1:7" x14ac:dyDescent="0.25">
      <c r="A146" s="2" t="s">
        <v>1302</v>
      </c>
      <c r="B146" s="2">
        <v>1.43</v>
      </c>
      <c r="C146" s="2" t="s">
        <v>11</v>
      </c>
      <c r="D146" s="2">
        <v>0.68500000000000005</v>
      </c>
      <c r="E146" s="2" t="s">
        <v>11</v>
      </c>
      <c r="F146" s="2">
        <v>0</v>
      </c>
      <c r="G146" s="2" t="s">
        <v>11</v>
      </c>
    </row>
    <row r="147" spans="1:7" x14ac:dyDescent="0.25">
      <c r="A147" s="2" t="s">
        <v>1303</v>
      </c>
      <c r="B147" s="2">
        <v>0.99</v>
      </c>
      <c r="C147" s="2" t="s">
        <v>11</v>
      </c>
      <c r="D147" s="2">
        <v>0.64</v>
      </c>
      <c r="E147" s="2" t="s">
        <v>11</v>
      </c>
      <c r="F147" s="2">
        <v>0</v>
      </c>
      <c r="G147" s="2" t="s">
        <v>11</v>
      </c>
    </row>
    <row r="148" spans="1:7" x14ac:dyDescent="0.25">
      <c r="A148" s="2" t="s">
        <v>1304</v>
      </c>
      <c r="B148" s="2">
        <v>0.97499999999999998</v>
      </c>
      <c r="C148" s="2" t="s">
        <v>11</v>
      </c>
      <c r="D148" s="2">
        <v>0.67500000000000004</v>
      </c>
      <c r="E148" s="2" t="s">
        <v>11</v>
      </c>
      <c r="F148" s="2">
        <v>0</v>
      </c>
      <c r="G148" s="2" t="s">
        <v>11</v>
      </c>
    </row>
    <row r="149" spans="1:7" x14ac:dyDescent="0.25">
      <c r="A149" s="2" t="s">
        <v>1305</v>
      </c>
      <c r="B149" s="2">
        <v>1.085</v>
      </c>
      <c r="C149" s="2" t="s">
        <v>11</v>
      </c>
      <c r="D149" s="2">
        <v>0.8</v>
      </c>
      <c r="E149" s="2" t="s">
        <v>11</v>
      </c>
      <c r="F149" s="2">
        <v>0</v>
      </c>
      <c r="G149" s="2" t="s">
        <v>11</v>
      </c>
    </row>
    <row r="150" spans="1:7" x14ac:dyDescent="0.25">
      <c r="A150" s="2" t="s">
        <v>1306</v>
      </c>
      <c r="B150" s="2">
        <v>1.1599999999999999</v>
      </c>
      <c r="C150" s="2" t="s">
        <v>11</v>
      </c>
      <c r="D150" s="2">
        <v>0.66500000000000004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1307</v>
      </c>
      <c r="B151" s="2">
        <v>1.575</v>
      </c>
      <c r="C151" s="2" t="s">
        <v>11</v>
      </c>
      <c r="D151" s="2">
        <v>0.82499999999999996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1308</v>
      </c>
      <c r="B152" s="2">
        <v>1.2649999999999999</v>
      </c>
      <c r="C152" s="2" t="s">
        <v>11</v>
      </c>
      <c r="D152" s="2">
        <v>0.49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1309</v>
      </c>
      <c r="B153" s="2">
        <v>0.91500000000000004</v>
      </c>
      <c r="C153" s="2" t="s">
        <v>11</v>
      </c>
      <c r="D153" s="2">
        <v>0.29499999999999998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1310</v>
      </c>
      <c r="B154" s="2">
        <v>0.79500000000000004</v>
      </c>
      <c r="C154" s="2" t="s">
        <v>11</v>
      </c>
      <c r="D154" s="2">
        <v>0.2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1311</v>
      </c>
      <c r="B155" s="2">
        <v>0.78500000000000003</v>
      </c>
      <c r="C155" s="2" t="s">
        <v>11</v>
      </c>
      <c r="D155" s="2">
        <v>0.315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1312</v>
      </c>
      <c r="B156" s="2">
        <v>1.165</v>
      </c>
      <c r="C156" s="2" t="s">
        <v>11</v>
      </c>
      <c r="D156" s="2">
        <v>0.2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1313</v>
      </c>
      <c r="B157" s="2">
        <v>0.86499999999999999</v>
      </c>
      <c r="C157" s="2" t="s">
        <v>11</v>
      </c>
      <c r="D157" s="2">
        <v>0.46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1314</v>
      </c>
      <c r="B158" s="2">
        <v>1.47</v>
      </c>
      <c r="C158" s="2" t="s">
        <v>11</v>
      </c>
      <c r="D158" s="2">
        <v>0.49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1315</v>
      </c>
      <c r="B159" s="2">
        <v>1.2</v>
      </c>
      <c r="C159" s="2" t="s">
        <v>11</v>
      </c>
      <c r="D159" s="2">
        <v>0.34499999999999997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1316</v>
      </c>
      <c r="B160" s="2">
        <v>0.77500000000000002</v>
      </c>
      <c r="C160" s="2" t="s">
        <v>11</v>
      </c>
      <c r="D160" s="2">
        <v>0.28000000000000003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1317</v>
      </c>
      <c r="B161" s="2">
        <v>0.68500000000000005</v>
      </c>
      <c r="C161" s="2" t="s">
        <v>11</v>
      </c>
      <c r="D161" s="2">
        <v>0.22500000000000001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1318</v>
      </c>
      <c r="B162" s="2">
        <v>0.67500000000000004</v>
      </c>
      <c r="C162" s="2" t="s">
        <v>11</v>
      </c>
      <c r="D162" s="2">
        <v>0.36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1319</v>
      </c>
      <c r="B163" s="2">
        <v>0.60499999999999998</v>
      </c>
      <c r="C163" s="2" t="s">
        <v>11</v>
      </c>
      <c r="D163" s="2">
        <v>0.245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1320</v>
      </c>
      <c r="B164" s="2">
        <v>1.1299999999999999</v>
      </c>
      <c r="C164" s="2" t="s">
        <v>11</v>
      </c>
      <c r="D164" s="2">
        <v>0.39500000000000002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1321</v>
      </c>
      <c r="B165" s="2">
        <v>0.745</v>
      </c>
      <c r="C165" s="2" t="s">
        <v>11</v>
      </c>
      <c r="D165" s="2">
        <v>0.38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1322</v>
      </c>
      <c r="B166" s="2">
        <v>0.54500000000000004</v>
      </c>
      <c r="C166" s="2" t="s">
        <v>11</v>
      </c>
      <c r="D166" s="2">
        <v>0.35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1323</v>
      </c>
      <c r="B167" s="2">
        <v>0.52</v>
      </c>
      <c r="C167" s="2" t="s">
        <v>11</v>
      </c>
      <c r="D167" s="2">
        <v>0.32500000000000001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1324</v>
      </c>
      <c r="B168" s="2">
        <v>0.61</v>
      </c>
      <c r="C168" s="2" t="s">
        <v>11</v>
      </c>
      <c r="D168" s="2">
        <v>0.435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1325</v>
      </c>
      <c r="B169" s="2">
        <v>0.54</v>
      </c>
      <c r="C169" s="2" t="s">
        <v>11</v>
      </c>
      <c r="D169" s="2">
        <v>0.36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1326</v>
      </c>
      <c r="B170" s="2">
        <v>0.64</v>
      </c>
      <c r="C170" s="2" t="s">
        <v>11</v>
      </c>
      <c r="D170" s="2">
        <v>0.54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1327</v>
      </c>
      <c r="B171" s="2">
        <v>0.56999999999999995</v>
      </c>
      <c r="C171" s="2" t="s">
        <v>11</v>
      </c>
      <c r="D171" s="2">
        <v>0.37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1328</v>
      </c>
      <c r="B172" s="2">
        <v>0.88500000000000001</v>
      </c>
      <c r="C172" s="2" t="s">
        <v>11</v>
      </c>
      <c r="D172" s="2">
        <v>0.31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1329</v>
      </c>
      <c r="B173" s="2">
        <v>1.1399999999999999</v>
      </c>
      <c r="C173" s="2" t="s">
        <v>11</v>
      </c>
      <c r="D173" s="2">
        <v>0.43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1330</v>
      </c>
      <c r="B174" s="2">
        <v>0.73499999999999999</v>
      </c>
      <c r="C174" s="2" t="s">
        <v>11</v>
      </c>
      <c r="D174" s="2">
        <v>0.57999999999999996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1331</v>
      </c>
      <c r="B175" s="2">
        <v>0.66</v>
      </c>
      <c r="C175" s="2" t="s">
        <v>11</v>
      </c>
      <c r="D175" s="2">
        <v>0.495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1332</v>
      </c>
      <c r="B176" s="2">
        <v>0.71</v>
      </c>
      <c r="C176" s="2" t="s">
        <v>11</v>
      </c>
      <c r="D176" s="2">
        <v>0.54500000000000004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1333</v>
      </c>
      <c r="B177" s="2">
        <v>0.63</v>
      </c>
      <c r="C177" s="2" t="s">
        <v>11</v>
      </c>
      <c r="D177" s="2">
        <v>0.45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1334</v>
      </c>
      <c r="B178" s="2">
        <v>0.86499999999999999</v>
      </c>
      <c r="C178" s="2" t="s">
        <v>11</v>
      </c>
      <c r="D178" s="2">
        <v>0.45500000000000002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1335</v>
      </c>
      <c r="B179" s="2">
        <v>1.0249999999999999</v>
      </c>
      <c r="C179" s="2" t="s">
        <v>11</v>
      </c>
      <c r="D179" s="2">
        <v>0.505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1336</v>
      </c>
      <c r="B180" s="2">
        <v>0.66500000000000004</v>
      </c>
      <c r="C180" s="2" t="s">
        <v>11</v>
      </c>
      <c r="D180" s="2">
        <v>0.46500000000000002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1337</v>
      </c>
      <c r="B181" s="2">
        <v>0.67500000000000004</v>
      </c>
      <c r="C181" s="2" t="s">
        <v>11</v>
      </c>
      <c r="D181" s="2">
        <v>0.46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1338</v>
      </c>
      <c r="B182" s="2">
        <v>0.73499999999999999</v>
      </c>
      <c r="C182" s="2" t="s">
        <v>11</v>
      </c>
      <c r="D182" s="2">
        <v>0.44500000000000001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1339</v>
      </c>
      <c r="B183" s="2">
        <v>0.64500000000000002</v>
      </c>
      <c r="C183" s="2" t="s">
        <v>11</v>
      </c>
      <c r="D183" s="2">
        <v>0.43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1340</v>
      </c>
      <c r="B184" s="2">
        <v>0.56000000000000005</v>
      </c>
      <c r="C184" s="2" t="s">
        <v>11</v>
      </c>
      <c r="D184" s="2">
        <v>0.44500000000000001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1341</v>
      </c>
      <c r="B185" s="2">
        <v>0.94</v>
      </c>
      <c r="C185" s="2" t="s">
        <v>11</v>
      </c>
      <c r="D185" s="2">
        <v>0.505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1342</v>
      </c>
      <c r="B186" s="2">
        <v>1.35</v>
      </c>
      <c r="C186" s="2" t="s">
        <v>11</v>
      </c>
      <c r="D186" s="2">
        <v>0.44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1343</v>
      </c>
      <c r="B187" s="2">
        <v>1.29</v>
      </c>
      <c r="C187" s="2" t="s">
        <v>11</v>
      </c>
      <c r="D187" s="2">
        <v>0.42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1344</v>
      </c>
      <c r="B188" s="2">
        <v>1.03</v>
      </c>
      <c r="C188" s="2" t="s">
        <v>11</v>
      </c>
      <c r="D188" s="2">
        <v>0.41499999999999998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1345</v>
      </c>
      <c r="B189" s="2">
        <v>0.55000000000000004</v>
      </c>
      <c r="C189" s="2" t="s">
        <v>11</v>
      </c>
      <c r="D189" s="2">
        <v>0.42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1346</v>
      </c>
      <c r="B190" s="2">
        <v>0.56000000000000005</v>
      </c>
      <c r="C190" s="2" t="s">
        <v>11</v>
      </c>
      <c r="D190" s="2">
        <v>0.435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1347</v>
      </c>
      <c r="B191" s="2">
        <v>0.47</v>
      </c>
      <c r="C191" s="2" t="s">
        <v>11</v>
      </c>
      <c r="D191" s="2">
        <v>0.44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1348</v>
      </c>
      <c r="B192" s="2">
        <v>0.375</v>
      </c>
      <c r="C192" s="2" t="s">
        <v>11</v>
      </c>
      <c r="D192" s="2">
        <v>0.39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1349</v>
      </c>
      <c r="B193" s="2">
        <v>0.375</v>
      </c>
      <c r="C193" s="2" t="s">
        <v>11</v>
      </c>
      <c r="D193" s="2">
        <v>0.39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1350</v>
      </c>
      <c r="B194" s="2">
        <v>0.375</v>
      </c>
      <c r="C194" s="2" t="s">
        <v>11</v>
      </c>
      <c r="D194" s="2">
        <v>0.39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1351</v>
      </c>
      <c r="B195" s="2">
        <v>0.47</v>
      </c>
      <c r="C195" s="2" t="s">
        <v>11</v>
      </c>
      <c r="D195" s="2">
        <v>0.40500000000000003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1352</v>
      </c>
      <c r="B196" s="2">
        <v>0.73</v>
      </c>
      <c r="C196" s="2" t="s">
        <v>11</v>
      </c>
      <c r="D196" s="2">
        <v>0.40500000000000003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1353</v>
      </c>
      <c r="B197" s="2">
        <v>0.375</v>
      </c>
      <c r="C197" s="2" t="s">
        <v>11</v>
      </c>
      <c r="D197" s="2">
        <v>0.39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1354</v>
      </c>
      <c r="B198" s="2">
        <v>0.375</v>
      </c>
      <c r="C198" s="2" t="s">
        <v>11</v>
      </c>
      <c r="D198" s="2">
        <v>0.39500000000000002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1355</v>
      </c>
      <c r="B199" s="2">
        <v>0.375</v>
      </c>
      <c r="C199" s="2" t="s">
        <v>11</v>
      </c>
      <c r="D199" s="2">
        <v>0.39500000000000002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1356</v>
      </c>
      <c r="B200" s="2">
        <v>0.39</v>
      </c>
      <c r="C200" s="2" t="s">
        <v>11</v>
      </c>
      <c r="D200" s="2">
        <v>0.41499999999999998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1357</v>
      </c>
      <c r="B201" s="2">
        <v>0.39</v>
      </c>
      <c r="C201" s="2" t="s">
        <v>11</v>
      </c>
      <c r="D201" s="2">
        <v>0.4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1358</v>
      </c>
      <c r="B202" s="2">
        <v>0.38</v>
      </c>
      <c r="C202" s="2" t="s">
        <v>11</v>
      </c>
      <c r="D202" s="2">
        <v>0.39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1359</v>
      </c>
      <c r="B203" s="2">
        <v>0.37</v>
      </c>
      <c r="C203" s="2" t="s">
        <v>11</v>
      </c>
      <c r="D203" s="2">
        <v>0.39500000000000002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1360</v>
      </c>
      <c r="B204" s="2">
        <v>0.375</v>
      </c>
      <c r="C204" s="2" t="s">
        <v>11</v>
      </c>
      <c r="D204" s="2">
        <v>0.39500000000000002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1361</v>
      </c>
      <c r="B205" s="2">
        <v>0.38500000000000001</v>
      </c>
      <c r="C205" s="2" t="s">
        <v>11</v>
      </c>
      <c r="D205" s="2">
        <v>0.41499999999999998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1362</v>
      </c>
      <c r="B206" s="2">
        <v>0.38</v>
      </c>
      <c r="C206" s="2" t="s">
        <v>11</v>
      </c>
      <c r="D206" s="2">
        <v>0.4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1363</v>
      </c>
      <c r="B207" s="2">
        <v>0.43</v>
      </c>
      <c r="C207" s="2" t="s">
        <v>11</v>
      </c>
      <c r="D207" s="2">
        <v>0.39500000000000002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1364</v>
      </c>
      <c r="B208" s="2">
        <v>0.37</v>
      </c>
      <c r="C208" s="2" t="s">
        <v>11</v>
      </c>
      <c r="D208" s="2">
        <v>0.4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1365</v>
      </c>
      <c r="B209" s="2">
        <v>0.38500000000000001</v>
      </c>
      <c r="C209" s="2" t="s">
        <v>11</v>
      </c>
      <c r="D209" s="2">
        <v>0.41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1366</v>
      </c>
      <c r="B210" s="2">
        <v>0.41499999999999998</v>
      </c>
      <c r="C210" s="2" t="s">
        <v>11</v>
      </c>
      <c r="D210" s="2">
        <v>0.42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1367</v>
      </c>
      <c r="B211" s="2">
        <v>0.75</v>
      </c>
      <c r="C211" s="2" t="s">
        <v>11</v>
      </c>
      <c r="D211" s="2">
        <v>0.4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1368</v>
      </c>
      <c r="B212" s="2">
        <v>0.375</v>
      </c>
      <c r="C212" s="2" t="s">
        <v>11</v>
      </c>
      <c r="D212" s="2">
        <v>0.40500000000000003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1369</v>
      </c>
      <c r="B213" s="2">
        <v>0.39</v>
      </c>
      <c r="C213" s="2" t="s">
        <v>11</v>
      </c>
      <c r="D213" s="2">
        <v>0.4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1370</v>
      </c>
      <c r="B214" s="2">
        <v>0.38500000000000001</v>
      </c>
      <c r="C214" s="2" t="s">
        <v>11</v>
      </c>
      <c r="D214" s="2">
        <v>0.41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1371</v>
      </c>
      <c r="B215" s="2">
        <v>0.38</v>
      </c>
      <c r="C215" s="2" t="s">
        <v>11</v>
      </c>
      <c r="D215" s="2">
        <v>0.4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1372</v>
      </c>
      <c r="B216" s="2">
        <v>0.37</v>
      </c>
      <c r="C216" s="2" t="s">
        <v>11</v>
      </c>
      <c r="D216" s="2">
        <v>0.39500000000000002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1373</v>
      </c>
      <c r="B217" s="2">
        <v>0.37</v>
      </c>
      <c r="C217" s="2" t="s">
        <v>11</v>
      </c>
      <c r="D217" s="2">
        <v>0.39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1374</v>
      </c>
      <c r="B218" s="2">
        <v>0.375</v>
      </c>
      <c r="C218" s="2" t="s">
        <v>11</v>
      </c>
      <c r="D218" s="2">
        <v>0.39500000000000002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1375</v>
      </c>
      <c r="B219" s="2">
        <v>0.41</v>
      </c>
      <c r="C219" s="2" t="s">
        <v>11</v>
      </c>
      <c r="D219" s="2">
        <v>0.36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1376</v>
      </c>
      <c r="B220" s="2">
        <v>0.48499999999999999</v>
      </c>
      <c r="C220" s="2" t="s">
        <v>11</v>
      </c>
      <c r="D220" s="2">
        <v>0.19500000000000001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1377</v>
      </c>
      <c r="B221" s="2">
        <v>0.53500000000000003</v>
      </c>
      <c r="C221" s="2" t="s">
        <v>11</v>
      </c>
      <c r="D221" s="2">
        <v>0.21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1378</v>
      </c>
      <c r="B222" s="2">
        <v>0.53500000000000003</v>
      </c>
      <c r="C222" s="2" t="s">
        <v>11</v>
      </c>
      <c r="D222" s="2">
        <v>0.19500000000000001</v>
      </c>
      <c r="E222" s="2" t="s">
        <v>11</v>
      </c>
      <c r="F222" s="2">
        <v>0</v>
      </c>
      <c r="G222" s="2" t="s">
        <v>11</v>
      </c>
    </row>
    <row r="223" spans="1:7" x14ac:dyDescent="0.25">
      <c r="A223" s="2" t="s">
        <v>1379</v>
      </c>
      <c r="B223" s="2">
        <v>0.54500000000000004</v>
      </c>
      <c r="C223" s="2" t="s">
        <v>11</v>
      </c>
      <c r="D223" s="2">
        <v>0.19</v>
      </c>
      <c r="E223" s="2" t="s">
        <v>11</v>
      </c>
      <c r="F223" s="2">
        <v>0</v>
      </c>
      <c r="G223" s="2" t="s">
        <v>11</v>
      </c>
    </row>
    <row r="224" spans="1:7" x14ac:dyDescent="0.25">
      <c r="A224" s="2" t="s">
        <v>1380</v>
      </c>
      <c r="B224" s="2">
        <v>1.0249999999999999</v>
      </c>
      <c r="C224" s="2" t="s">
        <v>11</v>
      </c>
      <c r="D224" s="2">
        <v>0.215</v>
      </c>
      <c r="E224" s="2" t="s">
        <v>11</v>
      </c>
      <c r="F224" s="2">
        <v>0</v>
      </c>
      <c r="G224" s="2" t="s">
        <v>11</v>
      </c>
    </row>
    <row r="225" spans="1:7" x14ac:dyDescent="0.25">
      <c r="A225" s="2" t="s">
        <v>1381</v>
      </c>
      <c r="B225" s="2">
        <v>0.505</v>
      </c>
      <c r="C225" s="2" t="s">
        <v>11</v>
      </c>
      <c r="D225" s="2">
        <v>0.19500000000000001</v>
      </c>
      <c r="E225" s="2" t="s">
        <v>11</v>
      </c>
      <c r="F225" s="2">
        <v>0</v>
      </c>
      <c r="G225" s="2" t="s">
        <v>11</v>
      </c>
    </row>
    <row r="226" spans="1:7" x14ac:dyDescent="0.25">
      <c r="A226" s="2" t="s">
        <v>1382</v>
      </c>
      <c r="B226" s="2">
        <v>0.56000000000000005</v>
      </c>
      <c r="C226" s="2" t="s">
        <v>11</v>
      </c>
      <c r="D226" s="2">
        <v>0.24</v>
      </c>
      <c r="E226" s="2" t="s">
        <v>11</v>
      </c>
      <c r="F226" s="2">
        <v>0</v>
      </c>
      <c r="G226" s="2" t="s">
        <v>11</v>
      </c>
    </row>
    <row r="227" spans="1:7" x14ac:dyDescent="0.25">
      <c r="A227" s="2" t="s">
        <v>1383</v>
      </c>
      <c r="B227" s="2">
        <v>0.63500000000000001</v>
      </c>
      <c r="C227" s="2" t="s">
        <v>11</v>
      </c>
      <c r="D227" s="2">
        <v>0.185</v>
      </c>
      <c r="E227" s="2" t="s">
        <v>11</v>
      </c>
      <c r="F227" s="2">
        <v>0</v>
      </c>
      <c r="G227" s="2" t="s">
        <v>11</v>
      </c>
    </row>
    <row r="228" spans="1:7" x14ac:dyDescent="0.25">
      <c r="A228" s="2" t="s">
        <v>1384</v>
      </c>
      <c r="B228" s="2">
        <v>0.66500000000000004</v>
      </c>
      <c r="C228" s="2" t="s">
        <v>11</v>
      </c>
      <c r="D228" s="2">
        <v>0.255</v>
      </c>
      <c r="E228" s="2" t="s">
        <v>11</v>
      </c>
      <c r="F228" s="2">
        <v>0</v>
      </c>
      <c r="G228" s="2" t="s">
        <v>11</v>
      </c>
    </row>
    <row r="229" spans="1:7" x14ac:dyDescent="0.25">
      <c r="A229" s="2" t="s">
        <v>1385</v>
      </c>
      <c r="B229" s="2">
        <v>0.65</v>
      </c>
      <c r="C229" s="2" t="s">
        <v>11</v>
      </c>
      <c r="D229" s="2">
        <v>0.2</v>
      </c>
      <c r="E229" s="2" t="s">
        <v>11</v>
      </c>
      <c r="F229" s="2">
        <v>0</v>
      </c>
      <c r="G229" s="2" t="s">
        <v>11</v>
      </c>
    </row>
    <row r="230" spans="1:7" x14ac:dyDescent="0.25">
      <c r="A230" s="2" t="s">
        <v>1386</v>
      </c>
      <c r="B230" s="2">
        <v>0.67</v>
      </c>
      <c r="C230" s="2" t="s">
        <v>11</v>
      </c>
      <c r="D230" s="2">
        <v>0.24</v>
      </c>
      <c r="E230" s="2" t="s">
        <v>11</v>
      </c>
      <c r="F230" s="2">
        <v>0</v>
      </c>
      <c r="G230" s="2" t="s">
        <v>11</v>
      </c>
    </row>
    <row r="231" spans="1:7" x14ac:dyDescent="0.25">
      <c r="A231" s="2" t="s">
        <v>1387</v>
      </c>
      <c r="B231" s="2">
        <v>0.625</v>
      </c>
      <c r="C231" s="2" t="s">
        <v>11</v>
      </c>
      <c r="D231" s="2">
        <v>0.23</v>
      </c>
      <c r="E231" s="2" t="s">
        <v>11</v>
      </c>
      <c r="F231" s="2">
        <v>0</v>
      </c>
      <c r="G231" s="2" t="s">
        <v>11</v>
      </c>
    </row>
    <row r="232" spans="1:7" x14ac:dyDescent="0.25">
      <c r="A232" s="2" t="s">
        <v>1388</v>
      </c>
      <c r="B232" s="2">
        <v>1.1499999999999999</v>
      </c>
      <c r="C232" s="2" t="s">
        <v>11</v>
      </c>
      <c r="D232" s="2">
        <v>0.28999999999999998</v>
      </c>
      <c r="E232" s="2" t="s">
        <v>11</v>
      </c>
      <c r="F232" s="2">
        <v>0</v>
      </c>
      <c r="G232" s="2" t="s">
        <v>11</v>
      </c>
    </row>
    <row r="233" spans="1:7" x14ac:dyDescent="0.25">
      <c r="A233" s="2" t="s">
        <v>1389</v>
      </c>
      <c r="B233" s="2">
        <v>0.64</v>
      </c>
      <c r="C233" s="2" t="s">
        <v>11</v>
      </c>
      <c r="D233" s="2">
        <v>0.22</v>
      </c>
      <c r="E233" s="2" t="s">
        <v>11</v>
      </c>
      <c r="F233" s="2">
        <v>0</v>
      </c>
      <c r="G233" s="2" t="s">
        <v>11</v>
      </c>
    </row>
    <row r="234" spans="1:7" x14ac:dyDescent="0.25">
      <c r="A234" s="2" t="s">
        <v>1390</v>
      </c>
      <c r="B234" s="2">
        <v>0.68500000000000005</v>
      </c>
      <c r="C234" s="2" t="s">
        <v>11</v>
      </c>
      <c r="D234" s="2">
        <v>0.185</v>
      </c>
      <c r="E234" s="2" t="s">
        <v>11</v>
      </c>
      <c r="F234" s="2">
        <v>0</v>
      </c>
      <c r="G234" s="2" t="s">
        <v>11</v>
      </c>
    </row>
    <row r="235" spans="1:7" x14ac:dyDescent="0.25">
      <c r="A235" s="2" t="s">
        <v>1391</v>
      </c>
      <c r="B235" s="2">
        <v>0.78</v>
      </c>
      <c r="C235" s="2" t="s">
        <v>11</v>
      </c>
      <c r="D235" s="2">
        <v>0.34</v>
      </c>
      <c r="E235" s="2" t="s">
        <v>11</v>
      </c>
      <c r="F235" s="2">
        <v>0</v>
      </c>
      <c r="G235" s="2" t="s">
        <v>11</v>
      </c>
    </row>
    <row r="236" spans="1:7" x14ac:dyDescent="0.25">
      <c r="A236" s="2" t="s">
        <v>1392</v>
      </c>
      <c r="B236" s="2">
        <v>0.65</v>
      </c>
      <c r="C236" s="2" t="s">
        <v>11</v>
      </c>
      <c r="D236" s="2">
        <v>0.18</v>
      </c>
      <c r="E236" s="2" t="s">
        <v>11</v>
      </c>
      <c r="F236" s="2">
        <v>0</v>
      </c>
      <c r="G236" s="2" t="s">
        <v>11</v>
      </c>
    </row>
    <row r="237" spans="1:7" x14ac:dyDescent="0.25">
      <c r="A237" s="2" t="s">
        <v>1393</v>
      </c>
      <c r="B237" s="2">
        <v>0.73499999999999999</v>
      </c>
      <c r="C237" s="2" t="s">
        <v>11</v>
      </c>
      <c r="D237" s="2">
        <v>0.29499999999999998</v>
      </c>
      <c r="E237" s="2" t="s">
        <v>11</v>
      </c>
      <c r="F237" s="2">
        <v>0</v>
      </c>
      <c r="G237" s="2" t="s">
        <v>11</v>
      </c>
    </row>
    <row r="238" spans="1:7" x14ac:dyDescent="0.25">
      <c r="A238" s="2" t="s">
        <v>1394</v>
      </c>
      <c r="B238" s="2">
        <v>0.71</v>
      </c>
      <c r="C238" s="2" t="s">
        <v>11</v>
      </c>
      <c r="D238" s="2">
        <v>0.2</v>
      </c>
      <c r="E238" s="2" t="s">
        <v>11</v>
      </c>
      <c r="F238" s="2">
        <v>0</v>
      </c>
      <c r="G238" s="2" t="s">
        <v>11</v>
      </c>
    </row>
    <row r="239" spans="1:7" x14ac:dyDescent="0.25">
      <c r="A239" s="2" t="s">
        <v>1395</v>
      </c>
      <c r="B239" s="2">
        <v>0.83</v>
      </c>
      <c r="C239" s="2" t="s">
        <v>11</v>
      </c>
      <c r="D239" s="2">
        <v>0.35</v>
      </c>
      <c r="E239" s="2" t="s">
        <v>11</v>
      </c>
      <c r="F239" s="2">
        <v>0</v>
      </c>
      <c r="G239" s="2" t="s">
        <v>11</v>
      </c>
    </row>
    <row r="240" spans="1:7" x14ac:dyDescent="0.25">
      <c r="A240" s="2" t="s">
        <v>1396</v>
      </c>
      <c r="B240" s="2">
        <v>1.4350000000000001</v>
      </c>
      <c r="C240" s="2" t="s">
        <v>11</v>
      </c>
      <c r="D240" s="2">
        <v>0.26500000000000001</v>
      </c>
      <c r="E240" s="2" t="s">
        <v>11</v>
      </c>
      <c r="F240" s="2">
        <v>0</v>
      </c>
      <c r="G240" s="2" t="s">
        <v>11</v>
      </c>
    </row>
    <row r="241" spans="1:7" x14ac:dyDescent="0.25">
      <c r="A241" s="2" t="s">
        <v>1397</v>
      </c>
      <c r="B241" s="2">
        <v>1.7050000000000001</v>
      </c>
      <c r="C241" s="2" t="s">
        <v>11</v>
      </c>
      <c r="D241" s="2">
        <v>0.35499999999999998</v>
      </c>
      <c r="E241" s="2" t="s">
        <v>11</v>
      </c>
      <c r="F241" s="2">
        <v>0</v>
      </c>
      <c r="G241" s="2" t="s">
        <v>11</v>
      </c>
    </row>
    <row r="242" spans="1:7" x14ac:dyDescent="0.25">
      <c r="A242" s="2" t="s">
        <v>1398</v>
      </c>
      <c r="B242" s="2">
        <v>1.8049999999999999</v>
      </c>
      <c r="C242" s="2" t="s">
        <v>11</v>
      </c>
      <c r="D242" s="2">
        <v>0.25</v>
      </c>
      <c r="E242" s="2" t="s">
        <v>11</v>
      </c>
      <c r="F242" s="2">
        <v>0</v>
      </c>
      <c r="G242" s="2" t="s">
        <v>11</v>
      </c>
    </row>
    <row r="243" spans="1:7" x14ac:dyDescent="0.25">
      <c r="A243" s="2" t="s">
        <v>1399</v>
      </c>
      <c r="B243" s="2">
        <v>1.4750000000000001</v>
      </c>
      <c r="C243" s="2" t="s">
        <v>11</v>
      </c>
      <c r="D243" s="2">
        <v>0.25</v>
      </c>
      <c r="E243" s="2" t="s">
        <v>11</v>
      </c>
      <c r="F243" s="2">
        <v>0</v>
      </c>
      <c r="G243" s="2" t="s">
        <v>11</v>
      </c>
    </row>
    <row r="244" spans="1:7" x14ac:dyDescent="0.25">
      <c r="A244" s="2" t="s">
        <v>1400</v>
      </c>
      <c r="B244" s="2">
        <v>1.6</v>
      </c>
      <c r="C244" s="2" t="s">
        <v>11</v>
      </c>
      <c r="D244" s="2">
        <v>0.41</v>
      </c>
      <c r="E244" s="2" t="s">
        <v>11</v>
      </c>
      <c r="F244" s="2">
        <v>0</v>
      </c>
      <c r="G244" s="2" t="s">
        <v>11</v>
      </c>
    </row>
    <row r="245" spans="1:7" x14ac:dyDescent="0.25">
      <c r="A245" s="2" t="s">
        <v>1401</v>
      </c>
      <c r="B245" s="2">
        <v>1.55</v>
      </c>
      <c r="C245" s="2" t="s">
        <v>11</v>
      </c>
      <c r="D245" s="2">
        <v>0.18</v>
      </c>
      <c r="E245" s="2" t="s">
        <v>11</v>
      </c>
      <c r="F245" s="2">
        <v>0</v>
      </c>
      <c r="G245" s="2" t="s">
        <v>11</v>
      </c>
    </row>
    <row r="246" spans="1:7" x14ac:dyDescent="0.25">
      <c r="A246" s="2" t="s">
        <v>1402</v>
      </c>
      <c r="B246" s="2">
        <v>1.51</v>
      </c>
      <c r="C246" s="2" t="s">
        <v>11</v>
      </c>
      <c r="D246" s="2">
        <v>0.26</v>
      </c>
      <c r="E246" s="2" t="s">
        <v>11</v>
      </c>
      <c r="F246" s="2">
        <v>0</v>
      </c>
      <c r="G246" s="2" t="s">
        <v>11</v>
      </c>
    </row>
    <row r="247" spans="1:7" x14ac:dyDescent="0.25">
      <c r="A247" s="2" t="s">
        <v>1403</v>
      </c>
      <c r="B247" s="2">
        <v>1.83</v>
      </c>
      <c r="C247" s="2" t="s">
        <v>11</v>
      </c>
      <c r="D247" s="2">
        <v>0.25</v>
      </c>
      <c r="E247" s="2" t="s">
        <v>11</v>
      </c>
      <c r="F247" s="2">
        <v>0</v>
      </c>
      <c r="G247" s="2" t="s">
        <v>11</v>
      </c>
    </row>
    <row r="248" spans="1:7" x14ac:dyDescent="0.25">
      <c r="A248" s="2" t="s">
        <v>1404</v>
      </c>
      <c r="B248" s="2">
        <v>1.71</v>
      </c>
      <c r="C248" s="2" t="s">
        <v>11</v>
      </c>
      <c r="D248" s="2">
        <v>0.28499999999999998</v>
      </c>
      <c r="E248" s="2" t="s">
        <v>11</v>
      </c>
      <c r="F248" s="2">
        <v>0</v>
      </c>
      <c r="G248" s="2" t="s">
        <v>11</v>
      </c>
    </row>
    <row r="249" spans="1:7" x14ac:dyDescent="0.25">
      <c r="A249" s="2" t="s">
        <v>1405</v>
      </c>
      <c r="B249" s="2">
        <v>1.45</v>
      </c>
      <c r="C249" s="2" t="s">
        <v>11</v>
      </c>
      <c r="D249" s="2">
        <v>0.28000000000000003</v>
      </c>
      <c r="E249" s="2" t="s">
        <v>11</v>
      </c>
      <c r="F249" s="2">
        <v>0</v>
      </c>
      <c r="G249" s="2" t="s">
        <v>11</v>
      </c>
    </row>
    <row r="250" spans="1:7" x14ac:dyDescent="0.25">
      <c r="A250" s="2" t="s">
        <v>1406</v>
      </c>
      <c r="B250" s="2">
        <v>1.5249999999999999</v>
      </c>
      <c r="C250" s="2" t="s">
        <v>11</v>
      </c>
      <c r="D250" s="2">
        <v>0.255</v>
      </c>
      <c r="E250" s="2" t="s">
        <v>11</v>
      </c>
      <c r="F250" s="2">
        <v>0</v>
      </c>
      <c r="G250" s="2" t="s">
        <v>11</v>
      </c>
    </row>
    <row r="251" spans="1:7" x14ac:dyDescent="0.25">
      <c r="A251" s="2" t="s">
        <v>1407</v>
      </c>
      <c r="B251" s="2">
        <v>1.095</v>
      </c>
      <c r="C251" s="2" t="s">
        <v>11</v>
      </c>
      <c r="D251" s="2">
        <v>0.28000000000000003</v>
      </c>
      <c r="E251" s="2" t="s">
        <v>11</v>
      </c>
      <c r="F251" s="2">
        <v>0</v>
      </c>
      <c r="G251" s="2" t="s">
        <v>11</v>
      </c>
    </row>
    <row r="252" spans="1:7" x14ac:dyDescent="0.25">
      <c r="A252" s="2" t="s">
        <v>1408</v>
      </c>
      <c r="B252" s="2">
        <v>1.0549999999999999</v>
      </c>
      <c r="C252" s="2" t="s">
        <v>11</v>
      </c>
      <c r="D252" s="2">
        <v>0.42499999999999999</v>
      </c>
      <c r="E252" s="2" t="s">
        <v>11</v>
      </c>
      <c r="F252" s="2">
        <v>0</v>
      </c>
      <c r="G252" s="2" t="s">
        <v>11</v>
      </c>
    </row>
    <row r="253" spans="1:7" x14ac:dyDescent="0.25">
      <c r="A253" s="2" t="s">
        <v>1409</v>
      </c>
      <c r="B253" s="2">
        <v>1.0549999999999999</v>
      </c>
      <c r="C253" s="2" t="s">
        <v>11</v>
      </c>
      <c r="D253" s="2">
        <v>0.21</v>
      </c>
      <c r="E253" s="2" t="s">
        <v>11</v>
      </c>
      <c r="F253" s="2">
        <v>0</v>
      </c>
      <c r="G253" s="2" t="s">
        <v>11</v>
      </c>
    </row>
    <row r="254" spans="1:7" x14ac:dyDescent="0.25">
      <c r="A254" s="2" t="s">
        <v>1410</v>
      </c>
      <c r="B254" s="2">
        <v>0.89500000000000002</v>
      </c>
      <c r="C254" s="2" t="s">
        <v>11</v>
      </c>
      <c r="D254" s="2">
        <v>0.185</v>
      </c>
      <c r="E254" s="2" t="s">
        <v>11</v>
      </c>
      <c r="F254" s="2">
        <v>0</v>
      </c>
      <c r="G254" s="2" t="s">
        <v>11</v>
      </c>
    </row>
    <row r="255" spans="1:7" x14ac:dyDescent="0.25">
      <c r="A255" s="2" t="s">
        <v>1411</v>
      </c>
      <c r="B255" s="2">
        <v>0.69499999999999995</v>
      </c>
      <c r="C255" s="2" t="s">
        <v>11</v>
      </c>
      <c r="D255" s="2">
        <v>0.21</v>
      </c>
      <c r="E255" s="2" t="s">
        <v>11</v>
      </c>
      <c r="F255" s="2">
        <v>0</v>
      </c>
      <c r="G255" s="2" t="s">
        <v>11</v>
      </c>
    </row>
    <row r="256" spans="1:7" x14ac:dyDescent="0.25">
      <c r="A256" s="2" t="s">
        <v>1412</v>
      </c>
      <c r="B256" s="2">
        <v>0.66</v>
      </c>
      <c r="C256" s="2" t="s">
        <v>11</v>
      </c>
      <c r="D256" s="2">
        <v>0.28000000000000003</v>
      </c>
      <c r="E256" s="2" t="s">
        <v>11</v>
      </c>
      <c r="F256" s="2">
        <v>0</v>
      </c>
      <c r="G256" s="2" t="s">
        <v>11</v>
      </c>
    </row>
    <row r="257" spans="1:7" x14ac:dyDescent="0.25">
      <c r="A257" s="2" t="s">
        <v>1413</v>
      </c>
      <c r="B257" s="2">
        <v>0.7</v>
      </c>
      <c r="C257" s="2" t="s">
        <v>11</v>
      </c>
      <c r="D257" s="2">
        <v>0.27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1414</v>
      </c>
      <c r="B258" s="2">
        <v>0.59499999999999997</v>
      </c>
      <c r="C258" s="2" t="s">
        <v>11</v>
      </c>
      <c r="D258" s="2">
        <v>0.24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1415</v>
      </c>
      <c r="B259" s="2">
        <v>0.89</v>
      </c>
      <c r="C259" s="2" t="s">
        <v>11</v>
      </c>
      <c r="D259" s="2">
        <v>0.18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1416</v>
      </c>
      <c r="B260" s="2">
        <v>0.68500000000000005</v>
      </c>
      <c r="C260" s="2" t="s">
        <v>11</v>
      </c>
      <c r="D260" s="2">
        <v>0.185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1417</v>
      </c>
      <c r="B261" s="2">
        <v>0.52</v>
      </c>
      <c r="C261" s="2" t="s">
        <v>11</v>
      </c>
      <c r="D261" s="2">
        <v>0.185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1418</v>
      </c>
      <c r="B262" s="2">
        <v>0.54</v>
      </c>
      <c r="C262" s="2" t="s">
        <v>11</v>
      </c>
      <c r="D262" s="2">
        <v>0.23499999999999999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1419</v>
      </c>
      <c r="B263" s="2">
        <v>0.52</v>
      </c>
      <c r="C263" s="2" t="s">
        <v>11</v>
      </c>
      <c r="D263" s="2">
        <v>0.19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1420</v>
      </c>
      <c r="B264" s="2">
        <v>0.68</v>
      </c>
      <c r="C264" s="2" t="s">
        <v>11</v>
      </c>
      <c r="D264" s="2">
        <v>0.19500000000000001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1421</v>
      </c>
      <c r="B265" s="2">
        <v>0.73499999999999999</v>
      </c>
      <c r="C265" s="2" t="s">
        <v>11</v>
      </c>
      <c r="D265" s="2">
        <v>0.32500000000000001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1422</v>
      </c>
      <c r="B266" s="2">
        <v>0.51500000000000001</v>
      </c>
      <c r="C266" s="2" t="s">
        <v>11</v>
      </c>
      <c r="D266" s="2">
        <v>0.30499999999999999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1423</v>
      </c>
      <c r="B267" s="2">
        <v>0.85</v>
      </c>
      <c r="C267" s="2" t="s">
        <v>11</v>
      </c>
      <c r="D267" s="2">
        <v>0.315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1424</v>
      </c>
      <c r="B268" s="2">
        <v>1.2250000000000001</v>
      </c>
      <c r="C268" s="2" t="s">
        <v>11</v>
      </c>
      <c r="D268" s="2">
        <v>0.3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1425</v>
      </c>
      <c r="B269" s="2">
        <v>1.2549999999999999</v>
      </c>
      <c r="C269" s="2" t="s">
        <v>11</v>
      </c>
      <c r="D269" s="2">
        <v>0.35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1426</v>
      </c>
      <c r="B270" s="2">
        <v>1.31</v>
      </c>
      <c r="C270" s="2" t="s">
        <v>11</v>
      </c>
      <c r="D270" s="2">
        <v>0.45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1427</v>
      </c>
      <c r="B271" s="2">
        <v>1.1950000000000001</v>
      </c>
      <c r="C271" s="2" t="s">
        <v>11</v>
      </c>
      <c r="D271" s="2">
        <v>0.315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1428</v>
      </c>
      <c r="B272" s="2">
        <v>0.53500000000000003</v>
      </c>
      <c r="C272" s="2" t="s">
        <v>11</v>
      </c>
      <c r="D272" s="2">
        <v>0.39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1429</v>
      </c>
      <c r="B273" s="2">
        <v>0.4</v>
      </c>
      <c r="C273" s="2" t="s">
        <v>11</v>
      </c>
      <c r="D273" s="2">
        <v>0.38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1430</v>
      </c>
      <c r="B274" s="2">
        <v>0.40500000000000003</v>
      </c>
      <c r="C274" s="2" t="s">
        <v>11</v>
      </c>
      <c r="D274" s="2">
        <v>0.38500000000000001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1431</v>
      </c>
      <c r="B275" s="2">
        <v>0.42</v>
      </c>
      <c r="C275" s="2" t="s">
        <v>11</v>
      </c>
      <c r="D275" s="2">
        <v>0.39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1432</v>
      </c>
      <c r="B276" s="2">
        <v>0.42</v>
      </c>
      <c r="C276" s="2" t="s">
        <v>11</v>
      </c>
      <c r="D276" s="2">
        <v>0.41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1433</v>
      </c>
      <c r="B277" s="2">
        <v>0.42499999999999999</v>
      </c>
      <c r="C277" s="2" t="s">
        <v>11</v>
      </c>
      <c r="D277" s="2">
        <v>0.42499999999999999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1434</v>
      </c>
      <c r="B278" s="2">
        <v>0.60499999999999998</v>
      </c>
      <c r="C278" s="2" t="s">
        <v>11</v>
      </c>
      <c r="D278" s="2">
        <v>0.495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1435</v>
      </c>
      <c r="B279" s="2">
        <v>0.59</v>
      </c>
      <c r="C279" s="2" t="s">
        <v>11</v>
      </c>
      <c r="D279" s="2">
        <v>0.53500000000000003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1436</v>
      </c>
      <c r="B280" s="2">
        <v>0.59</v>
      </c>
      <c r="C280" s="2" t="s">
        <v>11</v>
      </c>
      <c r="D280" s="2">
        <v>0.55000000000000004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1437</v>
      </c>
      <c r="B281" s="2">
        <v>0.61</v>
      </c>
      <c r="C281" s="2" t="s">
        <v>11</v>
      </c>
      <c r="D281" s="2">
        <v>0.56000000000000005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1438</v>
      </c>
      <c r="B282" s="2">
        <v>0.58499999999999996</v>
      </c>
      <c r="C282" s="2" t="s">
        <v>11</v>
      </c>
      <c r="D282" s="2">
        <v>0.54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1439</v>
      </c>
      <c r="B283" s="2">
        <v>0.57999999999999996</v>
      </c>
      <c r="C283" s="2" t="s">
        <v>11</v>
      </c>
      <c r="D283" s="2">
        <v>0.53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1440</v>
      </c>
      <c r="B284" s="2">
        <v>0.59</v>
      </c>
      <c r="C284" s="2" t="s">
        <v>11</v>
      </c>
      <c r="D284" s="2">
        <v>0.54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1441</v>
      </c>
      <c r="B285" s="2">
        <v>0.63500000000000001</v>
      </c>
      <c r="C285" s="2" t="s">
        <v>11</v>
      </c>
      <c r="D285" s="2">
        <v>0.56499999999999995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1442</v>
      </c>
      <c r="B286" s="2">
        <v>0.59499999999999997</v>
      </c>
      <c r="C286" s="2" t="s">
        <v>11</v>
      </c>
      <c r="D286" s="2">
        <v>0.55500000000000005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1443</v>
      </c>
      <c r="B287" s="2">
        <v>0.61</v>
      </c>
      <c r="C287" s="2" t="s">
        <v>11</v>
      </c>
      <c r="D287" s="2">
        <v>0.56000000000000005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1444</v>
      </c>
      <c r="B288" s="2">
        <v>0.63</v>
      </c>
      <c r="C288" s="2" t="s">
        <v>11</v>
      </c>
      <c r="D288" s="2">
        <v>0.5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1445</v>
      </c>
      <c r="B289" s="2">
        <v>0.46</v>
      </c>
      <c r="C289" s="2" t="s">
        <v>11</v>
      </c>
      <c r="D289" s="2">
        <v>0.41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1446</v>
      </c>
      <c r="B290" s="2">
        <v>0.41499999999999998</v>
      </c>
      <c r="C290" s="2" t="s">
        <v>11</v>
      </c>
      <c r="D290" s="2">
        <v>0.41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1447</v>
      </c>
      <c r="B291" s="2">
        <v>0.4</v>
      </c>
      <c r="C291" s="2" t="s">
        <v>11</v>
      </c>
      <c r="D291" s="2">
        <v>0.39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1448</v>
      </c>
      <c r="B292" s="2">
        <v>0.40500000000000003</v>
      </c>
      <c r="C292" s="2" t="s">
        <v>11</v>
      </c>
      <c r="D292" s="2">
        <v>0.39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1449</v>
      </c>
      <c r="B293" s="2">
        <v>0.42</v>
      </c>
      <c r="C293" s="2" t="s">
        <v>11</v>
      </c>
      <c r="D293" s="2">
        <v>0.39500000000000002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1450</v>
      </c>
      <c r="B294" s="2">
        <v>0.41</v>
      </c>
      <c r="C294" s="2" t="s">
        <v>11</v>
      </c>
      <c r="D294" s="2">
        <v>0.4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1451</v>
      </c>
      <c r="B295" s="2">
        <v>0.41499999999999998</v>
      </c>
      <c r="C295" s="2" t="s">
        <v>11</v>
      </c>
      <c r="D295" s="2">
        <v>0.40500000000000003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1452</v>
      </c>
      <c r="B296" s="2">
        <v>0.40500000000000003</v>
      </c>
      <c r="C296" s="2" t="s">
        <v>11</v>
      </c>
      <c r="D296" s="2">
        <v>0.39500000000000002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1453</v>
      </c>
      <c r="B297" s="2">
        <v>0.40500000000000003</v>
      </c>
      <c r="C297" s="2" t="s">
        <v>11</v>
      </c>
      <c r="D297" s="2">
        <v>0.39500000000000002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1454</v>
      </c>
      <c r="B298" s="2">
        <v>0.40500000000000003</v>
      </c>
      <c r="C298" s="2" t="s">
        <v>11</v>
      </c>
      <c r="D298" s="2">
        <v>0.39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1455</v>
      </c>
      <c r="B299" s="2">
        <v>0.78</v>
      </c>
      <c r="C299" s="2" t="s">
        <v>11</v>
      </c>
      <c r="D299" s="2">
        <v>0.42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1456</v>
      </c>
      <c r="B300" s="2">
        <v>0.42499999999999999</v>
      </c>
      <c r="C300" s="2" t="s">
        <v>11</v>
      </c>
      <c r="D300" s="2">
        <v>0.40500000000000003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1457</v>
      </c>
      <c r="B301" s="2">
        <v>0.40500000000000003</v>
      </c>
      <c r="C301" s="2" t="s">
        <v>11</v>
      </c>
      <c r="D301" s="2">
        <v>0.39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1458</v>
      </c>
      <c r="B302" s="2">
        <v>0.40500000000000003</v>
      </c>
      <c r="C302" s="2" t="s">
        <v>11</v>
      </c>
      <c r="D302" s="2">
        <v>0.39500000000000002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1459</v>
      </c>
      <c r="B303" s="2">
        <v>0.40500000000000003</v>
      </c>
      <c r="C303" s="2" t="s">
        <v>11</v>
      </c>
      <c r="D303" s="2">
        <v>0.39500000000000002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1460</v>
      </c>
      <c r="B304" s="2">
        <v>0.42</v>
      </c>
      <c r="C304" s="2" t="s">
        <v>11</v>
      </c>
      <c r="D304" s="2">
        <v>0.42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1461</v>
      </c>
      <c r="B305" s="2">
        <v>0.42499999999999999</v>
      </c>
      <c r="C305" s="2" t="s">
        <v>11</v>
      </c>
      <c r="D305" s="2">
        <v>0.4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1462</v>
      </c>
      <c r="B306" s="2">
        <v>0.44500000000000001</v>
      </c>
      <c r="C306" s="2" t="s">
        <v>11</v>
      </c>
      <c r="D306" s="2">
        <v>0.4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1463</v>
      </c>
      <c r="B307" s="2">
        <v>0.40500000000000003</v>
      </c>
      <c r="C307" s="2" t="s">
        <v>11</v>
      </c>
      <c r="D307" s="2">
        <v>0.4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1464</v>
      </c>
      <c r="B308" s="2">
        <v>0.41</v>
      </c>
      <c r="C308" s="2" t="s">
        <v>11</v>
      </c>
      <c r="D308" s="2">
        <v>0.40500000000000003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1465</v>
      </c>
      <c r="B309" s="2">
        <v>0.42499999999999999</v>
      </c>
      <c r="C309" s="2" t="s">
        <v>11</v>
      </c>
      <c r="D309" s="2">
        <v>0.42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1466</v>
      </c>
      <c r="B310" s="2">
        <v>0.40500000000000003</v>
      </c>
      <c r="C310" s="2" t="s">
        <v>11</v>
      </c>
      <c r="D310" s="2">
        <v>0.40500000000000003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1467</v>
      </c>
      <c r="B311" s="2">
        <v>0.42</v>
      </c>
      <c r="C311" s="2" t="s">
        <v>11</v>
      </c>
      <c r="D311" s="2">
        <v>0.39500000000000002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1468</v>
      </c>
      <c r="B312" s="2">
        <v>0.40500000000000003</v>
      </c>
      <c r="C312" s="2" t="s">
        <v>11</v>
      </c>
      <c r="D312" s="2">
        <v>0.4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1469</v>
      </c>
      <c r="B313" s="2">
        <v>0.42</v>
      </c>
      <c r="C313" s="2" t="s">
        <v>11</v>
      </c>
      <c r="D313" s="2">
        <v>0.41499999999999998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1470</v>
      </c>
      <c r="B314" s="2">
        <v>0.41</v>
      </c>
      <c r="C314" s="2" t="s">
        <v>11</v>
      </c>
      <c r="D314" s="2">
        <v>0.40500000000000003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1471</v>
      </c>
      <c r="B315" s="2">
        <v>0.41499999999999998</v>
      </c>
      <c r="C315" s="2" t="s">
        <v>11</v>
      </c>
      <c r="D315" s="2">
        <v>0.35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1472</v>
      </c>
      <c r="B316" s="2">
        <v>0.505</v>
      </c>
      <c r="C316" s="2" t="s">
        <v>11</v>
      </c>
      <c r="D316" s="2">
        <v>0.185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1473</v>
      </c>
      <c r="B317" s="2">
        <v>0.56999999999999995</v>
      </c>
      <c r="C317" s="2" t="s">
        <v>11</v>
      </c>
      <c r="D317" s="2">
        <v>0.21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1474</v>
      </c>
      <c r="B318" s="2">
        <v>0.57499999999999996</v>
      </c>
      <c r="C318" s="2" t="s">
        <v>11</v>
      </c>
      <c r="D318" s="2">
        <v>0.20499999999999999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1475</v>
      </c>
      <c r="B319" s="2">
        <v>0.68500000000000005</v>
      </c>
      <c r="C319" s="2" t="s">
        <v>11</v>
      </c>
      <c r="D319" s="2">
        <v>0.33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1476</v>
      </c>
      <c r="B320" s="2">
        <v>0.75</v>
      </c>
      <c r="C320" s="2" t="s">
        <v>11</v>
      </c>
      <c r="D320" s="2">
        <v>0.245</v>
      </c>
      <c r="E320" s="2" t="s">
        <v>11</v>
      </c>
      <c r="F320" s="2">
        <v>5.0000000000000001E-3</v>
      </c>
      <c r="G320" s="2" t="s">
        <v>11</v>
      </c>
    </row>
    <row r="321" spans="1:7" x14ac:dyDescent="0.25">
      <c r="A321" s="2" t="s">
        <v>1477</v>
      </c>
      <c r="B321" s="2">
        <v>1.22</v>
      </c>
      <c r="C321" s="2" t="s">
        <v>11</v>
      </c>
      <c r="D321" s="2">
        <v>0.215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1478</v>
      </c>
      <c r="B322" s="2">
        <v>1.095</v>
      </c>
      <c r="C322" s="2" t="s">
        <v>11</v>
      </c>
      <c r="D322" s="2">
        <v>0.34499999999999997</v>
      </c>
      <c r="E322" s="2" t="s">
        <v>11</v>
      </c>
      <c r="F322" s="2">
        <v>0</v>
      </c>
      <c r="G322" s="2" t="s">
        <v>11</v>
      </c>
    </row>
    <row r="323" spans="1:7" x14ac:dyDescent="0.25">
      <c r="A323" s="2" t="s">
        <v>1479</v>
      </c>
      <c r="B323" s="2">
        <v>1.0349999999999999</v>
      </c>
      <c r="C323" s="2" t="s">
        <v>11</v>
      </c>
      <c r="D323" s="2">
        <v>0.34499999999999997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1480</v>
      </c>
      <c r="B324" s="2">
        <v>1.095</v>
      </c>
      <c r="C324" s="2" t="s">
        <v>11</v>
      </c>
      <c r="D324" s="2">
        <v>0.35499999999999998</v>
      </c>
      <c r="E324" s="2" t="s">
        <v>11</v>
      </c>
      <c r="F324" s="2">
        <v>0</v>
      </c>
      <c r="G324" s="2" t="s">
        <v>11</v>
      </c>
    </row>
    <row r="325" spans="1:7" x14ac:dyDescent="0.25">
      <c r="A325" s="2" t="s">
        <v>1481</v>
      </c>
      <c r="B325" s="2">
        <v>1.2749999999999999</v>
      </c>
      <c r="C325" s="2" t="s">
        <v>11</v>
      </c>
      <c r="D325" s="2">
        <v>0.51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1482</v>
      </c>
      <c r="B326" s="2">
        <v>1.1000000000000001</v>
      </c>
      <c r="C326" s="2" t="s">
        <v>11</v>
      </c>
      <c r="D326" s="2">
        <v>0.19500000000000001</v>
      </c>
      <c r="E326" s="2" t="s">
        <v>11</v>
      </c>
      <c r="F326" s="2">
        <v>0</v>
      </c>
      <c r="G326" s="2" t="s">
        <v>11</v>
      </c>
    </row>
    <row r="327" spans="1:7" x14ac:dyDescent="0.25">
      <c r="A327" s="2" t="s">
        <v>1483</v>
      </c>
      <c r="B327" s="2">
        <v>1.82</v>
      </c>
      <c r="C327" s="2" t="s">
        <v>11</v>
      </c>
      <c r="D327" s="2">
        <v>0.73</v>
      </c>
      <c r="E327" s="2" t="s">
        <v>11</v>
      </c>
      <c r="F327" s="2">
        <v>0</v>
      </c>
      <c r="G327" s="2" t="s">
        <v>11</v>
      </c>
    </row>
    <row r="328" spans="1:7" x14ac:dyDescent="0.25">
      <c r="A328" s="2" t="s">
        <v>1484</v>
      </c>
      <c r="B328" s="2">
        <v>1.26</v>
      </c>
      <c r="C328" s="2" t="s">
        <v>11</v>
      </c>
      <c r="D328" s="2">
        <v>0.46500000000000002</v>
      </c>
      <c r="E328" s="2" t="s">
        <v>11</v>
      </c>
      <c r="F328" s="2">
        <v>0</v>
      </c>
      <c r="G328" s="2" t="s">
        <v>11</v>
      </c>
    </row>
    <row r="329" spans="1:7" x14ac:dyDescent="0.25">
      <c r="A329" s="2" t="s">
        <v>1485</v>
      </c>
      <c r="B329" s="2">
        <v>1.165</v>
      </c>
      <c r="C329" s="2" t="s">
        <v>11</v>
      </c>
      <c r="D329" s="2">
        <v>0.42499999999999999</v>
      </c>
      <c r="E329" s="2" t="s">
        <v>11</v>
      </c>
      <c r="F329" s="2">
        <v>0</v>
      </c>
      <c r="G329" s="2" t="s">
        <v>11</v>
      </c>
    </row>
    <row r="330" spans="1:7" x14ac:dyDescent="0.25">
      <c r="A330" s="2" t="s">
        <v>1486</v>
      </c>
      <c r="B330" s="2">
        <v>1.105</v>
      </c>
      <c r="C330" s="2" t="s">
        <v>11</v>
      </c>
      <c r="D330" s="2">
        <v>0.28999999999999998</v>
      </c>
      <c r="E330" s="2" t="s">
        <v>11</v>
      </c>
      <c r="F330" s="2">
        <v>5.0000000000000001E-3</v>
      </c>
      <c r="G330" s="2" t="s">
        <v>11</v>
      </c>
    </row>
    <row r="331" spans="1:7" x14ac:dyDescent="0.25">
      <c r="A331" s="2" t="s">
        <v>1487</v>
      </c>
      <c r="B331" s="2">
        <v>1.2749999999999999</v>
      </c>
      <c r="C331" s="2" t="s">
        <v>11</v>
      </c>
      <c r="D331" s="2">
        <v>0.52</v>
      </c>
      <c r="E331" s="2" t="s">
        <v>11</v>
      </c>
      <c r="F331" s="2">
        <v>0</v>
      </c>
      <c r="G331" s="2" t="s">
        <v>11</v>
      </c>
    </row>
    <row r="332" spans="1:7" x14ac:dyDescent="0.25">
      <c r="A332" s="2" t="s">
        <v>1488</v>
      </c>
      <c r="B332" s="2">
        <v>1.2050000000000001</v>
      </c>
      <c r="C332" s="2" t="s">
        <v>11</v>
      </c>
      <c r="D332" s="2">
        <v>0.42</v>
      </c>
      <c r="E332" s="2" t="s">
        <v>11</v>
      </c>
      <c r="F332" s="2">
        <v>0</v>
      </c>
      <c r="G332" s="2" t="s">
        <v>11</v>
      </c>
    </row>
    <row r="333" spans="1:7" x14ac:dyDescent="0.25">
      <c r="A333" s="2" t="s">
        <v>1489</v>
      </c>
      <c r="B333" s="2">
        <v>1.22</v>
      </c>
      <c r="C333" s="2" t="s">
        <v>11</v>
      </c>
      <c r="D333" s="2">
        <v>0.44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1490</v>
      </c>
      <c r="B334" s="2">
        <v>1.165</v>
      </c>
      <c r="C334" s="2" t="s">
        <v>11</v>
      </c>
      <c r="D334" s="2">
        <v>0.40500000000000003</v>
      </c>
      <c r="E334" s="2" t="s">
        <v>11</v>
      </c>
      <c r="F334" s="2">
        <v>0</v>
      </c>
      <c r="G334" s="2" t="s">
        <v>11</v>
      </c>
    </row>
    <row r="335" spans="1:7" x14ac:dyDescent="0.25">
      <c r="A335" s="2" t="s">
        <v>1491</v>
      </c>
      <c r="B335" s="2">
        <v>1.175</v>
      </c>
      <c r="C335" s="2" t="s">
        <v>11</v>
      </c>
      <c r="D335" s="2">
        <v>0.34</v>
      </c>
      <c r="E335" s="2" t="s">
        <v>11</v>
      </c>
      <c r="F335" s="2">
        <v>0</v>
      </c>
      <c r="G335" s="2" t="s">
        <v>11</v>
      </c>
    </row>
    <row r="336" spans="1:7" x14ac:dyDescent="0.25">
      <c r="A336" s="2" t="s">
        <v>1492</v>
      </c>
      <c r="B336" s="2">
        <v>0.73</v>
      </c>
      <c r="C336" s="2" t="s">
        <v>11</v>
      </c>
      <c r="D336" s="2">
        <v>0.28999999999999998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1493</v>
      </c>
      <c r="B337" s="2">
        <v>0.96</v>
      </c>
      <c r="C337" s="2" t="s">
        <v>11</v>
      </c>
      <c r="D337" s="2">
        <v>0.37</v>
      </c>
      <c r="E337" s="2" t="s">
        <v>11</v>
      </c>
      <c r="F337" s="2">
        <v>0</v>
      </c>
      <c r="G337" s="2" t="s">
        <v>11</v>
      </c>
    </row>
    <row r="338" spans="1:7" x14ac:dyDescent="0.25">
      <c r="A338" s="2" t="s">
        <v>1494</v>
      </c>
      <c r="B338" s="2">
        <v>1.46</v>
      </c>
      <c r="C338" s="2" t="s">
        <v>11</v>
      </c>
      <c r="D338" s="2">
        <v>0.25</v>
      </c>
      <c r="E338" s="2" t="s">
        <v>11</v>
      </c>
      <c r="F338" s="2">
        <v>0</v>
      </c>
      <c r="G338" s="2" t="s">
        <v>11</v>
      </c>
    </row>
    <row r="339" spans="1:7" x14ac:dyDescent="0.25">
      <c r="A339" s="2" t="s">
        <v>1495</v>
      </c>
      <c r="B339" s="2">
        <v>1.78</v>
      </c>
      <c r="C339" s="2" t="s">
        <v>11</v>
      </c>
      <c r="D339" s="2">
        <v>0.33500000000000002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1496</v>
      </c>
      <c r="B340" s="2">
        <v>0.87</v>
      </c>
      <c r="C340" s="2" t="s">
        <v>11</v>
      </c>
      <c r="D340" s="2">
        <v>0.29499999999999998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1497</v>
      </c>
      <c r="B341" s="2">
        <v>1.355</v>
      </c>
      <c r="C341" s="2" t="s">
        <v>11</v>
      </c>
      <c r="D341" s="2">
        <v>0.34499999999999997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1498</v>
      </c>
      <c r="B342" s="2">
        <v>1.585</v>
      </c>
      <c r="C342" s="2" t="s">
        <v>11</v>
      </c>
      <c r="D342" s="2">
        <v>0.44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1499</v>
      </c>
      <c r="B343" s="2">
        <v>1.44</v>
      </c>
      <c r="C343" s="2" t="s">
        <v>11</v>
      </c>
      <c r="D343" s="2">
        <v>0.34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1500</v>
      </c>
      <c r="B344" s="2">
        <v>1.32</v>
      </c>
      <c r="C344" s="2" t="s">
        <v>11</v>
      </c>
      <c r="D344" s="2">
        <v>0.36499999999999999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1501</v>
      </c>
      <c r="B345" s="2">
        <v>1.2250000000000001</v>
      </c>
      <c r="C345" s="2" t="s">
        <v>11</v>
      </c>
      <c r="D345" s="2">
        <v>0.40500000000000003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1502</v>
      </c>
      <c r="B346" s="2">
        <v>1.23</v>
      </c>
      <c r="C346" s="2" t="s">
        <v>11</v>
      </c>
      <c r="D346" s="2">
        <v>0.46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1503</v>
      </c>
      <c r="B347" s="2">
        <v>1.4450000000000001</v>
      </c>
      <c r="C347" s="2" t="s">
        <v>11</v>
      </c>
      <c r="D347" s="2">
        <v>0.68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1504</v>
      </c>
      <c r="B348" s="2">
        <v>1.51</v>
      </c>
      <c r="C348" s="2" t="s">
        <v>11</v>
      </c>
      <c r="D348" s="2">
        <v>0.32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1505</v>
      </c>
      <c r="B349" s="2">
        <v>1.155</v>
      </c>
      <c r="C349" s="2" t="s">
        <v>11</v>
      </c>
      <c r="D349" s="2">
        <v>0.33500000000000002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1506</v>
      </c>
      <c r="B350" s="2">
        <v>1.2050000000000001</v>
      </c>
      <c r="C350" s="2" t="s">
        <v>11</v>
      </c>
      <c r="D350" s="2">
        <v>0.435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1507</v>
      </c>
      <c r="B351" s="2">
        <v>0.99</v>
      </c>
      <c r="C351" s="2" t="s">
        <v>11</v>
      </c>
      <c r="D351" s="2">
        <v>0.35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1508</v>
      </c>
      <c r="B352" s="2">
        <v>1.0900000000000001</v>
      </c>
      <c r="C352" s="2" t="s">
        <v>11</v>
      </c>
      <c r="D352" s="2">
        <v>0.4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1509</v>
      </c>
      <c r="B353" s="2">
        <v>0.95</v>
      </c>
      <c r="C353" s="2" t="s">
        <v>11</v>
      </c>
      <c r="D353" s="2">
        <v>0.41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1510</v>
      </c>
      <c r="B354" s="2">
        <v>0.82499999999999996</v>
      </c>
      <c r="C354" s="2" t="s">
        <v>11</v>
      </c>
      <c r="D354" s="2">
        <v>0.27500000000000002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1511</v>
      </c>
      <c r="B355" s="2">
        <v>0.82499999999999996</v>
      </c>
      <c r="C355" s="2" t="s">
        <v>11</v>
      </c>
      <c r="D355" s="2">
        <v>0.28999999999999998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1512</v>
      </c>
      <c r="B356" s="2">
        <v>1.05</v>
      </c>
      <c r="C356" s="2" t="s">
        <v>11</v>
      </c>
      <c r="D356" s="2">
        <v>0.28499999999999998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1513</v>
      </c>
      <c r="B357" s="2">
        <v>1.105</v>
      </c>
      <c r="C357" s="2" t="s">
        <v>11</v>
      </c>
      <c r="D357" s="2">
        <v>0.35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1514</v>
      </c>
      <c r="B358" s="2">
        <v>1.05</v>
      </c>
      <c r="C358" s="2" t="s">
        <v>11</v>
      </c>
      <c r="D358" s="2">
        <v>0.47499999999999998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1515</v>
      </c>
      <c r="B359" s="2">
        <v>0.995</v>
      </c>
      <c r="C359" s="2" t="s">
        <v>11</v>
      </c>
      <c r="D359" s="2">
        <v>0.435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1516</v>
      </c>
      <c r="B360" s="2">
        <v>1.02</v>
      </c>
      <c r="C360" s="2" t="s">
        <v>11</v>
      </c>
      <c r="D360" s="2">
        <v>0.45500000000000002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1517</v>
      </c>
      <c r="B361" s="2">
        <v>1.67</v>
      </c>
      <c r="C361" s="2" t="s">
        <v>11</v>
      </c>
      <c r="D361" s="2">
        <v>0.48499999999999999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1518</v>
      </c>
      <c r="B362" s="2">
        <v>1.59</v>
      </c>
      <c r="C362" s="2" t="s">
        <v>11</v>
      </c>
      <c r="D362" s="2">
        <v>0.55000000000000004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1519</v>
      </c>
      <c r="B363" s="2">
        <v>1.655</v>
      </c>
      <c r="C363" s="2" t="s">
        <v>11</v>
      </c>
      <c r="D363" s="2">
        <v>0.52500000000000002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1520</v>
      </c>
      <c r="B364" s="2">
        <v>1.325</v>
      </c>
      <c r="C364" s="2" t="s">
        <v>11</v>
      </c>
      <c r="D364" s="2">
        <v>0.57499999999999996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1521</v>
      </c>
      <c r="B365" s="2">
        <v>0.81499999999999995</v>
      </c>
      <c r="C365" s="2" t="s">
        <v>11</v>
      </c>
      <c r="D365" s="2">
        <v>0.52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1522</v>
      </c>
      <c r="B366" s="2">
        <v>0.70499999999999996</v>
      </c>
      <c r="C366" s="2" t="s">
        <v>11</v>
      </c>
      <c r="D366" s="2">
        <v>0.41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1523</v>
      </c>
      <c r="B367" s="2">
        <v>0.72499999999999998</v>
      </c>
      <c r="C367" s="2" t="s">
        <v>11</v>
      </c>
      <c r="D367" s="2">
        <v>0.45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1524</v>
      </c>
      <c r="B368" s="2">
        <v>0.76</v>
      </c>
      <c r="C368" s="2" t="s">
        <v>11</v>
      </c>
      <c r="D368" s="2">
        <v>0.34499999999999997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1525</v>
      </c>
      <c r="B369" s="2">
        <v>0.97</v>
      </c>
      <c r="C369" s="2" t="s">
        <v>11</v>
      </c>
      <c r="D369" s="2">
        <v>0.36499999999999999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1526</v>
      </c>
      <c r="B370" s="2">
        <v>0.59499999999999997</v>
      </c>
      <c r="C370" s="2" t="s">
        <v>11</v>
      </c>
      <c r="D370" s="2">
        <v>0.4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1527</v>
      </c>
      <c r="B371" s="2">
        <v>0.54500000000000004</v>
      </c>
      <c r="C371" s="2" t="s">
        <v>11</v>
      </c>
      <c r="D371" s="2">
        <v>0.42499999999999999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1528</v>
      </c>
      <c r="B372" s="2">
        <v>0.54</v>
      </c>
      <c r="C372" s="2" t="s">
        <v>11</v>
      </c>
      <c r="D372" s="2">
        <v>0.435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1529</v>
      </c>
      <c r="B373" s="2">
        <v>0.55500000000000005</v>
      </c>
      <c r="C373" s="2" t="s">
        <v>11</v>
      </c>
      <c r="D373" s="2">
        <v>0.42499999999999999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1530</v>
      </c>
      <c r="B374" s="2">
        <v>0.54</v>
      </c>
      <c r="C374" s="2" t="s">
        <v>11</v>
      </c>
      <c r="D374" s="2">
        <v>0.45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1531</v>
      </c>
      <c r="B375" s="2">
        <v>0.53500000000000003</v>
      </c>
      <c r="C375" s="2" t="s">
        <v>11</v>
      </c>
      <c r="D375" s="2">
        <v>0.45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1532</v>
      </c>
      <c r="B376" s="2">
        <v>0.53</v>
      </c>
      <c r="C376" s="2" t="s">
        <v>11</v>
      </c>
      <c r="D376" s="2">
        <v>0.435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1533</v>
      </c>
      <c r="B377" s="2">
        <v>0.52500000000000002</v>
      </c>
      <c r="C377" s="2" t="s">
        <v>11</v>
      </c>
      <c r="D377" s="2">
        <v>0.44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1534</v>
      </c>
      <c r="B378" s="2">
        <v>0.49</v>
      </c>
      <c r="C378" s="2" t="s">
        <v>11</v>
      </c>
      <c r="D378" s="2">
        <v>0.42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1535</v>
      </c>
      <c r="B379" s="2">
        <v>0.52</v>
      </c>
      <c r="C379" s="2" t="s">
        <v>11</v>
      </c>
      <c r="D379" s="2">
        <v>0.44500000000000001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1536</v>
      </c>
      <c r="B380" s="2">
        <v>0.745</v>
      </c>
      <c r="C380" s="2" t="s">
        <v>11</v>
      </c>
      <c r="D380" s="2">
        <v>0.44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1537</v>
      </c>
      <c r="B381" s="2">
        <v>0.73</v>
      </c>
      <c r="C381" s="2" t="s">
        <v>11</v>
      </c>
      <c r="D381" s="2">
        <v>0.44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1538</v>
      </c>
      <c r="B382" s="2">
        <v>0.48499999999999999</v>
      </c>
      <c r="C382" s="2" t="s">
        <v>11</v>
      </c>
      <c r="D382" s="2">
        <v>0.42499999999999999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1539</v>
      </c>
      <c r="B383" s="2">
        <v>0.51</v>
      </c>
      <c r="C383" s="2" t="s">
        <v>11</v>
      </c>
      <c r="D383" s="2">
        <v>0.435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1540</v>
      </c>
      <c r="B384" s="2">
        <v>0.54</v>
      </c>
      <c r="C384" s="2" t="s">
        <v>11</v>
      </c>
      <c r="D384" s="2">
        <v>0.46500000000000002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1541</v>
      </c>
      <c r="B385" s="2">
        <v>0.51500000000000001</v>
      </c>
      <c r="C385" s="2" t="s">
        <v>11</v>
      </c>
      <c r="D385" s="2">
        <v>0.44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1542</v>
      </c>
      <c r="B386" s="2">
        <v>0.495</v>
      </c>
      <c r="C386" s="2" t="s">
        <v>11</v>
      </c>
      <c r="D386" s="2">
        <v>0.42499999999999999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1543</v>
      </c>
      <c r="B387" s="2">
        <v>0.505</v>
      </c>
      <c r="C387" s="2" t="s">
        <v>11</v>
      </c>
      <c r="D387" s="2">
        <v>0.42499999999999999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1544</v>
      </c>
      <c r="B388" s="2">
        <v>0.505</v>
      </c>
      <c r="C388" s="2" t="s">
        <v>11</v>
      </c>
      <c r="D388" s="2">
        <v>0.44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1545</v>
      </c>
      <c r="B389" s="2">
        <v>0.5</v>
      </c>
      <c r="C389" s="2" t="s">
        <v>11</v>
      </c>
      <c r="D389" s="2">
        <v>0.45500000000000002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1546</v>
      </c>
      <c r="B390" s="2">
        <v>0.48</v>
      </c>
      <c r="C390" s="2" t="s">
        <v>11</v>
      </c>
      <c r="D390" s="2">
        <v>0.42499999999999999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1547</v>
      </c>
      <c r="B391" s="2">
        <v>0.51</v>
      </c>
      <c r="C391" s="2" t="s">
        <v>11</v>
      </c>
      <c r="D391" s="2">
        <v>0.44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1548</v>
      </c>
      <c r="B392" s="2">
        <v>0.51</v>
      </c>
      <c r="C392" s="2" t="s">
        <v>11</v>
      </c>
      <c r="D392" s="2">
        <v>0.43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1549</v>
      </c>
      <c r="B393" s="2">
        <v>0.48</v>
      </c>
      <c r="C393" s="2" t="s">
        <v>11</v>
      </c>
      <c r="D393" s="2">
        <v>0.42499999999999999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1550</v>
      </c>
      <c r="B394" s="2">
        <v>0.495</v>
      </c>
      <c r="C394" s="2" t="s">
        <v>11</v>
      </c>
      <c r="D394" s="2">
        <v>0.44500000000000001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1551</v>
      </c>
      <c r="B395" s="2">
        <v>0.54500000000000004</v>
      </c>
      <c r="C395" s="2" t="s">
        <v>11</v>
      </c>
      <c r="D395" s="2">
        <v>0.435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1552</v>
      </c>
      <c r="B396" s="2">
        <v>0.49</v>
      </c>
      <c r="C396" s="2" t="s">
        <v>11</v>
      </c>
      <c r="D396" s="2">
        <v>0.435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1553</v>
      </c>
      <c r="B397" s="2">
        <v>0.87</v>
      </c>
      <c r="C397" s="2" t="s">
        <v>11</v>
      </c>
      <c r="D397" s="2">
        <v>0.42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1554</v>
      </c>
      <c r="B398" s="2">
        <v>0.52500000000000002</v>
      </c>
      <c r="C398" s="2" t="s">
        <v>11</v>
      </c>
      <c r="D398" s="2">
        <v>0.45500000000000002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1555</v>
      </c>
      <c r="B399" s="2">
        <v>0.47499999999999998</v>
      </c>
      <c r="C399" s="2" t="s">
        <v>11</v>
      </c>
      <c r="D399" s="2">
        <v>0.435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1556</v>
      </c>
      <c r="B400" s="2">
        <v>0.5</v>
      </c>
      <c r="C400" s="2" t="s">
        <v>11</v>
      </c>
      <c r="D400" s="2">
        <v>0.435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1557</v>
      </c>
      <c r="B401" s="2">
        <v>0.46500000000000002</v>
      </c>
      <c r="C401" s="2" t="s">
        <v>11</v>
      </c>
      <c r="D401" s="2">
        <v>0.42499999999999999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1558</v>
      </c>
      <c r="B402" s="2">
        <v>0.495</v>
      </c>
      <c r="C402" s="2" t="s">
        <v>11</v>
      </c>
      <c r="D402" s="2">
        <v>0.435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1559</v>
      </c>
      <c r="B403" s="2">
        <v>0.47</v>
      </c>
      <c r="C403" s="2" t="s">
        <v>11</v>
      </c>
      <c r="D403" s="2">
        <v>0.44500000000000001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1560</v>
      </c>
      <c r="B404" s="2">
        <v>0.505</v>
      </c>
      <c r="C404" s="2" t="s">
        <v>11</v>
      </c>
      <c r="D404" s="2">
        <v>0.45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1561</v>
      </c>
      <c r="B405" s="2">
        <v>0.48499999999999999</v>
      </c>
      <c r="C405" s="2" t="s">
        <v>11</v>
      </c>
      <c r="D405" s="2">
        <v>0.42499999999999999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1562</v>
      </c>
      <c r="B406" s="2">
        <v>0.46</v>
      </c>
      <c r="C406" s="2" t="s">
        <v>11</v>
      </c>
      <c r="D406" s="2">
        <v>0.42499999999999999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1563</v>
      </c>
      <c r="B407" s="2">
        <v>0.495</v>
      </c>
      <c r="C407" s="2" t="s">
        <v>11</v>
      </c>
      <c r="D407" s="2">
        <v>0.44500000000000001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1564</v>
      </c>
      <c r="B408" s="2">
        <v>0.48499999999999999</v>
      </c>
      <c r="C408" s="2" t="s">
        <v>11</v>
      </c>
      <c r="D408" s="2">
        <v>0.45500000000000002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1565</v>
      </c>
      <c r="B409" s="2">
        <v>0.46</v>
      </c>
      <c r="C409" s="2" t="s">
        <v>11</v>
      </c>
      <c r="D409" s="2">
        <v>0.43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1566</v>
      </c>
      <c r="B410" s="2">
        <v>0.46</v>
      </c>
      <c r="C410" s="2" t="s">
        <v>11</v>
      </c>
      <c r="D410" s="2">
        <v>0.42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1567</v>
      </c>
      <c r="B411" s="2">
        <v>0.47</v>
      </c>
      <c r="C411" s="2" t="s">
        <v>11</v>
      </c>
      <c r="D411" s="2">
        <v>0.42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1568</v>
      </c>
      <c r="B412" s="2">
        <v>0.46</v>
      </c>
      <c r="C412" s="2" t="s">
        <v>11</v>
      </c>
      <c r="D412" s="2">
        <v>0.42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1569</v>
      </c>
      <c r="B413" s="2">
        <v>0.47</v>
      </c>
      <c r="C413" s="2" t="s">
        <v>11</v>
      </c>
      <c r="D413" s="2">
        <v>0.44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1570</v>
      </c>
      <c r="B414" s="2">
        <v>0.55000000000000004</v>
      </c>
      <c r="C414" s="2" t="s">
        <v>11</v>
      </c>
      <c r="D414" s="2">
        <v>0.24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1571</v>
      </c>
      <c r="B415" s="2">
        <v>0.84</v>
      </c>
      <c r="C415" s="2" t="s">
        <v>11</v>
      </c>
      <c r="D415" s="2">
        <v>0.24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1572</v>
      </c>
      <c r="B416" s="2">
        <v>0.77</v>
      </c>
      <c r="C416" s="2" t="s">
        <v>11</v>
      </c>
      <c r="D416" s="2">
        <v>0.215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1573</v>
      </c>
      <c r="B417" s="2">
        <v>0.70499999999999996</v>
      </c>
      <c r="C417" s="2" t="s">
        <v>11</v>
      </c>
      <c r="D417" s="2">
        <v>0.27500000000000002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1574</v>
      </c>
      <c r="B418" s="2">
        <v>0.70499999999999996</v>
      </c>
      <c r="C418" s="2" t="s">
        <v>11</v>
      </c>
      <c r="D418" s="2">
        <v>0.25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1575</v>
      </c>
      <c r="B419" s="2">
        <v>0.66</v>
      </c>
      <c r="C419" s="2" t="s">
        <v>11</v>
      </c>
      <c r="D419" s="2">
        <v>0.2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1576</v>
      </c>
      <c r="B420" s="2">
        <v>1.01</v>
      </c>
      <c r="C420" s="2" t="s">
        <v>11</v>
      </c>
      <c r="D420" s="2">
        <v>0.75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1577</v>
      </c>
      <c r="B421" s="2">
        <v>1.1200000000000001</v>
      </c>
      <c r="C421" s="2" t="s">
        <v>11</v>
      </c>
      <c r="D421" s="2">
        <v>1.06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1578</v>
      </c>
      <c r="B422" s="2">
        <v>0.87</v>
      </c>
      <c r="C422" s="2" t="s">
        <v>11</v>
      </c>
      <c r="D422" s="2">
        <v>0.495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1579</v>
      </c>
      <c r="B423" s="2">
        <v>0.86</v>
      </c>
      <c r="C423" s="2" t="s">
        <v>11</v>
      </c>
      <c r="D423" s="2">
        <v>0.45500000000000002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1580</v>
      </c>
      <c r="B424" s="2">
        <v>0.69</v>
      </c>
      <c r="C424" s="2" t="s">
        <v>11</v>
      </c>
      <c r="D424" s="2">
        <v>0.315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1581</v>
      </c>
      <c r="B425" s="2">
        <v>0.72</v>
      </c>
      <c r="C425" s="2" t="s">
        <v>11</v>
      </c>
      <c r="D425" s="2">
        <v>0.32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1582</v>
      </c>
      <c r="B426" s="2">
        <v>0.74</v>
      </c>
      <c r="C426" s="2" t="s">
        <v>11</v>
      </c>
      <c r="D426" s="2">
        <v>0.255</v>
      </c>
      <c r="E426" s="2" t="s">
        <v>11</v>
      </c>
      <c r="F426" s="2">
        <v>0</v>
      </c>
      <c r="G426" s="2" t="s">
        <v>11</v>
      </c>
    </row>
    <row r="427" spans="1:7" x14ac:dyDescent="0.25">
      <c r="A427" s="2" t="s">
        <v>1583</v>
      </c>
      <c r="B427" s="2">
        <v>0.86</v>
      </c>
      <c r="C427" s="2" t="s">
        <v>11</v>
      </c>
      <c r="D427" s="2">
        <v>0.38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1584</v>
      </c>
      <c r="B428" s="2">
        <v>0.95</v>
      </c>
      <c r="C428" s="2" t="s">
        <v>11</v>
      </c>
      <c r="D428" s="2">
        <v>0.30499999999999999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1585</v>
      </c>
      <c r="B429" s="2">
        <v>0.96</v>
      </c>
      <c r="C429" s="2" t="s">
        <v>11</v>
      </c>
      <c r="D429" s="2">
        <v>0.25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1586</v>
      </c>
      <c r="B430" s="2">
        <v>0.72</v>
      </c>
      <c r="C430" s="2" t="s">
        <v>11</v>
      </c>
      <c r="D430" s="2">
        <v>0.255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1587</v>
      </c>
      <c r="B431" s="2">
        <v>0.73</v>
      </c>
      <c r="C431" s="2" t="s">
        <v>11</v>
      </c>
      <c r="D431" s="2">
        <v>0.25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1588</v>
      </c>
      <c r="B432" s="2">
        <v>0.76</v>
      </c>
      <c r="C432" s="2" t="s">
        <v>11</v>
      </c>
      <c r="D432" s="2">
        <v>0.28999999999999998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1589</v>
      </c>
      <c r="B433" s="2">
        <v>0.77</v>
      </c>
      <c r="C433" s="2" t="s">
        <v>11</v>
      </c>
      <c r="D433" s="2">
        <v>0.28499999999999998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1590</v>
      </c>
      <c r="B434" s="2">
        <v>0.755</v>
      </c>
      <c r="C434" s="2" t="s">
        <v>11</v>
      </c>
      <c r="D434" s="2">
        <v>0.28999999999999998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1591</v>
      </c>
      <c r="B435" s="2">
        <v>0.76</v>
      </c>
      <c r="C435" s="2" t="s">
        <v>11</v>
      </c>
      <c r="D435" s="2">
        <v>0.255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1592</v>
      </c>
      <c r="B436" s="2">
        <v>0.81499999999999995</v>
      </c>
      <c r="C436" s="2" t="s">
        <v>11</v>
      </c>
      <c r="D436" s="2">
        <v>0.31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1593</v>
      </c>
      <c r="B437" s="2">
        <v>0.81</v>
      </c>
      <c r="C437" s="2" t="s">
        <v>11</v>
      </c>
      <c r="D437" s="2">
        <v>0.34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1594</v>
      </c>
      <c r="B438" s="2">
        <v>1.2</v>
      </c>
      <c r="C438" s="2" t="s">
        <v>11</v>
      </c>
      <c r="D438" s="2">
        <v>0.31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1595</v>
      </c>
      <c r="B439" s="2">
        <v>0.76500000000000001</v>
      </c>
      <c r="C439" s="2" t="s">
        <v>11</v>
      </c>
      <c r="D439" s="2">
        <v>0.3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1596</v>
      </c>
      <c r="B440" s="2">
        <v>0.80500000000000005</v>
      </c>
      <c r="C440" s="2" t="s">
        <v>11</v>
      </c>
      <c r="D440" s="2">
        <v>0.31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1597</v>
      </c>
      <c r="B441" s="2">
        <v>1.0149999999999999</v>
      </c>
      <c r="C441" s="2" t="s">
        <v>11</v>
      </c>
      <c r="D441" s="2">
        <v>0.56000000000000005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1598</v>
      </c>
      <c r="B442" s="2">
        <v>0.96499999999999997</v>
      </c>
      <c r="C442" s="2" t="s">
        <v>11</v>
      </c>
      <c r="D442" s="2">
        <v>0.38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1599</v>
      </c>
      <c r="B443" s="2">
        <v>0.81</v>
      </c>
      <c r="C443" s="2" t="s">
        <v>11</v>
      </c>
      <c r="D443" s="2">
        <v>0.36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1600</v>
      </c>
      <c r="B444" s="2">
        <v>0.76500000000000001</v>
      </c>
      <c r="C444" s="2" t="s">
        <v>11</v>
      </c>
      <c r="D444" s="2">
        <v>0.30499999999999999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1601</v>
      </c>
      <c r="B445" s="2">
        <v>0.8</v>
      </c>
      <c r="C445" s="2" t="s">
        <v>11</v>
      </c>
      <c r="D445" s="2">
        <v>0.31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1602</v>
      </c>
      <c r="B446" s="2">
        <v>0.76500000000000001</v>
      </c>
      <c r="C446" s="2" t="s">
        <v>11</v>
      </c>
      <c r="D446" s="2">
        <v>0.31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1603</v>
      </c>
      <c r="B447" s="2">
        <v>0.77</v>
      </c>
      <c r="C447" s="2" t="s">
        <v>11</v>
      </c>
      <c r="D447" s="2">
        <v>0.315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1604</v>
      </c>
      <c r="B448" s="2">
        <v>0.73499999999999999</v>
      </c>
      <c r="C448" s="2" t="s">
        <v>11</v>
      </c>
      <c r="D448" s="2">
        <v>0.28000000000000003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1605</v>
      </c>
      <c r="B449" s="2">
        <v>0.75</v>
      </c>
      <c r="C449" s="2" t="s">
        <v>11</v>
      </c>
      <c r="D449" s="2">
        <v>0.28499999999999998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1606</v>
      </c>
      <c r="B450" s="2">
        <v>0.995</v>
      </c>
      <c r="C450" s="2" t="s">
        <v>11</v>
      </c>
      <c r="D450" s="2">
        <v>0.25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1607</v>
      </c>
      <c r="B451" s="2">
        <v>0.86499999999999999</v>
      </c>
      <c r="C451" s="2" t="s">
        <v>11</v>
      </c>
      <c r="D451" s="2">
        <v>0.27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1608</v>
      </c>
      <c r="B452" s="2">
        <v>0.73</v>
      </c>
      <c r="C452" s="2" t="s">
        <v>11</v>
      </c>
      <c r="D452" s="2">
        <v>0.30499999999999999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1609</v>
      </c>
      <c r="B453" s="2">
        <v>0.7</v>
      </c>
      <c r="C453" s="2" t="s">
        <v>11</v>
      </c>
      <c r="D453" s="2">
        <v>0.35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1610</v>
      </c>
      <c r="B454" s="2">
        <v>0.63500000000000001</v>
      </c>
      <c r="C454" s="2" t="s">
        <v>11</v>
      </c>
      <c r="D454" s="2">
        <v>0.33500000000000002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1611</v>
      </c>
      <c r="B455" s="2">
        <v>0.68</v>
      </c>
      <c r="C455" s="2" t="s">
        <v>11</v>
      </c>
      <c r="D455" s="2">
        <v>0.35499999999999998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1612</v>
      </c>
      <c r="B456" s="2">
        <v>0.64500000000000002</v>
      </c>
      <c r="C456" s="2" t="s">
        <v>11</v>
      </c>
      <c r="D456" s="2">
        <v>0.36499999999999999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1613</v>
      </c>
      <c r="B457" s="2">
        <v>0.67500000000000004</v>
      </c>
      <c r="C457" s="2" t="s">
        <v>11</v>
      </c>
      <c r="D457" s="2">
        <v>0.36499999999999999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1614</v>
      </c>
      <c r="B458" s="2">
        <v>0.68</v>
      </c>
      <c r="C458" s="2" t="s">
        <v>11</v>
      </c>
      <c r="D458" s="2">
        <v>0.36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1615</v>
      </c>
      <c r="B459" s="2">
        <v>0.54</v>
      </c>
      <c r="C459" s="2" t="s">
        <v>11</v>
      </c>
      <c r="D459" s="2">
        <v>0.44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1616</v>
      </c>
      <c r="B460" s="2">
        <v>0.57499999999999996</v>
      </c>
      <c r="C460" s="2" t="s">
        <v>11</v>
      </c>
      <c r="D460" s="2">
        <v>0.45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1617</v>
      </c>
      <c r="B461" s="2">
        <v>0.56499999999999995</v>
      </c>
      <c r="C461" s="2" t="s">
        <v>11</v>
      </c>
      <c r="D461" s="2">
        <v>0.47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1618</v>
      </c>
      <c r="B462" s="2">
        <v>1.075</v>
      </c>
      <c r="C462" s="2" t="s">
        <v>11</v>
      </c>
      <c r="D462" s="2">
        <v>0.435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1619</v>
      </c>
      <c r="B463" s="2">
        <v>0.56999999999999995</v>
      </c>
      <c r="C463" s="2" t="s">
        <v>11</v>
      </c>
      <c r="D463" s="2">
        <v>0.435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1620</v>
      </c>
      <c r="B464" s="2">
        <v>0.51500000000000001</v>
      </c>
      <c r="C464" s="2" t="s">
        <v>11</v>
      </c>
      <c r="D464" s="2">
        <v>0.43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1621</v>
      </c>
      <c r="B465" s="2">
        <v>0.54</v>
      </c>
      <c r="C465" s="2" t="s">
        <v>11</v>
      </c>
      <c r="D465" s="2">
        <v>0.44500000000000001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1622</v>
      </c>
      <c r="B466" s="2">
        <v>0.64</v>
      </c>
      <c r="C466" s="2" t="s">
        <v>11</v>
      </c>
      <c r="D466" s="2">
        <v>0.56999999999999995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1623</v>
      </c>
      <c r="B467" s="2">
        <v>0.53</v>
      </c>
      <c r="C467" s="2" t="s">
        <v>11</v>
      </c>
      <c r="D467" s="2">
        <v>0.435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1624</v>
      </c>
      <c r="B468" s="2">
        <v>0.51500000000000001</v>
      </c>
      <c r="C468" s="2" t="s">
        <v>11</v>
      </c>
      <c r="D468" s="2">
        <v>0.435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1625</v>
      </c>
      <c r="B469" s="2">
        <v>0.48</v>
      </c>
      <c r="C469" s="2" t="s">
        <v>11</v>
      </c>
      <c r="D469" s="2">
        <v>0.42499999999999999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1626</v>
      </c>
      <c r="B470" s="2">
        <v>0.51500000000000001</v>
      </c>
      <c r="C470" s="2" t="s">
        <v>11</v>
      </c>
      <c r="D470" s="2">
        <v>0.44500000000000001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1627</v>
      </c>
      <c r="B471" s="2">
        <v>0.56000000000000005</v>
      </c>
      <c r="C471" s="2" t="s">
        <v>11</v>
      </c>
      <c r="D471" s="2">
        <v>0.45500000000000002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1628</v>
      </c>
      <c r="B472" s="2">
        <v>0.5</v>
      </c>
      <c r="C472" s="2" t="s">
        <v>11</v>
      </c>
      <c r="D472" s="2">
        <v>0.435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1629</v>
      </c>
      <c r="B473" s="2">
        <v>0.48</v>
      </c>
      <c r="C473" s="2" t="s">
        <v>11</v>
      </c>
      <c r="D473" s="2">
        <v>0.42499999999999999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1630</v>
      </c>
      <c r="B474" s="2">
        <v>0.5</v>
      </c>
      <c r="C474" s="2" t="s">
        <v>11</v>
      </c>
      <c r="D474" s="2">
        <v>0.43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1631</v>
      </c>
      <c r="B475" s="2">
        <v>0.51</v>
      </c>
      <c r="C475" s="2" t="s">
        <v>11</v>
      </c>
      <c r="D475" s="2">
        <v>0.45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1632</v>
      </c>
      <c r="B476" s="2">
        <v>0.48499999999999999</v>
      </c>
      <c r="C476" s="2" t="s">
        <v>11</v>
      </c>
      <c r="D476" s="2">
        <v>0.44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1633</v>
      </c>
      <c r="B477" s="2">
        <v>0.47</v>
      </c>
      <c r="C477" s="2" t="s">
        <v>11</v>
      </c>
      <c r="D477" s="2">
        <v>0.42499999999999999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1634</v>
      </c>
      <c r="B478" s="2">
        <v>0.5</v>
      </c>
      <c r="C478" s="2" t="s">
        <v>11</v>
      </c>
      <c r="D478" s="2">
        <v>0.44500000000000001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1635</v>
      </c>
      <c r="B479" s="2">
        <v>0.69</v>
      </c>
      <c r="C479" s="2" t="s">
        <v>11</v>
      </c>
      <c r="D479" s="2">
        <v>0.435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1636</v>
      </c>
      <c r="B480" s="2">
        <v>0.70499999999999996</v>
      </c>
      <c r="C480" s="2" t="s">
        <v>11</v>
      </c>
      <c r="D480" s="2">
        <v>0.44500000000000001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1637</v>
      </c>
      <c r="B481" s="2">
        <v>0.48499999999999999</v>
      </c>
      <c r="C481" s="2" t="s">
        <v>11</v>
      </c>
      <c r="D481" s="2">
        <v>0.43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1638</v>
      </c>
      <c r="B482" s="2">
        <v>0.495</v>
      </c>
      <c r="C482" s="2" t="s">
        <v>11</v>
      </c>
      <c r="D482" s="2">
        <v>0.44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1639</v>
      </c>
      <c r="B483" s="2">
        <v>0.495</v>
      </c>
      <c r="C483" s="2" t="s">
        <v>11</v>
      </c>
      <c r="D483" s="2">
        <v>0.44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1640</v>
      </c>
      <c r="B484" s="2">
        <v>0.46</v>
      </c>
      <c r="C484" s="2" t="s">
        <v>11</v>
      </c>
      <c r="D484" s="2">
        <v>0.43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1641</v>
      </c>
      <c r="B485" s="2">
        <v>0.52500000000000002</v>
      </c>
      <c r="C485" s="2" t="s">
        <v>11</v>
      </c>
      <c r="D485" s="2">
        <v>0.46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1642</v>
      </c>
      <c r="B486" s="2">
        <v>0.495</v>
      </c>
      <c r="C486" s="2" t="s">
        <v>11</v>
      </c>
      <c r="D486" s="2">
        <v>0.435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1643</v>
      </c>
      <c r="B487" s="2">
        <v>0.48499999999999999</v>
      </c>
      <c r="C487" s="2" t="s">
        <v>11</v>
      </c>
      <c r="D487" s="2">
        <v>0.43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1644</v>
      </c>
      <c r="B488" s="2">
        <v>0.46</v>
      </c>
      <c r="C488" s="2" t="s">
        <v>11</v>
      </c>
      <c r="D488" s="2">
        <v>0.42499999999999999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1645</v>
      </c>
      <c r="B489" s="2">
        <v>0.505</v>
      </c>
      <c r="C489" s="2" t="s">
        <v>11</v>
      </c>
      <c r="D489" s="2">
        <v>0.45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1646</v>
      </c>
      <c r="B490" s="2">
        <v>0.51500000000000001</v>
      </c>
      <c r="C490" s="2" t="s">
        <v>11</v>
      </c>
      <c r="D490" s="2">
        <v>0.46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1647</v>
      </c>
      <c r="B491" s="2">
        <v>0.47</v>
      </c>
      <c r="C491" s="2" t="s">
        <v>11</v>
      </c>
      <c r="D491" s="2">
        <v>0.43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1648</v>
      </c>
      <c r="B492" s="2">
        <v>0.52500000000000002</v>
      </c>
      <c r="C492" s="2" t="s">
        <v>11</v>
      </c>
      <c r="D492" s="2">
        <v>0.435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1649</v>
      </c>
      <c r="B493" s="2">
        <v>0.495</v>
      </c>
      <c r="C493" s="2" t="s">
        <v>11</v>
      </c>
      <c r="D493" s="2">
        <v>0.44500000000000001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1650</v>
      </c>
      <c r="B494" s="2">
        <v>0.95</v>
      </c>
      <c r="C494" s="2" t="s">
        <v>11</v>
      </c>
      <c r="D494" s="2">
        <v>0.46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1651</v>
      </c>
      <c r="B495" s="2">
        <v>0.46</v>
      </c>
      <c r="C495" s="2" t="s">
        <v>11</v>
      </c>
      <c r="D495" s="2">
        <v>0.435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1652</v>
      </c>
      <c r="B496" s="2">
        <v>0.5</v>
      </c>
      <c r="C496" s="2" t="s">
        <v>11</v>
      </c>
      <c r="D496" s="2">
        <v>0.435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1653</v>
      </c>
      <c r="B497" s="2">
        <v>0.47499999999999998</v>
      </c>
      <c r="C497" s="2" t="s">
        <v>11</v>
      </c>
      <c r="D497" s="2">
        <v>0.42499999999999999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1654</v>
      </c>
      <c r="B498" s="2">
        <v>0.48499999999999999</v>
      </c>
      <c r="C498" s="2" t="s">
        <v>11</v>
      </c>
      <c r="D498" s="2">
        <v>0.42499999999999999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1655</v>
      </c>
      <c r="B499" s="2">
        <v>0.48</v>
      </c>
      <c r="C499" s="2" t="s">
        <v>11</v>
      </c>
      <c r="D499" s="2">
        <v>0.44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1656</v>
      </c>
      <c r="B500" s="2">
        <v>0.495</v>
      </c>
      <c r="C500" s="2" t="s">
        <v>11</v>
      </c>
      <c r="D500" s="2">
        <v>0.44500000000000001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1657</v>
      </c>
      <c r="B501" s="2">
        <v>0.45500000000000002</v>
      </c>
      <c r="C501" s="2" t="s">
        <v>11</v>
      </c>
      <c r="D501" s="2">
        <v>0.41499999999999998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1658</v>
      </c>
      <c r="B502" s="2">
        <v>0.5</v>
      </c>
      <c r="C502" s="2" t="s">
        <v>11</v>
      </c>
      <c r="D502" s="2">
        <v>0.44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1659</v>
      </c>
      <c r="B503" s="2">
        <v>0.45</v>
      </c>
      <c r="C503" s="2" t="s">
        <v>11</v>
      </c>
      <c r="D503" s="2">
        <v>0.41499999999999998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1660</v>
      </c>
      <c r="B504" s="2">
        <v>0.505</v>
      </c>
      <c r="C504" s="2" t="s">
        <v>11</v>
      </c>
      <c r="D504" s="2">
        <v>0.45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1661</v>
      </c>
      <c r="B505" s="2">
        <v>0.48</v>
      </c>
      <c r="C505" s="2" t="s">
        <v>11</v>
      </c>
      <c r="D505" s="2">
        <v>0.435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1662</v>
      </c>
      <c r="B506" s="2">
        <v>0.44500000000000001</v>
      </c>
      <c r="C506" s="2" t="s">
        <v>11</v>
      </c>
      <c r="D506" s="2">
        <v>0.41499999999999998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1663</v>
      </c>
      <c r="B507" s="2">
        <v>0.47</v>
      </c>
      <c r="C507" s="2" t="s">
        <v>11</v>
      </c>
      <c r="D507" s="2">
        <v>0.42499999999999999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1664</v>
      </c>
      <c r="B508" s="2">
        <v>0.47</v>
      </c>
      <c r="C508" s="2" t="s">
        <v>11</v>
      </c>
      <c r="D508" s="2">
        <v>0.43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1665</v>
      </c>
      <c r="B509" s="2">
        <v>0.77500000000000002</v>
      </c>
      <c r="C509" s="2" t="s">
        <v>11</v>
      </c>
      <c r="D509" s="2">
        <v>0.44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1666</v>
      </c>
      <c r="B510" s="2">
        <v>0.52500000000000002</v>
      </c>
      <c r="C510" s="2" t="s">
        <v>11</v>
      </c>
      <c r="D510" s="2">
        <v>0.41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1667</v>
      </c>
      <c r="B511" s="2">
        <v>0.49</v>
      </c>
      <c r="C511" s="2" t="s">
        <v>11</v>
      </c>
      <c r="D511" s="2">
        <v>0.42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1668</v>
      </c>
      <c r="B512" s="2">
        <v>0.45</v>
      </c>
      <c r="C512" s="2" t="s">
        <v>11</v>
      </c>
      <c r="D512" s="2">
        <v>0.41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1669</v>
      </c>
      <c r="B513" s="2">
        <v>0.44500000000000001</v>
      </c>
      <c r="C513" s="2" t="s">
        <v>11</v>
      </c>
      <c r="D513" s="2">
        <v>0.41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1670</v>
      </c>
      <c r="B514" s="2">
        <v>0.51</v>
      </c>
      <c r="C514" s="2" t="s">
        <v>11</v>
      </c>
      <c r="D514" s="2">
        <v>0.44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1671</v>
      </c>
      <c r="B515" s="2">
        <v>0.47499999999999998</v>
      </c>
      <c r="C515" s="2" t="s">
        <v>11</v>
      </c>
      <c r="D515" s="2">
        <v>0.43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1672</v>
      </c>
      <c r="B516" s="2">
        <v>0.45</v>
      </c>
      <c r="C516" s="2" t="s">
        <v>11</v>
      </c>
      <c r="D516" s="2">
        <v>0.41499999999999998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1673</v>
      </c>
      <c r="B517" s="2">
        <v>0.52</v>
      </c>
      <c r="C517" s="2" t="s">
        <v>11</v>
      </c>
      <c r="D517" s="2">
        <v>0.435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1674</v>
      </c>
      <c r="B518" s="2">
        <v>0.59499999999999997</v>
      </c>
      <c r="C518" s="2" t="s">
        <v>11</v>
      </c>
      <c r="D518" s="2">
        <v>0.47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1675</v>
      </c>
      <c r="B519" s="2">
        <v>0.56999999999999995</v>
      </c>
      <c r="C519" s="2" t="s">
        <v>11</v>
      </c>
      <c r="D519" s="2">
        <v>0.47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1676</v>
      </c>
      <c r="B520" s="2">
        <v>0.64</v>
      </c>
      <c r="C520" s="2" t="s">
        <v>11</v>
      </c>
      <c r="D520" s="2">
        <v>0.48499999999999999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1677</v>
      </c>
      <c r="B521" s="2">
        <v>0.60499999999999998</v>
      </c>
      <c r="C521" s="2" t="s">
        <v>11</v>
      </c>
      <c r="D521" s="2">
        <v>0.47499999999999998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1678</v>
      </c>
      <c r="B522" s="2">
        <v>0.60499999999999998</v>
      </c>
      <c r="C522" s="2" t="s">
        <v>11</v>
      </c>
      <c r="D522" s="2">
        <v>0.47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1679</v>
      </c>
      <c r="B523" s="2">
        <v>0.80500000000000005</v>
      </c>
      <c r="C523" s="2" t="s">
        <v>11</v>
      </c>
      <c r="D523" s="2">
        <v>0.48499999999999999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1680</v>
      </c>
      <c r="B524" s="2">
        <v>0.87</v>
      </c>
      <c r="C524" s="2" t="s">
        <v>11</v>
      </c>
      <c r="D524" s="2">
        <v>0.46500000000000002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1681</v>
      </c>
      <c r="B525" s="2">
        <v>0.64500000000000002</v>
      </c>
      <c r="C525" s="2" t="s">
        <v>11</v>
      </c>
      <c r="D525" s="2">
        <v>0.47499999999999998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1682</v>
      </c>
      <c r="B526" s="2">
        <v>0.63500000000000001</v>
      </c>
      <c r="C526" s="2" t="s">
        <v>11</v>
      </c>
      <c r="D526" s="2">
        <v>0.47499999999999998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1683</v>
      </c>
      <c r="B527" s="2">
        <v>0.61499999999999999</v>
      </c>
      <c r="C527" s="2" t="s">
        <v>11</v>
      </c>
      <c r="D527" s="2">
        <v>0.47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1684</v>
      </c>
      <c r="B528" s="2">
        <v>0.72</v>
      </c>
      <c r="C528" s="2" t="s">
        <v>11</v>
      </c>
      <c r="D528" s="2">
        <v>0.46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1685</v>
      </c>
      <c r="B529" s="2">
        <v>0.70499999999999996</v>
      </c>
      <c r="C529" s="2" t="s">
        <v>11</v>
      </c>
      <c r="D529" s="2">
        <v>0.43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1686</v>
      </c>
      <c r="B530" s="2">
        <v>0.64</v>
      </c>
      <c r="C530" s="2" t="s">
        <v>11</v>
      </c>
      <c r="D530" s="2">
        <v>0.46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1687</v>
      </c>
      <c r="B531" s="2">
        <v>0.68</v>
      </c>
      <c r="C531" s="2" t="s">
        <v>11</v>
      </c>
      <c r="D531" s="2">
        <v>0.48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1688</v>
      </c>
      <c r="B532" s="2">
        <v>0.63</v>
      </c>
      <c r="C532" s="2" t="s">
        <v>11</v>
      </c>
      <c r="D532" s="2">
        <v>0.47499999999999998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1689</v>
      </c>
      <c r="B533" s="2">
        <v>0.68500000000000005</v>
      </c>
      <c r="C533" s="2" t="s">
        <v>11</v>
      </c>
      <c r="D533" s="2">
        <v>0.495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1690</v>
      </c>
      <c r="B534" s="2">
        <v>0.61499999999999999</v>
      </c>
      <c r="C534" s="2" t="s">
        <v>11</v>
      </c>
      <c r="D534" s="2">
        <v>0.46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1691</v>
      </c>
      <c r="B535" s="2">
        <v>0.71499999999999997</v>
      </c>
      <c r="C535" s="2" t="s">
        <v>11</v>
      </c>
      <c r="D535" s="2">
        <v>0.48499999999999999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1692</v>
      </c>
      <c r="B536" s="2">
        <v>0.63500000000000001</v>
      </c>
      <c r="C536" s="2" t="s">
        <v>11</v>
      </c>
      <c r="D536" s="2">
        <v>0.46500000000000002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1693</v>
      </c>
      <c r="B537" s="2">
        <v>0.69</v>
      </c>
      <c r="C537" s="2" t="s">
        <v>11</v>
      </c>
      <c r="D537" s="2">
        <v>0.5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1694</v>
      </c>
      <c r="B538" s="2">
        <v>0.63500000000000001</v>
      </c>
      <c r="C538" s="2" t="s">
        <v>11</v>
      </c>
      <c r="D538" s="2">
        <v>0.48499999999999999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1695</v>
      </c>
      <c r="B539" s="2">
        <v>1.05</v>
      </c>
      <c r="C539" s="2" t="s">
        <v>11</v>
      </c>
      <c r="D539" s="2">
        <v>0.51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1696</v>
      </c>
      <c r="B540" s="2">
        <v>0.71</v>
      </c>
      <c r="C540" s="2" t="s">
        <v>11</v>
      </c>
      <c r="D540" s="2">
        <v>0.495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1697</v>
      </c>
      <c r="B541" s="2">
        <v>0.755</v>
      </c>
      <c r="C541" s="2" t="s">
        <v>11</v>
      </c>
      <c r="D541" s="2">
        <v>0.5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1698</v>
      </c>
      <c r="B542" s="2">
        <v>0.76500000000000001</v>
      </c>
      <c r="C542" s="2" t="s">
        <v>11</v>
      </c>
      <c r="D542" s="2">
        <v>0.53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1699</v>
      </c>
      <c r="B543" s="2">
        <v>0.68</v>
      </c>
      <c r="C543" s="2" t="s">
        <v>11</v>
      </c>
      <c r="D543" s="2">
        <v>0.495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1700</v>
      </c>
      <c r="B544" s="2">
        <v>0.67500000000000004</v>
      </c>
      <c r="C544" s="2" t="s">
        <v>11</v>
      </c>
      <c r="D544" s="2">
        <v>0.48499999999999999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1701</v>
      </c>
      <c r="B545" s="2">
        <v>0.72499999999999998</v>
      </c>
      <c r="C545" s="2" t="s">
        <v>11</v>
      </c>
      <c r="D545" s="2">
        <v>0.505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1702</v>
      </c>
      <c r="B546" s="2">
        <v>0.65500000000000003</v>
      </c>
      <c r="C546" s="2" t="s">
        <v>11</v>
      </c>
      <c r="D546" s="2">
        <v>0.48499999999999999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1703</v>
      </c>
      <c r="B547" s="2">
        <v>1.03</v>
      </c>
      <c r="C547" s="2" t="s">
        <v>11</v>
      </c>
      <c r="D547" s="2">
        <v>0.51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1704</v>
      </c>
      <c r="B548" s="2">
        <v>0.83499999999999996</v>
      </c>
      <c r="C548" s="2" t="s">
        <v>11</v>
      </c>
      <c r="D548" s="2">
        <v>0.51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1705</v>
      </c>
      <c r="B549" s="2">
        <v>0.79500000000000004</v>
      </c>
      <c r="C549" s="2" t="s">
        <v>11</v>
      </c>
      <c r="D549" s="2">
        <v>0.42499999999999999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1706</v>
      </c>
      <c r="B550" s="2">
        <v>0.94</v>
      </c>
      <c r="C550" s="2" t="s">
        <v>11</v>
      </c>
      <c r="D550" s="2">
        <v>0.46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1707</v>
      </c>
      <c r="B551" s="2">
        <v>1.08</v>
      </c>
      <c r="C551" s="2" t="s">
        <v>11</v>
      </c>
      <c r="D551" s="2">
        <v>0.59499999999999997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1708</v>
      </c>
      <c r="B552" s="2">
        <v>1.075</v>
      </c>
      <c r="C552" s="2" t="s">
        <v>11</v>
      </c>
      <c r="D552" s="2">
        <v>0.62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1709</v>
      </c>
      <c r="B553" s="2">
        <v>1.51</v>
      </c>
      <c r="C553" s="2" t="s">
        <v>11</v>
      </c>
      <c r="D553" s="2">
        <v>0.6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1710</v>
      </c>
      <c r="B554" s="2">
        <v>1.7250000000000001</v>
      </c>
      <c r="C554" s="2" t="s">
        <v>11</v>
      </c>
      <c r="D554" s="2">
        <v>0.58499999999999996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1711</v>
      </c>
      <c r="B555" s="2">
        <v>1.59</v>
      </c>
      <c r="C555" s="2" t="s">
        <v>11</v>
      </c>
      <c r="D555" s="2">
        <v>0.54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1712</v>
      </c>
      <c r="B556" s="2">
        <v>1.48</v>
      </c>
      <c r="C556" s="2" t="s">
        <v>11</v>
      </c>
      <c r="D556" s="2">
        <v>0.53500000000000003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1713</v>
      </c>
      <c r="B557" s="2">
        <v>1.5249999999999999</v>
      </c>
      <c r="C557" s="2" t="s">
        <v>11</v>
      </c>
      <c r="D557" s="2">
        <v>0.53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1714</v>
      </c>
      <c r="B558" s="2">
        <v>1.325</v>
      </c>
      <c r="C558" s="2" t="s">
        <v>11</v>
      </c>
      <c r="D558" s="2">
        <v>0.47499999999999998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1715</v>
      </c>
      <c r="B559" s="2">
        <v>0.61499999999999999</v>
      </c>
      <c r="C559" s="2" t="s">
        <v>11</v>
      </c>
      <c r="D559" s="2">
        <v>0.435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1716</v>
      </c>
      <c r="B560" s="2">
        <v>0.54500000000000004</v>
      </c>
      <c r="C560" s="2" t="s">
        <v>11</v>
      </c>
      <c r="D560" s="2">
        <v>0.44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1717</v>
      </c>
      <c r="B561" s="2">
        <v>0.6</v>
      </c>
      <c r="C561" s="2" t="s">
        <v>11</v>
      </c>
      <c r="D561" s="2">
        <v>0.47499999999999998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1718</v>
      </c>
      <c r="B562" s="2">
        <v>0.54</v>
      </c>
      <c r="C562" s="2" t="s">
        <v>11</v>
      </c>
      <c r="D562" s="2">
        <v>0.44500000000000001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1719</v>
      </c>
      <c r="B563" s="2">
        <v>0.52500000000000002</v>
      </c>
      <c r="C563" s="2" t="s">
        <v>11</v>
      </c>
      <c r="D563" s="2">
        <v>0.43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1720</v>
      </c>
      <c r="B564" s="2">
        <v>0.55500000000000005</v>
      </c>
      <c r="C564" s="2" t="s">
        <v>11</v>
      </c>
      <c r="D564" s="2">
        <v>0.44500000000000001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1721</v>
      </c>
      <c r="B565" s="2">
        <v>0.53</v>
      </c>
      <c r="C565" s="2" t="s">
        <v>11</v>
      </c>
      <c r="D565" s="2">
        <v>0.44500000000000001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1722</v>
      </c>
      <c r="B566" s="2">
        <v>0.52</v>
      </c>
      <c r="C566" s="2" t="s">
        <v>11</v>
      </c>
      <c r="D566" s="2">
        <v>0.45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1723</v>
      </c>
      <c r="B567" s="2">
        <v>0.55000000000000004</v>
      </c>
      <c r="C567" s="2" t="s">
        <v>11</v>
      </c>
      <c r="D567" s="2">
        <v>0.44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1724</v>
      </c>
      <c r="B568" s="2">
        <v>0.53</v>
      </c>
      <c r="C568" s="2" t="s">
        <v>11</v>
      </c>
      <c r="D568" s="2">
        <v>0.44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1725</v>
      </c>
      <c r="B569" s="2">
        <v>0.51</v>
      </c>
      <c r="C569" s="2" t="s">
        <v>11</v>
      </c>
      <c r="D569" s="2">
        <v>0.435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1726</v>
      </c>
      <c r="B570" s="2">
        <v>0.5</v>
      </c>
      <c r="C570" s="2" t="s">
        <v>11</v>
      </c>
      <c r="D570" s="2">
        <v>0.44500000000000001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1727</v>
      </c>
      <c r="B571" s="2">
        <v>0.51500000000000001</v>
      </c>
      <c r="C571" s="2" t="s">
        <v>11</v>
      </c>
      <c r="D571" s="2">
        <v>0.44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1728</v>
      </c>
      <c r="B572" s="2">
        <v>0.52</v>
      </c>
      <c r="C572" s="2" t="s">
        <v>11</v>
      </c>
      <c r="D572" s="2">
        <v>0.43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1729</v>
      </c>
      <c r="B573" s="2">
        <v>0.49</v>
      </c>
      <c r="C573" s="2" t="s">
        <v>11</v>
      </c>
      <c r="D573" s="2">
        <v>0.42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1730</v>
      </c>
      <c r="B574" s="2">
        <v>0.505</v>
      </c>
      <c r="C574" s="2" t="s">
        <v>11</v>
      </c>
      <c r="D574" s="2">
        <v>0.435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1731</v>
      </c>
      <c r="B575" s="2">
        <v>0.54</v>
      </c>
      <c r="C575" s="2" t="s">
        <v>11</v>
      </c>
      <c r="D575" s="2">
        <v>0.47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1732</v>
      </c>
      <c r="B576" s="2">
        <v>0.46</v>
      </c>
      <c r="C576" s="2" t="s">
        <v>11</v>
      </c>
      <c r="D576" s="2">
        <v>0.41499999999999998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1733</v>
      </c>
      <c r="B577" s="2">
        <v>0.5</v>
      </c>
      <c r="C577" s="2" t="s">
        <v>11</v>
      </c>
      <c r="D577" s="2">
        <v>0.43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1734</v>
      </c>
      <c r="B578" s="2">
        <v>0.495</v>
      </c>
      <c r="C578" s="2" t="s">
        <v>11</v>
      </c>
      <c r="D578" s="2">
        <v>0.42499999999999999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1735</v>
      </c>
      <c r="B579" s="2">
        <v>0.53500000000000003</v>
      </c>
      <c r="C579" s="2" t="s">
        <v>11</v>
      </c>
      <c r="D579" s="2">
        <v>0.435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1736</v>
      </c>
      <c r="B580" s="2">
        <v>0.495</v>
      </c>
      <c r="C580" s="2" t="s">
        <v>11</v>
      </c>
      <c r="D580" s="2">
        <v>0.45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1737</v>
      </c>
      <c r="B581" s="2">
        <v>0.505</v>
      </c>
      <c r="C581" s="2" t="s">
        <v>11</v>
      </c>
      <c r="D581" s="2">
        <v>0.44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1738</v>
      </c>
      <c r="B582" s="2">
        <v>0.48</v>
      </c>
      <c r="C582" s="2" t="s">
        <v>11</v>
      </c>
      <c r="D582" s="2">
        <v>0.43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1739</v>
      </c>
      <c r="B583" s="2">
        <v>0.46500000000000002</v>
      </c>
      <c r="C583" s="2" t="s">
        <v>11</v>
      </c>
      <c r="D583" s="2">
        <v>0.42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1740</v>
      </c>
      <c r="B584" s="2">
        <v>0.51</v>
      </c>
      <c r="C584" s="2" t="s">
        <v>11</v>
      </c>
      <c r="D584" s="2">
        <v>0.45500000000000002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1741</v>
      </c>
      <c r="B585" s="2">
        <v>0.51500000000000001</v>
      </c>
      <c r="C585" s="2" t="s">
        <v>11</v>
      </c>
      <c r="D585" s="2">
        <v>0.44500000000000001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1742</v>
      </c>
      <c r="B586" s="2">
        <v>0.47</v>
      </c>
      <c r="C586" s="2" t="s">
        <v>11</v>
      </c>
      <c r="D586" s="2">
        <v>0.42499999999999999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1743</v>
      </c>
      <c r="B587" s="2">
        <v>0.47499999999999998</v>
      </c>
      <c r="C587" s="2" t="s">
        <v>11</v>
      </c>
      <c r="D587" s="2">
        <v>0.42499999999999999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1744</v>
      </c>
      <c r="B588" s="2">
        <v>0.495</v>
      </c>
      <c r="C588" s="2" t="s">
        <v>11</v>
      </c>
      <c r="D588" s="2">
        <v>0.435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1745</v>
      </c>
      <c r="B589" s="2">
        <v>0.51</v>
      </c>
      <c r="C589" s="2" t="s">
        <v>11</v>
      </c>
      <c r="D589" s="2">
        <v>0.46500000000000002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1746</v>
      </c>
      <c r="B590" s="2">
        <v>0.46500000000000002</v>
      </c>
      <c r="C590" s="2" t="s">
        <v>11</v>
      </c>
      <c r="D590" s="2">
        <v>0.43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1747</v>
      </c>
      <c r="B591" s="2">
        <v>0.495</v>
      </c>
      <c r="C591" s="2" t="s">
        <v>11</v>
      </c>
      <c r="D591" s="2">
        <v>0.44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1748</v>
      </c>
      <c r="B592" s="2">
        <v>0.5</v>
      </c>
      <c r="C592" s="2" t="s">
        <v>11</v>
      </c>
      <c r="D592" s="2">
        <v>0.44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1749</v>
      </c>
      <c r="B593" s="2">
        <v>0.495</v>
      </c>
      <c r="C593" s="2" t="s">
        <v>11</v>
      </c>
      <c r="D593" s="2">
        <v>0.45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1750</v>
      </c>
      <c r="B594" s="2">
        <v>0.83</v>
      </c>
      <c r="C594" s="2" t="s">
        <v>11</v>
      </c>
      <c r="D594" s="2">
        <v>0.45500000000000002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1751</v>
      </c>
      <c r="B595" s="2">
        <v>0.495</v>
      </c>
      <c r="C595" s="2" t="s">
        <v>11</v>
      </c>
      <c r="D595" s="2">
        <v>0.45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1752</v>
      </c>
      <c r="B596" s="2">
        <v>0.5</v>
      </c>
      <c r="C596" s="2" t="s">
        <v>11</v>
      </c>
      <c r="D596" s="2">
        <v>0.44500000000000001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1753</v>
      </c>
      <c r="B597" s="2">
        <v>0.47499999999999998</v>
      </c>
      <c r="C597" s="2" t="s">
        <v>11</v>
      </c>
      <c r="D597" s="2">
        <v>0.44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1754</v>
      </c>
      <c r="B598" s="2">
        <v>0.495</v>
      </c>
      <c r="C598" s="2" t="s">
        <v>11</v>
      </c>
      <c r="D598" s="2">
        <v>0.45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1755</v>
      </c>
      <c r="B599" s="2">
        <v>0.51</v>
      </c>
      <c r="C599" s="2" t="s">
        <v>11</v>
      </c>
      <c r="D599" s="2">
        <v>0.46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1756</v>
      </c>
      <c r="B600" s="2">
        <v>0.49</v>
      </c>
      <c r="C600" s="2" t="s">
        <v>11</v>
      </c>
      <c r="D600" s="2">
        <v>0.44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1757</v>
      </c>
      <c r="B601" s="2">
        <v>0.46500000000000002</v>
      </c>
      <c r="C601" s="2" t="s">
        <v>11</v>
      </c>
      <c r="D601" s="2">
        <v>0.43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1758</v>
      </c>
      <c r="B602" s="2">
        <v>0.47499999999999998</v>
      </c>
      <c r="C602" s="2" t="s">
        <v>11</v>
      </c>
      <c r="D602" s="2">
        <v>0.435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1759</v>
      </c>
      <c r="B603" s="2">
        <v>0.57499999999999996</v>
      </c>
      <c r="C603" s="2" t="s">
        <v>11</v>
      </c>
      <c r="D603" s="2">
        <v>0.40500000000000003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1760</v>
      </c>
      <c r="B604" s="2">
        <v>0.63</v>
      </c>
      <c r="C604" s="2" t="s">
        <v>11</v>
      </c>
      <c r="D604" s="2">
        <v>0.245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1761</v>
      </c>
      <c r="B605" s="2">
        <v>0.64500000000000002</v>
      </c>
      <c r="C605" s="2" t="s">
        <v>11</v>
      </c>
      <c r="D605" s="2">
        <v>0.245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1762</v>
      </c>
      <c r="B606" s="2">
        <v>0.79500000000000004</v>
      </c>
      <c r="C606" s="2" t="s">
        <v>11</v>
      </c>
      <c r="D606" s="2">
        <v>0.32500000000000001</v>
      </c>
      <c r="E606" s="2" t="s">
        <v>11</v>
      </c>
      <c r="F606" s="2">
        <v>0</v>
      </c>
      <c r="G606" s="2" t="s">
        <v>11</v>
      </c>
    </row>
    <row r="607" spans="1:7" x14ac:dyDescent="0.25">
      <c r="A607" s="2" t="s">
        <v>1763</v>
      </c>
      <c r="B607" s="2">
        <v>0.83</v>
      </c>
      <c r="C607" s="2" t="s">
        <v>11</v>
      </c>
      <c r="D607" s="2">
        <v>0.24</v>
      </c>
      <c r="E607" s="2" t="s">
        <v>11</v>
      </c>
      <c r="F607" s="2">
        <v>0</v>
      </c>
      <c r="G607" s="2" t="s">
        <v>11</v>
      </c>
    </row>
    <row r="608" spans="1:7" x14ac:dyDescent="0.25">
      <c r="A608" s="2" t="s">
        <v>1764</v>
      </c>
      <c r="B608" s="2">
        <v>0.95499999999999996</v>
      </c>
      <c r="C608" s="2" t="s">
        <v>11</v>
      </c>
      <c r="D608" s="2">
        <v>0.22500000000000001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1765</v>
      </c>
      <c r="B609" s="2">
        <v>0.94</v>
      </c>
      <c r="C609" s="2" t="s">
        <v>11</v>
      </c>
      <c r="D609" s="2">
        <v>0.26500000000000001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1766</v>
      </c>
      <c r="B610" s="2">
        <v>1.0900000000000001</v>
      </c>
      <c r="C610" s="2" t="s">
        <v>11</v>
      </c>
      <c r="D610" s="2">
        <v>0.625</v>
      </c>
      <c r="E610" s="2" t="s">
        <v>11</v>
      </c>
      <c r="F610" s="2">
        <v>0</v>
      </c>
      <c r="G610" s="2" t="s">
        <v>11</v>
      </c>
    </row>
    <row r="611" spans="1:7" x14ac:dyDescent="0.25">
      <c r="A611" s="2" t="s">
        <v>1767</v>
      </c>
      <c r="B611" s="2">
        <v>1.34</v>
      </c>
      <c r="C611" s="2" t="s">
        <v>11</v>
      </c>
      <c r="D611" s="2">
        <v>1.42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1768</v>
      </c>
      <c r="B612" s="2">
        <v>0.88500000000000001</v>
      </c>
      <c r="C612" s="2" t="s">
        <v>11</v>
      </c>
      <c r="D612" s="2">
        <v>0.55000000000000004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1769</v>
      </c>
      <c r="B613" s="2">
        <v>0.86</v>
      </c>
      <c r="C613" s="2" t="s">
        <v>11</v>
      </c>
      <c r="D613" s="2">
        <v>0.34499999999999997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1770</v>
      </c>
      <c r="B614" s="2">
        <v>0.88</v>
      </c>
      <c r="C614" s="2" t="s">
        <v>11</v>
      </c>
      <c r="D614" s="2">
        <v>0.28000000000000003</v>
      </c>
      <c r="E614" s="2" t="s">
        <v>11</v>
      </c>
      <c r="F614" s="2">
        <v>0</v>
      </c>
      <c r="G614" s="2" t="s">
        <v>11</v>
      </c>
    </row>
    <row r="615" spans="1:7" x14ac:dyDescent="0.25">
      <c r="A615" s="2" t="s">
        <v>1771</v>
      </c>
      <c r="B615" s="2">
        <v>0.96</v>
      </c>
      <c r="C615" s="2" t="s">
        <v>11</v>
      </c>
      <c r="D615" s="2">
        <v>0.28999999999999998</v>
      </c>
      <c r="E615" s="2" t="s">
        <v>11</v>
      </c>
      <c r="F615" s="2">
        <v>0</v>
      </c>
      <c r="G615" s="2" t="s">
        <v>11</v>
      </c>
    </row>
    <row r="616" spans="1:7" x14ac:dyDescent="0.25">
      <c r="A616" s="2" t="s">
        <v>1772</v>
      </c>
      <c r="B616" s="2">
        <v>0.98499999999999999</v>
      </c>
      <c r="C616" s="2" t="s">
        <v>11</v>
      </c>
      <c r="D616" s="2">
        <v>0.29499999999999998</v>
      </c>
      <c r="E616" s="2" t="s">
        <v>11</v>
      </c>
      <c r="F616" s="2">
        <v>0</v>
      </c>
      <c r="G616" s="2" t="s">
        <v>11</v>
      </c>
    </row>
    <row r="617" spans="1:7" x14ac:dyDescent="0.25">
      <c r="A617" s="2" t="s">
        <v>1773</v>
      </c>
      <c r="B617" s="2">
        <v>1</v>
      </c>
      <c r="C617" s="2" t="s">
        <v>11</v>
      </c>
      <c r="D617" s="2">
        <v>0.35</v>
      </c>
      <c r="E617" s="2" t="s">
        <v>11</v>
      </c>
      <c r="F617" s="2">
        <v>0</v>
      </c>
      <c r="G617" s="2" t="s">
        <v>11</v>
      </c>
    </row>
    <row r="618" spans="1:7" x14ac:dyDescent="0.25">
      <c r="A618" s="2" t="s">
        <v>1774</v>
      </c>
      <c r="B618" s="2">
        <v>1.2</v>
      </c>
      <c r="C618" s="2" t="s">
        <v>11</v>
      </c>
      <c r="D618" s="2">
        <v>0.39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1775</v>
      </c>
      <c r="B619" s="2">
        <v>1.47</v>
      </c>
      <c r="C619" s="2" t="s">
        <v>11</v>
      </c>
      <c r="D619" s="2">
        <v>0.38</v>
      </c>
      <c r="E619" s="2" t="s">
        <v>11</v>
      </c>
      <c r="F619" s="2">
        <v>0</v>
      </c>
      <c r="G619" s="2" t="s">
        <v>11</v>
      </c>
    </row>
    <row r="620" spans="1:7" x14ac:dyDescent="0.25">
      <c r="A620" s="2" t="s">
        <v>1776</v>
      </c>
      <c r="B620" s="2">
        <v>1.08</v>
      </c>
      <c r="C620" s="2" t="s">
        <v>11</v>
      </c>
      <c r="D620" s="2">
        <v>0.28999999999999998</v>
      </c>
      <c r="E620" s="2" t="s">
        <v>11</v>
      </c>
      <c r="F620" s="2">
        <v>0</v>
      </c>
      <c r="G620" s="2" t="s">
        <v>11</v>
      </c>
    </row>
    <row r="621" spans="1:7" x14ac:dyDescent="0.25">
      <c r="A621" s="2" t="s">
        <v>1777</v>
      </c>
      <c r="B621" s="2">
        <v>1.1200000000000001</v>
      </c>
      <c r="C621" s="2" t="s">
        <v>11</v>
      </c>
      <c r="D621" s="2">
        <v>0.375</v>
      </c>
      <c r="E621" s="2" t="s">
        <v>11</v>
      </c>
      <c r="F621" s="2">
        <v>0</v>
      </c>
      <c r="G621" s="2" t="s">
        <v>11</v>
      </c>
    </row>
    <row r="622" spans="1:7" x14ac:dyDescent="0.25">
      <c r="A622" s="2" t="s">
        <v>1778</v>
      </c>
      <c r="B622" s="2">
        <v>1.81</v>
      </c>
      <c r="C622" s="2" t="s">
        <v>11</v>
      </c>
      <c r="D622" s="2">
        <v>0.495</v>
      </c>
      <c r="E622" s="2" t="s">
        <v>11</v>
      </c>
      <c r="F622" s="2">
        <v>5.0000000000000001E-3</v>
      </c>
      <c r="G622" s="2" t="s">
        <v>11</v>
      </c>
    </row>
    <row r="623" spans="1:7" x14ac:dyDescent="0.25">
      <c r="A623" s="2" t="s">
        <v>1779</v>
      </c>
      <c r="B623" s="2">
        <v>1.33</v>
      </c>
      <c r="C623" s="2" t="s">
        <v>11</v>
      </c>
      <c r="D623" s="2">
        <v>0.32500000000000001</v>
      </c>
      <c r="E623" s="2" t="s">
        <v>11</v>
      </c>
      <c r="F623" s="2">
        <v>0</v>
      </c>
      <c r="G623" s="2" t="s">
        <v>11</v>
      </c>
    </row>
    <row r="624" spans="1:7" x14ac:dyDescent="0.25">
      <c r="A624" s="2" t="s">
        <v>1780</v>
      </c>
      <c r="B624" s="2">
        <v>1.42</v>
      </c>
      <c r="C624" s="2" t="s">
        <v>11</v>
      </c>
      <c r="D624" s="2">
        <v>0.48</v>
      </c>
      <c r="E624" s="2" t="s">
        <v>11</v>
      </c>
      <c r="F624" s="2">
        <v>0</v>
      </c>
      <c r="G624" s="2" t="s">
        <v>11</v>
      </c>
    </row>
    <row r="625" spans="1:7" x14ac:dyDescent="0.25">
      <c r="A625" s="2" t="s">
        <v>1781</v>
      </c>
      <c r="B625" s="2">
        <v>1.4750000000000001</v>
      </c>
      <c r="C625" s="2" t="s">
        <v>11</v>
      </c>
      <c r="D625" s="2">
        <v>0.34499999999999997</v>
      </c>
      <c r="E625" s="2" t="s">
        <v>11</v>
      </c>
      <c r="F625" s="2">
        <v>0</v>
      </c>
      <c r="G625" s="2" t="s">
        <v>11</v>
      </c>
    </row>
    <row r="626" spans="1:7" x14ac:dyDescent="0.25">
      <c r="A626" s="2" t="s">
        <v>1782</v>
      </c>
      <c r="B626" s="2">
        <v>1.365</v>
      </c>
      <c r="C626" s="2" t="s">
        <v>11</v>
      </c>
      <c r="D626" s="2">
        <v>0.4</v>
      </c>
      <c r="E626" s="2" t="s">
        <v>11</v>
      </c>
      <c r="F626" s="2">
        <v>0</v>
      </c>
      <c r="G626" s="2" t="s">
        <v>11</v>
      </c>
    </row>
    <row r="627" spans="1:7" x14ac:dyDescent="0.25">
      <c r="A627" s="2" t="s">
        <v>1783</v>
      </c>
      <c r="B627" s="2">
        <v>1.145</v>
      </c>
      <c r="C627" s="2" t="s">
        <v>11</v>
      </c>
      <c r="D627" s="2">
        <v>0.37</v>
      </c>
      <c r="E627" s="2" t="s">
        <v>11</v>
      </c>
      <c r="F627" s="2">
        <v>0</v>
      </c>
      <c r="G627" s="2" t="s">
        <v>11</v>
      </c>
    </row>
    <row r="628" spans="1:7" x14ac:dyDescent="0.25">
      <c r="A628" s="2" t="s">
        <v>1784</v>
      </c>
      <c r="B628" s="2">
        <v>1.35</v>
      </c>
      <c r="C628" s="2" t="s">
        <v>11</v>
      </c>
      <c r="D628" s="2">
        <v>0.46</v>
      </c>
      <c r="E628" s="2" t="s">
        <v>11</v>
      </c>
      <c r="F628" s="2">
        <v>0</v>
      </c>
      <c r="G628" s="2" t="s">
        <v>11</v>
      </c>
    </row>
    <row r="629" spans="1:7" x14ac:dyDescent="0.25">
      <c r="A629" s="2" t="s">
        <v>1785</v>
      </c>
      <c r="B629" s="2">
        <v>1.45</v>
      </c>
      <c r="C629" s="2" t="s">
        <v>11</v>
      </c>
      <c r="D629" s="2">
        <v>0.38500000000000001</v>
      </c>
      <c r="E629" s="2" t="s">
        <v>11</v>
      </c>
      <c r="F629" s="2">
        <v>0</v>
      </c>
      <c r="G629" s="2" t="s">
        <v>11</v>
      </c>
    </row>
    <row r="630" spans="1:7" x14ac:dyDescent="0.25">
      <c r="A630" s="2" t="s">
        <v>1786</v>
      </c>
      <c r="B630" s="2">
        <v>1.885</v>
      </c>
      <c r="C630" s="2" t="s">
        <v>11</v>
      </c>
      <c r="D630" s="2">
        <v>0.36</v>
      </c>
      <c r="E630" s="2" t="s">
        <v>11</v>
      </c>
      <c r="F630" s="2">
        <v>0</v>
      </c>
      <c r="G630" s="2" t="s">
        <v>11</v>
      </c>
    </row>
    <row r="631" spans="1:7" x14ac:dyDescent="0.25">
      <c r="A631" s="2" t="s">
        <v>1787</v>
      </c>
      <c r="B631" s="2">
        <v>1.59</v>
      </c>
      <c r="C631" s="2" t="s">
        <v>11</v>
      </c>
      <c r="D631" s="2">
        <v>0.31</v>
      </c>
      <c r="E631" s="2" t="s">
        <v>11</v>
      </c>
      <c r="F631" s="2">
        <v>0</v>
      </c>
      <c r="G631" s="2" t="s">
        <v>11</v>
      </c>
    </row>
    <row r="632" spans="1:7" x14ac:dyDescent="0.25">
      <c r="A632" s="2" t="s">
        <v>1788</v>
      </c>
      <c r="B632" s="2">
        <v>1.7450000000000001</v>
      </c>
      <c r="C632" s="2" t="s">
        <v>11</v>
      </c>
      <c r="D632" s="2">
        <v>0.34</v>
      </c>
      <c r="E632" s="2" t="s">
        <v>11</v>
      </c>
      <c r="F632" s="2">
        <v>0</v>
      </c>
      <c r="G632" s="2" t="s">
        <v>11</v>
      </c>
    </row>
    <row r="633" spans="1:7" x14ac:dyDescent="0.25">
      <c r="A633" s="2" t="s">
        <v>1789</v>
      </c>
      <c r="B633" s="2">
        <v>1.2949999999999999</v>
      </c>
      <c r="C633" s="2" t="s">
        <v>11</v>
      </c>
      <c r="D633" s="2">
        <v>0.38</v>
      </c>
      <c r="E633" s="2" t="s">
        <v>11</v>
      </c>
      <c r="F633" s="2">
        <v>0</v>
      </c>
      <c r="G633" s="2" t="s">
        <v>11</v>
      </c>
    </row>
    <row r="634" spans="1:7" x14ac:dyDescent="0.25">
      <c r="A634" s="2" t="s">
        <v>1790</v>
      </c>
      <c r="B634" s="2">
        <v>1.2450000000000001</v>
      </c>
      <c r="C634" s="2" t="s">
        <v>11</v>
      </c>
      <c r="D634" s="2">
        <v>0.34499999999999997</v>
      </c>
      <c r="E634" s="2" t="s">
        <v>11</v>
      </c>
      <c r="F634" s="2">
        <v>0</v>
      </c>
      <c r="G634" s="2" t="s">
        <v>11</v>
      </c>
    </row>
    <row r="635" spans="1:7" x14ac:dyDescent="0.25">
      <c r="A635" s="2" t="s">
        <v>1791</v>
      </c>
      <c r="B635" s="2">
        <v>1.27</v>
      </c>
      <c r="C635" s="2" t="s">
        <v>11</v>
      </c>
      <c r="D635" s="2">
        <v>0.34499999999999997</v>
      </c>
      <c r="E635" s="2" t="s">
        <v>11</v>
      </c>
      <c r="F635" s="2">
        <v>0</v>
      </c>
      <c r="G635" s="2" t="s">
        <v>11</v>
      </c>
    </row>
    <row r="636" spans="1:7" x14ac:dyDescent="0.25">
      <c r="A636" s="2" t="s">
        <v>1792</v>
      </c>
      <c r="B636" s="2">
        <v>1.0349999999999999</v>
      </c>
      <c r="C636" s="2" t="s">
        <v>11</v>
      </c>
      <c r="D636" s="2">
        <v>0.28499999999999998</v>
      </c>
      <c r="E636" s="2" t="s">
        <v>11</v>
      </c>
      <c r="F636" s="2">
        <v>0</v>
      </c>
      <c r="G636" s="2" t="s">
        <v>11</v>
      </c>
    </row>
    <row r="637" spans="1:7" x14ac:dyDescent="0.25">
      <c r="A637" s="2" t="s">
        <v>1793</v>
      </c>
      <c r="B637" s="2">
        <v>1.37</v>
      </c>
      <c r="C637" s="2" t="s">
        <v>11</v>
      </c>
      <c r="D637" s="2">
        <v>0.57999999999999996</v>
      </c>
      <c r="E637" s="2" t="s">
        <v>11</v>
      </c>
      <c r="F637" s="2">
        <v>0</v>
      </c>
      <c r="G637" s="2" t="s">
        <v>11</v>
      </c>
    </row>
    <row r="638" spans="1:7" x14ac:dyDescent="0.25">
      <c r="A638" s="2" t="s">
        <v>1794</v>
      </c>
      <c r="B638" s="2">
        <v>1.4850000000000001</v>
      </c>
      <c r="C638" s="2" t="s">
        <v>11</v>
      </c>
      <c r="D638" s="2">
        <v>0.43</v>
      </c>
      <c r="E638" s="2" t="s">
        <v>11</v>
      </c>
      <c r="F638" s="2">
        <v>0</v>
      </c>
      <c r="G638" s="2" t="s">
        <v>11</v>
      </c>
    </row>
    <row r="639" spans="1:7" x14ac:dyDescent="0.25">
      <c r="A639" s="2" t="s">
        <v>1795</v>
      </c>
      <c r="B639" s="2">
        <v>1.0649999999999999</v>
      </c>
      <c r="C639" s="2" t="s">
        <v>11</v>
      </c>
      <c r="D639" s="2">
        <v>0.23</v>
      </c>
      <c r="E639" s="2" t="s">
        <v>11</v>
      </c>
      <c r="F639" s="2">
        <v>0</v>
      </c>
      <c r="G639" s="2" t="s">
        <v>11</v>
      </c>
    </row>
    <row r="640" spans="1:7" x14ac:dyDescent="0.25">
      <c r="A640" s="2" t="s">
        <v>1796</v>
      </c>
      <c r="B640" s="2">
        <v>1.1499999999999999</v>
      </c>
      <c r="C640" s="2" t="s">
        <v>11</v>
      </c>
      <c r="D640" s="2">
        <v>0.27500000000000002</v>
      </c>
      <c r="E640" s="2" t="s">
        <v>11</v>
      </c>
      <c r="F640" s="2">
        <v>0</v>
      </c>
      <c r="G640" s="2" t="s">
        <v>11</v>
      </c>
    </row>
    <row r="641" spans="1:7" x14ac:dyDescent="0.25">
      <c r="A641" s="2" t="s">
        <v>1797</v>
      </c>
      <c r="B641" s="2">
        <v>1.17</v>
      </c>
      <c r="C641" s="2" t="s">
        <v>11</v>
      </c>
      <c r="D641" s="2">
        <v>0.46</v>
      </c>
      <c r="E641" s="2" t="s">
        <v>11</v>
      </c>
      <c r="F641" s="2">
        <v>0</v>
      </c>
      <c r="G641" s="2" t="s">
        <v>11</v>
      </c>
    </row>
    <row r="642" spans="1:7" x14ac:dyDescent="0.25">
      <c r="A642" s="2" t="s">
        <v>1798</v>
      </c>
      <c r="B642" s="2">
        <v>1.03</v>
      </c>
      <c r="C642" s="2" t="s">
        <v>11</v>
      </c>
      <c r="D642" s="2">
        <v>0.32500000000000001</v>
      </c>
      <c r="E642" s="2" t="s">
        <v>11</v>
      </c>
      <c r="F642" s="2">
        <v>0</v>
      </c>
      <c r="G642" s="2" t="s">
        <v>11</v>
      </c>
    </row>
    <row r="643" spans="1:7" x14ac:dyDescent="0.25">
      <c r="A643" s="2" t="s">
        <v>1799</v>
      </c>
      <c r="B643" s="2">
        <v>1.335</v>
      </c>
      <c r="C643" s="2" t="s">
        <v>11</v>
      </c>
      <c r="D643" s="2">
        <v>0.37</v>
      </c>
      <c r="E643" s="2" t="s">
        <v>11</v>
      </c>
      <c r="F643" s="2">
        <v>0</v>
      </c>
      <c r="G643" s="2" t="s">
        <v>11</v>
      </c>
    </row>
    <row r="644" spans="1:7" x14ac:dyDescent="0.25">
      <c r="A644" s="2" t="s">
        <v>1800</v>
      </c>
      <c r="B644" s="2">
        <v>1.68</v>
      </c>
      <c r="C644" s="2" t="s">
        <v>11</v>
      </c>
      <c r="D644" s="2">
        <v>0.36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1801</v>
      </c>
      <c r="B645" s="2">
        <v>0.89500000000000002</v>
      </c>
      <c r="C645" s="2" t="s">
        <v>11</v>
      </c>
      <c r="D645" s="2">
        <v>0.22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1802</v>
      </c>
      <c r="B646" s="2">
        <v>0.74</v>
      </c>
      <c r="C646" s="2" t="s">
        <v>11</v>
      </c>
      <c r="D646" s="2">
        <v>0.34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1803</v>
      </c>
      <c r="B647" s="2">
        <v>0.89</v>
      </c>
      <c r="C647" s="2" t="s">
        <v>11</v>
      </c>
      <c r="D647" s="2">
        <v>0.72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1804</v>
      </c>
      <c r="B648" s="2">
        <v>0.97499999999999998</v>
      </c>
      <c r="C648" s="2" t="s">
        <v>11</v>
      </c>
      <c r="D648" s="2">
        <v>0.78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1805</v>
      </c>
      <c r="B649" s="2">
        <v>0.92500000000000004</v>
      </c>
      <c r="C649" s="2" t="s">
        <v>11</v>
      </c>
      <c r="D649" s="2">
        <v>0.74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1806</v>
      </c>
      <c r="B650" s="2">
        <v>0.82499999999999996</v>
      </c>
      <c r="C650" s="2" t="s">
        <v>11</v>
      </c>
      <c r="D650" s="2">
        <v>0.73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1807</v>
      </c>
      <c r="B651" s="2">
        <v>1.06</v>
      </c>
      <c r="C651" s="2" t="s">
        <v>11</v>
      </c>
      <c r="D651" s="2">
        <v>0.73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1808</v>
      </c>
      <c r="B652" s="2">
        <v>0.92500000000000004</v>
      </c>
      <c r="C652" s="2" t="s">
        <v>11</v>
      </c>
      <c r="D652" s="2">
        <v>0.38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1809</v>
      </c>
      <c r="B653" s="2">
        <v>0.85499999999999998</v>
      </c>
      <c r="C653" s="2" t="s">
        <v>11</v>
      </c>
      <c r="D653" s="2">
        <v>0.71499999999999997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1810</v>
      </c>
      <c r="B654" s="2">
        <v>1.21</v>
      </c>
      <c r="C654" s="2" t="s">
        <v>11</v>
      </c>
      <c r="D654" s="2">
        <v>1.4850000000000001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1811</v>
      </c>
      <c r="B655" s="2">
        <v>1.335</v>
      </c>
      <c r="C655" s="2" t="s">
        <v>11</v>
      </c>
      <c r="D655" s="2">
        <v>1.52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1812</v>
      </c>
      <c r="B656" s="2">
        <v>1.04</v>
      </c>
      <c r="C656" s="2" t="s">
        <v>11</v>
      </c>
      <c r="D656" s="2">
        <v>0.71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1813</v>
      </c>
      <c r="B657" s="2">
        <v>1.18</v>
      </c>
      <c r="C657" s="2" t="s">
        <v>11</v>
      </c>
      <c r="D657" s="2">
        <v>0.61499999999999999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1814</v>
      </c>
      <c r="B658" s="2">
        <v>1.595</v>
      </c>
      <c r="C658" s="2" t="s">
        <v>11</v>
      </c>
      <c r="D658" s="2">
        <v>0.67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1815</v>
      </c>
      <c r="B659" s="2">
        <v>1.59</v>
      </c>
      <c r="C659" s="2" t="s">
        <v>11</v>
      </c>
      <c r="D659" s="2">
        <v>0.66500000000000004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1816</v>
      </c>
      <c r="B660" s="2">
        <v>1.59</v>
      </c>
      <c r="C660" s="2" t="s">
        <v>11</v>
      </c>
      <c r="D660" s="2">
        <v>0.65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1817</v>
      </c>
      <c r="B661" s="2">
        <v>1.1950000000000001</v>
      </c>
      <c r="C661" s="2" t="s">
        <v>11</v>
      </c>
      <c r="D661" s="2">
        <v>0.64500000000000002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1818</v>
      </c>
      <c r="B662" s="2">
        <v>1.0049999999999999</v>
      </c>
      <c r="C662" s="2" t="s">
        <v>11</v>
      </c>
      <c r="D662" s="2">
        <v>0.66500000000000004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1819</v>
      </c>
      <c r="B663" s="2">
        <v>1.7949999999999999</v>
      </c>
      <c r="C663" s="2" t="s">
        <v>11</v>
      </c>
      <c r="D663" s="2">
        <v>0.72499999999999998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1820</v>
      </c>
      <c r="B664" s="2">
        <v>1.5</v>
      </c>
      <c r="C664" s="2" t="s">
        <v>11</v>
      </c>
      <c r="D664" s="2">
        <v>0.70499999999999996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1821</v>
      </c>
      <c r="B665" s="2">
        <v>1.49</v>
      </c>
      <c r="C665" s="2" t="s">
        <v>11</v>
      </c>
      <c r="D665" s="2">
        <v>0.62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1822</v>
      </c>
      <c r="B666" s="2">
        <v>1.56</v>
      </c>
      <c r="C666" s="2" t="s">
        <v>11</v>
      </c>
      <c r="D666" s="2">
        <v>0.59499999999999997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1823</v>
      </c>
      <c r="B667" s="2">
        <v>1.125</v>
      </c>
      <c r="C667" s="2" t="s">
        <v>11</v>
      </c>
      <c r="D667" s="2">
        <v>0.60499999999999998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1824</v>
      </c>
      <c r="B668" s="2">
        <v>1.06</v>
      </c>
      <c r="C668" s="2" t="s">
        <v>11</v>
      </c>
      <c r="D668" s="2">
        <v>0.59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1825</v>
      </c>
      <c r="B669" s="2">
        <v>1.085</v>
      </c>
      <c r="C669" s="2" t="s">
        <v>11</v>
      </c>
      <c r="D669" s="2">
        <v>0.61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1826</v>
      </c>
      <c r="B670" s="2">
        <v>1.05</v>
      </c>
      <c r="C670" s="2" t="s">
        <v>11</v>
      </c>
      <c r="D670" s="2">
        <v>0.60499999999999998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1827</v>
      </c>
      <c r="B671" s="2">
        <v>1.4650000000000001</v>
      </c>
      <c r="C671" s="2" t="s">
        <v>11</v>
      </c>
      <c r="D671" s="2">
        <v>0.62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1828</v>
      </c>
      <c r="B672" s="2">
        <v>1.0349999999999999</v>
      </c>
      <c r="C672" s="2" t="s">
        <v>11</v>
      </c>
      <c r="D672" s="2">
        <v>0.58499999999999996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1829</v>
      </c>
      <c r="B673" s="2">
        <v>0.67</v>
      </c>
      <c r="C673" s="2" t="s">
        <v>11</v>
      </c>
      <c r="D673" s="2">
        <v>0.53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1830</v>
      </c>
      <c r="B674" s="2">
        <v>0.60499999999999998</v>
      </c>
      <c r="C674" s="2" t="s">
        <v>11</v>
      </c>
      <c r="D674" s="2">
        <v>0.46500000000000002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1831</v>
      </c>
      <c r="B675" s="2">
        <v>0.60499999999999998</v>
      </c>
      <c r="C675" s="2" t="s">
        <v>11</v>
      </c>
      <c r="D675" s="2">
        <v>0.47499999999999998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1832</v>
      </c>
      <c r="B676" s="2">
        <v>0.62</v>
      </c>
      <c r="C676" s="2" t="s">
        <v>11</v>
      </c>
      <c r="D676" s="2">
        <v>0.5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1833</v>
      </c>
      <c r="B677" s="2">
        <v>0.59</v>
      </c>
      <c r="C677" s="2" t="s">
        <v>11</v>
      </c>
      <c r="D677" s="2">
        <v>0.48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1834</v>
      </c>
      <c r="B678" s="2">
        <v>0.57999999999999996</v>
      </c>
      <c r="C678" s="2" t="s">
        <v>11</v>
      </c>
      <c r="D678" s="2">
        <v>0.47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1835</v>
      </c>
      <c r="B679" s="2">
        <v>0.60499999999999998</v>
      </c>
      <c r="C679" s="2" t="s">
        <v>11</v>
      </c>
      <c r="D679" s="2">
        <v>0.46500000000000002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1836</v>
      </c>
      <c r="B680" s="2">
        <v>0.62</v>
      </c>
      <c r="C680" s="2" t="s">
        <v>11</v>
      </c>
      <c r="D680" s="2">
        <v>0.48499999999999999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1837</v>
      </c>
      <c r="B681" s="2">
        <v>0.61499999999999999</v>
      </c>
      <c r="C681" s="2" t="s">
        <v>11</v>
      </c>
      <c r="D681" s="2">
        <v>0.5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1838</v>
      </c>
      <c r="B682" s="2">
        <v>0.59499999999999997</v>
      </c>
      <c r="C682" s="2" t="s">
        <v>11</v>
      </c>
      <c r="D682" s="2">
        <v>0.47499999999999998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1839</v>
      </c>
      <c r="B683" s="2">
        <v>0.95</v>
      </c>
      <c r="C683" s="2" t="s">
        <v>11</v>
      </c>
      <c r="D683" s="2">
        <v>0.46500000000000002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1840</v>
      </c>
      <c r="B684" s="2">
        <v>0.57499999999999996</v>
      </c>
      <c r="C684" s="2" t="s">
        <v>11</v>
      </c>
      <c r="D684" s="2">
        <v>0.46500000000000002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1841</v>
      </c>
      <c r="B685" s="2">
        <v>0.6</v>
      </c>
      <c r="C685" s="2" t="s">
        <v>11</v>
      </c>
      <c r="D685" s="2">
        <v>0.48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1842</v>
      </c>
      <c r="B686" s="2">
        <v>0.61499999999999999</v>
      </c>
      <c r="C686" s="2" t="s">
        <v>11</v>
      </c>
      <c r="D686" s="2">
        <v>0.48499999999999999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1843</v>
      </c>
      <c r="B687" s="2">
        <v>0.59</v>
      </c>
      <c r="C687" s="2" t="s">
        <v>11</v>
      </c>
      <c r="D687" s="2">
        <v>0.47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1844</v>
      </c>
      <c r="B688" s="2">
        <v>0.53</v>
      </c>
      <c r="C688" s="2" t="s">
        <v>11</v>
      </c>
      <c r="D688" s="2">
        <v>0.45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1845</v>
      </c>
      <c r="B689" s="2">
        <v>0.63500000000000001</v>
      </c>
      <c r="C689" s="2" t="s">
        <v>11</v>
      </c>
      <c r="D689" s="2">
        <v>0.48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1846</v>
      </c>
      <c r="B690" s="2">
        <v>0.53</v>
      </c>
      <c r="C690" s="2" t="s">
        <v>11</v>
      </c>
      <c r="D690" s="2">
        <v>0.47499999999999998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1847</v>
      </c>
      <c r="B691" s="2">
        <v>0.57999999999999996</v>
      </c>
      <c r="C691" s="2" t="s">
        <v>11</v>
      </c>
      <c r="D691" s="2">
        <v>0.48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1848</v>
      </c>
      <c r="B692" s="2">
        <v>0.52</v>
      </c>
      <c r="C692" s="2" t="s">
        <v>11</v>
      </c>
      <c r="D692" s="2">
        <v>0.45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1849</v>
      </c>
      <c r="B693" s="2">
        <v>0.57999999999999996</v>
      </c>
      <c r="C693" s="2" t="s">
        <v>11</v>
      </c>
      <c r="D693" s="2">
        <v>0.46500000000000002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1850</v>
      </c>
      <c r="B694" s="2">
        <v>0.52</v>
      </c>
      <c r="C694" s="2" t="s">
        <v>11</v>
      </c>
      <c r="D694" s="2">
        <v>0.46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1851</v>
      </c>
      <c r="B695" s="2">
        <v>0.54</v>
      </c>
      <c r="C695" s="2" t="s">
        <v>11</v>
      </c>
      <c r="D695" s="2">
        <v>0.47499999999999998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1852</v>
      </c>
      <c r="B696" s="2">
        <v>0.52</v>
      </c>
      <c r="C696" s="2" t="s">
        <v>11</v>
      </c>
      <c r="D696" s="2">
        <v>0.45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1853</v>
      </c>
      <c r="B697" s="2">
        <v>0.55000000000000004</v>
      </c>
      <c r="C697" s="2" t="s">
        <v>11</v>
      </c>
      <c r="D697" s="2">
        <v>0.46500000000000002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1854</v>
      </c>
      <c r="B698" s="2">
        <v>0.52500000000000002</v>
      </c>
      <c r="C698" s="2" t="s">
        <v>11</v>
      </c>
      <c r="D698" s="2">
        <v>0.45500000000000002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1855</v>
      </c>
      <c r="B699" s="2">
        <v>0.98499999999999999</v>
      </c>
      <c r="C699" s="2" t="s">
        <v>11</v>
      </c>
      <c r="D699" s="2">
        <v>0.40500000000000003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1856</v>
      </c>
      <c r="B700" s="2">
        <v>0.64</v>
      </c>
      <c r="C700" s="2" t="s">
        <v>11</v>
      </c>
      <c r="D700" s="2">
        <v>0.27500000000000002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1857</v>
      </c>
      <c r="B701" s="2">
        <v>0.64500000000000002</v>
      </c>
      <c r="C701" s="2" t="s">
        <v>11</v>
      </c>
      <c r="D701" s="2">
        <v>0.26500000000000001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1858</v>
      </c>
      <c r="B702" s="2">
        <v>0.80500000000000005</v>
      </c>
      <c r="C702" s="2" t="s">
        <v>11</v>
      </c>
      <c r="D702" s="2">
        <v>0.35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1859</v>
      </c>
      <c r="B703" s="2">
        <v>0.88</v>
      </c>
      <c r="C703" s="2" t="s">
        <v>11</v>
      </c>
      <c r="D703" s="2">
        <v>0.37</v>
      </c>
      <c r="E703" s="2" t="s">
        <v>11</v>
      </c>
      <c r="F703" s="2">
        <v>0</v>
      </c>
      <c r="G703" s="2" t="s">
        <v>11</v>
      </c>
    </row>
    <row r="704" spans="1:7" x14ac:dyDescent="0.25">
      <c r="A704" s="2" t="s">
        <v>1860</v>
      </c>
      <c r="B704" s="2">
        <v>1.7150000000000001</v>
      </c>
      <c r="C704" s="2" t="s">
        <v>11</v>
      </c>
      <c r="D704" s="2">
        <v>0.31</v>
      </c>
      <c r="E704" s="2" t="s">
        <v>11</v>
      </c>
      <c r="F704" s="2">
        <v>0</v>
      </c>
      <c r="G704" s="2" t="s">
        <v>11</v>
      </c>
    </row>
    <row r="705" spans="1:7" x14ac:dyDescent="0.25">
      <c r="A705" s="2" t="s">
        <v>1861</v>
      </c>
      <c r="B705" s="2">
        <v>1.52</v>
      </c>
      <c r="C705" s="2" t="s">
        <v>11</v>
      </c>
      <c r="D705" s="2">
        <v>0.39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1862</v>
      </c>
      <c r="B706" s="2">
        <v>0.88500000000000001</v>
      </c>
      <c r="C706" s="2" t="s">
        <v>11</v>
      </c>
      <c r="D706" s="2">
        <v>0.34</v>
      </c>
      <c r="E706" s="2" t="s">
        <v>11</v>
      </c>
      <c r="F706" s="2">
        <v>0</v>
      </c>
      <c r="G706" s="2" t="s">
        <v>11</v>
      </c>
    </row>
    <row r="707" spans="1:7" x14ac:dyDescent="0.25">
      <c r="A707" s="2" t="s">
        <v>1863</v>
      </c>
      <c r="B707" s="2">
        <v>0.79500000000000004</v>
      </c>
      <c r="C707" s="2" t="s">
        <v>11</v>
      </c>
      <c r="D707" s="2">
        <v>0.25</v>
      </c>
      <c r="E707" s="2" t="s">
        <v>11</v>
      </c>
      <c r="F707" s="2">
        <v>0</v>
      </c>
      <c r="G707" s="2" t="s">
        <v>11</v>
      </c>
    </row>
    <row r="708" spans="1:7" x14ac:dyDescent="0.25">
      <c r="A708" s="2" t="s">
        <v>1864</v>
      </c>
      <c r="B708" s="2">
        <v>1.0349999999999999</v>
      </c>
      <c r="C708" s="2" t="s">
        <v>11</v>
      </c>
      <c r="D708" s="2">
        <v>0.34</v>
      </c>
      <c r="E708" s="2" t="s">
        <v>11</v>
      </c>
      <c r="F708" s="2">
        <v>0</v>
      </c>
      <c r="G708" s="2" t="s">
        <v>11</v>
      </c>
    </row>
    <row r="709" spans="1:7" x14ac:dyDescent="0.25">
      <c r="A709" s="2" t="s">
        <v>1865</v>
      </c>
      <c r="B709" s="2">
        <v>0.94499999999999995</v>
      </c>
      <c r="C709" s="2" t="s">
        <v>11</v>
      </c>
      <c r="D709" s="2">
        <v>0.4</v>
      </c>
      <c r="E709" s="2" t="s">
        <v>11</v>
      </c>
      <c r="F709" s="2">
        <v>0</v>
      </c>
      <c r="G709" s="2" t="s">
        <v>11</v>
      </c>
    </row>
    <row r="710" spans="1:7" x14ac:dyDescent="0.25">
      <c r="A710" s="2" t="s">
        <v>1866</v>
      </c>
      <c r="B710" s="2">
        <v>0.72</v>
      </c>
      <c r="C710" s="2" t="s">
        <v>11</v>
      </c>
      <c r="D710" s="2">
        <v>0.28000000000000003</v>
      </c>
      <c r="E710" s="2" t="s">
        <v>11</v>
      </c>
      <c r="F710" s="2">
        <v>0</v>
      </c>
      <c r="G710" s="2" t="s">
        <v>11</v>
      </c>
    </row>
    <row r="711" spans="1:7" x14ac:dyDescent="0.25">
      <c r="A711" s="2" t="s">
        <v>1867</v>
      </c>
      <c r="B711" s="2">
        <v>1.2949999999999999</v>
      </c>
      <c r="C711" s="2" t="s">
        <v>11</v>
      </c>
      <c r="D711" s="2">
        <v>0.38500000000000001</v>
      </c>
      <c r="E711" s="2" t="s">
        <v>11</v>
      </c>
      <c r="F711" s="2">
        <v>0</v>
      </c>
      <c r="G711" s="2" t="s">
        <v>11</v>
      </c>
    </row>
    <row r="712" spans="1:7" x14ac:dyDescent="0.25">
      <c r="A712" s="2" t="s">
        <v>1868</v>
      </c>
      <c r="B712" s="2">
        <v>0.92</v>
      </c>
      <c r="C712" s="2" t="s">
        <v>11</v>
      </c>
      <c r="D712" s="2">
        <v>0.45500000000000002</v>
      </c>
      <c r="E712" s="2" t="s">
        <v>11</v>
      </c>
      <c r="F712" s="2">
        <v>0</v>
      </c>
      <c r="G712" s="2" t="s">
        <v>11</v>
      </c>
    </row>
    <row r="713" spans="1:7" x14ac:dyDescent="0.25">
      <c r="A713" s="2" t="s">
        <v>1869</v>
      </c>
      <c r="B713" s="2">
        <v>0.98</v>
      </c>
      <c r="C713" s="2" t="s">
        <v>11</v>
      </c>
      <c r="D713" s="2">
        <v>0.47</v>
      </c>
      <c r="E713" s="2" t="s">
        <v>11</v>
      </c>
      <c r="F713" s="2">
        <v>0</v>
      </c>
      <c r="G713" s="2" t="s">
        <v>11</v>
      </c>
    </row>
    <row r="714" spans="1:7" x14ac:dyDescent="0.25">
      <c r="A714" s="2" t="s">
        <v>1870</v>
      </c>
      <c r="B714" s="2">
        <v>0.84</v>
      </c>
      <c r="C714" s="2" t="s">
        <v>11</v>
      </c>
      <c r="D714" s="2">
        <v>0.30499999999999999</v>
      </c>
      <c r="E714" s="2" t="s">
        <v>11</v>
      </c>
      <c r="F714" s="2">
        <v>0</v>
      </c>
      <c r="G714" s="2" t="s">
        <v>11</v>
      </c>
    </row>
    <row r="715" spans="1:7" x14ac:dyDescent="0.25">
      <c r="A715" s="2" t="s">
        <v>1871</v>
      </c>
      <c r="B715" s="2">
        <v>1.06</v>
      </c>
      <c r="C715" s="2" t="s">
        <v>11</v>
      </c>
      <c r="D715" s="2">
        <v>0.29499999999999998</v>
      </c>
      <c r="E715" s="2" t="s">
        <v>11</v>
      </c>
      <c r="F715" s="2">
        <v>0</v>
      </c>
      <c r="G715" s="2" t="s">
        <v>11</v>
      </c>
    </row>
    <row r="716" spans="1:7" x14ac:dyDescent="0.25">
      <c r="A716" s="2" t="s">
        <v>1872</v>
      </c>
      <c r="B716" s="2">
        <v>1.0249999999999999</v>
      </c>
      <c r="C716" s="2" t="s">
        <v>11</v>
      </c>
      <c r="D716" s="2">
        <v>0.31</v>
      </c>
      <c r="E716" s="2" t="s">
        <v>11</v>
      </c>
      <c r="F716" s="2">
        <v>0</v>
      </c>
      <c r="G716" s="2" t="s">
        <v>11</v>
      </c>
    </row>
    <row r="717" spans="1:7" x14ac:dyDescent="0.25">
      <c r="A717" s="2" t="s">
        <v>1873</v>
      </c>
      <c r="B717" s="2">
        <v>0.84499999999999997</v>
      </c>
      <c r="C717" s="2" t="s">
        <v>11</v>
      </c>
      <c r="D717" s="2">
        <v>0.315</v>
      </c>
      <c r="E717" s="2" t="s">
        <v>11</v>
      </c>
      <c r="F717" s="2">
        <v>0</v>
      </c>
      <c r="G717" s="2" t="s">
        <v>11</v>
      </c>
    </row>
    <row r="718" spans="1:7" x14ac:dyDescent="0.25">
      <c r="A718" s="2" t="s">
        <v>1874</v>
      </c>
      <c r="B718" s="2">
        <v>0.91500000000000004</v>
      </c>
      <c r="C718" s="2" t="s">
        <v>11</v>
      </c>
      <c r="D718" s="2">
        <v>0.35499999999999998</v>
      </c>
      <c r="E718" s="2" t="s">
        <v>11</v>
      </c>
      <c r="F718" s="2">
        <v>0</v>
      </c>
      <c r="G718" s="2" t="s">
        <v>11</v>
      </c>
    </row>
    <row r="719" spans="1:7" x14ac:dyDescent="0.25">
      <c r="A719" s="2" t="s">
        <v>1875</v>
      </c>
      <c r="B719" s="2">
        <v>1.0649999999999999</v>
      </c>
      <c r="C719" s="2" t="s">
        <v>11</v>
      </c>
      <c r="D719" s="2">
        <v>0.495</v>
      </c>
      <c r="E719" s="2" t="s">
        <v>11</v>
      </c>
      <c r="F719" s="2">
        <v>0</v>
      </c>
      <c r="G719" s="2" t="s">
        <v>11</v>
      </c>
    </row>
    <row r="720" spans="1:7" x14ac:dyDescent="0.25">
      <c r="A720" s="2" t="s">
        <v>1876</v>
      </c>
      <c r="B720" s="2">
        <v>0.93</v>
      </c>
      <c r="C720" s="2" t="s">
        <v>11</v>
      </c>
      <c r="D720" s="2">
        <v>0.47</v>
      </c>
      <c r="E720" s="2" t="s">
        <v>11</v>
      </c>
      <c r="F720" s="2">
        <v>0</v>
      </c>
      <c r="G720" s="2" t="s">
        <v>11</v>
      </c>
    </row>
    <row r="721" spans="1:7" x14ac:dyDescent="0.25">
      <c r="A721" s="2" t="s">
        <v>1877</v>
      </c>
      <c r="B721" s="2">
        <v>1.385</v>
      </c>
      <c r="C721" s="2" t="s">
        <v>11</v>
      </c>
      <c r="D721" s="2">
        <v>0.33</v>
      </c>
      <c r="E721" s="2" t="s">
        <v>11</v>
      </c>
      <c r="F721" s="2">
        <v>0</v>
      </c>
      <c r="G721" s="2" t="s">
        <v>11</v>
      </c>
    </row>
    <row r="722" spans="1:7" x14ac:dyDescent="0.25">
      <c r="A722" s="2" t="s">
        <v>1878</v>
      </c>
      <c r="B722" s="2">
        <v>0.72499999999999998</v>
      </c>
      <c r="C722" s="2" t="s">
        <v>11</v>
      </c>
      <c r="D722" s="2">
        <v>0.24</v>
      </c>
      <c r="E722" s="2" t="s">
        <v>11</v>
      </c>
      <c r="F722" s="2">
        <v>0</v>
      </c>
      <c r="G722" s="2" t="s">
        <v>11</v>
      </c>
    </row>
    <row r="723" spans="1:7" x14ac:dyDescent="0.25">
      <c r="A723" s="2" t="s">
        <v>1879</v>
      </c>
      <c r="B723" s="2">
        <v>0.64</v>
      </c>
      <c r="C723" s="2" t="s">
        <v>11</v>
      </c>
      <c r="D723" s="2">
        <v>0.255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1880</v>
      </c>
      <c r="B724" s="2">
        <v>0.66500000000000004</v>
      </c>
      <c r="C724" s="2" t="s">
        <v>11</v>
      </c>
      <c r="D724" s="2">
        <v>0.25</v>
      </c>
      <c r="E724" s="2" t="s">
        <v>11</v>
      </c>
      <c r="F724" s="2">
        <v>0</v>
      </c>
      <c r="G724" s="2" t="s">
        <v>11</v>
      </c>
    </row>
    <row r="725" spans="1:7" x14ac:dyDescent="0.25">
      <c r="A725" s="2" t="s">
        <v>1881</v>
      </c>
      <c r="B725" s="2">
        <v>0.64500000000000002</v>
      </c>
      <c r="C725" s="2" t="s">
        <v>11</v>
      </c>
      <c r="D725" s="2">
        <v>0.2</v>
      </c>
      <c r="E725" s="2" t="s">
        <v>11</v>
      </c>
      <c r="F725" s="2">
        <v>0</v>
      </c>
      <c r="G725" s="2" t="s">
        <v>11</v>
      </c>
    </row>
    <row r="726" spans="1:7" x14ac:dyDescent="0.25">
      <c r="A726" s="2" t="s">
        <v>1882</v>
      </c>
      <c r="B726" s="2">
        <v>0.63500000000000001</v>
      </c>
      <c r="C726" s="2" t="s">
        <v>11</v>
      </c>
      <c r="D726" s="2">
        <v>0.22500000000000001</v>
      </c>
      <c r="E726" s="2" t="s">
        <v>11</v>
      </c>
      <c r="F726" s="2">
        <v>0</v>
      </c>
      <c r="G726" s="2" t="s">
        <v>11</v>
      </c>
    </row>
    <row r="727" spans="1:7" x14ac:dyDescent="0.25">
      <c r="A727" s="2" t="s">
        <v>1883</v>
      </c>
      <c r="B727" s="2">
        <v>1.085</v>
      </c>
      <c r="C727" s="2" t="s">
        <v>11</v>
      </c>
      <c r="D727" s="2">
        <v>0.37</v>
      </c>
      <c r="E727" s="2" t="s">
        <v>11</v>
      </c>
      <c r="F727" s="2">
        <v>1.4999999999999999E-2</v>
      </c>
      <c r="G727" s="2" t="s">
        <v>11</v>
      </c>
    </row>
    <row r="728" spans="1:7" x14ac:dyDescent="0.25">
      <c r="A728" s="2" t="s">
        <v>1884</v>
      </c>
      <c r="B728" s="2">
        <v>0.995</v>
      </c>
      <c r="C728" s="2" t="s">
        <v>11</v>
      </c>
      <c r="D728" s="2">
        <v>0.19</v>
      </c>
      <c r="E728" s="2" t="s">
        <v>11</v>
      </c>
      <c r="F728" s="2">
        <v>4.4999999999999998E-2</v>
      </c>
      <c r="G728" s="2" t="s">
        <v>11</v>
      </c>
    </row>
    <row r="729" spans="1:7" x14ac:dyDescent="0.25">
      <c r="A729" s="2" t="s">
        <v>1885</v>
      </c>
      <c r="B729" s="2">
        <v>0.84499999999999997</v>
      </c>
      <c r="C729" s="2" t="s">
        <v>11</v>
      </c>
      <c r="D729" s="2">
        <v>0.22</v>
      </c>
      <c r="E729" s="2" t="s">
        <v>11</v>
      </c>
      <c r="F729" s="2">
        <v>2.5000000000000001E-2</v>
      </c>
      <c r="G729" s="2" t="s">
        <v>11</v>
      </c>
    </row>
    <row r="730" spans="1:7" x14ac:dyDescent="0.25">
      <c r="A730" s="2" t="s">
        <v>1886</v>
      </c>
      <c r="B730" s="2">
        <v>1.2</v>
      </c>
      <c r="C730" s="2" t="s">
        <v>11</v>
      </c>
      <c r="D730" s="2">
        <v>0.32</v>
      </c>
      <c r="E730" s="2" t="s">
        <v>11</v>
      </c>
      <c r="F730" s="2">
        <v>0.03</v>
      </c>
      <c r="G730" s="2" t="s">
        <v>11</v>
      </c>
    </row>
    <row r="731" spans="1:7" x14ac:dyDescent="0.25">
      <c r="A731" s="2" t="s">
        <v>1887</v>
      </c>
      <c r="B731" s="2">
        <v>0.87</v>
      </c>
      <c r="C731" s="2" t="s">
        <v>11</v>
      </c>
      <c r="D731" s="2">
        <v>0.26500000000000001</v>
      </c>
      <c r="E731" s="2" t="s">
        <v>11</v>
      </c>
      <c r="F731" s="2">
        <v>4.4999999999999998E-2</v>
      </c>
      <c r="G731" s="2" t="s">
        <v>11</v>
      </c>
    </row>
    <row r="732" spans="1:7" x14ac:dyDescent="0.25">
      <c r="A732" s="2" t="s">
        <v>1888</v>
      </c>
      <c r="B732" s="2">
        <v>0.745</v>
      </c>
      <c r="C732" s="2" t="s">
        <v>11</v>
      </c>
      <c r="D732" s="2">
        <v>0.215</v>
      </c>
      <c r="E732" s="2" t="s">
        <v>11</v>
      </c>
      <c r="F732" s="2">
        <v>4.4999999999999998E-2</v>
      </c>
      <c r="G732" s="2" t="s">
        <v>11</v>
      </c>
    </row>
    <row r="733" spans="1:7" x14ac:dyDescent="0.25">
      <c r="A733" s="2" t="s">
        <v>1889</v>
      </c>
      <c r="B733" s="2">
        <v>0.755</v>
      </c>
      <c r="C733" s="2" t="s">
        <v>11</v>
      </c>
      <c r="D733" s="2">
        <v>0.26</v>
      </c>
      <c r="E733" s="2" t="s">
        <v>11</v>
      </c>
      <c r="F733" s="2">
        <v>3.5000000000000003E-2</v>
      </c>
      <c r="G733" s="2" t="s">
        <v>11</v>
      </c>
    </row>
    <row r="734" spans="1:7" x14ac:dyDescent="0.25">
      <c r="A734" s="2" t="s">
        <v>1890</v>
      </c>
      <c r="B734" s="2">
        <v>0.86</v>
      </c>
      <c r="C734" s="2" t="s">
        <v>11</v>
      </c>
      <c r="D734" s="2">
        <v>0.27</v>
      </c>
      <c r="E734" s="2" t="s">
        <v>11</v>
      </c>
      <c r="F734" s="2">
        <v>0.02</v>
      </c>
      <c r="G734" s="2" t="s">
        <v>11</v>
      </c>
    </row>
    <row r="735" spans="1:7" x14ac:dyDescent="0.25">
      <c r="A735" s="2" t="s">
        <v>1891</v>
      </c>
      <c r="B735" s="2">
        <v>0.81499999999999995</v>
      </c>
      <c r="C735" s="2" t="s">
        <v>11</v>
      </c>
      <c r="D735" s="2">
        <v>0.28999999999999998</v>
      </c>
      <c r="E735" s="2" t="s">
        <v>11</v>
      </c>
      <c r="F735" s="2">
        <v>0.03</v>
      </c>
      <c r="G735" s="2" t="s">
        <v>11</v>
      </c>
    </row>
    <row r="736" spans="1:7" x14ac:dyDescent="0.25">
      <c r="A736" s="2" t="s">
        <v>1892</v>
      </c>
      <c r="B736" s="2">
        <v>1</v>
      </c>
      <c r="C736" s="2" t="s">
        <v>11</v>
      </c>
      <c r="D736" s="2">
        <v>0.41499999999999998</v>
      </c>
      <c r="E736" s="2" t="s">
        <v>11</v>
      </c>
      <c r="F736" s="2">
        <v>0.03</v>
      </c>
      <c r="G736" s="2" t="s">
        <v>11</v>
      </c>
    </row>
    <row r="737" spans="1:7" x14ac:dyDescent="0.25">
      <c r="A737" s="2" t="s">
        <v>1893</v>
      </c>
      <c r="B737" s="2">
        <v>0.76500000000000001</v>
      </c>
      <c r="C737" s="2" t="s">
        <v>11</v>
      </c>
      <c r="D737" s="2">
        <v>0.34499999999999997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1894</v>
      </c>
      <c r="B738" s="2">
        <v>0.745</v>
      </c>
      <c r="C738" s="2" t="s">
        <v>11</v>
      </c>
      <c r="D738" s="2">
        <v>0.32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1895</v>
      </c>
      <c r="B739" s="2">
        <v>1.0649999999999999</v>
      </c>
      <c r="C739" s="2" t="s">
        <v>11</v>
      </c>
      <c r="D739" s="2">
        <v>0.29499999999999998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1896</v>
      </c>
      <c r="B740" s="2">
        <v>1.4550000000000001</v>
      </c>
      <c r="C740" s="2" t="s">
        <v>11</v>
      </c>
      <c r="D740" s="2">
        <v>0.39500000000000002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1897</v>
      </c>
      <c r="B741" s="2">
        <v>0.85499999999999998</v>
      </c>
      <c r="C741" s="2" t="s">
        <v>11</v>
      </c>
      <c r="D741" s="2">
        <v>0.47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1898</v>
      </c>
      <c r="B742" s="2">
        <v>0.76500000000000001</v>
      </c>
      <c r="C742" s="2" t="s">
        <v>11</v>
      </c>
      <c r="D742" s="2">
        <v>0.55000000000000004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1899</v>
      </c>
      <c r="B743" s="2">
        <v>0.76500000000000001</v>
      </c>
      <c r="C743" s="2" t="s">
        <v>11</v>
      </c>
      <c r="D743" s="2">
        <v>0.54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1900</v>
      </c>
      <c r="B744" s="2">
        <v>0.7</v>
      </c>
      <c r="C744" s="2" t="s">
        <v>11</v>
      </c>
      <c r="D744" s="2">
        <v>0.55500000000000005</v>
      </c>
      <c r="E744" s="2" t="s">
        <v>11</v>
      </c>
      <c r="F744" s="2">
        <v>0</v>
      </c>
      <c r="G744" s="2" t="s">
        <v>11</v>
      </c>
    </row>
    <row r="745" spans="1:7" x14ac:dyDescent="0.25">
      <c r="A745" s="2" t="s">
        <v>1901</v>
      </c>
      <c r="B745" s="2">
        <v>1.0349999999999999</v>
      </c>
      <c r="C745" s="2" t="s">
        <v>11</v>
      </c>
      <c r="D745" s="2">
        <v>0.38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1902</v>
      </c>
      <c r="B746" s="2">
        <v>0.61</v>
      </c>
      <c r="C746" s="2" t="s">
        <v>11</v>
      </c>
      <c r="D746" s="2">
        <v>0.3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1903</v>
      </c>
      <c r="B747" s="2">
        <v>0.52500000000000002</v>
      </c>
      <c r="C747" s="2" t="s">
        <v>11</v>
      </c>
      <c r="D747" s="2">
        <v>0.30499999999999999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1904</v>
      </c>
      <c r="B748" s="2">
        <v>0.56000000000000005</v>
      </c>
      <c r="C748" s="2" t="s">
        <v>11</v>
      </c>
      <c r="D748" s="2">
        <v>0.35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1905</v>
      </c>
      <c r="B749" s="2">
        <v>0.63500000000000001</v>
      </c>
      <c r="C749" s="2" t="s">
        <v>11</v>
      </c>
      <c r="D749" s="2">
        <v>0.45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1906</v>
      </c>
      <c r="B750" s="2">
        <v>1.1200000000000001</v>
      </c>
      <c r="C750" s="2" t="s">
        <v>11</v>
      </c>
      <c r="D750" s="2">
        <v>0.315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1907</v>
      </c>
      <c r="B751" s="2">
        <v>1.125</v>
      </c>
      <c r="C751" s="2" t="s">
        <v>11</v>
      </c>
      <c r="D751" s="2">
        <v>0.39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1908</v>
      </c>
      <c r="B752" s="2">
        <v>1.1200000000000001</v>
      </c>
      <c r="C752" s="2" t="s">
        <v>11</v>
      </c>
      <c r="D752" s="2">
        <v>0.41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1909</v>
      </c>
      <c r="B753" s="2">
        <v>1.1200000000000001</v>
      </c>
      <c r="C753" s="2" t="s">
        <v>11</v>
      </c>
      <c r="D753" s="2">
        <v>0.4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1910</v>
      </c>
      <c r="B754" s="2">
        <v>1.1200000000000001</v>
      </c>
      <c r="C754" s="2" t="s">
        <v>11</v>
      </c>
      <c r="D754" s="2">
        <v>0.39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1911</v>
      </c>
      <c r="B755" s="2">
        <v>1.1100000000000001</v>
      </c>
      <c r="C755" s="2" t="s">
        <v>11</v>
      </c>
      <c r="D755" s="2">
        <v>0.39500000000000002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1912</v>
      </c>
      <c r="B756" s="2">
        <v>0.48499999999999999</v>
      </c>
      <c r="C756" s="2" t="s">
        <v>11</v>
      </c>
      <c r="D756" s="2">
        <v>0.39500000000000002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1913</v>
      </c>
      <c r="B757" s="2">
        <v>0.38</v>
      </c>
      <c r="C757" s="2" t="s">
        <v>11</v>
      </c>
      <c r="D757" s="2">
        <v>0.41499999999999998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1914</v>
      </c>
      <c r="B758" s="2">
        <v>0.36499999999999999</v>
      </c>
      <c r="C758" s="2" t="s">
        <v>11</v>
      </c>
      <c r="D758" s="2">
        <v>0.39500000000000002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1915</v>
      </c>
      <c r="B759" s="2">
        <v>0.37</v>
      </c>
      <c r="C759" s="2" t="s">
        <v>11</v>
      </c>
      <c r="D759" s="2">
        <v>0.38500000000000001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1916</v>
      </c>
      <c r="B760" s="2">
        <v>0.4</v>
      </c>
      <c r="C760" s="2" t="s">
        <v>11</v>
      </c>
      <c r="D760" s="2">
        <v>0.45500000000000002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1917</v>
      </c>
      <c r="B761" s="2">
        <v>0.49</v>
      </c>
      <c r="C761" s="2" t="s">
        <v>11</v>
      </c>
      <c r="D761" s="2">
        <v>0.4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1918</v>
      </c>
      <c r="B762" s="2">
        <v>0.86</v>
      </c>
      <c r="C762" s="2" t="s">
        <v>11</v>
      </c>
      <c r="D762" s="2">
        <v>0.40500000000000003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1919</v>
      </c>
      <c r="B763" s="2">
        <v>0.36499999999999999</v>
      </c>
      <c r="C763" s="2" t="s">
        <v>11</v>
      </c>
      <c r="D763" s="2">
        <v>0.38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1920</v>
      </c>
      <c r="B764" s="2">
        <v>0.36499999999999999</v>
      </c>
      <c r="C764" s="2" t="s">
        <v>11</v>
      </c>
      <c r="D764" s="2">
        <v>0.38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1921</v>
      </c>
      <c r="B765" s="2">
        <v>0.36</v>
      </c>
      <c r="C765" s="2" t="s">
        <v>11</v>
      </c>
      <c r="D765" s="2">
        <v>0.38500000000000001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1922</v>
      </c>
      <c r="B766" s="2">
        <v>0.38</v>
      </c>
      <c r="C766" s="2" t="s">
        <v>11</v>
      </c>
      <c r="D766" s="2">
        <v>0.41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1923</v>
      </c>
      <c r="B767" s="2">
        <v>0.375</v>
      </c>
      <c r="C767" s="2" t="s">
        <v>11</v>
      </c>
      <c r="D767" s="2">
        <v>0.41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1924</v>
      </c>
      <c r="B768" s="2">
        <v>0.375</v>
      </c>
      <c r="C768" s="2" t="s">
        <v>11</v>
      </c>
      <c r="D768" s="2">
        <v>0.38500000000000001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1925</v>
      </c>
      <c r="B769" s="2">
        <v>0.37</v>
      </c>
      <c r="C769" s="2" t="s">
        <v>11</v>
      </c>
      <c r="D769" s="2">
        <v>0.39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1926</v>
      </c>
      <c r="B770" s="2">
        <v>0.36499999999999999</v>
      </c>
      <c r="C770" s="2" t="s">
        <v>11</v>
      </c>
      <c r="D770" s="2">
        <v>0.39500000000000002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1927</v>
      </c>
      <c r="B771" s="2">
        <v>0.39</v>
      </c>
      <c r="C771" s="2" t="s">
        <v>11</v>
      </c>
      <c r="D771" s="2">
        <v>0.42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1928</v>
      </c>
      <c r="B772" s="2">
        <v>0.37</v>
      </c>
      <c r="C772" s="2" t="s">
        <v>11</v>
      </c>
      <c r="D772" s="2">
        <v>0.39500000000000002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1929</v>
      </c>
      <c r="B773" s="2">
        <v>0.36499999999999999</v>
      </c>
      <c r="C773" s="2" t="s">
        <v>11</v>
      </c>
      <c r="D773" s="2">
        <v>0.39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1930</v>
      </c>
      <c r="B774" s="2">
        <v>0.38</v>
      </c>
      <c r="C774" s="2" t="s">
        <v>11</v>
      </c>
      <c r="D774" s="2">
        <v>0.39500000000000002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1931</v>
      </c>
      <c r="B775" s="2">
        <v>0.38</v>
      </c>
      <c r="C775" s="2" t="s">
        <v>11</v>
      </c>
      <c r="D775" s="2">
        <v>0.40500000000000003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1932</v>
      </c>
      <c r="B776" s="2">
        <v>0.42</v>
      </c>
      <c r="C776" s="2" t="s">
        <v>11</v>
      </c>
      <c r="D776" s="2">
        <v>0.41499999999999998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1933</v>
      </c>
      <c r="B777" s="2">
        <v>0.37</v>
      </c>
      <c r="C777" s="2" t="s">
        <v>11</v>
      </c>
      <c r="D777" s="2">
        <v>0.4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1934</v>
      </c>
      <c r="B778" s="2">
        <v>0.37</v>
      </c>
      <c r="C778" s="2" t="s">
        <v>11</v>
      </c>
      <c r="D778" s="2">
        <v>0.39500000000000002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1935</v>
      </c>
      <c r="B779" s="2">
        <v>0.36499999999999999</v>
      </c>
      <c r="C779" s="2" t="s">
        <v>11</v>
      </c>
      <c r="D779" s="2">
        <v>0.39500000000000002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1936</v>
      </c>
      <c r="B780" s="2">
        <v>0.375</v>
      </c>
      <c r="C780" s="2" t="s">
        <v>11</v>
      </c>
      <c r="D780" s="2">
        <v>0.40500000000000003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1937</v>
      </c>
      <c r="B781" s="2">
        <v>0.51</v>
      </c>
      <c r="C781" s="2" t="s">
        <v>11</v>
      </c>
      <c r="D781" s="2">
        <v>0.41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1938</v>
      </c>
      <c r="B782" s="2">
        <v>0.61499999999999999</v>
      </c>
      <c r="C782" s="2" t="s">
        <v>11</v>
      </c>
      <c r="D782" s="2">
        <v>0.39500000000000002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1939</v>
      </c>
      <c r="B783" s="2">
        <v>0.37</v>
      </c>
      <c r="C783" s="2" t="s">
        <v>11</v>
      </c>
      <c r="D783" s="2">
        <v>0.39500000000000002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1940</v>
      </c>
      <c r="B784" s="2">
        <v>0.36499999999999999</v>
      </c>
      <c r="C784" s="2" t="s">
        <v>11</v>
      </c>
      <c r="D784" s="2">
        <v>0.39500000000000002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1941</v>
      </c>
      <c r="B785" s="2">
        <v>0.38500000000000001</v>
      </c>
      <c r="C785" s="2" t="s">
        <v>11</v>
      </c>
      <c r="D785" s="2">
        <v>0.42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1942</v>
      </c>
      <c r="B786" s="2">
        <v>0.38</v>
      </c>
      <c r="C786" s="2" t="s">
        <v>11</v>
      </c>
      <c r="D786" s="2">
        <v>0.42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1943</v>
      </c>
      <c r="B787" s="2">
        <v>0.38500000000000001</v>
      </c>
      <c r="C787" s="2" t="s">
        <v>11</v>
      </c>
      <c r="D787" s="2">
        <v>0.4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1944</v>
      </c>
      <c r="B788" s="2">
        <v>0.37</v>
      </c>
      <c r="C788" s="2" t="s">
        <v>11</v>
      </c>
      <c r="D788" s="2">
        <v>0.4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1945</v>
      </c>
      <c r="B789" s="2">
        <v>0.36</v>
      </c>
      <c r="C789" s="2" t="s">
        <v>11</v>
      </c>
      <c r="D789" s="2">
        <v>0.38500000000000001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1946</v>
      </c>
      <c r="B790" s="2">
        <v>0.38500000000000001</v>
      </c>
      <c r="C790" s="2" t="s">
        <v>11</v>
      </c>
      <c r="D790" s="2">
        <v>0.41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1947</v>
      </c>
      <c r="B791" s="2">
        <v>0.36499999999999999</v>
      </c>
      <c r="C791" s="2" t="s">
        <v>11</v>
      </c>
      <c r="D791" s="2">
        <v>0.39500000000000002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1948</v>
      </c>
      <c r="B792" s="2">
        <v>0.36499999999999999</v>
      </c>
      <c r="C792" s="2" t="s">
        <v>11</v>
      </c>
      <c r="D792" s="2">
        <v>0.38500000000000001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1949</v>
      </c>
      <c r="B793" s="2">
        <v>0.36499999999999999</v>
      </c>
      <c r="C793" s="2" t="s">
        <v>11</v>
      </c>
      <c r="D793" s="2">
        <v>0.38500000000000001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1950</v>
      </c>
      <c r="B794" s="2">
        <v>0.38</v>
      </c>
      <c r="C794" s="2" t="s">
        <v>11</v>
      </c>
      <c r="D794" s="2">
        <v>0.39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1951</v>
      </c>
      <c r="B795" s="2">
        <v>0.4</v>
      </c>
      <c r="C795" s="2" t="s">
        <v>11</v>
      </c>
      <c r="D795" s="2">
        <v>0.36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1952</v>
      </c>
      <c r="B796" s="2">
        <v>0.48499999999999999</v>
      </c>
      <c r="C796" s="2" t="s">
        <v>11</v>
      </c>
      <c r="D796" s="2">
        <v>0.19500000000000001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1953</v>
      </c>
      <c r="B797" s="2">
        <v>0.57499999999999996</v>
      </c>
      <c r="C797" s="2" t="s">
        <v>11</v>
      </c>
      <c r="D797" s="2">
        <v>0.31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1954</v>
      </c>
      <c r="B798" s="2">
        <v>0.81</v>
      </c>
      <c r="C798" s="2" t="s">
        <v>11</v>
      </c>
      <c r="D798" s="2">
        <v>0.23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1955</v>
      </c>
      <c r="B799" s="2">
        <v>1.2150000000000001</v>
      </c>
      <c r="C799" s="2" t="s">
        <v>11</v>
      </c>
      <c r="D799" s="2">
        <v>0.245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1956</v>
      </c>
      <c r="B800" s="2">
        <v>0.69499999999999995</v>
      </c>
      <c r="C800" s="2" t="s">
        <v>11</v>
      </c>
      <c r="D800" s="2">
        <v>0.2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1957</v>
      </c>
      <c r="B801" s="2">
        <v>0.86</v>
      </c>
      <c r="C801" s="2" t="s">
        <v>11</v>
      </c>
      <c r="D801" s="2">
        <v>0.32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1958</v>
      </c>
      <c r="B802" s="2">
        <v>1.19</v>
      </c>
      <c r="C802" s="2" t="s">
        <v>11</v>
      </c>
      <c r="D802" s="2">
        <v>0.85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1959</v>
      </c>
      <c r="B803" s="2">
        <v>0.89</v>
      </c>
      <c r="C803" s="2" t="s">
        <v>11</v>
      </c>
      <c r="D803" s="2">
        <v>0.63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1960</v>
      </c>
      <c r="B804" s="2">
        <v>1.4850000000000001</v>
      </c>
      <c r="C804" s="2" t="s">
        <v>11</v>
      </c>
      <c r="D804" s="2">
        <v>0.72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1961</v>
      </c>
      <c r="B805" s="2">
        <v>0.92</v>
      </c>
      <c r="C805" s="2" t="s">
        <v>11</v>
      </c>
      <c r="D805" s="2">
        <v>0.35499999999999998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1962</v>
      </c>
      <c r="B806" s="2">
        <v>0.755</v>
      </c>
      <c r="C806" s="2" t="s">
        <v>11</v>
      </c>
      <c r="D806" s="2">
        <v>0.27500000000000002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1963</v>
      </c>
      <c r="B807" s="2">
        <v>0.76</v>
      </c>
      <c r="C807" s="2" t="s">
        <v>11</v>
      </c>
      <c r="D807" s="2">
        <v>0.27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1964</v>
      </c>
      <c r="B808" s="2">
        <v>0.89500000000000002</v>
      </c>
      <c r="C808" s="2" t="s">
        <v>11</v>
      </c>
      <c r="D808" s="2">
        <v>0.33500000000000002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1965</v>
      </c>
      <c r="B809" s="2">
        <v>0.76</v>
      </c>
      <c r="C809" s="2" t="s">
        <v>11</v>
      </c>
      <c r="D809" s="2">
        <v>0.245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1966</v>
      </c>
      <c r="B810" s="2">
        <v>0.81499999999999995</v>
      </c>
      <c r="C810" s="2" t="s">
        <v>11</v>
      </c>
      <c r="D810" s="2">
        <v>0.25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1967</v>
      </c>
      <c r="B811" s="2">
        <v>1.0900000000000001</v>
      </c>
      <c r="C811" s="2" t="s">
        <v>11</v>
      </c>
      <c r="D811" s="2">
        <v>0.29499999999999998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1968</v>
      </c>
      <c r="B812" s="2">
        <v>0.78</v>
      </c>
      <c r="C812" s="2" t="s">
        <v>11</v>
      </c>
      <c r="D812" s="2">
        <v>0.22500000000000001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1969</v>
      </c>
      <c r="B813" s="2">
        <v>1.4750000000000001</v>
      </c>
      <c r="C813" s="2" t="s">
        <v>11</v>
      </c>
      <c r="D813" s="2">
        <v>0.34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1970</v>
      </c>
      <c r="B814" s="2">
        <v>0.89500000000000002</v>
      </c>
      <c r="C814" s="2" t="s">
        <v>11</v>
      </c>
      <c r="D814" s="2">
        <v>0.26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1971</v>
      </c>
      <c r="B815" s="2">
        <v>0.91500000000000004</v>
      </c>
      <c r="C815" s="2" t="s">
        <v>11</v>
      </c>
      <c r="D815" s="2">
        <v>0.23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1972</v>
      </c>
      <c r="B816" s="2">
        <v>1.0049999999999999</v>
      </c>
      <c r="C816" s="2" t="s">
        <v>11</v>
      </c>
      <c r="D816" s="2">
        <v>0.38500000000000001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1973</v>
      </c>
      <c r="B817" s="2">
        <v>0.95499999999999996</v>
      </c>
      <c r="C817" s="2" t="s">
        <v>11</v>
      </c>
      <c r="D817" s="2">
        <v>0.40500000000000003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1974</v>
      </c>
      <c r="B818" s="2">
        <v>0.9</v>
      </c>
      <c r="C818" s="2" t="s">
        <v>11</v>
      </c>
      <c r="D818" s="2">
        <v>0.35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1975</v>
      </c>
      <c r="B819" s="2">
        <v>0.94499999999999995</v>
      </c>
      <c r="C819" s="2" t="s">
        <v>11</v>
      </c>
      <c r="D819" s="2">
        <v>0.36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1976</v>
      </c>
      <c r="B820" s="2">
        <v>0.8</v>
      </c>
      <c r="C820" s="2" t="s">
        <v>11</v>
      </c>
      <c r="D820" s="2">
        <v>0.28000000000000003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1977</v>
      </c>
      <c r="B821" s="2">
        <v>0.98499999999999999</v>
      </c>
      <c r="C821" s="2" t="s">
        <v>11</v>
      </c>
      <c r="D821" s="2">
        <v>0.41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1978</v>
      </c>
      <c r="B822" s="2">
        <v>1.4750000000000001</v>
      </c>
      <c r="C822" s="2" t="s">
        <v>11</v>
      </c>
      <c r="D822" s="2">
        <v>0.38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1979</v>
      </c>
      <c r="B823" s="2">
        <v>1.1000000000000001</v>
      </c>
      <c r="C823" s="2" t="s">
        <v>11</v>
      </c>
      <c r="D823" s="2">
        <v>0.23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1980</v>
      </c>
      <c r="B824" s="2">
        <v>1.0149999999999999</v>
      </c>
      <c r="C824" s="2" t="s">
        <v>11</v>
      </c>
      <c r="D824" s="2">
        <v>0.18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1981</v>
      </c>
      <c r="B825" s="2">
        <v>0.72499999999999998</v>
      </c>
      <c r="C825" s="2" t="s">
        <v>11</v>
      </c>
      <c r="D825" s="2">
        <v>0.20499999999999999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1982</v>
      </c>
      <c r="B826" s="2">
        <v>0.85</v>
      </c>
      <c r="C826" s="2" t="s">
        <v>11</v>
      </c>
      <c r="D826" s="2">
        <v>0.28499999999999998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1983</v>
      </c>
      <c r="B827" s="2">
        <v>0.92</v>
      </c>
      <c r="C827" s="2" t="s">
        <v>11</v>
      </c>
      <c r="D827" s="2">
        <v>0.34499999999999997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1984</v>
      </c>
      <c r="B828" s="2">
        <v>1.01</v>
      </c>
      <c r="C828" s="2" t="s">
        <v>11</v>
      </c>
      <c r="D828" s="2">
        <v>0.375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1985</v>
      </c>
      <c r="B829" s="2">
        <v>1.7649999999999999</v>
      </c>
      <c r="C829" s="2" t="s">
        <v>11</v>
      </c>
      <c r="D829" s="2">
        <v>0.35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1986</v>
      </c>
      <c r="B830" s="2">
        <v>1.41</v>
      </c>
      <c r="C830" s="2" t="s">
        <v>11</v>
      </c>
      <c r="D830" s="2">
        <v>0.39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1987</v>
      </c>
      <c r="B831" s="2">
        <v>0.90500000000000003</v>
      </c>
      <c r="C831" s="2" t="s">
        <v>11</v>
      </c>
      <c r="D831" s="2">
        <v>0.42499999999999999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1988</v>
      </c>
      <c r="B832" s="2">
        <v>1.0249999999999999</v>
      </c>
      <c r="C832" s="2" t="s">
        <v>11</v>
      </c>
      <c r="D832" s="2">
        <v>0.48499999999999999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1989</v>
      </c>
      <c r="B833" s="2">
        <v>1.21</v>
      </c>
      <c r="C833" s="2" t="s">
        <v>11</v>
      </c>
      <c r="D833" s="2">
        <v>0.375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1990</v>
      </c>
      <c r="B834" s="2">
        <v>1.875</v>
      </c>
      <c r="C834" s="2" t="s">
        <v>11</v>
      </c>
      <c r="D834" s="2">
        <v>0.54500000000000004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1991</v>
      </c>
      <c r="B835" s="2">
        <v>1.4950000000000001</v>
      </c>
      <c r="C835" s="2" t="s">
        <v>11</v>
      </c>
      <c r="D835" s="2">
        <v>0.36499999999999999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1992</v>
      </c>
      <c r="B836" s="2">
        <v>1.1399999999999999</v>
      </c>
      <c r="C836" s="2" t="s">
        <v>11</v>
      </c>
      <c r="D836" s="2">
        <v>0.39500000000000002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1993</v>
      </c>
      <c r="B837" s="2">
        <v>1.4550000000000001</v>
      </c>
      <c r="C837" s="2" t="s">
        <v>11</v>
      </c>
      <c r="D837" s="2">
        <v>0.36499999999999999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1994</v>
      </c>
      <c r="B838" s="2">
        <v>1.1399999999999999</v>
      </c>
      <c r="C838" s="2" t="s">
        <v>11</v>
      </c>
      <c r="D838" s="2">
        <v>0.28499999999999998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1995</v>
      </c>
      <c r="B839" s="2">
        <v>0.63</v>
      </c>
      <c r="C839" s="2" t="s">
        <v>11</v>
      </c>
      <c r="D839" s="2">
        <v>0.26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1996</v>
      </c>
      <c r="B840" s="2">
        <v>0.55000000000000004</v>
      </c>
      <c r="C840" s="2" t="s">
        <v>11</v>
      </c>
      <c r="D840" s="2">
        <v>0.215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1997</v>
      </c>
      <c r="B841" s="2">
        <v>0.53500000000000003</v>
      </c>
      <c r="C841" s="2" t="s">
        <v>11</v>
      </c>
      <c r="D841" s="2">
        <v>0.19500000000000001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1998</v>
      </c>
      <c r="B842" s="2">
        <v>0.62</v>
      </c>
      <c r="C842" s="2" t="s">
        <v>11</v>
      </c>
      <c r="D842" s="2">
        <v>0.245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1999</v>
      </c>
      <c r="B843" s="2">
        <v>0.76</v>
      </c>
      <c r="C843" s="2" t="s">
        <v>11</v>
      </c>
      <c r="D843" s="2">
        <v>0.33500000000000002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2000</v>
      </c>
      <c r="B844" s="2">
        <v>1.135</v>
      </c>
      <c r="C844" s="2" t="s">
        <v>11</v>
      </c>
      <c r="D844" s="2">
        <v>0.34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2001</v>
      </c>
      <c r="B845" s="2">
        <v>0.8</v>
      </c>
      <c r="C845" s="2" t="s">
        <v>11</v>
      </c>
      <c r="D845" s="2">
        <v>0.47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2002</v>
      </c>
      <c r="B846" s="2">
        <v>0.70499999999999996</v>
      </c>
      <c r="C846" s="2" t="s">
        <v>11</v>
      </c>
      <c r="D846" s="2">
        <v>0.505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2003</v>
      </c>
      <c r="B847" s="2">
        <v>1.075</v>
      </c>
      <c r="C847" s="2" t="s">
        <v>11</v>
      </c>
      <c r="D847" s="2">
        <v>0.47499999999999998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2004</v>
      </c>
      <c r="B848" s="2">
        <v>0.58499999999999996</v>
      </c>
      <c r="C848" s="2" t="s">
        <v>11</v>
      </c>
      <c r="D848" s="2">
        <v>0.51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2005</v>
      </c>
      <c r="B849" s="2">
        <v>0.47499999999999998</v>
      </c>
      <c r="C849" s="2" t="s">
        <v>11</v>
      </c>
      <c r="D849" s="2">
        <v>0.51500000000000001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2006</v>
      </c>
      <c r="B850" s="2">
        <v>0.49</v>
      </c>
      <c r="C850" s="2" t="s">
        <v>11</v>
      </c>
      <c r="D850" s="2">
        <v>0.51500000000000001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2007</v>
      </c>
      <c r="B851" s="2">
        <v>0.495</v>
      </c>
      <c r="C851" s="2" t="s">
        <v>11</v>
      </c>
      <c r="D851" s="2">
        <v>0.53500000000000003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2008</v>
      </c>
      <c r="B852" s="2">
        <v>0.80500000000000005</v>
      </c>
      <c r="C852" s="2" t="s">
        <v>11</v>
      </c>
      <c r="D852" s="2">
        <v>0.52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2009</v>
      </c>
      <c r="B853" s="2">
        <v>1.2</v>
      </c>
      <c r="C853" s="2" t="s">
        <v>11</v>
      </c>
      <c r="D853" s="2">
        <v>0.51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2010</v>
      </c>
      <c r="B854" s="2">
        <v>1.2</v>
      </c>
      <c r="C854" s="2" t="s">
        <v>11</v>
      </c>
      <c r="D854" s="2">
        <v>0.51500000000000001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2011</v>
      </c>
      <c r="B855" s="2">
        <v>1.18</v>
      </c>
      <c r="C855" s="2" t="s">
        <v>11</v>
      </c>
      <c r="D855" s="2">
        <v>0.53500000000000003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2012</v>
      </c>
      <c r="B856" s="2">
        <v>0.5</v>
      </c>
      <c r="C856" s="2" t="s">
        <v>11</v>
      </c>
      <c r="D856" s="2">
        <v>0.56499999999999995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2013</v>
      </c>
      <c r="B857" s="2">
        <v>0.46500000000000002</v>
      </c>
      <c r="C857" s="2" t="s">
        <v>11</v>
      </c>
      <c r="D857" s="2">
        <v>0.5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2014</v>
      </c>
      <c r="B858" s="2">
        <v>0.44500000000000001</v>
      </c>
      <c r="C858" s="2" t="s">
        <v>11</v>
      </c>
      <c r="D858" s="2">
        <v>0.42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2015</v>
      </c>
      <c r="B859" s="2">
        <v>0.37</v>
      </c>
      <c r="C859" s="2" t="s">
        <v>11</v>
      </c>
      <c r="D859" s="2">
        <v>0.38500000000000001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2016</v>
      </c>
      <c r="B860" s="2">
        <v>0.81</v>
      </c>
      <c r="C860" s="2" t="s">
        <v>11</v>
      </c>
      <c r="D860" s="2">
        <v>0.41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2017</v>
      </c>
      <c r="B861" s="2">
        <v>0.39500000000000002</v>
      </c>
      <c r="C861" s="2" t="s">
        <v>11</v>
      </c>
      <c r="D861" s="2">
        <v>0.40500000000000003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2018</v>
      </c>
      <c r="B862" s="2">
        <v>0.37</v>
      </c>
      <c r="C862" s="2" t="s">
        <v>11</v>
      </c>
      <c r="D862" s="2">
        <v>0.39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2019</v>
      </c>
      <c r="B863" s="2">
        <v>0.37</v>
      </c>
      <c r="C863" s="2" t="s">
        <v>11</v>
      </c>
      <c r="D863" s="2">
        <v>0.39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2020</v>
      </c>
      <c r="B864" s="2">
        <v>0.39</v>
      </c>
      <c r="C864" s="2" t="s">
        <v>11</v>
      </c>
      <c r="D864" s="2">
        <v>0.4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2021</v>
      </c>
      <c r="B865" s="2">
        <v>0.38</v>
      </c>
      <c r="C865" s="2" t="s">
        <v>11</v>
      </c>
      <c r="D865" s="2">
        <v>0.40500000000000003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2022</v>
      </c>
      <c r="B866" s="2">
        <v>0.36499999999999999</v>
      </c>
      <c r="C866" s="2" t="s">
        <v>11</v>
      </c>
      <c r="D866" s="2">
        <v>0.38500000000000001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2023</v>
      </c>
      <c r="B867" s="2">
        <v>0.37</v>
      </c>
      <c r="C867" s="2" t="s">
        <v>11</v>
      </c>
      <c r="D867" s="2">
        <v>0.39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2024</v>
      </c>
      <c r="B868" s="2">
        <v>0.37</v>
      </c>
      <c r="C868" s="2" t="s">
        <v>11</v>
      </c>
      <c r="D868" s="2">
        <v>0.39500000000000002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2025</v>
      </c>
      <c r="B869" s="2">
        <v>0.38500000000000001</v>
      </c>
      <c r="C869" s="2" t="s">
        <v>11</v>
      </c>
      <c r="D869" s="2">
        <v>0.41499999999999998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2026</v>
      </c>
      <c r="B870" s="2">
        <v>0.39500000000000002</v>
      </c>
      <c r="C870" s="2" t="s">
        <v>11</v>
      </c>
      <c r="D870" s="2">
        <v>0.41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2027</v>
      </c>
      <c r="B871" s="2">
        <v>0.375</v>
      </c>
      <c r="C871" s="2" t="s">
        <v>11</v>
      </c>
      <c r="D871" s="2">
        <v>0.39500000000000002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2028</v>
      </c>
      <c r="B872" s="2">
        <v>0.37</v>
      </c>
      <c r="C872" s="2" t="s">
        <v>11</v>
      </c>
      <c r="D872" s="2">
        <v>0.39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2029</v>
      </c>
      <c r="B873" s="2">
        <v>0.37</v>
      </c>
      <c r="C873" s="2" t="s">
        <v>11</v>
      </c>
      <c r="D873" s="2">
        <v>0.4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2030</v>
      </c>
      <c r="B874" s="2">
        <v>0.5</v>
      </c>
      <c r="C874" s="2" t="s">
        <v>11</v>
      </c>
      <c r="D874" s="2">
        <v>0.42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2031</v>
      </c>
      <c r="B875" s="2">
        <v>0.66</v>
      </c>
      <c r="C875" s="2" t="s">
        <v>11</v>
      </c>
      <c r="D875" s="2">
        <v>0.4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2032</v>
      </c>
      <c r="B876" s="2">
        <v>0.37</v>
      </c>
      <c r="C876" s="2" t="s">
        <v>11</v>
      </c>
      <c r="D876" s="2">
        <v>0.39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2033</v>
      </c>
      <c r="B877" s="2">
        <v>0.38500000000000001</v>
      </c>
      <c r="C877" s="2" t="s">
        <v>11</v>
      </c>
      <c r="D877" s="2">
        <v>0.39500000000000002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2034</v>
      </c>
      <c r="B878" s="2">
        <v>0.375</v>
      </c>
      <c r="C878" s="2" t="s">
        <v>11</v>
      </c>
      <c r="D878" s="2">
        <v>0.40500000000000003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2035</v>
      </c>
      <c r="B879" s="2">
        <v>0.38500000000000001</v>
      </c>
      <c r="C879" s="2" t="s">
        <v>11</v>
      </c>
      <c r="D879" s="2">
        <v>0.41499999999999998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2036</v>
      </c>
      <c r="B880" s="2">
        <v>0.37</v>
      </c>
      <c r="C880" s="2" t="s">
        <v>11</v>
      </c>
      <c r="D880" s="2">
        <v>0.4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2037</v>
      </c>
      <c r="B881" s="2">
        <v>0.38</v>
      </c>
      <c r="C881" s="2" t="s">
        <v>11</v>
      </c>
      <c r="D881" s="2">
        <v>0.4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2038</v>
      </c>
      <c r="B882" s="2">
        <v>0.37</v>
      </c>
      <c r="C882" s="2" t="s">
        <v>11</v>
      </c>
      <c r="D882" s="2">
        <v>0.4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2039</v>
      </c>
      <c r="B883" s="2">
        <v>0.44</v>
      </c>
      <c r="C883" s="2" t="s">
        <v>11</v>
      </c>
      <c r="D883" s="2">
        <v>0.41499999999999998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2040</v>
      </c>
      <c r="B884" s="2">
        <v>0.38500000000000001</v>
      </c>
      <c r="C884" s="2" t="s">
        <v>11</v>
      </c>
      <c r="D884" s="2">
        <v>0.42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2041</v>
      </c>
      <c r="B885" s="2">
        <v>0.375</v>
      </c>
      <c r="C885" s="2" t="s">
        <v>11</v>
      </c>
      <c r="D885" s="2">
        <v>0.4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2042</v>
      </c>
      <c r="B886" s="2">
        <v>0.375</v>
      </c>
      <c r="C886" s="2" t="s">
        <v>11</v>
      </c>
      <c r="D886" s="2">
        <v>0.40500000000000003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2043</v>
      </c>
      <c r="B887" s="2">
        <v>0.375</v>
      </c>
      <c r="C887" s="2" t="s">
        <v>11</v>
      </c>
      <c r="D887" s="2">
        <v>0.4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2044</v>
      </c>
      <c r="B888" s="2">
        <v>0.39500000000000002</v>
      </c>
      <c r="C888" s="2" t="s">
        <v>11</v>
      </c>
      <c r="D888" s="2">
        <v>0.42499999999999999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2045</v>
      </c>
      <c r="B889" s="2">
        <v>0.375</v>
      </c>
      <c r="C889" s="2" t="s">
        <v>11</v>
      </c>
      <c r="D889" s="2">
        <v>0.40500000000000003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2046</v>
      </c>
      <c r="B890" s="2">
        <v>0.38500000000000001</v>
      </c>
      <c r="C890" s="2" t="s">
        <v>11</v>
      </c>
      <c r="D890" s="2">
        <v>0.39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2047</v>
      </c>
      <c r="B891" s="2">
        <v>0.39</v>
      </c>
      <c r="C891" s="2" t="s">
        <v>11</v>
      </c>
      <c r="D891" s="2">
        <v>0.34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2048</v>
      </c>
      <c r="B892" s="2">
        <v>0.85</v>
      </c>
      <c r="C892" s="2" t="s">
        <v>11</v>
      </c>
      <c r="D892" s="2">
        <v>0.2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2049</v>
      </c>
      <c r="B893" s="2">
        <v>0.51500000000000001</v>
      </c>
      <c r="C893" s="2" t="s">
        <v>11</v>
      </c>
      <c r="D893" s="2">
        <v>0.24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2050</v>
      </c>
      <c r="B894" s="2">
        <v>0.54</v>
      </c>
      <c r="C894" s="2" t="s">
        <v>11</v>
      </c>
      <c r="D894" s="2">
        <v>0.19500000000000001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2051</v>
      </c>
      <c r="B895" s="2">
        <v>0.66</v>
      </c>
      <c r="C895" s="2" t="s">
        <v>11</v>
      </c>
      <c r="D895" s="2">
        <v>0.24</v>
      </c>
      <c r="E895" s="2" t="s">
        <v>11</v>
      </c>
      <c r="F895" s="2">
        <v>0</v>
      </c>
      <c r="G895" s="2" t="s">
        <v>11</v>
      </c>
    </row>
    <row r="896" spans="1:7" x14ac:dyDescent="0.25">
      <c r="A896" s="2" t="s">
        <v>2052</v>
      </c>
      <c r="B896" s="2">
        <v>0.75</v>
      </c>
      <c r="C896" s="2" t="s">
        <v>11</v>
      </c>
      <c r="D896" s="2">
        <v>0.315</v>
      </c>
      <c r="E896" s="2" t="s">
        <v>11</v>
      </c>
      <c r="F896" s="2">
        <v>0</v>
      </c>
      <c r="G896" s="2" t="s">
        <v>11</v>
      </c>
    </row>
    <row r="897" spans="1:7" x14ac:dyDescent="0.25">
      <c r="A897" s="2" t="s">
        <v>2053</v>
      </c>
      <c r="B897" s="2">
        <v>1.1000000000000001</v>
      </c>
      <c r="C897" s="2" t="s">
        <v>11</v>
      </c>
      <c r="D897" s="2">
        <v>0.30499999999999999</v>
      </c>
      <c r="E897" s="2" t="s">
        <v>11</v>
      </c>
      <c r="F897" s="2">
        <v>0</v>
      </c>
      <c r="G897" s="2" t="s">
        <v>11</v>
      </c>
    </row>
    <row r="898" spans="1:7" x14ac:dyDescent="0.25">
      <c r="A898" s="2" t="s">
        <v>2054</v>
      </c>
      <c r="B898" s="2">
        <v>0.98</v>
      </c>
      <c r="C898" s="2" t="s">
        <v>11</v>
      </c>
      <c r="D898" s="2">
        <v>0.28000000000000003</v>
      </c>
      <c r="E898" s="2" t="s">
        <v>11</v>
      </c>
      <c r="F898" s="2">
        <v>0</v>
      </c>
      <c r="G898" s="2" t="s">
        <v>11</v>
      </c>
    </row>
    <row r="899" spans="1:7" x14ac:dyDescent="0.25">
      <c r="A899" s="2" t="s">
        <v>2055</v>
      </c>
      <c r="B899" s="2">
        <v>0.79</v>
      </c>
      <c r="C899" s="2" t="s">
        <v>11</v>
      </c>
      <c r="D899" s="2">
        <v>0.36499999999999999</v>
      </c>
      <c r="E899" s="2" t="s">
        <v>11</v>
      </c>
      <c r="F899" s="2">
        <v>0</v>
      </c>
      <c r="G899" s="2" t="s">
        <v>11</v>
      </c>
    </row>
    <row r="900" spans="1:7" x14ac:dyDescent="0.25">
      <c r="A900" s="2" t="s">
        <v>2056</v>
      </c>
      <c r="B900" s="2">
        <v>1.25</v>
      </c>
      <c r="C900" s="2" t="s">
        <v>11</v>
      </c>
      <c r="D900" s="2">
        <v>0.23</v>
      </c>
      <c r="E900" s="2" t="s">
        <v>11</v>
      </c>
      <c r="F900" s="2">
        <v>0</v>
      </c>
      <c r="G900" s="2" t="s">
        <v>11</v>
      </c>
    </row>
    <row r="901" spans="1:7" x14ac:dyDescent="0.25">
      <c r="A901" s="2" t="s">
        <v>2057</v>
      </c>
      <c r="B901" s="2">
        <v>0.61</v>
      </c>
      <c r="C901" s="2" t="s">
        <v>11</v>
      </c>
      <c r="D901" s="2">
        <v>0.2</v>
      </c>
      <c r="E901" s="2" t="s">
        <v>11</v>
      </c>
      <c r="F901" s="2">
        <v>0</v>
      </c>
      <c r="G901" s="2" t="s">
        <v>11</v>
      </c>
    </row>
    <row r="902" spans="1:7" x14ac:dyDescent="0.25">
      <c r="A902" s="2" t="s">
        <v>2058</v>
      </c>
      <c r="B902" s="2">
        <v>0.61</v>
      </c>
      <c r="C902" s="2" t="s">
        <v>11</v>
      </c>
      <c r="D902" s="2">
        <v>0.21</v>
      </c>
      <c r="E902" s="2" t="s">
        <v>11</v>
      </c>
      <c r="F902" s="2">
        <v>0</v>
      </c>
      <c r="G902" s="2" t="s">
        <v>11</v>
      </c>
    </row>
    <row r="903" spans="1:7" x14ac:dyDescent="0.25">
      <c r="A903" s="2" t="s">
        <v>2059</v>
      </c>
      <c r="B903" s="2">
        <v>0.83499999999999996</v>
      </c>
      <c r="C903" s="2" t="s">
        <v>11</v>
      </c>
      <c r="D903" s="2">
        <v>0.32</v>
      </c>
      <c r="E903" s="2" t="s">
        <v>11</v>
      </c>
      <c r="F903" s="2">
        <v>0</v>
      </c>
      <c r="G903" s="2" t="s">
        <v>11</v>
      </c>
    </row>
    <row r="904" spans="1:7" x14ac:dyDescent="0.25">
      <c r="A904" s="2" t="s">
        <v>2060</v>
      </c>
      <c r="B904" s="2">
        <v>0.82499999999999996</v>
      </c>
      <c r="C904" s="2" t="s">
        <v>11</v>
      </c>
      <c r="D904" s="2">
        <v>0.2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2061</v>
      </c>
      <c r="B905" s="2">
        <v>1.1850000000000001</v>
      </c>
      <c r="C905" s="2" t="s">
        <v>11</v>
      </c>
      <c r="D905" s="2">
        <v>0.23499999999999999</v>
      </c>
      <c r="E905" s="2" t="s">
        <v>11</v>
      </c>
      <c r="F905" s="2">
        <v>0</v>
      </c>
      <c r="G905" s="2" t="s">
        <v>11</v>
      </c>
    </row>
    <row r="906" spans="1:7" x14ac:dyDescent="0.25">
      <c r="A906" s="2" t="s">
        <v>2062</v>
      </c>
      <c r="B906" s="2">
        <v>0.78500000000000003</v>
      </c>
      <c r="C906" s="2" t="s">
        <v>11</v>
      </c>
      <c r="D906" s="2">
        <v>0.215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2063</v>
      </c>
      <c r="B907" s="2">
        <v>0.71</v>
      </c>
      <c r="C907" s="2" t="s">
        <v>11</v>
      </c>
      <c r="D907" s="2">
        <v>0.26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2064</v>
      </c>
      <c r="B908" s="2">
        <v>0.625</v>
      </c>
      <c r="C908" s="2" t="s">
        <v>11</v>
      </c>
      <c r="D908" s="2">
        <v>0.21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2065</v>
      </c>
      <c r="B909" s="2">
        <v>0.78500000000000003</v>
      </c>
      <c r="C909" s="2" t="s">
        <v>11</v>
      </c>
      <c r="D909" s="2">
        <v>0.29499999999999998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2066</v>
      </c>
      <c r="B910" s="2">
        <v>0.65</v>
      </c>
      <c r="C910" s="2" t="s">
        <v>11</v>
      </c>
      <c r="D910" s="2">
        <v>0.24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2067</v>
      </c>
      <c r="B911" s="2">
        <v>0.86</v>
      </c>
      <c r="C911" s="2" t="s">
        <v>11</v>
      </c>
      <c r="D911" s="2">
        <v>0.185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2068</v>
      </c>
      <c r="B912" s="2">
        <v>1.0049999999999999</v>
      </c>
      <c r="C912" s="2" t="s">
        <v>11</v>
      </c>
      <c r="D912" s="2">
        <v>0.3</v>
      </c>
      <c r="E912" s="2" t="s">
        <v>11</v>
      </c>
      <c r="F912" s="2">
        <v>0</v>
      </c>
      <c r="G912" s="2" t="s">
        <v>11</v>
      </c>
    </row>
    <row r="913" spans="1:7" x14ac:dyDescent="0.25">
      <c r="A913" s="2" t="s">
        <v>2069</v>
      </c>
      <c r="B913" s="2">
        <v>0.93500000000000005</v>
      </c>
      <c r="C913" s="2" t="s">
        <v>11</v>
      </c>
      <c r="D913" s="2">
        <v>0.22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2070</v>
      </c>
      <c r="B914" s="2">
        <v>1.34</v>
      </c>
      <c r="C914" s="2" t="s">
        <v>11</v>
      </c>
      <c r="D914" s="2">
        <v>0.185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2071</v>
      </c>
      <c r="B915" s="2">
        <v>0.86499999999999999</v>
      </c>
      <c r="C915" s="2" t="s">
        <v>11</v>
      </c>
      <c r="D915" s="2">
        <v>0.25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2072</v>
      </c>
      <c r="B916" s="2">
        <v>0.99</v>
      </c>
      <c r="C916" s="2" t="s">
        <v>11</v>
      </c>
      <c r="D916" s="2">
        <v>0.2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2073</v>
      </c>
      <c r="B917" s="2">
        <v>0.63500000000000001</v>
      </c>
      <c r="C917" s="2" t="s">
        <v>11</v>
      </c>
      <c r="D917" s="2">
        <v>0.245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2074</v>
      </c>
      <c r="B918" s="2">
        <v>0.72</v>
      </c>
      <c r="C918" s="2" t="s">
        <v>11</v>
      </c>
      <c r="D918" s="2">
        <v>0.2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2075</v>
      </c>
      <c r="B919" s="2">
        <v>1.595</v>
      </c>
      <c r="C919" s="2" t="s">
        <v>11</v>
      </c>
      <c r="D919" s="2">
        <v>0.28499999999999998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2076</v>
      </c>
      <c r="B920" s="2">
        <v>1.03</v>
      </c>
      <c r="C920" s="2" t="s">
        <v>11</v>
      </c>
      <c r="D920" s="2">
        <v>0.35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2077</v>
      </c>
      <c r="B921" s="2">
        <v>0.67</v>
      </c>
      <c r="C921" s="2" t="s">
        <v>11</v>
      </c>
      <c r="D921" s="2">
        <v>0.27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2078</v>
      </c>
      <c r="B922" s="2">
        <v>0.71</v>
      </c>
      <c r="C922" s="2" t="s">
        <v>11</v>
      </c>
      <c r="D922" s="2">
        <v>0.18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2079</v>
      </c>
      <c r="B923" s="2">
        <v>0.86</v>
      </c>
      <c r="C923" s="2" t="s">
        <v>11</v>
      </c>
      <c r="D923" s="2">
        <v>0.35499999999999998</v>
      </c>
      <c r="E923" s="2" t="s">
        <v>11</v>
      </c>
      <c r="F923" s="2">
        <v>0</v>
      </c>
      <c r="G923" s="2" t="s">
        <v>11</v>
      </c>
    </row>
    <row r="924" spans="1:7" x14ac:dyDescent="0.25">
      <c r="A924" s="2" t="s">
        <v>2080</v>
      </c>
      <c r="B924" s="2">
        <v>0.68</v>
      </c>
      <c r="C924" s="2" t="s">
        <v>11</v>
      </c>
      <c r="D924" s="2">
        <v>0.245</v>
      </c>
      <c r="E924" s="2" t="s">
        <v>11</v>
      </c>
      <c r="F924" s="2">
        <v>0</v>
      </c>
      <c r="G924" s="2" t="s">
        <v>11</v>
      </c>
    </row>
    <row r="925" spans="1:7" x14ac:dyDescent="0.25">
      <c r="A925" s="2" t="s">
        <v>2081</v>
      </c>
      <c r="B925" s="2">
        <v>0.81499999999999995</v>
      </c>
      <c r="C925" s="2" t="s">
        <v>11</v>
      </c>
      <c r="D925" s="2">
        <v>0.3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2082</v>
      </c>
      <c r="B926" s="2">
        <v>1.25</v>
      </c>
      <c r="C926" s="2" t="s">
        <v>11</v>
      </c>
      <c r="D926" s="2">
        <v>0.29499999999999998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2083</v>
      </c>
      <c r="B927" s="2">
        <v>0.67500000000000004</v>
      </c>
      <c r="C927" s="2" t="s">
        <v>11</v>
      </c>
      <c r="D927" s="2">
        <v>0.19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2084</v>
      </c>
      <c r="B928" s="2">
        <v>0.66</v>
      </c>
      <c r="C928" s="2" t="s">
        <v>11</v>
      </c>
      <c r="D928" s="2">
        <v>0.25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2085</v>
      </c>
      <c r="B929" s="2">
        <v>0.755</v>
      </c>
      <c r="C929" s="2" t="s">
        <v>11</v>
      </c>
      <c r="D929" s="2">
        <v>0.28999999999999998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2086</v>
      </c>
      <c r="B930" s="2">
        <v>0.81</v>
      </c>
      <c r="C930" s="2" t="s">
        <v>11</v>
      </c>
      <c r="D930" s="2">
        <v>0.4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2087</v>
      </c>
      <c r="B931" s="2">
        <v>0.91500000000000004</v>
      </c>
      <c r="C931" s="2" t="s">
        <v>11</v>
      </c>
      <c r="D931" s="2">
        <v>0.52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2088</v>
      </c>
      <c r="B932" s="2">
        <v>0.755</v>
      </c>
      <c r="C932" s="2" t="s">
        <v>11</v>
      </c>
      <c r="D932" s="2">
        <v>0.25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2089</v>
      </c>
      <c r="B933" s="2">
        <v>0.94499999999999995</v>
      </c>
      <c r="C933" s="2" t="s">
        <v>11</v>
      </c>
      <c r="D933" s="2">
        <v>0.2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2090</v>
      </c>
      <c r="B934" s="2">
        <v>0.88</v>
      </c>
      <c r="C934" s="2" t="s">
        <v>11</v>
      </c>
      <c r="D934" s="2">
        <v>0.28000000000000003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2091</v>
      </c>
      <c r="B935" s="2">
        <v>0.74</v>
      </c>
      <c r="C935" s="2" t="s">
        <v>11</v>
      </c>
      <c r="D935" s="2">
        <v>0.32500000000000001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2092</v>
      </c>
      <c r="B936" s="2">
        <v>0.78500000000000003</v>
      </c>
      <c r="C936" s="2" t="s">
        <v>11</v>
      </c>
      <c r="D936" s="2">
        <v>0.43</v>
      </c>
      <c r="E936" s="2" t="s">
        <v>11</v>
      </c>
      <c r="F936" s="2">
        <v>0</v>
      </c>
      <c r="G936" s="2" t="s">
        <v>11</v>
      </c>
    </row>
    <row r="937" spans="1:7" x14ac:dyDescent="0.25">
      <c r="A937" s="2" t="s">
        <v>2093</v>
      </c>
      <c r="B937" s="2">
        <v>0.93</v>
      </c>
      <c r="C937" s="2" t="s">
        <v>11</v>
      </c>
      <c r="D937" s="2">
        <v>0.27</v>
      </c>
      <c r="E937" s="2" t="s">
        <v>11</v>
      </c>
      <c r="F937" s="2">
        <v>0</v>
      </c>
      <c r="G937" s="2" t="s">
        <v>11</v>
      </c>
    </row>
    <row r="938" spans="1:7" x14ac:dyDescent="0.25">
      <c r="A938" s="2" t="s">
        <v>2094</v>
      </c>
      <c r="B938" s="2">
        <v>1.405</v>
      </c>
      <c r="C938" s="2" t="s">
        <v>11</v>
      </c>
      <c r="D938" s="2">
        <v>0.43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2095</v>
      </c>
      <c r="B939" s="2">
        <v>1.2749999999999999</v>
      </c>
      <c r="C939" s="2" t="s">
        <v>11</v>
      </c>
      <c r="D939" s="2">
        <v>0.245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2096</v>
      </c>
      <c r="B940" s="2">
        <v>1.345</v>
      </c>
      <c r="C940" s="2" t="s">
        <v>11</v>
      </c>
      <c r="D940" s="2">
        <v>0.47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2097</v>
      </c>
      <c r="B941" s="2">
        <v>1.4850000000000001</v>
      </c>
      <c r="C941" s="2" t="s">
        <v>11</v>
      </c>
      <c r="D941" s="2">
        <v>0.60499999999999998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2098</v>
      </c>
      <c r="B942" s="2">
        <v>1.45</v>
      </c>
      <c r="C942" s="2" t="s">
        <v>11</v>
      </c>
      <c r="D942" s="2">
        <v>0.56000000000000005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2099</v>
      </c>
      <c r="B943" s="2">
        <v>1.42</v>
      </c>
      <c r="C943" s="2" t="s">
        <v>11</v>
      </c>
      <c r="D943" s="2">
        <v>0.5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2100</v>
      </c>
      <c r="B944" s="2">
        <v>1.27</v>
      </c>
      <c r="C944" s="2" t="s">
        <v>11</v>
      </c>
      <c r="D944" s="2">
        <v>0.55500000000000005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2101</v>
      </c>
      <c r="B945" s="2">
        <v>1.3149999999999999</v>
      </c>
      <c r="C945" s="2" t="s">
        <v>11</v>
      </c>
      <c r="D945" s="2">
        <v>0.56000000000000005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2102</v>
      </c>
      <c r="B946" s="2">
        <v>1.28</v>
      </c>
      <c r="C946" s="2" t="s">
        <v>11</v>
      </c>
      <c r="D946" s="2">
        <v>0.55500000000000005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2103</v>
      </c>
      <c r="B947" s="2">
        <v>1.2749999999999999</v>
      </c>
      <c r="C947" s="2" t="s">
        <v>11</v>
      </c>
      <c r="D947" s="2">
        <v>0.56499999999999995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2104</v>
      </c>
      <c r="B948" s="2">
        <v>1.2849999999999999</v>
      </c>
      <c r="C948" s="2" t="s">
        <v>11</v>
      </c>
      <c r="D948" s="2">
        <v>0.56000000000000005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2105</v>
      </c>
      <c r="B949" s="2">
        <v>1.2649999999999999</v>
      </c>
      <c r="C949" s="2" t="s">
        <v>11</v>
      </c>
      <c r="D949" s="2">
        <v>0.55000000000000004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2106</v>
      </c>
      <c r="B950" s="2">
        <v>1.2649999999999999</v>
      </c>
      <c r="C950" s="2" t="s">
        <v>11</v>
      </c>
      <c r="D950" s="2">
        <v>0.55000000000000004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2107</v>
      </c>
      <c r="B951" s="2">
        <v>1.26</v>
      </c>
      <c r="C951" s="2" t="s">
        <v>11</v>
      </c>
      <c r="D951" s="2">
        <v>0.54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2108</v>
      </c>
      <c r="B952" s="2">
        <v>1.28</v>
      </c>
      <c r="C952" s="2" t="s">
        <v>11</v>
      </c>
      <c r="D952" s="2">
        <v>0.49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2109</v>
      </c>
      <c r="B953" s="2">
        <v>0.56499999999999995</v>
      </c>
      <c r="C953" s="2" t="s">
        <v>11</v>
      </c>
      <c r="D953" s="2">
        <v>0.48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2110</v>
      </c>
      <c r="B954" s="2">
        <v>0.56999999999999995</v>
      </c>
      <c r="C954" s="2" t="s">
        <v>11</v>
      </c>
      <c r="D954" s="2">
        <v>0.45500000000000002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2111</v>
      </c>
      <c r="B955" s="2">
        <v>0.81</v>
      </c>
      <c r="C955" s="2" t="s">
        <v>11</v>
      </c>
      <c r="D955" s="2">
        <v>0.46500000000000002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2112</v>
      </c>
      <c r="B956" s="2">
        <v>0.73</v>
      </c>
      <c r="C956" s="2" t="s">
        <v>11</v>
      </c>
      <c r="D956" s="2">
        <v>0.47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2113</v>
      </c>
      <c r="B957" s="2">
        <v>0.61499999999999999</v>
      </c>
      <c r="C957" s="2" t="s">
        <v>11</v>
      </c>
      <c r="D957" s="2">
        <v>0.52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2114</v>
      </c>
      <c r="B958" s="2">
        <v>0.435</v>
      </c>
      <c r="C958" s="2" t="s">
        <v>11</v>
      </c>
      <c r="D958" s="2">
        <v>0.48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2115</v>
      </c>
      <c r="B959" s="2">
        <v>0.35499999999999998</v>
      </c>
      <c r="C959" s="2" t="s">
        <v>11</v>
      </c>
      <c r="D959" s="2">
        <v>0.39500000000000002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2116</v>
      </c>
      <c r="B960" s="2">
        <v>0.37</v>
      </c>
      <c r="C960" s="2" t="s">
        <v>11</v>
      </c>
      <c r="D960" s="2">
        <v>0.4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2117</v>
      </c>
      <c r="B961" s="2">
        <v>0.36499999999999999</v>
      </c>
      <c r="C961" s="2" t="s">
        <v>11</v>
      </c>
      <c r="D961" s="2">
        <v>0.4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2118</v>
      </c>
      <c r="B962" s="2">
        <v>0.37</v>
      </c>
      <c r="C962" s="2" t="s">
        <v>11</v>
      </c>
      <c r="D962" s="2">
        <v>0.41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2119</v>
      </c>
      <c r="B963" s="2">
        <v>0.35</v>
      </c>
      <c r="C963" s="2" t="s">
        <v>11</v>
      </c>
      <c r="D963" s="2">
        <v>0.39500000000000002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2120</v>
      </c>
      <c r="B964" s="2">
        <v>0.36</v>
      </c>
      <c r="C964" s="2" t="s">
        <v>11</v>
      </c>
      <c r="D964" s="2">
        <v>0.39500000000000002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2121</v>
      </c>
      <c r="B965" s="2">
        <v>0.35499999999999998</v>
      </c>
      <c r="C965" s="2" t="s">
        <v>11</v>
      </c>
      <c r="D965" s="2">
        <v>0.39500000000000002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2122</v>
      </c>
      <c r="B966" s="2">
        <v>0.36499999999999999</v>
      </c>
      <c r="C966" s="2" t="s">
        <v>11</v>
      </c>
      <c r="D966" s="2">
        <v>0.41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2123</v>
      </c>
      <c r="B967" s="2">
        <v>0.39</v>
      </c>
      <c r="C967" s="2" t="s">
        <v>11</v>
      </c>
      <c r="D967" s="2">
        <v>0.41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2124</v>
      </c>
      <c r="B968" s="2">
        <v>0.54</v>
      </c>
      <c r="C968" s="2" t="s">
        <v>11</v>
      </c>
      <c r="D968" s="2">
        <v>0.39500000000000002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2125</v>
      </c>
      <c r="B969" s="2">
        <v>0.56999999999999995</v>
      </c>
      <c r="C969" s="2" t="s">
        <v>11</v>
      </c>
      <c r="D969" s="2">
        <v>0.39500000000000002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2126</v>
      </c>
      <c r="B970" s="2">
        <v>0.36</v>
      </c>
      <c r="C970" s="2" t="s">
        <v>11</v>
      </c>
      <c r="D970" s="2">
        <v>0.4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2127</v>
      </c>
      <c r="B971" s="2">
        <v>0.37</v>
      </c>
      <c r="C971" s="2" t="s">
        <v>11</v>
      </c>
      <c r="D971" s="2">
        <v>0.42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2128</v>
      </c>
      <c r="B972" s="2">
        <v>0.36499999999999999</v>
      </c>
      <c r="C972" s="2" t="s">
        <v>11</v>
      </c>
      <c r="D972" s="2">
        <v>0.41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2129</v>
      </c>
      <c r="B973" s="2">
        <v>0.36499999999999999</v>
      </c>
      <c r="C973" s="2" t="s">
        <v>11</v>
      </c>
      <c r="D973" s="2">
        <v>0.4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2130</v>
      </c>
      <c r="B974" s="2">
        <v>0.37</v>
      </c>
      <c r="C974" s="2" t="s">
        <v>11</v>
      </c>
      <c r="D974" s="2">
        <v>0.4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2131</v>
      </c>
      <c r="B975" s="2">
        <v>0.35</v>
      </c>
      <c r="C975" s="2" t="s">
        <v>11</v>
      </c>
      <c r="D975" s="2">
        <v>0.39500000000000002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2132</v>
      </c>
      <c r="B976" s="2">
        <v>0.375</v>
      </c>
      <c r="C976" s="2" t="s">
        <v>11</v>
      </c>
      <c r="D976" s="2">
        <v>0.41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2133</v>
      </c>
      <c r="B977" s="2">
        <v>0.35499999999999998</v>
      </c>
      <c r="C977" s="2" t="s">
        <v>11</v>
      </c>
      <c r="D977" s="2">
        <v>0.39500000000000002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2134</v>
      </c>
      <c r="B978" s="2">
        <v>0.35499999999999998</v>
      </c>
      <c r="C978" s="2" t="s">
        <v>11</v>
      </c>
      <c r="D978" s="2">
        <v>0.39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2135</v>
      </c>
      <c r="B979" s="2">
        <v>0.35499999999999998</v>
      </c>
      <c r="C979" s="2" t="s">
        <v>11</v>
      </c>
      <c r="D979" s="2">
        <v>0.38500000000000001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2136</v>
      </c>
      <c r="B980" s="2">
        <v>0.36499999999999999</v>
      </c>
      <c r="C980" s="2" t="s">
        <v>11</v>
      </c>
      <c r="D980" s="2">
        <v>0.39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2137</v>
      </c>
      <c r="B981" s="2">
        <v>0.37</v>
      </c>
      <c r="C981" s="2" t="s">
        <v>11</v>
      </c>
      <c r="D981" s="2">
        <v>0.41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2138</v>
      </c>
      <c r="B982" s="2">
        <v>0.35499999999999998</v>
      </c>
      <c r="C982" s="2" t="s">
        <v>11</v>
      </c>
      <c r="D982" s="2">
        <v>0.39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2139</v>
      </c>
      <c r="B983" s="2">
        <v>0.35</v>
      </c>
      <c r="C983" s="2" t="s">
        <v>11</v>
      </c>
      <c r="D983" s="2">
        <v>0.38500000000000001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2140</v>
      </c>
      <c r="B984" s="2">
        <v>0.66500000000000004</v>
      </c>
      <c r="C984" s="2" t="s">
        <v>11</v>
      </c>
      <c r="D984" s="2">
        <v>0.38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2141</v>
      </c>
      <c r="B985" s="2">
        <v>0.40500000000000003</v>
      </c>
      <c r="C985" s="2" t="s">
        <v>11</v>
      </c>
      <c r="D985" s="2">
        <v>0.39500000000000002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2142</v>
      </c>
      <c r="B986" s="2">
        <v>0.37</v>
      </c>
      <c r="C986" s="2" t="s">
        <v>11</v>
      </c>
      <c r="D986" s="2">
        <v>0.42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2143</v>
      </c>
      <c r="B987" s="2">
        <v>0.39</v>
      </c>
      <c r="C987" s="2" t="s">
        <v>11</v>
      </c>
      <c r="D987" s="2">
        <v>0.34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2144</v>
      </c>
      <c r="B988" s="2">
        <v>0.47499999999999998</v>
      </c>
      <c r="C988" s="2" t="s">
        <v>11</v>
      </c>
      <c r="D988" s="2">
        <v>0.2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2145</v>
      </c>
      <c r="B989" s="2">
        <v>0.49</v>
      </c>
      <c r="C989" s="2" t="s">
        <v>11</v>
      </c>
      <c r="D989" s="2">
        <v>0.215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2146</v>
      </c>
      <c r="B990" s="2">
        <v>0.66500000000000004</v>
      </c>
      <c r="C990" s="2" t="s">
        <v>11</v>
      </c>
      <c r="D990" s="2">
        <v>0.255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2147</v>
      </c>
      <c r="B991" s="2">
        <v>0.72</v>
      </c>
      <c r="C991" s="2" t="s">
        <v>11</v>
      </c>
      <c r="D991" s="2">
        <v>0.21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2148</v>
      </c>
      <c r="B992" s="2">
        <v>1.04</v>
      </c>
      <c r="C992" s="2" t="s">
        <v>11</v>
      </c>
      <c r="D992" s="2">
        <v>0.19500000000000001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2149</v>
      </c>
      <c r="B993" s="2">
        <v>0.78500000000000003</v>
      </c>
      <c r="C993" s="2" t="s">
        <v>11</v>
      </c>
      <c r="D993" s="2">
        <v>0.28000000000000003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2150</v>
      </c>
      <c r="B994" s="2">
        <v>0.64500000000000002</v>
      </c>
      <c r="C994" s="2" t="s">
        <v>11</v>
      </c>
      <c r="D994" s="2">
        <v>0.19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2151</v>
      </c>
      <c r="B995" s="2">
        <v>0.64</v>
      </c>
      <c r="C995" s="2" t="s">
        <v>11</v>
      </c>
      <c r="D995" s="2">
        <v>0.20499999999999999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2152</v>
      </c>
      <c r="B996" s="2">
        <v>1.05</v>
      </c>
      <c r="C996" s="2" t="s">
        <v>11</v>
      </c>
      <c r="D996" s="2">
        <v>0.3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2153</v>
      </c>
      <c r="B997" s="2">
        <v>0.93</v>
      </c>
      <c r="C997" s="2" t="s">
        <v>11</v>
      </c>
      <c r="D997" s="2">
        <v>0.35499999999999998</v>
      </c>
      <c r="E997" s="2" t="s">
        <v>11</v>
      </c>
      <c r="F997" s="2">
        <v>0</v>
      </c>
      <c r="G997" s="2" t="s">
        <v>11</v>
      </c>
    </row>
    <row r="998" spans="1:7" x14ac:dyDescent="0.25">
      <c r="A998" s="2" t="s">
        <v>2154</v>
      </c>
      <c r="B998" s="2">
        <v>0.72</v>
      </c>
      <c r="C998" s="2" t="s">
        <v>11</v>
      </c>
      <c r="D998" s="2">
        <v>0.23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2155</v>
      </c>
      <c r="B999" s="2">
        <v>0.90500000000000003</v>
      </c>
      <c r="C999" s="2" t="s">
        <v>11</v>
      </c>
      <c r="D999" s="2">
        <v>0.32500000000000001</v>
      </c>
      <c r="E999" s="2" t="s">
        <v>11</v>
      </c>
      <c r="F999" s="2">
        <v>3.5000000000000003E-2</v>
      </c>
      <c r="G999" s="2" t="s">
        <v>11</v>
      </c>
    </row>
    <row r="1000" spans="1:7" x14ac:dyDescent="0.25">
      <c r="A1000" s="2" t="s">
        <v>2156</v>
      </c>
      <c r="B1000" s="2">
        <v>0.9</v>
      </c>
      <c r="C1000" s="2" t="s">
        <v>11</v>
      </c>
      <c r="D1000" s="2">
        <v>0.41499999999999998</v>
      </c>
      <c r="E1000" s="2" t="s">
        <v>11</v>
      </c>
      <c r="F1000" s="2">
        <v>0.03</v>
      </c>
      <c r="G1000" s="2" t="s">
        <v>11</v>
      </c>
    </row>
    <row r="1001" spans="1:7" x14ac:dyDescent="0.25">
      <c r="A1001" s="2" t="s">
        <v>2157</v>
      </c>
      <c r="B1001" s="2">
        <v>0.85</v>
      </c>
      <c r="C1001" s="2" t="s">
        <v>11</v>
      </c>
      <c r="D1001" s="2">
        <v>0.35</v>
      </c>
      <c r="E1001" s="2" t="s">
        <v>11</v>
      </c>
      <c r="F1001" s="2">
        <v>0.03</v>
      </c>
      <c r="G1001" s="2" t="s">
        <v>11</v>
      </c>
    </row>
    <row r="1002" spans="1:7" x14ac:dyDescent="0.25">
      <c r="A1002" s="2" t="s">
        <v>2158</v>
      </c>
      <c r="B1002" s="2">
        <v>0.87</v>
      </c>
      <c r="C1002" s="2" t="s">
        <v>11</v>
      </c>
      <c r="D1002" s="2">
        <v>0.30499999999999999</v>
      </c>
      <c r="E1002" s="2" t="s">
        <v>11</v>
      </c>
      <c r="F1002" s="2">
        <v>0.03</v>
      </c>
      <c r="G1002" s="2" t="s">
        <v>11</v>
      </c>
    </row>
    <row r="1003" spans="1:7" x14ac:dyDescent="0.25">
      <c r="A1003" s="2" t="s">
        <v>2159</v>
      </c>
      <c r="B1003" s="2">
        <v>0.995</v>
      </c>
      <c r="C1003" s="2" t="s">
        <v>11</v>
      </c>
      <c r="D1003" s="2">
        <v>0.28499999999999998</v>
      </c>
      <c r="E1003" s="2" t="s">
        <v>11</v>
      </c>
      <c r="F1003" s="2">
        <v>3.5000000000000003E-2</v>
      </c>
      <c r="G1003" s="2" t="s">
        <v>11</v>
      </c>
    </row>
    <row r="1004" spans="1:7" x14ac:dyDescent="0.25">
      <c r="A1004" s="2" t="s">
        <v>2160</v>
      </c>
      <c r="B1004" s="2">
        <v>1.21</v>
      </c>
      <c r="C1004" s="2" t="s">
        <v>11</v>
      </c>
      <c r="D1004" s="2">
        <v>0.48</v>
      </c>
      <c r="E1004" s="2" t="s">
        <v>11</v>
      </c>
      <c r="F1004" s="2">
        <v>2.5000000000000001E-2</v>
      </c>
      <c r="G1004" s="2" t="s">
        <v>11</v>
      </c>
    </row>
    <row r="1005" spans="1:7" x14ac:dyDescent="0.25">
      <c r="A1005" s="2" t="s">
        <v>2161</v>
      </c>
      <c r="B1005" s="2">
        <v>0.875</v>
      </c>
      <c r="C1005" s="2" t="s">
        <v>11</v>
      </c>
      <c r="D1005" s="2">
        <v>0.3</v>
      </c>
      <c r="E1005" s="2" t="s">
        <v>11</v>
      </c>
      <c r="F1005" s="2">
        <v>3.5000000000000003E-2</v>
      </c>
      <c r="G1005" s="2" t="s">
        <v>11</v>
      </c>
    </row>
    <row r="1006" spans="1:7" x14ac:dyDescent="0.25">
      <c r="A1006" s="2" t="s">
        <v>2162</v>
      </c>
      <c r="B1006" s="2">
        <v>0.95499999999999996</v>
      </c>
      <c r="C1006" s="2" t="s">
        <v>11</v>
      </c>
      <c r="D1006" s="2">
        <v>0.34</v>
      </c>
      <c r="E1006" s="2" t="s">
        <v>11</v>
      </c>
      <c r="F1006" s="2">
        <v>3.5000000000000003E-2</v>
      </c>
      <c r="G1006" s="2" t="s">
        <v>11</v>
      </c>
    </row>
    <row r="1007" spans="1:7" x14ac:dyDescent="0.25">
      <c r="A1007" s="2" t="s">
        <v>2163</v>
      </c>
      <c r="B1007" s="2">
        <v>0.92500000000000004</v>
      </c>
      <c r="C1007" s="2" t="s">
        <v>11</v>
      </c>
      <c r="D1007" s="2">
        <v>0.35499999999999998</v>
      </c>
      <c r="E1007" s="2" t="s">
        <v>11</v>
      </c>
      <c r="F1007" s="2">
        <v>3.5000000000000003E-2</v>
      </c>
      <c r="G1007" s="2" t="s">
        <v>11</v>
      </c>
    </row>
    <row r="1008" spans="1:7" x14ac:dyDescent="0.25">
      <c r="A1008" s="2" t="s">
        <v>2164</v>
      </c>
      <c r="B1008" s="2">
        <v>1.135</v>
      </c>
      <c r="C1008" s="2" t="s">
        <v>11</v>
      </c>
      <c r="D1008" s="2">
        <v>0.375</v>
      </c>
      <c r="E1008" s="2" t="s">
        <v>11</v>
      </c>
      <c r="F1008" s="2">
        <v>0.03</v>
      </c>
      <c r="G1008" s="2" t="s">
        <v>11</v>
      </c>
    </row>
    <row r="1009" spans="1:7" x14ac:dyDescent="0.25">
      <c r="A1009" s="2" t="s">
        <v>2165</v>
      </c>
      <c r="B1009" s="2">
        <v>1.1499999999999999</v>
      </c>
      <c r="C1009" s="2" t="s">
        <v>11</v>
      </c>
      <c r="D1009" s="2">
        <v>0.28999999999999998</v>
      </c>
      <c r="E1009" s="2" t="s">
        <v>11</v>
      </c>
      <c r="F1009" s="2">
        <v>3.5000000000000003E-2</v>
      </c>
      <c r="G1009" s="2" t="s">
        <v>11</v>
      </c>
    </row>
    <row r="1010" spans="1:7" x14ac:dyDescent="0.25">
      <c r="A1010" s="2" t="s">
        <v>2166</v>
      </c>
      <c r="B1010" s="2">
        <v>0.92</v>
      </c>
      <c r="C1010" s="2" t="s">
        <v>11</v>
      </c>
      <c r="D1010" s="2">
        <v>0.27500000000000002</v>
      </c>
      <c r="E1010" s="2" t="s">
        <v>11</v>
      </c>
      <c r="F1010" s="2">
        <v>3.5000000000000003E-2</v>
      </c>
      <c r="G1010" s="2" t="s">
        <v>11</v>
      </c>
    </row>
    <row r="1011" spans="1:7" x14ac:dyDescent="0.25">
      <c r="A1011" s="2" t="s">
        <v>2167</v>
      </c>
      <c r="B1011" s="2">
        <v>0.81499999999999995</v>
      </c>
      <c r="C1011" s="2" t="s">
        <v>11</v>
      </c>
      <c r="D1011" s="2">
        <v>0.20499999999999999</v>
      </c>
      <c r="E1011" s="2" t="s">
        <v>11</v>
      </c>
      <c r="F1011" s="2">
        <v>0.04</v>
      </c>
      <c r="G1011" s="2" t="s">
        <v>11</v>
      </c>
    </row>
    <row r="1012" spans="1:7" x14ac:dyDescent="0.25">
      <c r="A1012" s="2" t="s">
        <v>2168</v>
      </c>
      <c r="B1012" s="2">
        <v>1.04</v>
      </c>
      <c r="C1012" s="2" t="s">
        <v>11</v>
      </c>
      <c r="D1012" s="2">
        <v>0.2</v>
      </c>
      <c r="E1012" s="2" t="s">
        <v>11</v>
      </c>
      <c r="F1012" s="2">
        <v>0.04</v>
      </c>
      <c r="G1012" s="2" t="s">
        <v>11</v>
      </c>
    </row>
    <row r="1013" spans="1:7" x14ac:dyDescent="0.25">
      <c r="A1013" s="2" t="s">
        <v>2169</v>
      </c>
      <c r="B1013" s="2">
        <v>0.95499999999999996</v>
      </c>
      <c r="C1013" s="2" t="s">
        <v>11</v>
      </c>
      <c r="D1013" s="2">
        <v>0.18</v>
      </c>
      <c r="E1013" s="2" t="s">
        <v>11</v>
      </c>
      <c r="F1013" s="2">
        <v>0.04</v>
      </c>
      <c r="G1013" s="2" t="s">
        <v>11</v>
      </c>
    </row>
    <row r="1014" spans="1:7" x14ac:dyDescent="0.25">
      <c r="A1014" s="2" t="s">
        <v>2170</v>
      </c>
      <c r="B1014" s="2">
        <v>1.0049999999999999</v>
      </c>
      <c r="C1014" s="2" t="s">
        <v>11</v>
      </c>
      <c r="D1014" s="2">
        <v>0.19</v>
      </c>
      <c r="E1014" s="2" t="s">
        <v>11</v>
      </c>
      <c r="F1014" s="2">
        <v>0.04</v>
      </c>
      <c r="G1014" s="2" t="s">
        <v>11</v>
      </c>
    </row>
    <row r="1015" spans="1:7" x14ac:dyDescent="0.25">
      <c r="A1015" s="2" t="s">
        <v>2171</v>
      </c>
      <c r="B1015" s="2">
        <v>1.2</v>
      </c>
      <c r="C1015" s="2" t="s">
        <v>11</v>
      </c>
      <c r="D1015" s="2">
        <v>0.23499999999999999</v>
      </c>
      <c r="E1015" s="2" t="s">
        <v>11</v>
      </c>
      <c r="F1015" s="2">
        <v>3.5000000000000003E-2</v>
      </c>
      <c r="G1015" s="2" t="s">
        <v>11</v>
      </c>
    </row>
    <row r="1016" spans="1:7" x14ac:dyDescent="0.25">
      <c r="A1016" s="2" t="s">
        <v>2172</v>
      </c>
      <c r="B1016" s="2">
        <v>1.41</v>
      </c>
      <c r="C1016" s="2" t="s">
        <v>11</v>
      </c>
      <c r="D1016" s="2">
        <v>0.315</v>
      </c>
      <c r="E1016" s="2" t="s">
        <v>11</v>
      </c>
      <c r="F1016" s="2">
        <v>3.5000000000000003E-2</v>
      </c>
      <c r="G1016" s="2" t="s">
        <v>11</v>
      </c>
    </row>
    <row r="1017" spans="1:7" x14ac:dyDescent="0.25">
      <c r="A1017" s="2" t="s">
        <v>2173</v>
      </c>
      <c r="B1017" s="2">
        <v>0.9</v>
      </c>
      <c r="C1017" s="2" t="s">
        <v>11</v>
      </c>
      <c r="D1017" s="2">
        <v>0.23499999999999999</v>
      </c>
      <c r="E1017" s="2" t="s">
        <v>11</v>
      </c>
      <c r="F1017" s="2">
        <v>0.04</v>
      </c>
      <c r="G1017" s="2" t="s">
        <v>11</v>
      </c>
    </row>
    <row r="1018" spans="1:7" x14ac:dyDescent="0.25">
      <c r="A1018" s="2" t="s">
        <v>2174</v>
      </c>
      <c r="B1018" s="2">
        <v>0.97499999999999998</v>
      </c>
      <c r="C1018" s="2" t="s">
        <v>11</v>
      </c>
      <c r="D1018" s="2">
        <v>0.33500000000000002</v>
      </c>
      <c r="E1018" s="2" t="s">
        <v>11</v>
      </c>
      <c r="F1018" s="2">
        <v>0.03</v>
      </c>
      <c r="G1018" s="2" t="s">
        <v>11</v>
      </c>
    </row>
    <row r="1019" spans="1:7" x14ac:dyDescent="0.25">
      <c r="A1019" s="2" t="s">
        <v>2175</v>
      </c>
      <c r="B1019" s="2">
        <v>0.83</v>
      </c>
      <c r="C1019" s="2" t="s">
        <v>11</v>
      </c>
      <c r="D1019" s="2">
        <v>0.185</v>
      </c>
      <c r="E1019" s="2" t="s">
        <v>11</v>
      </c>
      <c r="F1019" s="2">
        <v>0.04</v>
      </c>
      <c r="G1019" s="2" t="s">
        <v>11</v>
      </c>
    </row>
    <row r="1020" spans="1:7" x14ac:dyDescent="0.25">
      <c r="A1020" s="2" t="s">
        <v>2176</v>
      </c>
      <c r="B1020" s="2">
        <v>0.91</v>
      </c>
      <c r="C1020" s="2" t="s">
        <v>11</v>
      </c>
      <c r="D1020" s="2">
        <v>0.30499999999999999</v>
      </c>
      <c r="E1020" s="2" t="s">
        <v>11</v>
      </c>
      <c r="F1020" s="2">
        <v>0.03</v>
      </c>
      <c r="G1020" s="2" t="s">
        <v>11</v>
      </c>
    </row>
    <row r="1021" spans="1:7" x14ac:dyDescent="0.25">
      <c r="A1021" s="2" t="s">
        <v>2177</v>
      </c>
      <c r="B1021" s="2">
        <v>0.72</v>
      </c>
      <c r="C1021" s="2" t="s">
        <v>11</v>
      </c>
      <c r="D1021" s="2">
        <v>0.3</v>
      </c>
      <c r="E1021" s="2" t="s">
        <v>11</v>
      </c>
      <c r="F1021" s="2">
        <v>1.4999999999999999E-2</v>
      </c>
      <c r="G1021" s="2" t="s">
        <v>11</v>
      </c>
    </row>
    <row r="1022" spans="1:7" x14ac:dyDescent="0.25">
      <c r="A1022" s="2" t="s">
        <v>2178</v>
      </c>
      <c r="B1022" s="2">
        <v>1.4</v>
      </c>
      <c r="C1022" s="2" t="s">
        <v>11</v>
      </c>
      <c r="D1022" s="2">
        <v>0.24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2179</v>
      </c>
      <c r="B1023" s="2">
        <v>0.73499999999999999</v>
      </c>
      <c r="C1023" s="2" t="s">
        <v>11</v>
      </c>
      <c r="D1023" s="2">
        <v>0.315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2180</v>
      </c>
      <c r="B1024" s="2">
        <v>0.86499999999999999</v>
      </c>
      <c r="C1024" s="2" t="s">
        <v>11</v>
      </c>
      <c r="D1024" s="2">
        <v>0.35499999999999998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2181</v>
      </c>
      <c r="B1025" s="2">
        <v>0.69</v>
      </c>
      <c r="C1025" s="2" t="s">
        <v>11</v>
      </c>
      <c r="D1025" s="2">
        <v>0.28499999999999998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2182</v>
      </c>
      <c r="B1026" s="2">
        <v>0.67</v>
      </c>
      <c r="C1026" s="2" t="s">
        <v>11</v>
      </c>
      <c r="D1026" s="2">
        <v>0.25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2183</v>
      </c>
      <c r="B1027" s="2">
        <v>1.145</v>
      </c>
      <c r="C1027" s="2" t="s">
        <v>11</v>
      </c>
      <c r="D1027" s="2">
        <v>0.32500000000000001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2184</v>
      </c>
      <c r="B1028" s="2">
        <v>1.29</v>
      </c>
      <c r="C1028" s="2" t="s">
        <v>11</v>
      </c>
      <c r="D1028" s="2">
        <v>0.3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2185</v>
      </c>
      <c r="B1029" s="2">
        <v>0.57999999999999996</v>
      </c>
      <c r="C1029" s="2" t="s">
        <v>11</v>
      </c>
      <c r="D1029" s="2">
        <v>0.27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2186</v>
      </c>
      <c r="B1030" s="2">
        <v>0.65</v>
      </c>
      <c r="C1030" s="2" t="s">
        <v>11</v>
      </c>
      <c r="D1030" s="2">
        <v>0.3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2187</v>
      </c>
      <c r="B1031" s="2">
        <v>0.68500000000000005</v>
      </c>
      <c r="C1031" s="2" t="s">
        <v>11</v>
      </c>
      <c r="D1031" s="2">
        <v>0.27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2188</v>
      </c>
      <c r="B1032" s="2">
        <v>0.56999999999999995</v>
      </c>
      <c r="C1032" s="2" t="s">
        <v>11</v>
      </c>
      <c r="D1032" s="2">
        <v>0.26500000000000001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2189</v>
      </c>
      <c r="B1033" s="2">
        <v>0.73499999999999999</v>
      </c>
      <c r="C1033" s="2" t="s">
        <v>11</v>
      </c>
      <c r="D1033" s="2">
        <v>0.38500000000000001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2190</v>
      </c>
      <c r="B1034" s="2">
        <v>0.71</v>
      </c>
      <c r="C1034" s="2" t="s">
        <v>11</v>
      </c>
      <c r="D1034" s="2">
        <v>0.40500000000000003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2191</v>
      </c>
      <c r="B1035" s="2">
        <v>1.125</v>
      </c>
      <c r="C1035" s="2" t="s">
        <v>11</v>
      </c>
      <c r="D1035" s="2">
        <v>0.42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2192</v>
      </c>
      <c r="B1036" s="2">
        <v>0.80500000000000005</v>
      </c>
      <c r="C1036" s="2" t="s">
        <v>11</v>
      </c>
      <c r="D1036" s="2">
        <v>0.43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2193</v>
      </c>
      <c r="B1037" s="2">
        <v>0.81</v>
      </c>
      <c r="C1037" s="2" t="s">
        <v>11</v>
      </c>
      <c r="D1037" s="2">
        <v>0.52500000000000002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2194</v>
      </c>
      <c r="B1038" s="2">
        <v>0.755</v>
      </c>
      <c r="C1038" s="2" t="s">
        <v>11</v>
      </c>
      <c r="D1038" s="2">
        <v>0.45500000000000002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2195</v>
      </c>
      <c r="B1039" s="2">
        <v>0.7</v>
      </c>
      <c r="C1039" s="2" t="s">
        <v>11</v>
      </c>
      <c r="D1039" s="2">
        <v>0.43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2196</v>
      </c>
      <c r="B1040" s="2">
        <v>0.83</v>
      </c>
      <c r="C1040" s="2" t="s">
        <v>11</v>
      </c>
      <c r="D1040" s="2">
        <v>0.30499999999999999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2197</v>
      </c>
      <c r="B1041" s="2">
        <v>0.67</v>
      </c>
      <c r="C1041" s="2" t="s">
        <v>11</v>
      </c>
      <c r="D1041" s="2">
        <v>0.40500000000000003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2198</v>
      </c>
      <c r="B1042" s="2">
        <v>0.39</v>
      </c>
      <c r="C1042" s="2" t="s">
        <v>11</v>
      </c>
      <c r="D1042" s="2">
        <v>0.40500000000000003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2199</v>
      </c>
      <c r="B1043" s="2">
        <v>0.36</v>
      </c>
      <c r="C1043" s="2" t="s">
        <v>11</v>
      </c>
      <c r="D1043" s="2">
        <v>0.39500000000000002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2200</v>
      </c>
      <c r="B1044" s="2">
        <v>0.35499999999999998</v>
      </c>
      <c r="C1044" s="2" t="s">
        <v>11</v>
      </c>
      <c r="D1044" s="2">
        <v>0.38500000000000001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2201</v>
      </c>
      <c r="B1045" s="2">
        <v>0.38500000000000001</v>
      </c>
      <c r="C1045" s="2" t="s">
        <v>11</v>
      </c>
      <c r="D1045" s="2">
        <v>0.43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2202</v>
      </c>
      <c r="B1046" s="2">
        <v>0.56000000000000005</v>
      </c>
      <c r="C1046" s="2" t="s">
        <v>11</v>
      </c>
      <c r="D1046" s="2">
        <v>0.54500000000000004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2203</v>
      </c>
      <c r="B1047" s="2">
        <v>0.56000000000000005</v>
      </c>
      <c r="C1047" s="2" t="s">
        <v>11</v>
      </c>
      <c r="D1047" s="2">
        <v>0.56999999999999995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2204</v>
      </c>
      <c r="B1048" s="2">
        <v>0.55000000000000004</v>
      </c>
      <c r="C1048" s="2" t="s">
        <v>11</v>
      </c>
      <c r="D1048" s="2">
        <v>0.55500000000000005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2205</v>
      </c>
      <c r="B1049" s="2">
        <v>0.56999999999999995</v>
      </c>
      <c r="C1049" s="2" t="s">
        <v>11</v>
      </c>
      <c r="D1049" s="2">
        <v>0.55000000000000004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2206</v>
      </c>
      <c r="B1050" s="2">
        <v>0.76</v>
      </c>
      <c r="C1050" s="2" t="s">
        <v>11</v>
      </c>
      <c r="D1050" s="2">
        <v>0.46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2207</v>
      </c>
      <c r="B1051" s="2">
        <v>0.91</v>
      </c>
      <c r="C1051" s="2" t="s">
        <v>11</v>
      </c>
      <c r="D1051" s="2">
        <v>0.47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2208</v>
      </c>
      <c r="B1052" s="2">
        <v>0.53</v>
      </c>
      <c r="C1052" s="2" t="s">
        <v>11</v>
      </c>
      <c r="D1052" s="2">
        <v>0.38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2209</v>
      </c>
      <c r="B1053" s="2">
        <v>0.52500000000000002</v>
      </c>
      <c r="C1053" s="2" t="s">
        <v>11</v>
      </c>
      <c r="D1053" s="2">
        <v>0.42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2210</v>
      </c>
      <c r="B1054" s="2">
        <v>0.36499999999999999</v>
      </c>
      <c r="C1054" s="2" t="s">
        <v>11</v>
      </c>
      <c r="D1054" s="2">
        <v>0.4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2211</v>
      </c>
      <c r="B1055" s="2">
        <v>0.36499999999999999</v>
      </c>
      <c r="C1055" s="2" t="s">
        <v>11</v>
      </c>
      <c r="D1055" s="2">
        <v>0.39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2212</v>
      </c>
      <c r="B1056" s="2">
        <v>0.36499999999999999</v>
      </c>
      <c r="C1056" s="2" t="s">
        <v>11</v>
      </c>
      <c r="D1056" s="2">
        <v>0.40500000000000003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2213</v>
      </c>
      <c r="B1057" s="2">
        <v>0.38500000000000001</v>
      </c>
      <c r="C1057" s="2" t="s">
        <v>11</v>
      </c>
      <c r="D1057" s="2">
        <v>0.42499999999999999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2214</v>
      </c>
      <c r="B1058" s="2">
        <v>0.55500000000000005</v>
      </c>
      <c r="C1058" s="2" t="s">
        <v>11</v>
      </c>
      <c r="D1058" s="2">
        <v>0.49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2215</v>
      </c>
      <c r="B1059" s="2">
        <v>0.36</v>
      </c>
      <c r="C1059" s="2" t="s">
        <v>11</v>
      </c>
      <c r="D1059" s="2">
        <v>0.39500000000000002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2216</v>
      </c>
      <c r="B1060" s="2">
        <v>0.36</v>
      </c>
      <c r="C1060" s="2" t="s">
        <v>11</v>
      </c>
      <c r="D1060" s="2">
        <v>0.39500000000000002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2217</v>
      </c>
      <c r="B1061" s="2">
        <v>0.42</v>
      </c>
      <c r="C1061" s="2" t="s">
        <v>11</v>
      </c>
      <c r="D1061" s="2">
        <v>0.42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2218</v>
      </c>
      <c r="B1062" s="2">
        <v>0.36499999999999999</v>
      </c>
      <c r="C1062" s="2" t="s">
        <v>11</v>
      </c>
      <c r="D1062" s="2">
        <v>0.41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2219</v>
      </c>
      <c r="B1063" s="2">
        <v>0.36</v>
      </c>
      <c r="C1063" s="2" t="s">
        <v>11</v>
      </c>
      <c r="D1063" s="2">
        <v>0.39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2220</v>
      </c>
      <c r="B1064" s="2">
        <v>0.71499999999999997</v>
      </c>
      <c r="C1064" s="2" t="s">
        <v>11</v>
      </c>
      <c r="D1064" s="2">
        <v>0.39500000000000002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2221</v>
      </c>
      <c r="B1065" s="2">
        <v>0.35499999999999998</v>
      </c>
      <c r="C1065" s="2" t="s">
        <v>11</v>
      </c>
      <c r="D1065" s="2">
        <v>0.4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2222</v>
      </c>
      <c r="B1066" s="2">
        <v>0.37</v>
      </c>
      <c r="C1066" s="2" t="s">
        <v>11</v>
      </c>
      <c r="D1066" s="2">
        <v>0.41499999999999998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2223</v>
      </c>
      <c r="B1067" s="2">
        <v>0.36</v>
      </c>
      <c r="C1067" s="2" t="s">
        <v>11</v>
      </c>
      <c r="D1067" s="2">
        <v>0.41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2224</v>
      </c>
      <c r="B1068" s="2">
        <v>0.37</v>
      </c>
      <c r="C1068" s="2" t="s">
        <v>11</v>
      </c>
      <c r="D1068" s="2">
        <v>0.39500000000000002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2225</v>
      </c>
      <c r="B1069" s="2">
        <v>0.35499999999999998</v>
      </c>
      <c r="C1069" s="2" t="s">
        <v>11</v>
      </c>
      <c r="D1069" s="2">
        <v>0.39500000000000002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2226</v>
      </c>
      <c r="B1070" s="2">
        <v>0.36</v>
      </c>
      <c r="C1070" s="2" t="s">
        <v>11</v>
      </c>
      <c r="D1070" s="2">
        <v>0.39500000000000002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2227</v>
      </c>
      <c r="B1071" s="2">
        <v>0.37</v>
      </c>
      <c r="C1071" s="2" t="s">
        <v>11</v>
      </c>
      <c r="D1071" s="2">
        <v>0.42499999999999999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2228</v>
      </c>
      <c r="B1072" s="2">
        <v>0.36499999999999999</v>
      </c>
      <c r="C1072" s="2" t="s">
        <v>11</v>
      </c>
      <c r="D1072" s="2">
        <v>0.41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2229</v>
      </c>
      <c r="B1073" s="2">
        <v>0.35499999999999998</v>
      </c>
      <c r="C1073" s="2" t="s">
        <v>11</v>
      </c>
      <c r="D1073" s="2">
        <v>0.4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2230</v>
      </c>
      <c r="B1074" s="2">
        <v>0.38</v>
      </c>
      <c r="C1074" s="2" t="s">
        <v>11</v>
      </c>
      <c r="D1074" s="2">
        <v>0.40500000000000003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2231</v>
      </c>
      <c r="B1075" s="2">
        <v>0.35499999999999998</v>
      </c>
      <c r="C1075" s="2" t="s">
        <v>11</v>
      </c>
      <c r="D1075" s="2">
        <v>0.4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2232</v>
      </c>
      <c r="B1076" s="2">
        <v>0.375</v>
      </c>
      <c r="C1076" s="2" t="s">
        <v>11</v>
      </c>
      <c r="D1076" s="2">
        <v>0.43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2233</v>
      </c>
      <c r="B1077" s="2">
        <v>0.36</v>
      </c>
      <c r="C1077" s="2" t="s">
        <v>11</v>
      </c>
      <c r="D1077" s="2">
        <v>0.41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2234</v>
      </c>
      <c r="B1078" s="2">
        <v>0.36</v>
      </c>
      <c r="C1078" s="2" t="s">
        <v>11</v>
      </c>
      <c r="D1078" s="2">
        <v>0.40500000000000003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2235</v>
      </c>
      <c r="B1079" s="2">
        <v>0.52500000000000002</v>
      </c>
      <c r="C1079" s="2" t="s">
        <v>11</v>
      </c>
      <c r="D1079" s="2">
        <v>0.4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2236</v>
      </c>
      <c r="B1080" s="2">
        <v>0.57499999999999996</v>
      </c>
      <c r="C1080" s="2" t="s">
        <v>11</v>
      </c>
      <c r="D1080" s="2">
        <v>0.40500000000000003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2237</v>
      </c>
      <c r="B1081" s="2">
        <v>0.38500000000000001</v>
      </c>
      <c r="C1081" s="2" t="s">
        <v>11</v>
      </c>
      <c r="D1081" s="2">
        <v>0.42499999999999999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2238</v>
      </c>
      <c r="B1082" s="2">
        <v>0.36499999999999999</v>
      </c>
      <c r="C1082" s="2" t="s">
        <v>11</v>
      </c>
      <c r="D1082" s="2">
        <v>0.41499999999999998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2239</v>
      </c>
      <c r="B1083" s="2">
        <v>0.37</v>
      </c>
      <c r="C1083" s="2" t="s">
        <v>11</v>
      </c>
      <c r="D1083" s="2">
        <v>0.36499999999999999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2240</v>
      </c>
      <c r="B1084" s="2">
        <v>0.49</v>
      </c>
      <c r="C1084" s="2" t="s">
        <v>11</v>
      </c>
      <c r="D1084" s="2">
        <v>0.3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2241</v>
      </c>
      <c r="B1085" s="2">
        <v>0.49</v>
      </c>
      <c r="C1085" s="2" t="s">
        <v>11</v>
      </c>
      <c r="D1085" s="2">
        <v>0.30499999999999999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2242</v>
      </c>
      <c r="B1086" s="2">
        <v>0.53500000000000003</v>
      </c>
      <c r="C1086" s="2" t="s">
        <v>11</v>
      </c>
      <c r="D1086" s="2">
        <v>0.32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2243</v>
      </c>
      <c r="B1087" s="2">
        <v>0.5</v>
      </c>
      <c r="C1087" s="2" t="s">
        <v>11</v>
      </c>
      <c r="D1087" s="2">
        <v>0.29499999999999998</v>
      </c>
      <c r="E1087" s="2" t="s">
        <v>11</v>
      </c>
      <c r="F1087" s="2">
        <v>0</v>
      </c>
      <c r="G1087" s="2" t="s">
        <v>11</v>
      </c>
    </row>
    <row r="1088" spans="1:7" x14ac:dyDescent="0.25">
      <c r="A1088" s="2" t="s">
        <v>2244</v>
      </c>
      <c r="B1088" s="2">
        <v>0.47499999999999998</v>
      </c>
      <c r="C1088" s="2" t="s">
        <v>11</v>
      </c>
      <c r="D1088" s="2">
        <v>0.28999999999999998</v>
      </c>
      <c r="E1088" s="2" t="s">
        <v>11</v>
      </c>
      <c r="F1088" s="2">
        <v>0</v>
      </c>
      <c r="G1088" s="2" t="s">
        <v>11</v>
      </c>
    </row>
    <row r="1089" spans="1:7" x14ac:dyDescent="0.25">
      <c r="A1089" s="2" t="s">
        <v>2245</v>
      </c>
      <c r="B1089" s="2">
        <v>0.86</v>
      </c>
      <c r="C1089" s="2" t="s">
        <v>11</v>
      </c>
      <c r="D1089" s="2">
        <v>0.28999999999999998</v>
      </c>
      <c r="E1089" s="2" t="s">
        <v>11</v>
      </c>
      <c r="F1089" s="2">
        <v>0</v>
      </c>
      <c r="G1089" s="2" t="s">
        <v>11</v>
      </c>
    </row>
    <row r="1090" spans="1:7" x14ac:dyDescent="0.25">
      <c r="A1090" s="2" t="s">
        <v>2246</v>
      </c>
      <c r="B1090" s="2">
        <v>0.66500000000000004</v>
      </c>
      <c r="C1090" s="2" t="s">
        <v>11</v>
      </c>
      <c r="D1090" s="2">
        <v>0.28999999999999998</v>
      </c>
      <c r="E1090" s="2" t="s">
        <v>11</v>
      </c>
      <c r="F1090" s="2">
        <v>0</v>
      </c>
      <c r="G1090" s="2" t="s">
        <v>11</v>
      </c>
    </row>
    <row r="1091" spans="1:7" x14ac:dyDescent="0.25">
      <c r="A1091" s="2" t="s">
        <v>2247</v>
      </c>
      <c r="B1091" s="2">
        <v>0.76500000000000001</v>
      </c>
      <c r="C1091" s="2" t="s">
        <v>11</v>
      </c>
      <c r="D1091" s="2">
        <v>0.315</v>
      </c>
      <c r="E1091" s="2" t="s">
        <v>11</v>
      </c>
      <c r="F1091" s="2">
        <v>0</v>
      </c>
      <c r="G1091" s="2" t="s">
        <v>11</v>
      </c>
    </row>
    <row r="1092" spans="1:7" x14ac:dyDescent="0.25">
      <c r="A1092" s="2" t="s">
        <v>2248</v>
      </c>
      <c r="B1092" s="2">
        <v>0.47</v>
      </c>
      <c r="C1092" s="2" t="s">
        <v>11</v>
      </c>
      <c r="D1092" s="2">
        <v>0.30499999999999999</v>
      </c>
      <c r="E1092" s="2" t="s">
        <v>11</v>
      </c>
      <c r="F1092" s="2">
        <v>0</v>
      </c>
      <c r="G1092" s="2" t="s">
        <v>11</v>
      </c>
    </row>
    <row r="1093" spans="1:7" x14ac:dyDescent="0.25">
      <c r="A1093" s="2" t="s">
        <v>2249</v>
      </c>
      <c r="B1093" s="2">
        <v>0.43</v>
      </c>
      <c r="C1093" s="2" t="s">
        <v>11</v>
      </c>
      <c r="D1093" s="2">
        <v>0.29499999999999998</v>
      </c>
      <c r="E1093" s="2" t="s">
        <v>11</v>
      </c>
      <c r="F1093" s="2">
        <v>0</v>
      </c>
      <c r="G1093" s="2" t="s">
        <v>11</v>
      </c>
    </row>
    <row r="1094" spans="1:7" x14ac:dyDescent="0.25">
      <c r="A1094" s="2" t="s">
        <v>2250</v>
      </c>
      <c r="B1094" s="2">
        <v>0.45</v>
      </c>
      <c r="C1094" s="2" t="s">
        <v>11</v>
      </c>
      <c r="D1094" s="2">
        <v>0.28999999999999998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2251</v>
      </c>
      <c r="B1095" s="2">
        <v>0.52500000000000002</v>
      </c>
      <c r="C1095" s="2" t="s">
        <v>11</v>
      </c>
      <c r="D1095" s="2">
        <v>0.28499999999999998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2252</v>
      </c>
      <c r="B1096" s="2">
        <v>0.90500000000000003</v>
      </c>
      <c r="C1096" s="2" t="s">
        <v>11</v>
      </c>
      <c r="D1096" s="2">
        <v>0.31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2253</v>
      </c>
      <c r="B1097" s="2">
        <v>0.45</v>
      </c>
      <c r="C1097" s="2" t="s">
        <v>11</v>
      </c>
      <c r="D1097" s="2">
        <v>0.31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2254</v>
      </c>
      <c r="B1098" s="2">
        <v>0.47499999999999998</v>
      </c>
      <c r="C1098" s="2" t="s">
        <v>11</v>
      </c>
      <c r="D1098" s="2">
        <v>0.3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2255</v>
      </c>
      <c r="B1099" s="2">
        <v>0.47499999999999998</v>
      </c>
      <c r="C1099" s="2" t="s">
        <v>11</v>
      </c>
      <c r="D1099" s="2">
        <v>0.33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2256</v>
      </c>
      <c r="B1100" s="2">
        <v>0.66500000000000004</v>
      </c>
      <c r="C1100" s="2" t="s">
        <v>11</v>
      </c>
      <c r="D1100" s="2">
        <v>0.28499999999999998</v>
      </c>
      <c r="E1100" s="2" t="s">
        <v>11</v>
      </c>
      <c r="F1100" s="2">
        <v>0</v>
      </c>
      <c r="G1100" s="2" t="s">
        <v>11</v>
      </c>
    </row>
    <row r="1101" spans="1:7" x14ac:dyDescent="0.25">
      <c r="A1101" s="2" t="s">
        <v>2257</v>
      </c>
      <c r="B1101" s="2">
        <v>0.75</v>
      </c>
      <c r="C1101" s="2" t="s">
        <v>11</v>
      </c>
      <c r="D1101" s="2">
        <v>0.3</v>
      </c>
      <c r="E1101" s="2" t="s">
        <v>11</v>
      </c>
      <c r="F1101" s="2">
        <v>0</v>
      </c>
      <c r="G1101" s="2" t="s">
        <v>11</v>
      </c>
    </row>
    <row r="1102" spans="1:7" x14ac:dyDescent="0.25">
      <c r="A1102" s="2" t="s">
        <v>2258</v>
      </c>
      <c r="B1102" s="2">
        <v>0.47499999999999998</v>
      </c>
      <c r="C1102" s="2" t="s">
        <v>11</v>
      </c>
      <c r="D1102" s="2">
        <v>0.3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2259</v>
      </c>
      <c r="B1103" s="2">
        <v>0.47</v>
      </c>
      <c r="C1103" s="2" t="s">
        <v>11</v>
      </c>
      <c r="D1103" s="2">
        <v>0.28999999999999998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2260</v>
      </c>
      <c r="B1104" s="2">
        <v>0.47</v>
      </c>
      <c r="C1104" s="2" t="s">
        <v>11</v>
      </c>
      <c r="D1104" s="2">
        <v>0.28999999999999998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2261</v>
      </c>
      <c r="B1105" s="2">
        <v>0.8</v>
      </c>
      <c r="C1105" s="2" t="s">
        <v>11</v>
      </c>
      <c r="D1105" s="2">
        <v>0.28499999999999998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2262</v>
      </c>
      <c r="B1106" s="2">
        <v>0.71</v>
      </c>
      <c r="C1106" s="2" t="s">
        <v>11</v>
      </c>
      <c r="D1106" s="2">
        <v>0.3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2263</v>
      </c>
      <c r="B1107" s="2">
        <v>0.49</v>
      </c>
      <c r="C1107" s="2" t="s">
        <v>11</v>
      </c>
      <c r="D1107" s="2">
        <v>0.30499999999999999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2264</v>
      </c>
      <c r="B1108" s="2">
        <v>0.46</v>
      </c>
      <c r="C1108" s="2" t="s">
        <v>11</v>
      </c>
      <c r="D1108" s="2">
        <v>0.28499999999999998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2265</v>
      </c>
      <c r="B1109" s="2">
        <v>0.43</v>
      </c>
      <c r="C1109" s="2" t="s">
        <v>11</v>
      </c>
      <c r="D1109" s="2">
        <v>0.28999999999999998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2266</v>
      </c>
      <c r="B1110" s="2">
        <v>0.43</v>
      </c>
      <c r="C1110" s="2" t="s">
        <v>11</v>
      </c>
      <c r="D1110" s="2">
        <v>0.28999999999999998</v>
      </c>
      <c r="E1110" s="2" t="s">
        <v>11</v>
      </c>
      <c r="F1110" s="2">
        <v>0</v>
      </c>
      <c r="G1110" s="2" t="s">
        <v>11</v>
      </c>
    </row>
    <row r="1111" spans="1:7" x14ac:dyDescent="0.25">
      <c r="A1111" s="2" t="s">
        <v>2267</v>
      </c>
      <c r="B1111" s="2">
        <v>0.55000000000000004</v>
      </c>
      <c r="C1111" s="2" t="s">
        <v>11</v>
      </c>
      <c r="D1111" s="2">
        <v>0.30499999999999999</v>
      </c>
      <c r="E1111" s="2" t="s">
        <v>11</v>
      </c>
      <c r="F1111" s="2">
        <v>0</v>
      </c>
      <c r="G1111" s="2" t="s">
        <v>11</v>
      </c>
    </row>
    <row r="1112" spans="1:7" x14ac:dyDescent="0.25">
      <c r="A1112" s="2" t="s">
        <v>2268</v>
      </c>
      <c r="B1112" s="2">
        <v>0.89</v>
      </c>
      <c r="C1112" s="2" t="s">
        <v>11</v>
      </c>
      <c r="D1112" s="2">
        <v>0.30499999999999999</v>
      </c>
      <c r="E1112" s="2" t="s">
        <v>11</v>
      </c>
      <c r="F1112" s="2">
        <v>0</v>
      </c>
      <c r="G1112" s="2" t="s">
        <v>11</v>
      </c>
    </row>
    <row r="1113" spans="1:7" x14ac:dyDescent="0.25">
      <c r="A1113" s="2" t="s">
        <v>2269</v>
      </c>
      <c r="B1113" s="2">
        <v>0.44500000000000001</v>
      </c>
      <c r="C1113" s="2" t="s">
        <v>11</v>
      </c>
      <c r="D1113" s="2">
        <v>0.28999999999999998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2270</v>
      </c>
      <c r="B1114" s="2">
        <v>0.435</v>
      </c>
      <c r="C1114" s="2" t="s">
        <v>11</v>
      </c>
      <c r="D1114" s="2">
        <v>0.28499999999999998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2271</v>
      </c>
      <c r="B1115" s="2">
        <v>0.7</v>
      </c>
      <c r="C1115" s="2" t="s">
        <v>11</v>
      </c>
      <c r="D1115" s="2">
        <v>0.28999999999999998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2272</v>
      </c>
      <c r="B1116" s="2">
        <v>0.82499999999999996</v>
      </c>
      <c r="C1116" s="2" t="s">
        <v>11</v>
      </c>
      <c r="D1116" s="2">
        <v>0.30499999999999999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2273</v>
      </c>
      <c r="B1117" s="2">
        <v>0.96</v>
      </c>
      <c r="C1117" s="2" t="s">
        <v>11</v>
      </c>
      <c r="D1117" s="2">
        <v>0.31</v>
      </c>
      <c r="E1117" s="2" t="s">
        <v>11</v>
      </c>
      <c r="F1117" s="2">
        <v>0</v>
      </c>
      <c r="G1117" s="2" t="s">
        <v>11</v>
      </c>
    </row>
    <row r="1118" spans="1:7" x14ac:dyDescent="0.25">
      <c r="A1118" s="2" t="s">
        <v>2274</v>
      </c>
      <c r="B1118" s="2">
        <v>0.43</v>
      </c>
      <c r="C1118" s="2" t="s">
        <v>11</v>
      </c>
      <c r="D1118" s="2">
        <v>0.29499999999999998</v>
      </c>
      <c r="E1118" s="2" t="s">
        <v>11</v>
      </c>
      <c r="F1118" s="2">
        <v>0</v>
      </c>
      <c r="G1118" s="2" t="s">
        <v>11</v>
      </c>
    </row>
    <row r="1119" spans="1:7" x14ac:dyDescent="0.25">
      <c r="A1119" s="2" t="s">
        <v>2275</v>
      </c>
      <c r="B1119" s="2">
        <v>0.45</v>
      </c>
      <c r="C1119" s="2" t="s">
        <v>11</v>
      </c>
      <c r="D1119" s="2">
        <v>0.28999999999999998</v>
      </c>
      <c r="E1119" s="2" t="s">
        <v>11</v>
      </c>
      <c r="F1119" s="2">
        <v>0</v>
      </c>
      <c r="G1119" s="2" t="s">
        <v>11</v>
      </c>
    </row>
    <row r="1120" spans="1:7" x14ac:dyDescent="0.25">
      <c r="A1120" s="2" t="s">
        <v>2276</v>
      </c>
      <c r="B1120" s="2">
        <v>0.43</v>
      </c>
      <c r="C1120" s="2" t="s">
        <v>11</v>
      </c>
      <c r="D1120" s="2">
        <v>0.29499999999999998</v>
      </c>
      <c r="E1120" s="2" t="s">
        <v>11</v>
      </c>
      <c r="F1120" s="2">
        <v>0</v>
      </c>
      <c r="G1120" s="2" t="s">
        <v>11</v>
      </c>
    </row>
    <row r="1121" spans="1:7" x14ac:dyDescent="0.25">
      <c r="A1121" s="2" t="s">
        <v>2277</v>
      </c>
      <c r="B1121" s="2">
        <v>0.44</v>
      </c>
      <c r="C1121" s="2" t="s">
        <v>11</v>
      </c>
      <c r="D1121" s="2">
        <v>0.31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2278</v>
      </c>
      <c r="B1122" s="2">
        <v>0.44500000000000001</v>
      </c>
      <c r="C1122" s="2" t="s">
        <v>11</v>
      </c>
      <c r="D1122" s="2">
        <v>0.315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2279</v>
      </c>
      <c r="B1123" s="2">
        <v>0.47</v>
      </c>
      <c r="C1123" s="2" t="s">
        <v>11</v>
      </c>
      <c r="D1123" s="2">
        <v>0.35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2280</v>
      </c>
      <c r="B1124" s="2">
        <v>0.44</v>
      </c>
      <c r="C1124" s="2" t="s">
        <v>11</v>
      </c>
      <c r="D1124" s="2">
        <v>0.29499999999999998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2281</v>
      </c>
      <c r="B1125" s="2">
        <v>0.84499999999999997</v>
      </c>
      <c r="C1125" s="2" t="s">
        <v>11</v>
      </c>
      <c r="D1125" s="2">
        <v>0.3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2282</v>
      </c>
      <c r="B1126" s="2">
        <v>0.52500000000000002</v>
      </c>
      <c r="C1126" s="2" t="s">
        <v>11</v>
      </c>
      <c r="D1126" s="2">
        <v>0.31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2283</v>
      </c>
      <c r="B1127" s="2">
        <v>1.2</v>
      </c>
      <c r="C1127" s="2" t="s">
        <v>11</v>
      </c>
      <c r="D1127" s="2">
        <v>0.32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2284</v>
      </c>
      <c r="B1128" s="2">
        <v>0.82499999999999996</v>
      </c>
      <c r="C1128" s="2" t="s">
        <v>11</v>
      </c>
      <c r="D1128" s="2">
        <v>0.29499999999999998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2285</v>
      </c>
      <c r="B1129" s="2">
        <v>0.47</v>
      </c>
      <c r="C1129" s="2" t="s">
        <v>11</v>
      </c>
      <c r="D1129" s="2">
        <v>0.29499999999999998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2286</v>
      </c>
      <c r="B1130" s="2">
        <v>0.47</v>
      </c>
      <c r="C1130" s="2" t="s">
        <v>11</v>
      </c>
      <c r="D1130" s="2">
        <v>0.3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2287</v>
      </c>
      <c r="B1131" s="2">
        <v>0.47499999999999998</v>
      </c>
      <c r="C1131" s="2" t="s">
        <v>11</v>
      </c>
      <c r="D1131" s="2">
        <v>0.315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2288</v>
      </c>
      <c r="B1132" s="2">
        <v>0.495</v>
      </c>
      <c r="C1132" s="2" t="s">
        <v>11</v>
      </c>
      <c r="D1132" s="2">
        <v>0.32500000000000001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2289</v>
      </c>
      <c r="B1133" s="2">
        <v>0.47499999999999998</v>
      </c>
      <c r="C1133" s="2" t="s">
        <v>11</v>
      </c>
      <c r="D1133" s="2">
        <v>0.3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2290</v>
      </c>
      <c r="B1134" s="2">
        <v>1.04</v>
      </c>
      <c r="C1134" s="2" t="s">
        <v>11</v>
      </c>
      <c r="D1134" s="2">
        <v>0.32500000000000001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2291</v>
      </c>
      <c r="B1135" s="2">
        <v>0.62</v>
      </c>
      <c r="C1135" s="2" t="s">
        <v>11</v>
      </c>
      <c r="D1135" s="2">
        <v>0.43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2292</v>
      </c>
      <c r="B1136" s="2">
        <v>0.36499999999999999</v>
      </c>
      <c r="C1136" s="2" t="s">
        <v>11</v>
      </c>
      <c r="D1136" s="2">
        <v>0.39500000000000002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2293</v>
      </c>
      <c r="B1137" s="2">
        <v>0.37</v>
      </c>
      <c r="C1137" s="2" t="s">
        <v>11</v>
      </c>
      <c r="D1137" s="2">
        <v>0.40500000000000003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2294</v>
      </c>
      <c r="B1138" s="2">
        <v>0.37</v>
      </c>
      <c r="C1138" s="2" t="s">
        <v>11</v>
      </c>
      <c r="D1138" s="2">
        <v>0.38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2295</v>
      </c>
      <c r="B1139" s="2">
        <v>0.35499999999999998</v>
      </c>
      <c r="C1139" s="2" t="s">
        <v>11</v>
      </c>
      <c r="D1139" s="2">
        <v>0.38500000000000001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2296</v>
      </c>
      <c r="B1140" s="2">
        <v>0.35499999999999998</v>
      </c>
      <c r="C1140" s="2" t="s">
        <v>11</v>
      </c>
      <c r="D1140" s="2">
        <v>0.38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2297</v>
      </c>
      <c r="B1141" s="2">
        <v>0.36499999999999999</v>
      </c>
      <c r="C1141" s="2" t="s">
        <v>11</v>
      </c>
      <c r="D1141" s="2">
        <v>0.4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2298</v>
      </c>
      <c r="B1142" s="2">
        <v>0.375</v>
      </c>
      <c r="C1142" s="2" t="s">
        <v>11</v>
      </c>
      <c r="D1142" s="2">
        <v>0.40500000000000003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2299</v>
      </c>
      <c r="B1143" s="2">
        <v>0.35499999999999998</v>
      </c>
      <c r="C1143" s="2" t="s">
        <v>11</v>
      </c>
      <c r="D1143" s="2">
        <v>0.38500000000000001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2300</v>
      </c>
      <c r="B1144" s="2">
        <v>0.66</v>
      </c>
      <c r="C1144" s="2" t="s">
        <v>11</v>
      </c>
      <c r="D1144" s="2">
        <v>0.39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2301</v>
      </c>
      <c r="B1145" s="2">
        <v>0.48</v>
      </c>
      <c r="C1145" s="2" t="s">
        <v>11</v>
      </c>
      <c r="D1145" s="2">
        <v>0.38500000000000001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2302</v>
      </c>
      <c r="B1146" s="2">
        <v>0.37</v>
      </c>
      <c r="C1146" s="2" t="s">
        <v>11</v>
      </c>
      <c r="D1146" s="2">
        <v>0.39500000000000002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2303</v>
      </c>
      <c r="B1147" s="2">
        <v>0.36499999999999999</v>
      </c>
      <c r="C1147" s="2" t="s">
        <v>11</v>
      </c>
      <c r="D1147" s="2">
        <v>0.4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2304</v>
      </c>
      <c r="B1148" s="2">
        <v>0.35499999999999998</v>
      </c>
      <c r="C1148" s="2" t="s">
        <v>11</v>
      </c>
      <c r="D1148" s="2">
        <v>0.38500000000000001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2305</v>
      </c>
      <c r="B1149" s="2">
        <v>0.36</v>
      </c>
      <c r="C1149" s="2" t="s">
        <v>11</v>
      </c>
      <c r="D1149" s="2">
        <v>0.38500000000000001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2306</v>
      </c>
      <c r="B1150" s="2">
        <v>0.35499999999999998</v>
      </c>
      <c r="C1150" s="2" t="s">
        <v>11</v>
      </c>
      <c r="D1150" s="2">
        <v>0.39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2307</v>
      </c>
      <c r="B1151" s="2">
        <v>0.42</v>
      </c>
      <c r="C1151" s="2" t="s">
        <v>11</v>
      </c>
      <c r="D1151" s="2">
        <v>0.40500000000000003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2308</v>
      </c>
      <c r="B1152" s="2">
        <v>0.37</v>
      </c>
      <c r="C1152" s="2" t="s">
        <v>11</v>
      </c>
      <c r="D1152" s="2">
        <v>0.41499999999999998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2309</v>
      </c>
      <c r="B1153" s="2">
        <v>0.36499999999999999</v>
      </c>
      <c r="C1153" s="2" t="s">
        <v>11</v>
      </c>
      <c r="D1153" s="2">
        <v>0.39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2310</v>
      </c>
      <c r="B1154" s="2">
        <v>0.36</v>
      </c>
      <c r="C1154" s="2" t="s">
        <v>11</v>
      </c>
      <c r="D1154" s="2">
        <v>0.4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2311</v>
      </c>
      <c r="B1155" s="2">
        <v>0.36</v>
      </c>
      <c r="C1155" s="2" t="s">
        <v>11</v>
      </c>
      <c r="D1155" s="2">
        <v>0.39500000000000002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2312</v>
      </c>
      <c r="B1156" s="2">
        <v>0.37</v>
      </c>
      <c r="C1156" s="2" t="s">
        <v>11</v>
      </c>
      <c r="D1156" s="2">
        <v>0.41499999999999998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2313</v>
      </c>
      <c r="B1157" s="2">
        <v>0.37</v>
      </c>
      <c r="C1157" s="2" t="s">
        <v>11</v>
      </c>
      <c r="D1157" s="2">
        <v>0.41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2314</v>
      </c>
      <c r="B1158" s="2">
        <v>0.375</v>
      </c>
      <c r="C1158" s="2" t="s">
        <v>11</v>
      </c>
      <c r="D1158" s="2">
        <v>0.39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2315</v>
      </c>
      <c r="B1159" s="2">
        <v>0.36499999999999999</v>
      </c>
      <c r="C1159" s="2" t="s">
        <v>11</v>
      </c>
      <c r="D1159" s="2">
        <v>0.4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2316</v>
      </c>
      <c r="B1160" s="2">
        <v>0.68500000000000005</v>
      </c>
      <c r="C1160" s="2" t="s">
        <v>11</v>
      </c>
      <c r="D1160" s="2">
        <v>0.4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2317</v>
      </c>
      <c r="B1161" s="2">
        <v>0.41499999999999998</v>
      </c>
      <c r="C1161" s="2" t="s">
        <v>11</v>
      </c>
      <c r="D1161" s="2">
        <v>0.41499999999999998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2318</v>
      </c>
      <c r="B1162" s="2">
        <v>0.375</v>
      </c>
      <c r="C1162" s="2" t="s">
        <v>11</v>
      </c>
      <c r="D1162" s="2">
        <v>0.42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2319</v>
      </c>
      <c r="B1163" s="2">
        <v>0.36499999999999999</v>
      </c>
      <c r="C1163" s="2" t="s">
        <v>11</v>
      </c>
      <c r="D1163" s="2">
        <v>0.4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2320</v>
      </c>
      <c r="B1164" s="2">
        <v>0.375</v>
      </c>
      <c r="C1164" s="2" t="s">
        <v>11</v>
      </c>
      <c r="D1164" s="2">
        <v>0.40500000000000003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2321</v>
      </c>
      <c r="B1165" s="2">
        <v>0.36</v>
      </c>
      <c r="C1165" s="2" t="s">
        <v>11</v>
      </c>
      <c r="D1165" s="2">
        <v>0.39500000000000002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2322</v>
      </c>
      <c r="B1166" s="2">
        <v>0.375</v>
      </c>
      <c r="C1166" s="2" t="s">
        <v>11</v>
      </c>
      <c r="D1166" s="2">
        <v>0.41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2323</v>
      </c>
      <c r="B1167" s="2">
        <v>0.37</v>
      </c>
      <c r="C1167" s="2" t="s">
        <v>11</v>
      </c>
      <c r="D1167" s="2">
        <v>0.41499999999999998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2324</v>
      </c>
      <c r="B1168" s="2">
        <v>0.36</v>
      </c>
      <c r="C1168" s="2" t="s">
        <v>11</v>
      </c>
      <c r="D1168" s="2">
        <v>0.4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2325</v>
      </c>
      <c r="B1169" s="2">
        <v>0.36499999999999999</v>
      </c>
      <c r="C1169" s="2" t="s">
        <v>11</v>
      </c>
      <c r="D1169" s="2">
        <v>0.4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2326</v>
      </c>
      <c r="B1170" s="2">
        <v>0.36</v>
      </c>
      <c r="C1170" s="2" t="s">
        <v>11</v>
      </c>
      <c r="D1170" s="2">
        <v>0.4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2327</v>
      </c>
      <c r="B1171" s="2">
        <v>0.38500000000000001</v>
      </c>
      <c r="C1171" s="2" t="s">
        <v>11</v>
      </c>
      <c r="D1171" s="2">
        <v>0.41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2328</v>
      </c>
      <c r="B1172" s="2">
        <v>0.37</v>
      </c>
      <c r="C1172" s="2" t="s">
        <v>11</v>
      </c>
      <c r="D1172" s="2">
        <v>0.41499999999999998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2329</v>
      </c>
      <c r="B1173" s="2">
        <v>0.39500000000000002</v>
      </c>
      <c r="C1173" s="2" t="s">
        <v>11</v>
      </c>
      <c r="D1173" s="2">
        <v>0.39500000000000002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2330</v>
      </c>
      <c r="B1174" s="2">
        <v>0.375</v>
      </c>
      <c r="C1174" s="2" t="s">
        <v>11</v>
      </c>
      <c r="D1174" s="2">
        <v>0.4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2331</v>
      </c>
      <c r="B1175" s="2">
        <v>0.36</v>
      </c>
      <c r="C1175" s="2" t="s">
        <v>11</v>
      </c>
      <c r="D1175" s="2">
        <v>0.39500000000000002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2332</v>
      </c>
      <c r="B1176" s="2">
        <v>0.375</v>
      </c>
      <c r="C1176" s="2" t="s">
        <v>11</v>
      </c>
      <c r="D1176" s="2">
        <v>0.41499999999999998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2333</v>
      </c>
      <c r="B1177" s="2">
        <v>0.49</v>
      </c>
      <c r="C1177" s="2" t="s">
        <v>11</v>
      </c>
      <c r="D1177" s="2">
        <v>0.41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2334</v>
      </c>
      <c r="B1178" s="2">
        <v>0.625</v>
      </c>
      <c r="C1178" s="2" t="s">
        <v>11</v>
      </c>
      <c r="D1178" s="2">
        <v>0.4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2335</v>
      </c>
      <c r="B1179" s="2">
        <v>0.36499999999999999</v>
      </c>
      <c r="C1179" s="2" t="s">
        <v>11</v>
      </c>
      <c r="D1179" s="2">
        <v>0.4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2336</v>
      </c>
      <c r="B1180" s="2">
        <v>0.36</v>
      </c>
      <c r="C1180" s="2" t="s">
        <v>11</v>
      </c>
      <c r="D1180" s="2">
        <v>0.4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2337</v>
      </c>
      <c r="B1181" s="2">
        <v>0.375</v>
      </c>
      <c r="C1181" s="2" t="s">
        <v>11</v>
      </c>
      <c r="D1181" s="2">
        <v>0.41499999999999998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2338</v>
      </c>
      <c r="B1182" s="2">
        <v>0.37</v>
      </c>
      <c r="C1182" s="2" t="s">
        <v>11</v>
      </c>
      <c r="D1182" s="2">
        <v>0.41</v>
      </c>
      <c r="E1182" s="2" t="s">
        <v>11</v>
      </c>
      <c r="F1182" s="2">
        <v>0</v>
      </c>
      <c r="G1182" s="2" t="s">
        <v>11</v>
      </c>
    </row>
    <row r="1183" spans="1:7" x14ac:dyDescent="0.25">
      <c r="A1183" s="2" t="s">
        <v>2339</v>
      </c>
      <c r="B1183" s="2">
        <v>0.37</v>
      </c>
      <c r="C1183" s="2" t="s">
        <v>11</v>
      </c>
      <c r="D1183" s="2">
        <v>0.39500000000000002</v>
      </c>
      <c r="E1183" s="2" t="s">
        <v>11</v>
      </c>
      <c r="F1183" s="2">
        <v>0</v>
      </c>
      <c r="G1183" s="2" t="s">
        <v>11</v>
      </c>
    </row>
    <row r="1184" spans="1:7" x14ac:dyDescent="0.25">
      <c r="A1184" s="2" t="s">
        <v>2340</v>
      </c>
      <c r="B1184" s="2">
        <v>0.36</v>
      </c>
      <c r="C1184" s="2" t="s">
        <v>11</v>
      </c>
      <c r="D1184" s="2">
        <v>0.39</v>
      </c>
      <c r="E1184" s="2" t="s">
        <v>11</v>
      </c>
      <c r="F1184" s="2">
        <v>0</v>
      </c>
      <c r="G1184" s="2" t="s">
        <v>11</v>
      </c>
    </row>
    <row r="1185" spans="1:7" x14ac:dyDescent="0.25">
      <c r="A1185" s="2" t="s">
        <v>2341</v>
      </c>
      <c r="B1185" s="2">
        <v>0.35</v>
      </c>
      <c r="C1185" s="2" t="s">
        <v>11</v>
      </c>
      <c r="D1185" s="2">
        <v>0.38500000000000001</v>
      </c>
      <c r="E1185" s="2" t="s">
        <v>11</v>
      </c>
      <c r="F1185" s="2">
        <v>0</v>
      </c>
      <c r="G1185" s="2" t="s">
        <v>11</v>
      </c>
    </row>
    <row r="1186" spans="1:7" x14ac:dyDescent="0.25">
      <c r="A1186" s="2" t="s">
        <v>2342</v>
      </c>
      <c r="B1186" s="2">
        <v>0.37</v>
      </c>
      <c r="C1186" s="2" t="s">
        <v>11</v>
      </c>
      <c r="D1186" s="2">
        <v>0.40500000000000003</v>
      </c>
      <c r="E1186" s="2" t="s">
        <v>11</v>
      </c>
      <c r="F1186" s="2">
        <v>0</v>
      </c>
      <c r="G1186" s="2" t="s">
        <v>11</v>
      </c>
    </row>
    <row r="1187" spans="1:7" x14ac:dyDescent="0.25">
      <c r="A1187" s="2" t="s">
        <v>2343</v>
      </c>
      <c r="B1187" s="2">
        <v>0.36</v>
      </c>
      <c r="C1187" s="2" t="s">
        <v>11</v>
      </c>
      <c r="D1187" s="2">
        <v>0.4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2344</v>
      </c>
      <c r="B1188" s="2">
        <v>0.36</v>
      </c>
      <c r="C1188" s="2" t="s">
        <v>11</v>
      </c>
      <c r="D1188" s="2">
        <v>0.38500000000000001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2345</v>
      </c>
      <c r="B1189" s="2">
        <v>0.35499999999999998</v>
      </c>
      <c r="C1189" s="2" t="s">
        <v>11</v>
      </c>
      <c r="D1189" s="2">
        <v>0.38500000000000001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2346</v>
      </c>
      <c r="B1190" s="2">
        <v>0.36499999999999999</v>
      </c>
      <c r="C1190" s="2" t="s">
        <v>11</v>
      </c>
      <c r="D1190" s="2">
        <v>0.38500000000000001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2347</v>
      </c>
      <c r="B1191" s="2">
        <v>0.37</v>
      </c>
      <c r="C1191" s="2" t="s">
        <v>11</v>
      </c>
      <c r="D1191" s="2">
        <v>0.40500000000000003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2348</v>
      </c>
      <c r="B1192" s="2">
        <v>0.36</v>
      </c>
      <c r="C1192" s="2" t="s">
        <v>11</v>
      </c>
      <c r="D1192" s="2">
        <v>0.38500000000000001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2349</v>
      </c>
      <c r="B1193" s="2">
        <v>0.35499999999999998</v>
      </c>
      <c r="C1193" s="2" t="s">
        <v>11</v>
      </c>
      <c r="D1193" s="2">
        <v>0.38500000000000001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2350</v>
      </c>
      <c r="B1194" s="2">
        <v>0.35499999999999998</v>
      </c>
      <c r="C1194" s="2" t="s">
        <v>11</v>
      </c>
      <c r="D1194" s="2">
        <v>0.38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2351</v>
      </c>
      <c r="B1195" s="2">
        <v>0.53</v>
      </c>
      <c r="C1195" s="2" t="s">
        <v>11</v>
      </c>
      <c r="D1195" s="2">
        <v>0.38500000000000001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2352</v>
      </c>
      <c r="B1196" s="2">
        <v>0.6</v>
      </c>
      <c r="C1196" s="2" t="s">
        <v>11</v>
      </c>
      <c r="D1196" s="2">
        <v>0.41499999999999998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2353</v>
      </c>
      <c r="B1197" s="2">
        <v>0.36</v>
      </c>
      <c r="C1197" s="2" t="s">
        <v>11</v>
      </c>
      <c r="D1197" s="2">
        <v>0.39500000000000002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2354</v>
      </c>
      <c r="B1198" s="2">
        <v>0.36</v>
      </c>
      <c r="C1198" s="2" t="s">
        <v>11</v>
      </c>
      <c r="D1198" s="2">
        <v>0.39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2355</v>
      </c>
      <c r="B1199" s="2">
        <v>0.36</v>
      </c>
      <c r="C1199" s="2" t="s">
        <v>11</v>
      </c>
      <c r="D1199" s="2">
        <v>0.39</v>
      </c>
      <c r="E1199" s="2" t="s">
        <v>11</v>
      </c>
      <c r="F1199" s="2">
        <v>0</v>
      </c>
      <c r="G1199" s="2" t="s">
        <v>11</v>
      </c>
    </row>
    <row r="1200" spans="1:7" x14ac:dyDescent="0.25">
      <c r="A1200" s="2" t="s">
        <v>2356</v>
      </c>
      <c r="B1200" s="2">
        <v>0.36</v>
      </c>
      <c r="C1200" s="2" t="s">
        <v>11</v>
      </c>
      <c r="D1200" s="2">
        <v>0.39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2357</v>
      </c>
      <c r="B1201" s="2">
        <v>0.37</v>
      </c>
      <c r="C1201" s="2" t="s">
        <v>11</v>
      </c>
      <c r="D1201" s="2">
        <v>0.40500000000000003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2358</v>
      </c>
      <c r="B1202" s="2">
        <v>0.35499999999999998</v>
      </c>
      <c r="C1202" s="2" t="s">
        <v>11</v>
      </c>
      <c r="D1202" s="2">
        <v>0.38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2359</v>
      </c>
      <c r="B1203" s="2">
        <v>0.36499999999999999</v>
      </c>
      <c r="C1203" s="2" t="s">
        <v>11</v>
      </c>
      <c r="D1203" s="2">
        <v>0.38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2360</v>
      </c>
      <c r="B1204" s="2">
        <v>0.35499999999999998</v>
      </c>
      <c r="C1204" s="2" t="s">
        <v>11</v>
      </c>
      <c r="D1204" s="2">
        <v>0.38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2361</v>
      </c>
      <c r="B1205" s="2">
        <v>0.36499999999999999</v>
      </c>
      <c r="C1205" s="2" t="s">
        <v>11</v>
      </c>
      <c r="D1205" s="2">
        <v>0.39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2362</v>
      </c>
      <c r="B1206" s="2">
        <v>0.36</v>
      </c>
      <c r="C1206" s="2" t="s">
        <v>11</v>
      </c>
      <c r="D1206" s="2">
        <v>0.39500000000000002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2363</v>
      </c>
      <c r="B1207" s="2">
        <v>0.35499999999999998</v>
      </c>
      <c r="C1207" s="2" t="s">
        <v>11</v>
      </c>
      <c r="D1207" s="2">
        <v>0.38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2364</v>
      </c>
      <c r="B1208" s="2">
        <v>0.35499999999999998</v>
      </c>
      <c r="C1208" s="2" t="s">
        <v>11</v>
      </c>
      <c r="D1208" s="2">
        <v>0.38500000000000001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2365</v>
      </c>
      <c r="B1209" s="2">
        <v>0.37</v>
      </c>
      <c r="C1209" s="2" t="s">
        <v>11</v>
      </c>
      <c r="D1209" s="2">
        <v>0.38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2366</v>
      </c>
      <c r="B1210" s="2">
        <v>0.36499999999999999</v>
      </c>
      <c r="C1210" s="2" t="s">
        <v>11</v>
      </c>
      <c r="D1210" s="2">
        <v>0.4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2367</v>
      </c>
      <c r="B1211" s="2">
        <v>0.37</v>
      </c>
      <c r="C1211" s="2" t="s">
        <v>11</v>
      </c>
      <c r="D1211" s="2">
        <v>0.40500000000000003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2368</v>
      </c>
      <c r="B1212" s="2">
        <v>0.69499999999999995</v>
      </c>
      <c r="C1212" s="2" t="s">
        <v>11</v>
      </c>
      <c r="D1212" s="2">
        <v>0.38500000000000001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2369</v>
      </c>
      <c r="B1213" s="2">
        <v>0.36</v>
      </c>
      <c r="C1213" s="2" t="s">
        <v>11</v>
      </c>
      <c r="D1213" s="2">
        <v>0.38500000000000001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2370</v>
      </c>
      <c r="B1214" s="2">
        <v>0.35499999999999998</v>
      </c>
      <c r="C1214" s="2" t="s">
        <v>11</v>
      </c>
      <c r="D1214" s="2">
        <v>0.38500000000000001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2371</v>
      </c>
      <c r="B1215" s="2">
        <v>0.39</v>
      </c>
      <c r="C1215" s="2" t="s">
        <v>11</v>
      </c>
      <c r="D1215" s="2">
        <v>0.41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2372</v>
      </c>
      <c r="B1216" s="2">
        <v>0.36</v>
      </c>
      <c r="C1216" s="2" t="s">
        <v>11</v>
      </c>
      <c r="D1216" s="2">
        <v>0.4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2373</v>
      </c>
      <c r="B1217" s="2">
        <v>0.36499999999999999</v>
      </c>
      <c r="C1217" s="2" t="s">
        <v>11</v>
      </c>
      <c r="D1217" s="2">
        <v>0.38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2374</v>
      </c>
      <c r="B1218" s="2">
        <v>0.48</v>
      </c>
      <c r="C1218" s="2" t="s">
        <v>11</v>
      </c>
      <c r="D1218" s="2">
        <v>0.34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2375</v>
      </c>
      <c r="B1219" s="2">
        <v>0.375</v>
      </c>
      <c r="C1219" s="2" t="s">
        <v>11</v>
      </c>
      <c r="D1219" s="2">
        <v>0.37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2376</v>
      </c>
      <c r="B1220" s="2">
        <v>0.375</v>
      </c>
      <c r="C1220" s="2" t="s">
        <v>11</v>
      </c>
      <c r="D1220" s="2">
        <v>0.41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2377</v>
      </c>
      <c r="B1221" s="2">
        <v>0.38</v>
      </c>
      <c r="C1221" s="2" t="s">
        <v>11</v>
      </c>
      <c r="D1221" s="2">
        <v>0.39500000000000002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2378</v>
      </c>
      <c r="B1222" s="2">
        <v>0.35499999999999998</v>
      </c>
      <c r="C1222" s="2" t="s">
        <v>11</v>
      </c>
      <c r="D1222" s="2">
        <v>0.38500000000000001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2379</v>
      </c>
      <c r="B1223" s="2">
        <v>0.35499999999999998</v>
      </c>
      <c r="C1223" s="2" t="s">
        <v>11</v>
      </c>
      <c r="D1223" s="2">
        <v>0.38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2380</v>
      </c>
      <c r="B1224" s="2">
        <v>0.36</v>
      </c>
      <c r="C1224" s="2" t="s">
        <v>11</v>
      </c>
      <c r="D1224" s="2">
        <v>0.39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2381</v>
      </c>
      <c r="B1225" s="2">
        <v>0.375</v>
      </c>
      <c r="C1225" s="2" t="s">
        <v>11</v>
      </c>
      <c r="D1225" s="2">
        <v>0.41499999999999998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2382</v>
      </c>
      <c r="B1226" s="2">
        <v>0.36</v>
      </c>
      <c r="C1226" s="2" t="s">
        <v>11</v>
      </c>
      <c r="D1226" s="2">
        <v>0.39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2383</v>
      </c>
      <c r="B1227" s="2">
        <v>0.375</v>
      </c>
      <c r="C1227" s="2" t="s">
        <v>11</v>
      </c>
      <c r="D1227" s="2">
        <v>0.38500000000000001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2384</v>
      </c>
      <c r="B1228" s="2">
        <v>0.70499999999999996</v>
      </c>
      <c r="C1228" s="2" t="s">
        <v>11</v>
      </c>
      <c r="D1228" s="2">
        <v>0.39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2385</v>
      </c>
      <c r="B1229" s="2">
        <v>0.36499999999999999</v>
      </c>
      <c r="C1229" s="2" t="s">
        <v>11</v>
      </c>
      <c r="D1229" s="2">
        <v>0.39500000000000002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2386</v>
      </c>
      <c r="B1230" s="2">
        <v>0.375</v>
      </c>
      <c r="C1230" s="2" t="s">
        <v>11</v>
      </c>
      <c r="D1230" s="2">
        <v>0.41499999999999998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2387</v>
      </c>
      <c r="B1231" s="2">
        <v>0.36</v>
      </c>
      <c r="C1231" s="2" t="s">
        <v>11</v>
      </c>
      <c r="D1231" s="2">
        <v>0.39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2388</v>
      </c>
      <c r="B1232" s="2">
        <v>0.35499999999999998</v>
      </c>
      <c r="C1232" s="2" t="s">
        <v>11</v>
      </c>
      <c r="D1232" s="2">
        <v>0.38500000000000001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2389</v>
      </c>
      <c r="B1233" s="2">
        <v>0.36499999999999999</v>
      </c>
      <c r="C1233" s="2" t="s">
        <v>11</v>
      </c>
      <c r="D1233" s="2">
        <v>0.39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2390</v>
      </c>
      <c r="B1234" s="2">
        <v>0.38</v>
      </c>
      <c r="C1234" s="2" t="s">
        <v>11</v>
      </c>
      <c r="D1234" s="2">
        <v>0.40500000000000003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2391</v>
      </c>
      <c r="B1235" s="2">
        <v>0.37</v>
      </c>
      <c r="C1235" s="2" t="s">
        <v>11</v>
      </c>
      <c r="D1235" s="2">
        <v>0.41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2392</v>
      </c>
      <c r="B1236" s="2">
        <v>0.36</v>
      </c>
      <c r="C1236" s="2" t="s">
        <v>11</v>
      </c>
      <c r="D1236" s="2">
        <v>0.39500000000000002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2393</v>
      </c>
      <c r="B1237" s="2">
        <v>0.36</v>
      </c>
      <c r="C1237" s="2" t="s">
        <v>11</v>
      </c>
      <c r="D1237" s="2">
        <v>0.39500000000000002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2394</v>
      </c>
      <c r="B1238" s="2">
        <v>0.36</v>
      </c>
      <c r="C1238" s="2" t="s">
        <v>11</v>
      </c>
      <c r="D1238" s="2">
        <v>0.39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2395</v>
      </c>
      <c r="B1239" s="2">
        <v>0.375</v>
      </c>
      <c r="C1239" s="2" t="s">
        <v>11</v>
      </c>
      <c r="D1239" s="2">
        <v>0.41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2396</v>
      </c>
      <c r="B1240" s="2">
        <v>0.39</v>
      </c>
      <c r="C1240" s="2" t="s">
        <v>11</v>
      </c>
      <c r="D1240" s="2">
        <v>0.41499999999999998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2397</v>
      </c>
      <c r="B1241" s="2">
        <v>0.39500000000000002</v>
      </c>
      <c r="C1241" s="2" t="s">
        <v>11</v>
      </c>
      <c r="D1241" s="2">
        <v>0.39500000000000002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2398</v>
      </c>
      <c r="B1242" s="2">
        <v>0.36</v>
      </c>
      <c r="C1242" s="2" t="s">
        <v>11</v>
      </c>
      <c r="D1242" s="2">
        <v>0.39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2399</v>
      </c>
      <c r="B1243" s="2">
        <v>0.36</v>
      </c>
      <c r="C1243" s="2" t="s">
        <v>11</v>
      </c>
      <c r="D1243" s="2">
        <v>0.39500000000000002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2400</v>
      </c>
      <c r="B1244" s="2">
        <v>0.71</v>
      </c>
      <c r="C1244" s="2" t="s">
        <v>11</v>
      </c>
      <c r="D1244" s="2">
        <v>0.41499999999999998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2401</v>
      </c>
      <c r="B1245" s="2">
        <v>0.37</v>
      </c>
      <c r="C1245" s="2" t="s">
        <v>11</v>
      </c>
      <c r="D1245" s="2">
        <v>0.40500000000000003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2402</v>
      </c>
      <c r="B1246" s="2">
        <v>0.375</v>
      </c>
      <c r="C1246" s="2" t="s">
        <v>11</v>
      </c>
      <c r="D1246" s="2">
        <v>0.39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2403</v>
      </c>
      <c r="B1247" s="2">
        <v>0.36</v>
      </c>
      <c r="C1247" s="2" t="s">
        <v>11</v>
      </c>
      <c r="D1247" s="2">
        <v>0.39500000000000002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2404</v>
      </c>
      <c r="B1248" s="2">
        <v>0.36</v>
      </c>
      <c r="C1248" s="2" t="s">
        <v>11</v>
      </c>
      <c r="D1248" s="2">
        <v>0.4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2405</v>
      </c>
      <c r="B1249" s="2">
        <v>0.375</v>
      </c>
      <c r="C1249" s="2" t="s">
        <v>11</v>
      </c>
      <c r="D1249" s="2">
        <v>0.42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2406</v>
      </c>
      <c r="B1250" s="2">
        <v>0.375</v>
      </c>
      <c r="C1250" s="2" t="s">
        <v>11</v>
      </c>
      <c r="D1250" s="2">
        <v>0.41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2407</v>
      </c>
      <c r="B1251" s="2">
        <v>0.36</v>
      </c>
      <c r="C1251" s="2" t="s">
        <v>11</v>
      </c>
      <c r="D1251" s="2">
        <v>0.39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2408</v>
      </c>
      <c r="B1252" s="2">
        <v>0.37</v>
      </c>
      <c r="C1252" s="2" t="s">
        <v>11</v>
      </c>
      <c r="D1252" s="2">
        <v>0.39500000000000002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2409</v>
      </c>
      <c r="B1253" s="2">
        <v>0.36</v>
      </c>
      <c r="C1253" s="2" t="s">
        <v>11</v>
      </c>
      <c r="D1253" s="2">
        <v>0.39500000000000002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2410</v>
      </c>
      <c r="B1254" s="2">
        <v>0.38</v>
      </c>
      <c r="C1254" s="2" t="s">
        <v>11</v>
      </c>
      <c r="D1254" s="2">
        <v>0.42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2411</v>
      </c>
      <c r="B1255" s="2">
        <v>0.37</v>
      </c>
      <c r="C1255" s="2" t="s">
        <v>11</v>
      </c>
      <c r="D1255" s="2">
        <v>0.40500000000000003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2412</v>
      </c>
      <c r="B1256" s="2">
        <v>0.36499999999999999</v>
      </c>
      <c r="C1256" s="2" t="s">
        <v>11</v>
      </c>
      <c r="D1256" s="2">
        <v>0.39500000000000002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2413</v>
      </c>
      <c r="B1257" s="2">
        <v>0.36499999999999999</v>
      </c>
      <c r="C1257" s="2" t="s">
        <v>11</v>
      </c>
      <c r="D1257" s="2">
        <v>0.4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2414</v>
      </c>
      <c r="B1258" s="2">
        <v>0.375</v>
      </c>
      <c r="C1258" s="2" t="s">
        <v>11</v>
      </c>
      <c r="D1258" s="2">
        <v>0.4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2415</v>
      </c>
      <c r="B1259" s="2">
        <v>0.55000000000000004</v>
      </c>
      <c r="C1259" s="2" t="s">
        <v>11</v>
      </c>
      <c r="D1259" s="2">
        <v>0.41499999999999998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2416</v>
      </c>
      <c r="B1260" s="2">
        <v>0.505</v>
      </c>
      <c r="C1260" s="2" t="s">
        <v>11</v>
      </c>
      <c r="D1260" s="2">
        <v>0.39500000000000002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2417</v>
      </c>
      <c r="B1261" s="2">
        <v>0.36499999999999999</v>
      </c>
      <c r="C1261" s="2" t="s">
        <v>11</v>
      </c>
      <c r="D1261" s="2">
        <v>0.39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2418</v>
      </c>
      <c r="B1262" s="2">
        <v>0.36</v>
      </c>
      <c r="C1262" s="2" t="s">
        <v>11</v>
      </c>
      <c r="D1262" s="2">
        <v>0.4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2419</v>
      </c>
      <c r="B1263" s="2">
        <v>0.4</v>
      </c>
      <c r="C1263" s="2" t="s">
        <v>11</v>
      </c>
      <c r="D1263" s="2">
        <v>0.39500000000000002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2420</v>
      </c>
      <c r="B1264" s="2">
        <v>0.39</v>
      </c>
      <c r="C1264" s="2" t="s">
        <v>11</v>
      </c>
      <c r="D1264" s="2">
        <v>0.41499999999999998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2421</v>
      </c>
      <c r="B1265" s="2">
        <v>0.36</v>
      </c>
      <c r="C1265" s="2" t="s">
        <v>11</v>
      </c>
      <c r="D1265" s="2">
        <v>0.39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2422</v>
      </c>
      <c r="B1266" s="2">
        <v>0.36</v>
      </c>
      <c r="C1266" s="2" t="s">
        <v>11</v>
      </c>
      <c r="D1266" s="2">
        <v>0.39500000000000002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2423</v>
      </c>
      <c r="B1267" s="2">
        <v>0.36499999999999999</v>
      </c>
      <c r="C1267" s="2" t="s">
        <v>11</v>
      </c>
      <c r="D1267" s="2">
        <v>0.39500000000000002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2424</v>
      </c>
      <c r="B1268" s="2">
        <v>0.36499999999999999</v>
      </c>
      <c r="C1268" s="2" t="s">
        <v>11</v>
      </c>
      <c r="D1268" s="2">
        <v>0.4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2425</v>
      </c>
      <c r="B1269" s="2">
        <v>0.375</v>
      </c>
      <c r="C1269" s="2" t="s">
        <v>11</v>
      </c>
      <c r="D1269" s="2">
        <v>0.41499999999999998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2426</v>
      </c>
      <c r="B1270" s="2">
        <v>0.37</v>
      </c>
      <c r="C1270" s="2" t="s">
        <v>11</v>
      </c>
      <c r="D1270" s="2">
        <v>0.39500000000000002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2427</v>
      </c>
      <c r="B1271" s="2">
        <v>0.36</v>
      </c>
      <c r="C1271" s="2" t="s">
        <v>11</v>
      </c>
      <c r="D1271" s="2">
        <v>0.39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2428</v>
      </c>
      <c r="B1272" s="2">
        <v>0.36</v>
      </c>
      <c r="C1272" s="2" t="s">
        <v>11</v>
      </c>
      <c r="D1272" s="2">
        <v>0.39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2429</v>
      </c>
      <c r="B1273" s="2">
        <v>0.37</v>
      </c>
      <c r="C1273" s="2" t="s">
        <v>11</v>
      </c>
      <c r="D1273" s="2">
        <v>0.39500000000000002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2430</v>
      </c>
      <c r="B1274" s="2">
        <v>0.55000000000000004</v>
      </c>
      <c r="C1274" s="2" t="s">
        <v>11</v>
      </c>
      <c r="D1274" s="2">
        <v>0.41499999999999998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2431</v>
      </c>
      <c r="B1275" s="2">
        <v>0.51500000000000001</v>
      </c>
      <c r="C1275" s="2" t="s">
        <v>11</v>
      </c>
      <c r="D1275" s="2">
        <v>0.39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2432</v>
      </c>
      <c r="B1276" s="2">
        <v>0.36499999999999999</v>
      </c>
      <c r="C1276" s="2" t="s">
        <v>11</v>
      </c>
      <c r="D1276" s="2">
        <v>0.38500000000000001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2433</v>
      </c>
      <c r="B1277" s="2">
        <v>0.46500000000000002</v>
      </c>
      <c r="C1277" s="2" t="s">
        <v>11</v>
      </c>
      <c r="D1277" s="2">
        <v>0.45500000000000002</v>
      </c>
      <c r="E1277" s="2" t="s">
        <v>11</v>
      </c>
      <c r="F1277" s="2">
        <v>0</v>
      </c>
      <c r="G1277" s="2" t="s">
        <v>11</v>
      </c>
    </row>
    <row r="1278" spans="1:7" x14ac:dyDescent="0.25">
      <c r="A1278" s="2" t="s">
        <v>2434</v>
      </c>
      <c r="B1278" s="2">
        <v>0.57999999999999996</v>
      </c>
      <c r="C1278" s="2" t="s">
        <v>11</v>
      </c>
      <c r="D1278" s="2">
        <v>0.38</v>
      </c>
      <c r="E1278" s="2" t="s">
        <v>11</v>
      </c>
      <c r="F1278" s="2">
        <v>0</v>
      </c>
      <c r="G1278" s="2" t="s">
        <v>11</v>
      </c>
    </row>
    <row r="1279" spans="1:7" x14ac:dyDescent="0.25">
      <c r="A1279" s="2" t="s">
        <v>2435</v>
      </c>
      <c r="B1279" s="2">
        <v>0.8</v>
      </c>
      <c r="C1279" s="2" t="s">
        <v>11</v>
      </c>
      <c r="D1279" s="2">
        <v>0.28000000000000003</v>
      </c>
      <c r="E1279" s="2" t="s">
        <v>11</v>
      </c>
      <c r="F1279" s="2">
        <v>0</v>
      </c>
      <c r="G1279" s="2" t="s">
        <v>11</v>
      </c>
    </row>
    <row r="1280" spans="1:7" x14ac:dyDescent="0.25">
      <c r="A1280" s="2" t="s">
        <v>2436</v>
      </c>
      <c r="B1280" s="2">
        <v>0.69499999999999995</v>
      </c>
      <c r="C1280" s="2" t="s">
        <v>11</v>
      </c>
      <c r="D1280" s="2">
        <v>0.32500000000000001</v>
      </c>
      <c r="E1280" s="2" t="s">
        <v>11</v>
      </c>
      <c r="F1280" s="2">
        <v>0</v>
      </c>
      <c r="G1280" s="2" t="s">
        <v>11</v>
      </c>
    </row>
    <row r="1281" spans="1:7" x14ac:dyDescent="0.25">
      <c r="A1281" s="2" t="s">
        <v>2437</v>
      </c>
      <c r="B1281" s="2">
        <v>0.69</v>
      </c>
      <c r="C1281" s="2" t="s">
        <v>11</v>
      </c>
      <c r="D1281" s="2">
        <v>0.24</v>
      </c>
      <c r="E1281" s="2" t="s">
        <v>11</v>
      </c>
      <c r="F1281" s="2">
        <v>0</v>
      </c>
      <c r="G1281" s="2" t="s">
        <v>11</v>
      </c>
    </row>
    <row r="1282" spans="1:7" x14ac:dyDescent="0.25">
      <c r="A1282" s="2" t="s">
        <v>2438</v>
      </c>
      <c r="B1282" s="2">
        <v>0.65500000000000003</v>
      </c>
      <c r="C1282" s="2" t="s">
        <v>11</v>
      </c>
      <c r="D1282" s="2">
        <v>0.2</v>
      </c>
      <c r="E1282" s="2" t="s">
        <v>11</v>
      </c>
      <c r="F1282" s="2">
        <v>0</v>
      </c>
      <c r="G1282" s="2" t="s">
        <v>11</v>
      </c>
    </row>
    <row r="1283" spans="1:7" x14ac:dyDescent="0.25">
      <c r="A1283" s="2" t="s">
        <v>2439</v>
      </c>
      <c r="B1283" s="2">
        <v>0.97499999999999998</v>
      </c>
      <c r="C1283" s="2" t="s">
        <v>11</v>
      </c>
      <c r="D1283" s="2">
        <v>0.185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2440</v>
      </c>
      <c r="B1284" s="2">
        <v>0.84</v>
      </c>
      <c r="C1284" s="2" t="s">
        <v>11</v>
      </c>
      <c r="D1284" s="2">
        <v>0.35499999999999998</v>
      </c>
      <c r="E1284" s="2" t="s">
        <v>11</v>
      </c>
      <c r="F1284" s="2">
        <v>0</v>
      </c>
      <c r="G1284" s="2" t="s">
        <v>11</v>
      </c>
    </row>
    <row r="1285" spans="1:7" x14ac:dyDescent="0.25">
      <c r="A1285" s="2" t="s">
        <v>2441</v>
      </c>
      <c r="B1285" s="2">
        <v>0.96</v>
      </c>
      <c r="C1285" s="2" t="s">
        <v>11</v>
      </c>
      <c r="D1285" s="2">
        <v>0.4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2442</v>
      </c>
      <c r="B1286" s="2">
        <v>0.89500000000000002</v>
      </c>
      <c r="C1286" s="2" t="s">
        <v>11</v>
      </c>
      <c r="D1286" s="2">
        <v>0.28999999999999998</v>
      </c>
      <c r="E1286" s="2" t="s">
        <v>11</v>
      </c>
      <c r="F1286" s="2">
        <v>0</v>
      </c>
      <c r="G1286" s="2" t="s">
        <v>11</v>
      </c>
    </row>
    <row r="1287" spans="1:7" x14ac:dyDescent="0.25">
      <c r="A1287" s="2" t="s">
        <v>2443</v>
      </c>
      <c r="B1287" s="2">
        <v>0.88</v>
      </c>
      <c r="C1287" s="2" t="s">
        <v>11</v>
      </c>
      <c r="D1287" s="2">
        <v>0.32500000000000001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2444</v>
      </c>
      <c r="B1288" s="2">
        <v>0.76500000000000001</v>
      </c>
      <c r="C1288" s="2" t="s">
        <v>11</v>
      </c>
      <c r="D1288" s="2">
        <v>0.19</v>
      </c>
      <c r="E1288" s="2" t="s">
        <v>11</v>
      </c>
      <c r="F1288" s="2">
        <v>0</v>
      </c>
      <c r="G1288" s="2" t="s">
        <v>11</v>
      </c>
    </row>
    <row r="1289" spans="1:7" x14ac:dyDescent="0.25">
      <c r="A1289" s="2" t="s">
        <v>2445</v>
      </c>
      <c r="B1289" s="2">
        <v>0.79</v>
      </c>
      <c r="C1289" s="2" t="s">
        <v>11</v>
      </c>
      <c r="D1289" s="2">
        <v>0.23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2446</v>
      </c>
      <c r="B1290" s="2">
        <v>0.78</v>
      </c>
      <c r="C1290" s="2" t="s">
        <v>11</v>
      </c>
      <c r="D1290" s="2">
        <v>0.24</v>
      </c>
      <c r="E1290" s="2" t="s">
        <v>11</v>
      </c>
      <c r="F1290" s="2">
        <v>0</v>
      </c>
      <c r="G1290" s="2" t="s">
        <v>11</v>
      </c>
    </row>
    <row r="1291" spans="1:7" x14ac:dyDescent="0.25">
      <c r="A1291" s="2" t="s">
        <v>2447</v>
      </c>
      <c r="B1291" s="2">
        <v>0.755</v>
      </c>
      <c r="C1291" s="2" t="s">
        <v>11</v>
      </c>
      <c r="D1291" s="2">
        <v>0.255</v>
      </c>
      <c r="E1291" s="2" t="s">
        <v>11</v>
      </c>
      <c r="F1291" s="2">
        <v>0</v>
      </c>
      <c r="G1291" s="2" t="s">
        <v>11</v>
      </c>
    </row>
    <row r="1292" spans="1:7" x14ac:dyDescent="0.25">
      <c r="A1292" s="2" t="s">
        <v>2448</v>
      </c>
      <c r="B1292" s="2">
        <v>1.18</v>
      </c>
      <c r="C1292" s="2" t="s">
        <v>11</v>
      </c>
      <c r="D1292" s="2">
        <v>0.35</v>
      </c>
      <c r="E1292" s="2" t="s">
        <v>11</v>
      </c>
      <c r="F1292" s="2">
        <v>0</v>
      </c>
      <c r="G1292" s="2" t="s">
        <v>11</v>
      </c>
    </row>
    <row r="1293" spans="1:7" x14ac:dyDescent="0.25">
      <c r="A1293" s="2" t="s">
        <v>2449</v>
      </c>
      <c r="B1293" s="2">
        <v>1.1850000000000001</v>
      </c>
      <c r="C1293" s="2" t="s">
        <v>11</v>
      </c>
      <c r="D1293" s="2">
        <v>0.40500000000000003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2450</v>
      </c>
      <c r="B1294" s="2">
        <v>0.83</v>
      </c>
      <c r="C1294" s="2" t="s">
        <v>11</v>
      </c>
      <c r="D1294" s="2">
        <v>0.375</v>
      </c>
      <c r="E1294" s="2" t="s">
        <v>11</v>
      </c>
      <c r="F1294" s="2">
        <v>0</v>
      </c>
      <c r="G1294" s="2" t="s">
        <v>11</v>
      </c>
    </row>
    <row r="1295" spans="1:7" x14ac:dyDescent="0.25">
      <c r="A1295" s="2" t="s">
        <v>2451</v>
      </c>
      <c r="B1295" s="2">
        <v>0.8</v>
      </c>
      <c r="C1295" s="2" t="s">
        <v>11</v>
      </c>
      <c r="D1295" s="2">
        <v>0.315</v>
      </c>
      <c r="E1295" s="2" t="s">
        <v>11</v>
      </c>
      <c r="F1295" s="2">
        <v>0</v>
      </c>
      <c r="G1295" s="2" t="s">
        <v>11</v>
      </c>
    </row>
    <row r="1296" spans="1:7" x14ac:dyDescent="0.25">
      <c r="A1296" s="2" t="s">
        <v>2452</v>
      </c>
      <c r="B1296" s="2">
        <v>0.77</v>
      </c>
      <c r="C1296" s="2" t="s">
        <v>11</v>
      </c>
      <c r="D1296" s="2">
        <v>0.38500000000000001</v>
      </c>
      <c r="E1296" s="2" t="s">
        <v>11</v>
      </c>
      <c r="F1296" s="2">
        <v>5.0000000000000001E-3</v>
      </c>
      <c r="G1296" s="2" t="s">
        <v>11</v>
      </c>
    </row>
    <row r="1297" spans="1:7" x14ac:dyDescent="0.25">
      <c r="A1297" s="2" t="s">
        <v>2453</v>
      </c>
      <c r="B1297" s="2">
        <v>0.73499999999999999</v>
      </c>
      <c r="C1297" s="2" t="s">
        <v>11</v>
      </c>
      <c r="D1297" s="2">
        <v>0.39500000000000002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2454</v>
      </c>
      <c r="B1298" s="2">
        <v>0.70499999999999996</v>
      </c>
      <c r="C1298" s="2" t="s">
        <v>11</v>
      </c>
      <c r="D1298" s="2">
        <v>0.42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2455</v>
      </c>
      <c r="B1299" s="2">
        <v>0.77500000000000002</v>
      </c>
      <c r="C1299" s="2" t="s">
        <v>11</v>
      </c>
      <c r="D1299" s="2">
        <v>0.35499999999999998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2456</v>
      </c>
      <c r="B1300" s="2">
        <v>1.26</v>
      </c>
      <c r="C1300" s="2" t="s">
        <v>11</v>
      </c>
      <c r="D1300" s="2">
        <v>0.55500000000000005</v>
      </c>
      <c r="E1300" s="2" t="s">
        <v>11</v>
      </c>
      <c r="F1300" s="2">
        <v>0</v>
      </c>
      <c r="G1300" s="2" t="s">
        <v>11</v>
      </c>
    </row>
    <row r="1301" spans="1:7" x14ac:dyDescent="0.25">
      <c r="A1301" s="2" t="s">
        <v>2457</v>
      </c>
      <c r="B1301" s="2">
        <v>1.7150000000000001</v>
      </c>
      <c r="C1301" s="2" t="s">
        <v>11</v>
      </c>
      <c r="D1301" s="2">
        <v>1.55</v>
      </c>
      <c r="E1301" s="2" t="s">
        <v>11</v>
      </c>
      <c r="F1301" s="2">
        <v>0</v>
      </c>
      <c r="G1301" s="2" t="s">
        <v>11</v>
      </c>
    </row>
    <row r="1302" spans="1:7" x14ac:dyDescent="0.25">
      <c r="A1302" s="2" t="s">
        <v>2458</v>
      </c>
      <c r="B1302" s="2">
        <v>1.66</v>
      </c>
      <c r="C1302" s="2" t="s">
        <v>11</v>
      </c>
      <c r="D1302" s="2">
        <v>1.5349999999999999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2459</v>
      </c>
      <c r="B1303" s="2">
        <v>1.49</v>
      </c>
      <c r="C1303" s="2" t="s">
        <v>11</v>
      </c>
      <c r="D1303" s="2">
        <v>1.63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2460</v>
      </c>
      <c r="B1304" s="2">
        <v>1.57</v>
      </c>
      <c r="C1304" s="2" t="s">
        <v>11</v>
      </c>
      <c r="D1304" s="2">
        <v>1.46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2461</v>
      </c>
      <c r="B1305" s="2">
        <v>1.8149999999999999</v>
      </c>
      <c r="C1305" s="2" t="s">
        <v>11</v>
      </c>
      <c r="D1305" s="2">
        <v>1.56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2462</v>
      </c>
      <c r="B1306" s="2">
        <v>1.2250000000000001</v>
      </c>
      <c r="C1306" s="2" t="s">
        <v>11</v>
      </c>
      <c r="D1306" s="2">
        <v>0.78500000000000003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2463</v>
      </c>
      <c r="B1307" s="2">
        <v>1.1200000000000001</v>
      </c>
      <c r="C1307" s="2" t="s">
        <v>11</v>
      </c>
      <c r="D1307" s="2">
        <v>0.38500000000000001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2464</v>
      </c>
      <c r="B1308" s="2">
        <v>0.83499999999999996</v>
      </c>
      <c r="C1308" s="2" t="s">
        <v>11</v>
      </c>
      <c r="D1308" s="2">
        <v>0.33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2465</v>
      </c>
      <c r="B1309" s="2">
        <v>0.92500000000000004</v>
      </c>
      <c r="C1309" s="2" t="s">
        <v>11</v>
      </c>
      <c r="D1309" s="2">
        <v>0.45500000000000002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2466</v>
      </c>
      <c r="B1310" s="2">
        <v>0.95499999999999996</v>
      </c>
      <c r="C1310" s="2" t="s">
        <v>11</v>
      </c>
      <c r="D1310" s="2">
        <v>0.41499999999999998</v>
      </c>
      <c r="E1310" s="2" t="s">
        <v>11</v>
      </c>
      <c r="F1310" s="2">
        <v>0</v>
      </c>
      <c r="G1310" s="2" t="s">
        <v>11</v>
      </c>
    </row>
    <row r="1311" spans="1:7" x14ac:dyDescent="0.25">
      <c r="A1311" s="2" t="s">
        <v>2467</v>
      </c>
      <c r="B1311" s="2">
        <v>1.335</v>
      </c>
      <c r="C1311" s="2" t="s">
        <v>11</v>
      </c>
      <c r="D1311" s="2">
        <v>0.39500000000000002</v>
      </c>
      <c r="E1311" s="2" t="s">
        <v>11</v>
      </c>
      <c r="F1311" s="2">
        <v>0</v>
      </c>
      <c r="G1311" s="2" t="s">
        <v>11</v>
      </c>
    </row>
    <row r="1312" spans="1:7" x14ac:dyDescent="0.25">
      <c r="A1312" s="2" t="s">
        <v>2468</v>
      </c>
      <c r="B1312" s="2">
        <v>1.085</v>
      </c>
      <c r="C1312" s="2" t="s">
        <v>11</v>
      </c>
      <c r="D1312" s="2">
        <v>0.40500000000000003</v>
      </c>
      <c r="E1312" s="2" t="s">
        <v>11</v>
      </c>
      <c r="F1312" s="2">
        <v>0</v>
      </c>
      <c r="G1312" s="2" t="s">
        <v>11</v>
      </c>
    </row>
    <row r="1313" spans="1:7" x14ac:dyDescent="0.25">
      <c r="A1313" s="2" t="s">
        <v>2469</v>
      </c>
      <c r="B1313" s="2">
        <v>0.91500000000000004</v>
      </c>
      <c r="C1313" s="2" t="s">
        <v>11</v>
      </c>
      <c r="D1313" s="2">
        <v>0.435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2470</v>
      </c>
      <c r="B1314" s="2">
        <v>1.2</v>
      </c>
      <c r="C1314" s="2" t="s">
        <v>11</v>
      </c>
      <c r="D1314" s="2">
        <v>0.435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2471</v>
      </c>
      <c r="B1315" s="2">
        <v>1.0149999999999999</v>
      </c>
      <c r="C1315" s="2" t="s">
        <v>11</v>
      </c>
      <c r="D1315" s="2">
        <v>0.42</v>
      </c>
      <c r="E1315" s="2" t="s">
        <v>11</v>
      </c>
      <c r="F1315" s="2">
        <v>0</v>
      </c>
      <c r="G1315" s="2" t="s">
        <v>11</v>
      </c>
    </row>
    <row r="1316" spans="1:7" x14ac:dyDescent="0.25">
      <c r="A1316" s="2" t="s">
        <v>2472</v>
      </c>
      <c r="B1316" s="2">
        <v>1.375</v>
      </c>
      <c r="C1316" s="2" t="s">
        <v>11</v>
      </c>
      <c r="D1316" s="2">
        <v>0.435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2473</v>
      </c>
      <c r="B1317" s="2">
        <v>1.1299999999999999</v>
      </c>
      <c r="C1317" s="2" t="s">
        <v>11</v>
      </c>
      <c r="D1317" s="2">
        <v>0.53500000000000003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2474</v>
      </c>
      <c r="B1318" s="2">
        <v>0.99</v>
      </c>
      <c r="C1318" s="2" t="s">
        <v>11</v>
      </c>
      <c r="D1318" s="2">
        <v>0.42499999999999999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2475</v>
      </c>
      <c r="B1319" s="2">
        <v>1.48</v>
      </c>
      <c r="C1319" s="2" t="s">
        <v>11</v>
      </c>
      <c r="D1319" s="2">
        <v>0.65500000000000003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2476</v>
      </c>
      <c r="B1320" s="2">
        <v>1.55</v>
      </c>
      <c r="C1320" s="2" t="s">
        <v>11</v>
      </c>
      <c r="D1320" s="2">
        <v>0.66500000000000004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2477</v>
      </c>
      <c r="B1321" s="2">
        <v>0.88</v>
      </c>
      <c r="C1321" s="2" t="s">
        <v>11</v>
      </c>
      <c r="D1321" s="2">
        <v>0.70499999999999996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2478</v>
      </c>
      <c r="B1322" s="2">
        <v>0.79</v>
      </c>
      <c r="C1322" s="2" t="s">
        <v>11</v>
      </c>
      <c r="D1322" s="2">
        <v>0.62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2479</v>
      </c>
      <c r="B1323" s="2">
        <v>0.78500000000000003</v>
      </c>
      <c r="C1323" s="2" t="s">
        <v>11</v>
      </c>
      <c r="D1323" s="2">
        <v>0.625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2480</v>
      </c>
      <c r="B1324" s="2">
        <v>0.78500000000000003</v>
      </c>
      <c r="C1324" s="2" t="s">
        <v>11</v>
      </c>
      <c r="D1324" s="2">
        <v>0.65500000000000003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2481</v>
      </c>
      <c r="B1325" s="2">
        <v>1.2</v>
      </c>
      <c r="C1325" s="2" t="s">
        <v>11</v>
      </c>
      <c r="D1325" s="2">
        <v>0.63500000000000001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2482</v>
      </c>
      <c r="B1326" s="2">
        <v>0.9</v>
      </c>
      <c r="C1326" s="2" t="s">
        <v>11</v>
      </c>
      <c r="D1326" s="2">
        <v>0.67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2483</v>
      </c>
      <c r="B1327" s="2">
        <v>0.84</v>
      </c>
      <c r="C1327" s="2" t="s">
        <v>11</v>
      </c>
      <c r="D1327" s="2">
        <v>0.64500000000000002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2484</v>
      </c>
      <c r="B1328" s="2">
        <v>0.79</v>
      </c>
      <c r="C1328" s="2" t="s">
        <v>11</v>
      </c>
      <c r="D1328" s="2">
        <v>0.66500000000000004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2485</v>
      </c>
      <c r="B1329" s="2">
        <v>0.67</v>
      </c>
      <c r="C1329" s="2" t="s">
        <v>11</v>
      </c>
      <c r="D1329" s="2">
        <v>0.52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2486</v>
      </c>
      <c r="B1330" s="2">
        <v>0.40500000000000003</v>
      </c>
      <c r="C1330" s="2" t="s">
        <v>11</v>
      </c>
      <c r="D1330" s="2">
        <v>0.33500000000000002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2487</v>
      </c>
      <c r="B1331" s="2">
        <v>0.36</v>
      </c>
      <c r="C1331" s="2" t="s">
        <v>11</v>
      </c>
      <c r="D1331" s="2">
        <v>0.375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2488</v>
      </c>
      <c r="B1332" s="2">
        <v>0.34499999999999997</v>
      </c>
      <c r="C1332" s="2" t="s">
        <v>11</v>
      </c>
      <c r="D1332" s="2">
        <v>0.38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2489</v>
      </c>
      <c r="B1333" s="2">
        <v>0.38</v>
      </c>
      <c r="C1333" s="2" t="s">
        <v>11</v>
      </c>
      <c r="D1333" s="2">
        <v>0.435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2490</v>
      </c>
      <c r="B1334" s="2">
        <v>0.69</v>
      </c>
      <c r="C1334" s="2" t="s">
        <v>11</v>
      </c>
      <c r="D1334" s="2">
        <v>0.42499999999999999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2491</v>
      </c>
      <c r="B1335" s="2">
        <v>0.76</v>
      </c>
      <c r="C1335" s="2" t="s">
        <v>11</v>
      </c>
      <c r="D1335" s="2">
        <v>0.53500000000000003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2492</v>
      </c>
      <c r="B1336" s="2">
        <v>0.59</v>
      </c>
      <c r="C1336" s="2" t="s">
        <v>11</v>
      </c>
      <c r="D1336" s="2">
        <v>0.53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2493</v>
      </c>
      <c r="B1337" s="2">
        <v>0.55000000000000004</v>
      </c>
      <c r="C1337" s="2" t="s">
        <v>11</v>
      </c>
      <c r="D1337" s="2">
        <v>0.54500000000000004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2494</v>
      </c>
      <c r="B1338" s="2">
        <v>0.61</v>
      </c>
      <c r="C1338" s="2" t="s">
        <v>11</v>
      </c>
      <c r="D1338" s="2">
        <v>0.56000000000000005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2495</v>
      </c>
      <c r="B1339" s="2">
        <v>0.66</v>
      </c>
      <c r="C1339" s="2" t="s">
        <v>11</v>
      </c>
      <c r="D1339" s="2">
        <v>0.44500000000000001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2496</v>
      </c>
      <c r="B1340" s="2">
        <v>0.625</v>
      </c>
      <c r="C1340" s="2" t="s">
        <v>11</v>
      </c>
      <c r="D1340" s="2">
        <v>0.45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2497</v>
      </c>
      <c r="B1341" s="2">
        <v>0.97499999999999998</v>
      </c>
      <c r="C1341" s="2" t="s">
        <v>11</v>
      </c>
      <c r="D1341" s="2">
        <v>0.46500000000000002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2498</v>
      </c>
      <c r="B1342" s="2">
        <v>1.37</v>
      </c>
      <c r="C1342" s="2" t="s">
        <v>11</v>
      </c>
      <c r="D1342" s="2">
        <v>0.495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2499</v>
      </c>
      <c r="B1343" s="2">
        <v>1.2649999999999999</v>
      </c>
      <c r="C1343" s="2" t="s">
        <v>11</v>
      </c>
      <c r="D1343" s="2">
        <v>0.46500000000000002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2500</v>
      </c>
      <c r="B1344" s="2">
        <v>0.63500000000000001</v>
      </c>
      <c r="C1344" s="2" t="s">
        <v>11</v>
      </c>
      <c r="D1344" s="2">
        <v>0.47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2501</v>
      </c>
      <c r="B1345" s="2">
        <v>0.69</v>
      </c>
      <c r="C1345" s="2" t="s">
        <v>11</v>
      </c>
      <c r="D1345" s="2">
        <v>0.47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2502</v>
      </c>
      <c r="B1346" s="2">
        <v>0.55500000000000005</v>
      </c>
      <c r="C1346" s="2" t="s">
        <v>11</v>
      </c>
      <c r="D1346" s="2">
        <v>0.51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2503</v>
      </c>
      <c r="B1347" s="2">
        <v>0.36499999999999999</v>
      </c>
      <c r="C1347" s="2" t="s">
        <v>11</v>
      </c>
      <c r="D1347" s="2">
        <v>0.41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2504</v>
      </c>
      <c r="B1348" s="2">
        <v>0.35499999999999998</v>
      </c>
      <c r="C1348" s="2" t="s">
        <v>11</v>
      </c>
      <c r="D1348" s="2">
        <v>0.39500000000000002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2505</v>
      </c>
      <c r="B1349" s="2">
        <v>0.74</v>
      </c>
      <c r="C1349" s="2" t="s">
        <v>11</v>
      </c>
      <c r="D1349" s="2">
        <v>0.39500000000000002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2506</v>
      </c>
      <c r="B1350" s="2">
        <v>0.40500000000000003</v>
      </c>
      <c r="C1350" s="2" t="s">
        <v>11</v>
      </c>
      <c r="D1350" s="2">
        <v>0.39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2507</v>
      </c>
      <c r="B1351" s="2">
        <v>0.37</v>
      </c>
      <c r="C1351" s="2" t="s">
        <v>11</v>
      </c>
      <c r="D1351" s="2">
        <v>0.41499999999999998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2508</v>
      </c>
      <c r="B1352" s="2">
        <v>0.36499999999999999</v>
      </c>
      <c r="C1352" s="2" t="s">
        <v>11</v>
      </c>
      <c r="D1352" s="2">
        <v>0.4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2509</v>
      </c>
      <c r="B1353" s="2">
        <v>0.35</v>
      </c>
      <c r="C1353" s="2" t="s">
        <v>11</v>
      </c>
      <c r="D1353" s="2">
        <v>0.39500000000000002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2510</v>
      </c>
      <c r="B1354" s="2">
        <v>0.35499999999999998</v>
      </c>
      <c r="C1354" s="2" t="s">
        <v>11</v>
      </c>
      <c r="D1354" s="2">
        <v>0.39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2511</v>
      </c>
      <c r="B1355" s="2">
        <v>0.42</v>
      </c>
      <c r="C1355" s="2" t="s">
        <v>11</v>
      </c>
      <c r="D1355" s="2">
        <v>0.40500000000000003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2512</v>
      </c>
      <c r="B1356" s="2">
        <v>0.39</v>
      </c>
      <c r="C1356" s="2" t="s">
        <v>11</v>
      </c>
      <c r="D1356" s="2">
        <v>0.42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2513</v>
      </c>
      <c r="B1357" s="2">
        <v>0.35</v>
      </c>
      <c r="C1357" s="2" t="s">
        <v>11</v>
      </c>
      <c r="D1357" s="2">
        <v>0.39500000000000002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2514</v>
      </c>
      <c r="B1358" s="2">
        <v>0.35499999999999998</v>
      </c>
      <c r="C1358" s="2" t="s">
        <v>11</v>
      </c>
      <c r="D1358" s="2">
        <v>0.4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2515</v>
      </c>
      <c r="B1359" s="2">
        <v>0.35499999999999998</v>
      </c>
      <c r="C1359" s="2" t="s">
        <v>11</v>
      </c>
      <c r="D1359" s="2">
        <v>0.40500000000000003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2516</v>
      </c>
      <c r="B1360" s="2">
        <v>0.41</v>
      </c>
      <c r="C1360" s="2" t="s">
        <v>11</v>
      </c>
      <c r="D1360" s="2">
        <v>0.435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2517</v>
      </c>
      <c r="B1361" s="2">
        <v>0.52</v>
      </c>
      <c r="C1361" s="2" t="s">
        <v>11</v>
      </c>
      <c r="D1361" s="2">
        <v>0.40500000000000003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2518</v>
      </c>
      <c r="B1362" s="2">
        <v>0.86</v>
      </c>
      <c r="C1362" s="2" t="s">
        <v>11</v>
      </c>
      <c r="D1362" s="2">
        <v>0.34499999999999997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2519</v>
      </c>
      <c r="B1363" s="2">
        <v>0.4</v>
      </c>
      <c r="C1363" s="2" t="s">
        <v>11</v>
      </c>
      <c r="D1363" s="2">
        <v>0.3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2520</v>
      </c>
      <c r="B1364" s="2">
        <v>0.46</v>
      </c>
      <c r="C1364" s="2" t="s">
        <v>11</v>
      </c>
      <c r="D1364" s="2">
        <v>0.3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2521</v>
      </c>
      <c r="B1365" s="2">
        <v>0.41</v>
      </c>
      <c r="C1365" s="2" t="s">
        <v>11</v>
      </c>
      <c r="D1365" s="2">
        <v>0.32500000000000001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2522</v>
      </c>
      <c r="B1366" s="2">
        <v>0.4</v>
      </c>
      <c r="C1366" s="2" t="s">
        <v>11</v>
      </c>
      <c r="D1366" s="2">
        <v>0.31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2523</v>
      </c>
      <c r="B1367" s="2">
        <v>0.39500000000000002</v>
      </c>
      <c r="C1367" s="2" t="s">
        <v>11</v>
      </c>
      <c r="D1367" s="2">
        <v>0.29499999999999998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2524</v>
      </c>
      <c r="B1368" s="2">
        <v>0.39500000000000002</v>
      </c>
      <c r="C1368" s="2" t="s">
        <v>11</v>
      </c>
      <c r="D1368" s="2">
        <v>0.3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2525</v>
      </c>
      <c r="B1369" s="2">
        <v>0.41</v>
      </c>
      <c r="C1369" s="2" t="s">
        <v>11</v>
      </c>
      <c r="D1369" s="2">
        <v>0.3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2526</v>
      </c>
      <c r="B1370" s="2">
        <v>0.41</v>
      </c>
      <c r="C1370" s="2" t="s">
        <v>11</v>
      </c>
      <c r="D1370" s="2">
        <v>0.32500000000000001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2527</v>
      </c>
      <c r="B1371" s="2">
        <v>0.42499999999999999</v>
      </c>
      <c r="C1371" s="2" t="s">
        <v>11</v>
      </c>
      <c r="D1371" s="2">
        <v>0.26500000000000001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2528</v>
      </c>
      <c r="B1372" s="2">
        <v>0.47</v>
      </c>
      <c r="C1372" s="2" t="s">
        <v>11</v>
      </c>
      <c r="D1372" s="2">
        <v>0.19500000000000001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2529</v>
      </c>
      <c r="B1373" s="2">
        <v>0.55000000000000004</v>
      </c>
      <c r="C1373" s="2" t="s">
        <v>11</v>
      </c>
      <c r="D1373" s="2">
        <v>0.22500000000000001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2530</v>
      </c>
      <c r="B1374" s="2">
        <v>0.62</v>
      </c>
      <c r="C1374" s="2" t="s">
        <v>11</v>
      </c>
      <c r="D1374" s="2">
        <v>0.32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2531</v>
      </c>
      <c r="B1375" s="2">
        <v>0.59499999999999997</v>
      </c>
      <c r="C1375" s="2" t="s">
        <v>11</v>
      </c>
      <c r="D1375" s="2">
        <v>0.215</v>
      </c>
      <c r="E1375" s="2" t="s">
        <v>11</v>
      </c>
      <c r="F1375" s="2">
        <v>0</v>
      </c>
      <c r="G1375" s="2" t="s">
        <v>11</v>
      </c>
    </row>
    <row r="1376" spans="1:7" x14ac:dyDescent="0.25">
      <c r="A1376" s="2" t="s">
        <v>2532</v>
      </c>
      <c r="B1376" s="2">
        <v>0.56999999999999995</v>
      </c>
      <c r="C1376" s="2" t="s">
        <v>11</v>
      </c>
      <c r="D1376" s="2">
        <v>0.19500000000000001</v>
      </c>
      <c r="E1376" s="2" t="s">
        <v>11</v>
      </c>
      <c r="F1376" s="2">
        <v>0</v>
      </c>
      <c r="G1376" s="2" t="s">
        <v>11</v>
      </c>
    </row>
    <row r="1377" spans="1:7" x14ac:dyDescent="0.25">
      <c r="A1377" s="2" t="s">
        <v>2533</v>
      </c>
      <c r="B1377" s="2">
        <v>0.86499999999999999</v>
      </c>
      <c r="C1377" s="2" t="s">
        <v>11</v>
      </c>
      <c r="D1377" s="2">
        <v>0.2</v>
      </c>
      <c r="E1377" s="2" t="s">
        <v>11</v>
      </c>
      <c r="F1377" s="2">
        <v>0</v>
      </c>
      <c r="G1377" s="2" t="s">
        <v>11</v>
      </c>
    </row>
    <row r="1378" spans="1:7" x14ac:dyDescent="0.25">
      <c r="A1378" s="2" t="s">
        <v>2534</v>
      </c>
      <c r="B1378" s="2">
        <v>0.72499999999999998</v>
      </c>
      <c r="C1378" s="2" t="s">
        <v>11</v>
      </c>
      <c r="D1378" s="2">
        <v>0.25</v>
      </c>
      <c r="E1378" s="2" t="s">
        <v>11</v>
      </c>
      <c r="F1378" s="2">
        <v>0</v>
      </c>
      <c r="G1378" s="2" t="s">
        <v>11</v>
      </c>
    </row>
    <row r="1379" spans="1:7" x14ac:dyDescent="0.25">
      <c r="A1379" s="2" t="s">
        <v>2535</v>
      </c>
      <c r="B1379" s="2">
        <v>0.69</v>
      </c>
      <c r="C1379" s="2" t="s">
        <v>11</v>
      </c>
      <c r="D1379" s="2">
        <v>0.215</v>
      </c>
      <c r="E1379" s="2" t="s">
        <v>11</v>
      </c>
      <c r="F1379" s="2">
        <v>0</v>
      </c>
      <c r="G1379" s="2" t="s">
        <v>11</v>
      </c>
    </row>
    <row r="1380" spans="1:7" x14ac:dyDescent="0.25">
      <c r="A1380" s="2" t="s">
        <v>2536</v>
      </c>
      <c r="B1380" s="2">
        <v>0.66</v>
      </c>
      <c r="C1380" s="2" t="s">
        <v>11</v>
      </c>
      <c r="D1380" s="2">
        <v>0.26</v>
      </c>
      <c r="E1380" s="2" t="s">
        <v>11</v>
      </c>
      <c r="F1380" s="2">
        <v>0</v>
      </c>
      <c r="G1380" s="2" t="s">
        <v>11</v>
      </c>
    </row>
    <row r="1381" spans="1:7" x14ac:dyDescent="0.25">
      <c r="A1381" s="2" t="s">
        <v>2537</v>
      </c>
      <c r="B1381" s="2">
        <v>0.90500000000000003</v>
      </c>
      <c r="C1381" s="2" t="s">
        <v>11</v>
      </c>
      <c r="D1381" s="2">
        <v>0.3</v>
      </c>
      <c r="E1381" s="2" t="s">
        <v>11</v>
      </c>
      <c r="F1381" s="2">
        <v>0</v>
      </c>
      <c r="G1381" s="2" t="s">
        <v>11</v>
      </c>
    </row>
    <row r="1382" spans="1:7" x14ac:dyDescent="0.25">
      <c r="A1382" s="2" t="s">
        <v>2538</v>
      </c>
      <c r="B1382" s="2">
        <v>1.01</v>
      </c>
      <c r="C1382" s="2" t="s">
        <v>11</v>
      </c>
      <c r="D1382" s="2">
        <v>0.35499999999999998</v>
      </c>
      <c r="E1382" s="2" t="s">
        <v>11</v>
      </c>
      <c r="F1382" s="2">
        <v>0</v>
      </c>
      <c r="G1382" s="2" t="s">
        <v>11</v>
      </c>
    </row>
    <row r="1383" spans="1:7" x14ac:dyDescent="0.25">
      <c r="A1383" s="2" t="s">
        <v>2539</v>
      </c>
      <c r="B1383" s="2">
        <v>1.595</v>
      </c>
      <c r="C1383" s="2" t="s">
        <v>11</v>
      </c>
      <c r="D1383" s="2">
        <v>0.46</v>
      </c>
      <c r="E1383" s="2" t="s">
        <v>11</v>
      </c>
      <c r="F1383" s="2">
        <v>0</v>
      </c>
      <c r="G1383" s="2" t="s">
        <v>11</v>
      </c>
    </row>
    <row r="1384" spans="1:7" x14ac:dyDescent="0.25">
      <c r="A1384" s="2" t="s">
        <v>2540</v>
      </c>
      <c r="B1384" s="2">
        <v>0.95</v>
      </c>
      <c r="C1384" s="2" t="s">
        <v>11</v>
      </c>
      <c r="D1384" s="2">
        <v>0.35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2541</v>
      </c>
      <c r="B1385" s="2">
        <v>0.84</v>
      </c>
      <c r="C1385" s="2" t="s">
        <v>11</v>
      </c>
      <c r="D1385" s="2">
        <v>0.29499999999999998</v>
      </c>
      <c r="E1385" s="2" t="s">
        <v>11</v>
      </c>
      <c r="F1385" s="2">
        <v>0</v>
      </c>
      <c r="G1385" s="2" t="s">
        <v>11</v>
      </c>
    </row>
    <row r="1386" spans="1:7" x14ac:dyDescent="0.25">
      <c r="A1386" s="2" t="s">
        <v>2542</v>
      </c>
      <c r="B1386" s="2">
        <v>0.88500000000000001</v>
      </c>
      <c r="C1386" s="2" t="s">
        <v>11</v>
      </c>
      <c r="D1386" s="2">
        <v>0.28999999999999998</v>
      </c>
      <c r="E1386" s="2" t="s">
        <v>11</v>
      </c>
      <c r="F1386" s="2">
        <v>0</v>
      </c>
      <c r="G1386" s="2" t="s">
        <v>11</v>
      </c>
    </row>
    <row r="1387" spans="1:7" x14ac:dyDescent="0.25">
      <c r="A1387" s="2" t="s">
        <v>2543</v>
      </c>
      <c r="B1387" s="2">
        <v>0.88</v>
      </c>
      <c r="C1387" s="2" t="s">
        <v>11</v>
      </c>
      <c r="D1387" s="2">
        <v>0.34499999999999997</v>
      </c>
      <c r="E1387" s="2" t="s">
        <v>11</v>
      </c>
      <c r="F1387" s="2">
        <v>0</v>
      </c>
      <c r="G1387" s="2" t="s">
        <v>11</v>
      </c>
    </row>
    <row r="1388" spans="1:7" x14ac:dyDescent="0.25">
      <c r="A1388" s="2" t="s">
        <v>2544</v>
      </c>
      <c r="B1388" s="2">
        <v>1.1200000000000001</v>
      </c>
      <c r="C1388" s="2" t="s">
        <v>11</v>
      </c>
      <c r="D1388" s="2">
        <v>0.57999999999999996</v>
      </c>
      <c r="E1388" s="2" t="s">
        <v>11</v>
      </c>
      <c r="F1388" s="2">
        <v>0</v>
      </c>
      <c r="G1388" s="2" t="s">
        <v>11</v>
      </c>
    </row>
    <row r="1389" spans="1:7" x14ac:dyDescent="0.25">
      <c r="A1389" s="2" t="s">
        <v>2545</v>
      </c>
      <c r="B1389" s="2">
        <v>1.01</v>
      </c>
      <c r="C1389" s="2" t="s">
        <v>11</v>
      </c>
      <c r="D1389" s="2">
        <v>0.44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2546</v>
      </c>
      <c r="B1390" s="2">
        <v>1.0549999999999999</v>
      </c>
      <c r="C1390" s="2" t="s">
        <v>11</v>
      </c>
      <c r="D1390" s="2">
        <v>0.46500000000000002</v>
      </c>
      <c r="E1390" s="2" t="s">
        <v>11</v>
      </c>
      <c r="F1390" s="2">
        <v>0</v>
      </c>
      <c r="G1390" s="2" t="s">
        <v>11</v>
      </c>
    </row>
    <row r="1391" spans="1:7" x14ac:dyDescent="0.25">
      <c r="A1391" s="2" t="s">
        <v>2547</v>
      </c>
      <c r="B1391" s="2">
        <v>1.01</v>
      </c>
      <c r="C1391" s="2" t="s">
        <v>11</v>
      </c>
      <c r="D1391" s="2">
        <v>0.34499999999999997</v>
      </c>
      <c r="E1391" s="2" t="s">
        <v>11</v>
      </c>
      <c r="F1391" s="2">
        <v>0</v>
      </c>
      <c r="G1391" s="2" t="s">
        <v>11</v>
      </c>
    </row>
    <row r="1392" spans="1:7" x14ac:dyDescent="0.25">
      <c r="A1392" s="2" t="s">
        <v>2548</v>
      </c>
      <c r="B1392" s="2">
        <v>1.325</v>
      </c>
      <c r="C1392" s="2" t="s">
        <v>11</v>
      </c>
      <c r="D1392" s="2">
        <v>0.41</v>
      </c>
      <c r="E1392" s="2" t="s">
        <v>11</v>
      </c>
      <c r="F1392" s="2">
        <v>0</v>
      </c>
      <c r="G1392" s="2" t="s">
        <v>11</v>
      </c>
    </row>
    <row r="1393" spans="1:7" x14ac:dyDescent="0.25">
      <c r="A1393" s="2" t="s">
        <v>2549</v>
      </c>
      <c r="B1393" s="2">
        <v>1.575</v>
      </c>
      <c r="C1393" s="2" t="s">
        <v>11</v>
      </c>
      <c r="D1393" s="2">
        <v>0.33500000000000002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2550</v>
      </c>
      <c r="B1394" s="2">
        <v>1.0449999999999999</v>
      </c>
      <c r="C1394" s="2" t="s">
        <v>11</v>
      </c>
      <c r="D1394" s="2">
        <v>0.435</v>
      </c>
      <c r="E1394" s="2" t="s">
        <v>11</v>
      </c>
      <c r="F1394" s="2">
        <v>0</v>
      </c>
      <c r="G1394" s="2" t="s">
        <v>11</v>
      </c>
    </row>
    <row r="1395" spans="1:7" x14ac:dyDescent="0.25">
      <c r="A1395" s="2" t="s">
        <v>2551</v>
      </c>
      <c r="B1395" s="2">
        <v>1.095</v>
      </c>
      <c r="C1395" s="2" t="s">
        <v>11</v>
      </c>
      <c r="D1395" s="2">
        <v>0.34</v>
      </c>
      <c r="E1395" s="2" t="s">
        <v>11</v>
      </c>
      <c r="F1395" s="2">
        <v>0</v>
      </c>
      <c r="G1395" s="2" t="s">
        <v>11</v>
      </c>
    </row>
    <row r="1396" spans="1:7" x14ac:dyDescent="0.25">
      <c r="A1396" s="2" t="s">
        <v>2552</v>
      </c>
      <c r="B1396" s="2">
        <v>1.26</v>
      </c>
      <c r="C1396" s="2" t="s">
        <v>11</v>
      </c>
      <c r="D1396" s="2">
        <v>0.51</v>
      </c>
      <c r="E1396" s="2" t="s">
        <v>11</v>
      </c>
      <c r="F1396" s="2">
        <v>0</v>
      </c>
      <c r="G1396" s="2" t="s">
        <v>11</v>
      </c>
    </row>
    <row r="1397" spans="1:7" x14ac:dyDescent="0.25">
      <c r="A1397" s="2" t="s">
        <v>2553</v>
      </c>
      <c r="B1397" s="2">
        <v>1.31</v>
      </c>
      <c r="C1397" s="2" t="s">
        <v>11</v>
      </c>
      <c r="D1397" s="2">
        <v>0.435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2554</v>
      </c>
      <c r="B1398" s="2">
        <v>1.37</v>
      </c>
      <c r="C1398" s="2" t="s">
        <v>11</v>
      </c>
      <c r="D1398" s="2">
        <v>0.57999999999999996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2555</v>
      </c>
      <c r="B1399" s="2">
        <v>1.24</v>
      </c>
      <c r="C1399" s="2" t="s">
        <v>11</v>
      </c>
      <c r="D1399" s="2">
        <v>0.45500000000000002</v>
      </c>
      <c r="E1399" s="2" t="s">
        <v>11</v>
      </c>
      <c r="F1399" s="2">
        <v>0</v>
      </c>
      <c r="G1399" s="2" t="s">
        <v>11</v>
      </c>
    </row>
    <row r="1400" spans="1:7" x14ac:dyDescent="0.25">
      <c r="A1400" s="2" t="s">
        <v>2556</v>
      </c>
      <c r="B1400" s="2">
        <v>2.2450000000000001</v>
      </c>
      <c r="C1400" s="2" t="s">
        <v>11</v>
      </c>
      <c r="D1400" s="2">
        <v>0.90500000000000003</v>
      </c>
      <c r="E1400" s="2" t="s">
        <v>11</v>
      </c>
      <c r="F1400" s="2">
        <v>0</v>
      </c>
      <c r="G1400" s="2" t="s">
        <v>11</v>
      </c>
    </row>
    <row r="1401" spans="1:7" x14ac:dyDescent="0.25">
      <c r="A1401" s="2" t="s">
        <v>2557</v>
      </c>
      <c r="B1401" s="2">
        <v>1.76</v>
      </c>
      <c r="C1401" s="2" t="s">
        <v>11</v>
      </c>
      <c r="D1401" s="2">
        <v>0.94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2558</v>
      </c>
      <c r="B1402" s="2">
        <v>1.665</v>
      </c>
      <c r="C1402" s="2" t="s">
        <v>11</v>
      </c>
      <c r="D1402" s="2">
        <v>0.95499999999999996</v>
      </c>
      <c r="E1402" s="2" t="s">
        <v>11</v>
      </c>
      <c r="F1402" s="2">
        <v>0</v>
      </c>
      <c r="G1402" s="2" t="s">
        <v>11</v>
      </c>
    </row>
    <row r="1403" spans="1:7" x14ac:dyDescent="0.25">
      <c r="A1403" s="2" t="s">
        <v>2559</v>
      </c>
      <c r="B1403" s="2">
        <v>1.62</v>
      </c>
      <c r="C1403" s="2" t="s">
        <v>11</v>
      </c>
      <c r="D1403" s="2">
        <v>0.73</v>
      </c>
      <c r="E1403" s="2" t="s">
        <v>11</v>
      </c>
      <c r="F1403" s="2">
        <v>0</v>
      </c>
      <c r="G1403" s="2" t="s">
        <v>11</v>
      </c>
    </row>
    <row r="1404" spans="1:7" x14ac:dyDescent="0.25">
      <c r="A1404" s="2" t="s">
        <v>2560</v>
      </c>
      <c r="B1404" s="2">
        <v>1.4350000000000001</v>
      </c>
      <c r="C1404" s="2" t="s">
        <v>11</v>
      </c>
      <c r="D1404" s="2">
        <v>0.46500000000000002</v>
      </c>
      <c r="E1404" s="2" t="s">
        <v>11</v>
      </c>
      <c r="F1404" s="2">
        <v>0</v>
      </c>
      <c r="G1404" s="2" t="s">
        <v>11</v>
      </c>
    </row>
    <row r="1405" spans="1:7" x14ac:dyDescent="0.25">
      <c r="A1405" s="2" t="s">
        <v>2561</v>
      </c>
      <c r="B1405" s="2">
        <v>1.2549999999999999</v>
      </c>
      <c r="C1405" s="2" t="s">
        <v>11</v>
      </c>
      <c r="D1405" s="2">
        <v>0.46</v>
      </c>
      <c r="E1405" s="2" t="s">
        <v>11</v>
      </c>
      <c r="F1405" s="2">
        <v>0</v>
      </c>
      <c r="G1405" s="2" t="s">
        <v>11</v>
      </c>
    </row>
    <row r="1406" spans="1:7" x14ac:dyDescent="0.25">
      <c r="A1406" s="2" t="s">
        <v>2562</v>
      </c>
      <c r="B1406" s="2">
        <v>1.2050000000000001</v>
      </c>
      <c r="C1406" s="2" t="s">
        <v>11</v>
      </c>
      <c r="D1406" s="2">
        <v>0.42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2563</v>
      </c>
      <c r="B1407" s="2">
        <v>1.375</v>
      </c>
      <c r="C1407" s="2" t="s">
        <v>11</v>
      </c>
      <c r="D1407" s="2">
        <v>0.58499999999999996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2564</v>
      </c>
      <c r="B1408" s="2">
        <v>1.155</v>
      </c>
      <c r="C1408" s="2" t="s">
        <v>11</v>
      </c>
      <c r="D1408" s="2">
        <v>0.38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2565</v>
      </c>
      <c r="B1409" s="2">
        <v>1.2549999999999999</v>
      </c>
      <c r="C1409" s="2" t="s">
        <v>11</v>
      </c>
      <c r="D1409" s="2">
        <v>0.66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2566</v>
      </c>
      <c r="B1410" s="2">
        <v>1.2050000000000001</v>
      </c>
      <c r="C1410" s="2" t="s">
        <v>11</v>
      </c>
      <c r="D1410" s="2">
        <v>0.56000000000000005</v>
      </c>
      <c r="E1410" s="2" t="s">
        <v>11</v>
      </c>
      <c r="F1410" s="2">
        <v>0</v>
      </c>
      <c r="G1410" s="2" t="s">
        <v>11</v>
      </c>
    </row>
    <row r="1411" spans="1:7" x14ac:dyDescent="0.25">
      <c r="A1411" s="2" t="s">
        <v>2567</v>
      </c>
      <c r="B1411" s="2">
        <v>1.28</v>
      </c>
      <c r="C1411" s="2" t="s">
        <v>11</v>
      </c>
      <c r="D1411" s="2">
        <v>0.625</v>
      </c>
      <c r="E1411" s="2" t="s">
        <v>11</v>
      </c>
      <c r="F1411" s="2">
        <v>0</v>
      </c>
      <c r="G1411" s="2" t="s">
        <v>11</v>
      </c>
    </row>
    <row r="1412" spans="1:7" x14ac:dyDescent="0.25">
      <c r="A1412" s="2" t="s">
        <v>2568</v>
      </c>
      <c r="B1412" s="2">
        <v>1.4850000000000001</v>
      </c>
      <c r="C1412" s="2" t="s">
        <v>11</v>
      </c>
      <c r="D1412" s="2">
        <v>0.495</v>
      </c>
      <c r="E1412" s="2" t="s">
        <v>11</v>
      </c>
      <c r="F1412" s="2">
        <v>0</v>
      </c>
      <c r="G1412" s="2" t="s">
        <v>11</v>
      </c>
    </row>
    <row r="1413" spans="1:7" x14ac:dyDescent="0.25">
      <c r="A1413" s="2" t="s">
        <v>2569</v>
      </c>
      <c r="B1413" s="2">
        <v>1.66</v>
      </c>
      <c r="C1413" s="2" t="s">
        <v>11</v>
      </c>
      <c r="D1413" s="2">
        <v>0.56999999999999995</v>
      </c>
      <c r="E1413" s="2" t="s">
        <v>11</v>
      </c>
      <c r="F1413" s="2">
        <v>0</v>
      </c>
      <c r="G1413" s="2" t="s">
        <v>11</v>
      </c>
    </row>
    <row r="1414" spans="1:7" x14ac:dyDescent="0.25">
      <c r="A1414" s="2" t="s">
        <v>2570</v>
      </c>
      <c r="B1414" s="2">
        <v>0.93500000000000005</v>
      </c>
      <c r="C1414" s="2" t="s">
        <v>11</v>
      </c>
      <c r="D1414" s="2">
        <v>0.48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2571</v>
      </c>
      <c r="B1415" s="2">
        <v>1.05</v>
      </c>
      <c r="C1415" s="2" t="s">
        <v>11</v>
      </c>
      <c r="D1415" s="2">
        <v>0.55000000000000004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2572</v>
      </c>
      <c r="B1416" s="2">
        <v>1.1599999999999999</v>
      </c>
      <c r="C1416" s="2" t="s">
        <v>11</v>
      </c>
      <c r="D1416" s="2">
        <v>0.56499999999999995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2573</v>
      </c>
      <c r="B1417" s="2">
        <v>1.655</v>
      </c>
      <c r="C1417" s="2" t="s">
        <v>11</v>
      </c>
      <c r="D1417" s="2">
        <v>0.53500000000000003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2574</v>
      </c>
      <c r="B1418" s="2">
        <v>1.18</v>
      </c>
      <c r="C1418" s="2" t="s">
        <v>11</v>
      </c>
      <c r="D1418" s="2">
        <v>0.57999999999999996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2575</v>
      </c>
      <c r="B1419" s="2">
        <v>1.2150000000000001</v>
      </c>
      <c r="C1419" s="2" t="s">
        <v>11</v>
      </c>
      <c r="D1419" s="2">
        <v>0.7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2576</v>
      </c>
      <c r="B1420" s="2">
        <v>1.2849999999999999</v>
      </c>
      <c r="C1420" s="2" t="s">
        <v>11</v>
      </c>
      <c r="D1420" s="2">
        <v>0.74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2577</v>
      </c>
      <c r="B1421" s="2">
        <v>1.75</v>
      </c>
      <c r="C1421" s="2" t="s">
        <v>11</v>
      </c>
      <c r="D1421" s="2">
        <v>0.75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2578</v>
      </c>
      <c r="B1422" s="2">
        <v>1.22</v>
      </c>
      <c r="C1422" s="2" t="s">
        <v>11</v>
      </c>
      <c r="D1422" s="2">
        <v>0.70499999999999996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2579</v>
      </c>
      <c r="B1423" s="2">
        <v>1.2250000000000001</v>
      </c>
      <c r="C1423" s="2" t="s">
        <v>11</v>
      </c>
      <c r="D1423" s="2">
        <v>0.68500000000000005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2580</v>
      </c>
      <c r="B1424" s="2">
        <v>1.585</v>
      </c>
      <c r="C1424" s="2" t="s">
        <v>11</v>
      </c>
      <c r="D1424" s="2">
        <v>0.78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2581</v>
      </c>
      <c r="B1425" s="2">
        <v>1.93</v>
      </c>
      <c r="C1425" s="2" t="s">
        <v>11</v>
      </c>
      <c r="D1425" s="2">
        <v>0.68500000000000005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2582</v>
      </c>
      <c r="B1426" s="2">
        <v>1.83</v>
      </c>
      <c r="C1426" s="2" t="s">
        <v>11</v>
      </c>
      <c r="D1426" s="2">
        <v>0.72499999999999998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2583</v>
      </c>
      <c r="B1427" s="2">
        <v>1.75</v>
      </c>
      <c r="C1427" s="2" t="s">
        <v>11</v>
      </c>
      <c r="D1427" s="2">
        <v>0.73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2584</v>
      </c>
      <c r="B1428" s="2">
        <v>1.73</v>
      </c>
      <c r="C1428" s="2" t="s">
        <v>11</v>
      </c>
      <c r="D1428" s="2">
        <v>0.81499999999999995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2585</v>
      </c>
      <c r="B1429" s="2">
        <v>1.0349999999999999</v>
      </c>
      <c r="C1429" s="2" t="s">
        <v>11</v>
      </c>
      <c r="D1429" s="2">
        <v>0.76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2586</v>
      </c>
      <c r="B1430" s="2">
        <v>1.04</v>
      </c>
      <c r="C1430" s="2" t="s">
        <v>11</v>
      </c>
      <c r="D1430" s="2">
        <v>0.73499999999999999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2587</v>
      </c>
      <c r="B1431" s="2">
        <v>1</v>
      </c>
      <c r="C1431" s="2" t="s">
        <v>11</v>
      </c>
      <c r="D1431" s="2">
        <v>0.69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2588</v>
      </c>
      <c r="B1432" s="2">
        <v>1.075</v>
      </c>
      <c r="C1432" s="2" t="s">
        <v>11</v>
      </c>
      <c r="D1432" s="2">
        <v>0.66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2589</v>
      </c>
      <c r="B1433" s="2">
        <v>0.83499999999999996</v>
      </c>
      <c r="C1433" s="2" t="s">
        <v>11</v>
      </c>
      <c r="D1433" s="2">
        <v>0.66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2590</v>
      </c>
      <c r="B1434" s="2">
        <v>0.66500000000000004</v>
      </c>
      <c r="C1434" s="2" t="s">
        <v>11</v>
      </c>
      <c r="D1434" s="2">
        <v>0.43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2591</v>
      </c>
      <c r="B1435" s="2">
        <v>0.64500000000000002</v>
      </c>
      <c r="C1435" s="2" t="s">
        <v>11</v>
      </c>
      <c r="D1435" s="2">
        <v>0.42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2592</v>
      </c>
      <c r="B1436" s="2">
        <v>0.62</v>
      </c>
      <c r="C1436" s="2" t="s">
        <v>11</v>
      </c>
      <c r="D1436" s="2">
        <v>0.41499999999999998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2593</v>
      </c>
      <c r="B1437" s="2">
        <v>0.63500000000000001</v>
      </c>
      <c r="C1437" s="2" t="s">
        <v>11</v>
      </c>
      <c r="D1437" s="2">
        <v>0.42499999999999999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2594</v>
      </c>
      <c r="B1438" s="2">
        <v>0.67</v>
      </c>
      <c r="C1438" s="2" t="s">
        <v>11</v>
      </c>
      <c r="D1438" s="2">
        <v>0.435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2595</v>
      </c>
      <c r="B1439" s="2">
        <v>0.62</v>
      </c>
      <c r="C1439" s="2" t="s">
        <v>11</v>
      </c>
      <c r="D1439" s="2">
        <v>0.41499999999999998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2596</v>
      </c>
      <c r="B1440" s="2">
        <v>0.62</v>
      </c>
      <c r="C1440" s="2" t="s">
        <v>11</v>
      </c>
      <c r="D1440" s="2">
        <v>0.41499999999999998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2597</v>
      </c>
      <c r="B1441" s="2">
        <v>0.56000000000000005</v>
      </c>
      <c r="C1441" s="2" t="s">
        <v>11</v>
      </c>
      <c r="D1441" s="2">
        <v>0.39500000000000002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2598</v>
      </c>
      <c r="B1442" s="2">
        <v>0.63500000000000001</v>
      </c>
      <c r="C1442" s="2" t="s">
        <v>11</v>
      </c>
      <c r="D1442" s="2">
        <v>0.42499999999999999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2599</v>
      </c>
      <c r="B1443" s="2">
        <v>0.60499999999999998</v>
      </c>
      <c r="C1443" s="2" t="s">
        <v>11</v>
      </c>
      <c r="D1443" s="2">
        <v>0.435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2600</v>
      </c>
      <c r="B1444" s="2">
        <v>0.89500000000000002</v>
      </c>
      <c r="C1444" s="2" t="s">
        <v>11</v>
      </c>
      <c r="D1444" s="2">
        <v>0.41499999999999998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2601</v>
      </c>
      <c r="B1445" s="2">
        <v>0.65500000000000003</v>
      </c>
      <c r="C1445" s="2" t="s">
        <v>11</v>
      </c>
      <c r="D1445" s="2">
        <v>0.38500000000000001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2602</v>
      </c>
      <c r="B1446" s="2">
        <v>0.6</v>
      </c>
      <c r="C1446" s="2" t="s">
        <v>11</v>
      </c>
      <c r="D1446" s="2">
        <v>0.41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2603</v>
      </c>
      <c r="B1447" s="2">
        <v>0.56000000000000005</v>
      </c>
      <c r="C1447" s="2" t="s">
        <v>11</v>
      </c>
      <c r="D1447" s="2">
        <v>0.40500000000000003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2604</v>
      </c>
      <c r="B1448" s="2">
        <v>0.60499999999999998</v>
      </c>
      <c r="C1448" s="2" t="s">
        <v>11</v>
      </c>
      <c r="D1448" s="2">
        <v>0.435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2605</v>
      </c>
      <c r="B1449" s="2">
        <v>0.53</v>
      </c>
      <c r="C1449" s="2" t="s">
        <v>11</v>
      </c>
      <c r="D1449" s="2">
        <v>0.39500000000000002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2606</v>
      </c>
      <c r="B1450" s="2">
        <v>0.6</v>
      </c>
      <c r="C1450" s="2" t="s">
        <v>11</v>
      </c>
      <c r="D1450" s="2">
        <v>0.42499999999999999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2607</v>
      </c>
      <c r="B1451" s="2">
        <v>0.53500000000000003</v>
      </c>
      <c r="C1451" s="2" t="s">
        <v>11</v>
      </c>
      <c r="D1451" s="2">
        <v>0.39500000000000002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2608</v>
      </c>
      <c r="B1452" s="2">
        <v>0.6</v>
      </c>
      <c r="C1452" s="2" t="s">
        <v>11</v>
      </c>
      <c r="D1452" s="2">
        <v>0.42499999999999999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2609</v>
      </c>
      <c r="B1453" s="2">
        <v>0.54500000000000004</v>
      </c>
      <c r="C1453" s="2" t="s">
        <v>11</v>
      </c>
      <c r="D1453" s="2">
        <v>0.41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2610</v>
      </c>
      <c r="B1454" s="2">
        <v>0.56499999999999995</v>
      </c>
      <c r="C1454" s="2" t="s">
        <v>11</v>
      </c>
      <c r="D1454" s="2">
        <v>0.4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2611</v>
      </c>
      <c r="B1455" s="2">
        <v>0.53500000000000003</v>
      </c>
      <c r="C1455" s="2" t="s">
        <v>11</v>
      </c>
      <c r="D1455" s="2">
        <v>0.38500000000000001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2612</v>
      </c>
      <c r="B1456" s="2">
        <v>0.54500000000000004</v>
      </c>
      <c r="C1456" s="2" t="s">
        <v>11</v>
      </c>
      <c r="D1456" s="2">
        <v>0.39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2613</v>
      </c>
      <c r="B1457" s="2">
        <v>0.54</v>
      </c>
      <c r="C1457" s="2" t="s">
        <v>11</v>
      </c>
      <c r="D1457" s="2">
        <v>0.40500000000000003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2614</v>
      </c>
      <c r="B1458" s="2">
        <v>0.6</v>
      </c>
      <c r="C1458" s="2" t="s">
        <v>11</v>
      </c>
      <c r="D1458" s="2">
        <v>0.41499999999999998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2615</v>
      </c>
      <c r="B1459" s="2">
        <v>0.54</v>
      </c>
      <c r="C1459" s="2" t="s">
        <v>11</v>
      </c>
      <c r="D1459" s="2">
        <v>0.38500000000000001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2616</v>
      </c>
      <c r="B1460" s="2">
        <v>0.84</v>
      </c>
      <c r="C1460" s="2" t="s">
        <v>11</v>
      </c>
      <c r="D1460" s="2">
        <v>0.4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2617</v>
      </c>
      <c r="B1461" s="2">
        <v>0.57999999999999996</v>
      </c>
      <c r="C1461" s="2" t="s">
        <v>11</v>
      </c>
      <c r="D1461" s="2">
        <v>0.38500000000000001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2618</v>
      </c>
      <c r="B1462" s="2">
        <v>0.59</v>
      </c>
      <c r="C1462" s="2" t="s">
        <v>11</v>
      </c>
      <c r="D1462" s="2">
        <v>0.43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2619</v>
      </c>
      <c r="B1463" s="2">
        <v>0.5</v>
      </c>
      <c r="C1463" s="2" t="s">
        <v>11</v>
      </c>
      <c r="D1463" s="2">
        <v>0.38500000000000001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2620</v>
      </c>
      <c r="B1464" s="2">
        <v>0.56999999999999995</v>
      </c>
      <c r="C1464" s="2" t="s">
        <v>11</v>
      </c>
      <c r="D1464" s="2">
        <v>0.40500000000000003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2621</v>
      </c>
      <c r="B1465" s="2">
        <v>0.51500000000000001</v>
      </c>
      <c r="C1465" s="2" t="s">
        <v>11</v>
      </c>
      <c r="D1465" s="2">
        <v>0.375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2622</v>
      </c>
      <c r="B1466" s="2">
        <v>0.56499999999999995</v>
      </c>
      <c r="C1466" s="2" t="s">
        <v>11</v>
      </c>
      <c r="D1466" s="2">
        <v>0.41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2623</v>
      </c>
      <c r="B1467" s="2">
        <v>0.54</v>
      </c>
      <c r="C1467" s="2" t="s">
        <v>11</v>
      </c>
      <c r="D1467" s="2">
        <v>0.375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2624</v>
      </c>
      <c r="B1468" s="2">
        <v>0.65</v>
      </c>
      <c r="C1468" s="2" t="s">
        <v>11</v>
      </c>
      <c r="D1468" s="2">
        <v>0.3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2625</v>
      </c>
      <c r="B1469" s="2">
        <v>0.7</v>
      </c>
      <c r="C1469" s="2" t="s">
        <v>11</v>
      </c>
      <c r="D1469" s="2">
        <v>0.35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2626</v>
      </c>
      <c r="B1470" s="2">
        <v>0.82</v>
      </c>
      <c r="C1470" s="2" t="s">
        <v>11</v>
      </c>
      <c r="D1470" s="2">
        <v>0.31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2627</v>
      </c>
      <c r="B1471" s="2">
        <v>0.97</v>
      </c>
      <c r="C1471" s="2" t="s">
        <v>11</v>
      </c>
      <c r="D1471" s="2">
        <v>0.39500000000000002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2628</v>
      </c>
      <c r="B1472" s="2">
        <v>1.355</v>
      </c>
      <c r="C1472" s="2" t="s">
        <v>11</v>
      </c>
      <c r="D1472" s="2">
        <v>0.3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2629</v>
      </c>
      <c r="B1473" s="2">
        <v>0.97</v>
      </c>
      <c r="C1473" s="2" t="s">
        <v>11</v>
      </c>
      <c r="D1473" s="2">
        <v>0.37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2630</v>
      </c>
      <c r="B1474" s="2">
        <v>1.0149999999999999</v>
      </c>
      <c r="C1474" s="2" t="s">
        <v>11</v>
      </c>
      <c r="D1474" s="2">
        <v>0.44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2631</v>
      </c>
      <c r="B1475" s="2">
        <v>0.97</v>
      </c>
      <c r="C1475" s="2" t="s">
        <v>11</v>
      </c>
      <c r="D1475" s="2">
        <v>0.5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2632</v>
      </c>
      <c r="B1476" s="2">
        <v>0.89500000000000002</v>
      </c>
      <c r="C1476" s="2" t="s">
        <v>11</v>
      </c>
      <c r="D1476" s="2">
        <v>0.41</v>
      </c>
      <c r="E1476" s="2" t="s">
        <v>11</v>
      </c>
      <c r="F1476" s="2">
        <v>0</v>
      </c>
      <c r="G1476" s="2" t="s">
        <v>11</v>
      </c>
    </row>
    <row r="1477" spans="1:7" x14ac:dyDescent="0.25">
      <c r="A1477" s="2" t="s">
        <v>2633</v>
      </c>
      <c r="B1477" s="2">
        <v>0.995</v>
      </c>
      <c r="C1477" s="2" t="s">
        <v>11</v>
      </c>
      <c r="D1477" s="2">
        <v>0.47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2634</v>
      </c>
      <c r="B1478" s="2">
        <v>1.9</v>
      </c>
      <c r="C1478" s="2" t="s">
        <v>11</v>
      </c>
      <c r="D1478" s="2">
        <v>0.625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2635</v>
      </c>
      <c r="B1479" s="2">
        <v>0.92</v>
      </c>
      <c r="C1479" s="2" t="s">
        <v>11</v>
      </c>
      <c r="D1479" s="2">
        <v>0.42499999999999999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2636</v>
      </c>
      <c r="B1480" s="2">
        <v>1.0349999999999999</v>
      </c>
      <c r="C1480" s="2" t="s">
        <v>11</v>
      </c>
      <c r="D1480" s="2">
        <v>0.52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2637</v>
      </c>
      <c r="B1481" s="2">
        <v>0.98499999999999999</v>
      </c>
      <c r="C1481" s="2" t="s">
        <v>11</v>
      </c>
      <c r="D1481" s="2">
        <v>0.53500000000000003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2638</v>
      </c>
      <c r="B1482" s="2">
        <v>0.89</v>
      </c>
      <c r="C1482" s="2" t="s">
        <v>11</v>
      </c>
      <c r="D1482" s="2">
        <v>0.46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2639</v>
      </c>
      <c r="B1483" s="2">
        <v>0.94</v>
      </c>
      <c r="C1483" s="2" t="s">
        <v>11</v>
      </c>
      <c r="D1483" s="2">
        <v>0.435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2640</v>
      </c>
      <c r="B1484" s="2">
        <v>0.89</v>
      </c>
      <c r="C1484" s="2" t="s">
        <v>11</v>
      </c>
      <c r="D1484" s="2">
        <v>0.42499999999999999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2641</v>
      </c>
      <c r="B1485" s="2">
        <v>1.085</v>
      </c>
      <c r="C1485" s="2" t="s">
        <v>11</v>
      </c>
      <c r="D1485" s="2">
        <v>0.60499999999999998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2642</v>
      </c>
      <c r="B1486" s="2">
        <v>1.5449999999999999</v>
      </c>
      <c r="C1486" s="2" t="s">
        <v>11</v>
      </c>
      <c r="D1486" s="2">
        <v>0.625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2643</v>
      </c>
      <c r="B1487" s="2">
        <v>1</v>
      </c>
      <c r="C1487" s="2" t="s">
        <v>11</v>
      </c>
      <c r="D1487" s="2">
        <v>0.46</v>
      </c>
      <c r="E1487" s="2" t="s">
        <v>11</v>
      </c>
      <c r="F1487" s="2">
        <v>0</v>
      </c>
      <c r="G1487" s="2" t="s">
        <v>11</v>
      </c>
    </row>
    <row r="1488" spans="1:7" x14ac:dyDescent="0.25">
      <c r="A1488" s="2" t="s">
        <v>2644</v>
      </c>
      <c r="B1488" s="2">
        <v>1.1100000000000001</v>
      </c>
      <c r="C1488" s="2" t="s">
        <v>11</v>
      </c>
      <c r="D1488" s="2">
        <v>0.41</v>
      </c>
      <c r="E1488" s="2" t="s">
        <v>11</v>
      </c>
      <c r="F1488" s="2">
        <v>0</v>
      </c>
      <c r="G1488" s="2" t="s">
        <v>11</v>
      </c>
    </row>
    <row r="1489" spans="1:7" x14ac:dyDescent="0.25">
      <c r="A1489" s="2" t="s">
        <v>2645</v>
      </c>
      <c r="B1489" s="2">
        <v>1.0349999999999999</v>
      </c>
      <c r="C1489" s="2" t="s">
        <v>11</v>
      </c>
      <c r="D1489" s="2">
        <v>0.54</v>
      </c>
      <c r="E1489" s="2" t="s">
        <v>11</v>
      </c>
      <c r="F1489" s="2">
        <v>0</v>
      </c>
      <c r="G1489" s="2" t="s">
        <v>11</v>
      </c>
    </row>
    <row r="1490" spans="1:7" x14ac:dyDescent="0.25">
      <c r="A1490" s="2" t="s">
        <v>2646</v>
      </c>
      <c r="B1490" s="2">
        <v>1.03</v>
      </c>
      <c r="C1490" s="2" t="s">
        <v>11</v>
      </c>
      <c r="D1490" s="2">
        <v>0.41499999999999998</v>
      </c>
      <c r="E1490" s="2" t="s">
        <v>11</v>
      </c>
      <c r="F1490" s="2">
        <v>0</v>
      </c>
      <c r="G1490" s="2" t="s">
        <v>11</v>
      </c>
    </row>
    <row r="1491" spans="1:7" x14ac:dyDescent="0.25">
      <c r="A1491" s="2" t="s">
        <v>2647</v>
      </c>
      <c r="B1491" s="2">
        <v>0.88500000000000001</v>
      </c>
      <c r="C1491" s="2" t="s">
        <v>11</v>
      </c>
      <c r="D1491" s="2">
        <v>0.41</v>
      </c>
      <c r="E1491" s="2" t="s">
        <v>11</v>
      </c>
      <c r="F1491" s="2">
        <v>0</v>
      </c>
      <c r="G1491" s="2" t="s">
        <v>11</v>
      </c>
    </row>
    <row r="1492" spans="1:7" x14ac:dyDescent="0.25">
      <c r="A1492" s="2" t="s">
        <v>2648</v>
      </c>
      <c r="B1492" s="2">
        <v>0.97</v>
      </c>
      <c r="C1492" s="2" t="s">
        <v>11</v>
      </c>
      <c r="D1492" s="2">
        <v>0.45</v>
      </c>
      <c r="E1492" s="2" t="s">
        <v>11</v>
      </c>
      <c r="F1492" s="2">
        <v>0</v>
      </c>
      <c r="G1492" s="2" t="s">
        <v>11</v>
      </c>
    </row>
    <row r="1493" spans="1:7" x14ac:dyDescent="0.25">
      <c r="A1493" s="2" t="s">
        <v>2649</v>
      </c>
      <c r="B1493" s="2">
        <v>1.575</v>
      </c>
      <c r="C1493" s="2" t="s">
        <v>11</v>
      </c>
      <c r="D1493" s="2">
        <v>0.61499999999999999</v>
      </c>
      <c r="E1493" s="2" t="s">
        <v>11</v>
      </c>
      <c r="F1493" s="2">
        <v>0</v>
      </c>
      <c r="G1493" s="2" t="s">
        <v>11</v>
      </c>
    </row>
    <row r="1494" spans="1:7" x14ac:dyDescent="0.25">
      <c r="A1494" s="2" t="s">
        <v>2650</v>
      </c>
      <c r="B1494" s="2">
        <v>1.0149999999999999</v>
      </c>
      <c r="C1494" s="2" t="s">
        <v>11</v>
      </c>
      <c r="D1494" s="2">
        <v>0.45500000000000002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2651</v>
      </c>
      <c r="B1495" s="2">
        <v>1.2949999999999999</v>
      </c>
      <c r="C1495" s="2" t="s">
        <v>11</v>
      </c>
      <c r="D1495" s="2">
        <v>0.46</v>
      </c>
      <c r="E1495" s="2" t="s">
        <v>11</v>
      </c>
      <c r="F1495" s="2">
        <v>0</v>
      </c>
      <c r="G1495" s="2" t="s">
        <v>11</v>
      </c>
    </row>
    <row r="1496" spans="1:7" x14ac:dyDescent="0.25">
      <c r="A1496" s="2" t="s">
        <v>2652</v>
      </c>
      <c r="B1496" s="2">
        <v>1.46</v>
      </c>
      <c r="C1496" s="2" t="s">
        <v>11</v>
      </c>
      <c r="D1496" s="2">
        <v>0.5</v>
      </c>
      <c r="E1496" s="2" t="s">
        <v>11</v>
      </c>
      <c r="F1496" s="2">
        <v>0</v>
      </c>
      <c r="G1496" s="2" t="s">
        <v>11</v>
      </c>
    </row>
    <row r="1497" spans="1:7" x14ac:dyDescent="0.25">
      <c r="A1497" s="2" t="s">
        <v>2653</v>
      </c>
      <c r="B1497" s="2">
        <v>1.325</v>
      </c>
      <c r="C1497" s="2" t="s">
        <v>11</v>
      </c>
      <c r="D1497" s="2">
        <v>0.7</v>
      </c>
      <c r="E1497" s="2" t="s">
        <v>11</v>
      </c>
      <c r="F1497" s="2">
        <v>0</v>
      </c>
      <c r="G1497" s="2" t="s">
        <v>11</v>
      </c>
    </row>
    <row r="1498" spans="1:7" x14ac:dyDescent="0.25">
      <c r="A1498" s="2" t="s">
        <v>2654</v>
      </c>
      <c r="B1498" s="2">
        <v>1.19</v>
      </c>
      <c r="C1498" s="2" t="s">
        <v>11</v>
      </c>
      <c r="D1498" s="2">
        <v>0.46500000000000002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2655</v>
      </c>
      <c r="B1499" s="2">
        <v>1.4550000000000001</v>
      </c>
      <c r="C1499" s="2" t="s">
        <v>11</v>
      </c>
      <c r="D1499" s="2">
        <v>0.72</v>
      </c>
      <c r="E1499" s="2" t="s">
        <v>11</v>
      </c>
      <c r="F1499" s="2">
        <v>0</v>
      </c>
      <c r="G1499" s="2" t="s">
        <v>11</v>
      </c>
    </row>
    <row r="1500" spans="1:7" x14ac:dyDescent="0.25">
      <c r="A1500" s="2" t="s">
        <v>2656</v>
      </c>
      <c r="B1500" s="2">
        <v>1.585</v>
      </c>
      <c r="C1500" s="2" t="s">
        <v>11</v>
      </c>
      <c r="D1500" s="2">
        <v>0.55500000000000005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2657</v>
      </c>
      <c r="B1501" s="2">
        <v>1.135</v>
      </c>
      <c r="C1501" s="2" t="s">
        <v>11</v>
      </c>
      <c r="D1501" s="2">
        <v>0.47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2658</v>
      </c>
      <c r="B1502" s="2">
        <v>1.19</v>
      </c>
      <c r="C1502" s="2" t="s">
        <v>11</v>
      </c>
      <c r="D1502" s="2">
        <v>0.505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2659</v>
      </c>
      <c r="B1503" s="2">
        <v>1.355</v>
      </c>
      <c r="C1503" s="2" t="s">
        <v>11</v>
      </c>
      <c r="D1503" s="2">
        <v>0.57999999999999996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2660</v>
      </c>
      <c r="B1504" s="2">
        <v>1.4650000000000001</v>
      </c>
      <c r="C1504" s="2" t="s">
        <v>11</v>
      </c>
      <c r="D1504" s="2">
        <v>0.56000000000000005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2661</v>
      </c>
      <c r="B1505" s="2">
        <v>1.425</v>
      </c>
      <c r="C1505" s="2" t="s">
        <v>11</v>
      </c>
      <c r="D1505" s="2">
        <v>0.43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2662</v>
      </c>
      <c r="B1506" s="2">
        <v>1.4950000000000001</v>
      </c>
      <c r="C1506" s="2" t="s">
        <v>11</v>
      </c>
      <c r="D1506" s="2">
        <v>0.52500000000000002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2663</v>
      </c>
      <c r="B1507" s="2">
        <v>1.4950000000000001</v>
      </c>
      <c r="C1507" s="2" t="s">
        <v>11</v>
      </c>
      <c r="D1507" s="2">
        <v>0.34499999999999997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2664</v>
      </c>
      <c r="B1508" s="2">
        <v>1.645</v>
      </c>
      <c r="C1508" s="2" t="s">
        <v>11</v>
      </c>
      <c r="D1508" s="2">
        <v>0.32500000000000001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2665</v>
      </c>
      <c r="B1509" s="2">
        <v>1.575</v>
      </c>
      <c r="C1509" s="2" t="s">
        <v>11</v>
      </c>
      <c r="D1509" s="2">
        <v>0.41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2666</v>
      </c>
      <c r="B1510" s="2">
        <v>1.2549999999999999</v>
      </c>
      <c r="C1510" s="2" t="s">
        <v>11</v>
      </c>
      <c r="D1510" s="2">
        <v>0.55500000000000005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2667</v>
      </c>
      <c r="B1511" s="2">
        <v>0.89500000000000002</v>
      </c>
      <c r="C1511" s="2" t="s">
        <v>11</v>
      </c>
      <c r="D1511" s="2">
        <v>0.44500000000000001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2668</v>
      </c>
      <c r="B1512" s="2">
        <v>0.87</v>
      </c>
      <c r="C1512" s="2" t="s">
        <v>11</v>
      </c>
      <c r="D1512" s="2">
        <v>0.47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2669</v>
      </c>
      <c r="B1513" s="2">
        <v>1.415</v>
      </c>
      <c r="C1513" s="2" t="s">
        <v>11</v>
      </c>
      <c r="D1513" s="2">
        <v>0.43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2670</v>
      </c>
      <c r="B1514" s="2">
        <v>1.1950000000000001</v>
      </c>
      <c r="C1514" s="2" t="s">
        <v>11</v>
      </c>
      <c r="D1514" s="2">
        <v>0.42499999999999999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2671</v>
      </c>
      <c r="B1515" s="2">
        <v>0.99</v>
      </c>
      <c r="C1515" s="2" t="s">
        <v>11</v>
      </c>
      <c r="D1515" s="2">
        <v>0.63500000000000001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2672</v>
      </c>
      <c r="B1516" s="2">
        <v>0.90500000000000003</v>
      </c>
      <c r="C1516" s="2" t="s">
        <v>11</v>
      </c>
      <c r="D1516" s="2">
        <v>0.56499999999999995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2673</v>
      </c>
      <c r="B1517" s="2">
        <v>1.56</v>
      </c>
      <c r="C1517" s="2" t="s">
        <v>11</v>
      </c>
      <c r="D1517" s="2">
        <v>0.59499999999999997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2674</v>
      </c>
      <c r="B1518" s="2">
        <v>1.1850000000000001</v>
      </c>
      <c r="C1518" s="2" t="s">
        <v>11</v>
      </c>
      <c r="D1518" s="2">
        <v>0.59499999999999997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2675</v>
      </c>
      <c r="B1519" s="2">
        <v>0.98</v>
      </c>
      <c r="C1519" s="2" t="s">
        <v>11</v>
      </c>
      <c r="D1519" s="2">
        <v>0.63500000000000001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2676</v>
      </c>
      <c r="B1520" s="2">
        <v>1.04</v>
      </c>
      <c r="C1520" s="2" t="s">
        <v>11</v>
      </c>
      <c r="D1520" s="2">
        <v>0.72499999999999998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2677</v>
      </c>
      <c r="B1521" s="2">
        <v>1.4950000000000001</v>
      </c>
      <c r="C1521" s="2" t="s">
        <v>11</v>
      </c>
      <c r="D1521" s="2">
        <v>0.62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2678</v>
      </c>
      <c r="B1522" s="2">
        <v>1.2150000000000001</v>
      </c>
      <c r="C1522" s="2" t="s">
        <v>11</v>
      </c>
      <c r="D1522" s="2">
        <v>0.76500000000000001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2679</v>
      </c>
      <c r="B1523" s="2">
        <v>1.1399999999999999</v>
      </c>
      <c r="C1523" s="2" t="s">
        <v>11</v>
      </c>
      <c r="D1523" s="2">
        <v>0.66500000000000004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2680</v>
      </c>
      <c r="B1524" s="2">
        <v>1.1100000000000001</v>
      </c>
      <c r="C1524" s="2" t="s">
        <v>11</v>
      </c>
      <c r="D1524" s="2">
        <v>0.54500000000000004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2681</v>
      </c>
      <c r="B1525" s="2">
        <v>1.0900000000000001</v>
      </c>
      <c r="C1525" s="2" t="s">
        <v>11</v>
      </c>
      <c r="D1525" s="2">
        <v>0.6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2682</v>
      </c>
      <c r="B1526" s="2">
        <v>0.77</v>
      </c>
      <c r="C1526" s="2" t="s">
        <v>11</v>
      </c>
      <c r="D1526" s="2">
        <v>0.435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2683</v>
      </c>
      <c r="B1527" s="2">
        <v>0.69</v>
      </c>
      <c r="C1527" s="2" t="s">
        <v>11</v>
      </c>
      <c r="D1527" s="2">
        <v>0.435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2684</v>
      </c>
      <c r="B1528" s="2">
        <v>0.80500000000000005</v>
      </c>
      <c r="C1528" s="2" t="s">
        <v>11</v>
      </c>
      <c r="D1528" s="2">
        <v>0.39500000000000002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2685</v>
      </c>
      <c r="B1529" s="2">
        <v>1.335</v>
      </c>
      <c r="C1529" s="2" t="s">
        <v>11</v>
      </c>
      <c r="D1529" s="2">
        <v>0.39500000000000002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2686</v>
      </c>
      <c r="B1530" s="2">
        <v>0.65500000000000003</v>
      </c>
      <c r="C1530" s="2" t="s">
        <v>11</v>
      </c>
      <c r="D1530" s="2">
        <v>0.37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2687</v>
      </c>
      <c r="B1531" s="2">
        <v>0.60499999999999998</v>
      </c>
      <c r="C1531" s="2" t="s">
        <v>11</v>
      </c>
      <c r="D1531" s="2">
        <v>0.36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2688</v>
      </c>
      <c r="B1532" s="2">
        <v>0.57499999999999996</v>
      </c>
      <c r="C1532" s="2" t="s">
        <v>11</v>
      </c>
      <c r="D1532" s="2">
        <v>0.36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2689</v>
      </c>
      <c r="B1533" s="2">
        <v>0.59499999999999997</v>
      </c>
      <c r="C1533" s="2" t="s">
        <v>11</v>
      </c>
      <c r="D1533" s="2">
        <v>0.39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2690</v>
      </c>
      <c r="B1534" s="2">
        <v>0.6</v>
      </c>
      <c r="C1534" s="2" t="s">
        <v>11</v>
      </c>
      <c r="D1534" s="2">
        <v>0.38500000000000001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2691</v>
      </c>
      <c r="B1535" s="2">
        <v>0.6</v>
      </c>
      <c r="C1535" s="2" t="s">
        <v>11</v>
      </c>
      <c r="D1535" s="2">
        <v>0.38500000000000001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2692</v>
      </c>
      <c r="B1536" s="2">
        <v>0.57999999999999996</v>
      </c>
      <c r="C1536" s="2" t="s">
        <v>11</v>
      </c>
      <c r="D1536" s="2">
        <v>0.37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2693</v>
      </c>
      <c r="B1537" s="2">
        <v>0.56000000000000005</v>
      </c>
      <c r="C1537" s="2" t="s">
        <v>11</v>
      </c>
      <c r="D1537" s="2">
        <v>0.36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2694</v>
      </c>
      <c r="B1538" s="2">
        <v>0.61499999999999999</v>
      </c>
      <c r="C1538" s="2" t="s">
        <v>11</v>
      </c>
      <c r="D1538" s="2">
        <v>0.40500000000000003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2695</v>
      </c>
      <c r="B1539" s="2">
        <v>0.54</v>
      </c>
      <c r="C1539" s="2" t="s">
        <v>11</v>
      </c>
      <c r="D1539" s="2">
        <v>0.375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2696</v>
      </c>
      <c r="B1540" s="2">
        <v>0.58499999999999996</v>
      </c>
      <c r="C1540" s="2" t="s">
        <v>11</v>
      </c>
      <c r="D1540" s="2">
        <v>0.375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2697</v>
      </c>
      <c r="B1541" s="2">
        <v>0.51</v>
      </c>
      <c r="C1541" s="2" t="s">
        <v>11</v>
      </c>
      <c r="D1541" s="2">
        <v>0.34499999999999997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2698</v>
      </c>
      <c r="B1542" s="2">
        <v>0.57999999999999996</v>
      </c>
      <c r="C1542" s="2" t="s">
        <v>11</v>
      </c>
      <c r="D1542" s="2">
        <v>0.38500000000000001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2699</v>
      </c>
      <c r="B1543" s="2">
        <v>0.52500000000000002</v>
      </c>
      <c r="C1543" s="2" t="s">
        <v>11</v>
      </c>
      <c r="D1543" s="2">
        <v>0.375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2700</v>
      </c>
      <c r="B1544" s="2">
        <v>0.59</v>
      </c>
      <c r="C1544" s="2" t="s">
        <v>11</v>
      </c>
      <c r="D1544" s="2">
        <v>0.375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2701</v>
      </c>
      <c r="B1545" s="2">
        <v>0.505</v>
      </c>
      <c r="C1545" s="2" t="s">
        <v>11</v>
      </c>
      <c r="D1545" s="2">
        <v>0.35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2702</v>
      </c>
      <c r="B1546" s="2">
        <v>0.52500000000000002</v>
      </c>
      <c r="C1546" s="2" t="s">
        <v>11</v>
      </c>
      <c r="D1546" s="2">
        <v>0.35499999999999998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2703</v>
      </c>
      <c r="B1547" s="2">
        <v>0.55500000000000005</v>
      </c>
      <c r="C1547" s="2" t="s">
        <v>11</v>
      </c>
      <c r="D1547" s="2">
        <v>0.38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2704</v>
      </c>
      <c r="B1548" s="2">
        <v>0.5</v>
      </c>
      <c r="C1548" s="2" t="s">
        <v>11</v>
      </c>
      <c r="D1548" s="2">
        <v>0.375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2705</v>
      </c>
      <c r="B1549" s="2">
        <v>0.55000000000000004</v>
      </c>
      <c r="C1549" s="2" t="s">
        <v>11</v>
      </c>
      <c r="D1549" s="2">
        <v>0.36499999999999999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2706</v>
      </c>
      <c r="B1550" s="2">
        <v>0.52</v>
      </c>
      <c r="C1550" s="2" t="s">
        <v>11</v>
      </c>
      <c r="D1550" s="2">
        <v>0.35499999999999998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2707</v>
      </c>
      <c r="B1551" s="2">
        <v>0.505</v>
      </c>
      <c r="C1551" s="2" t="s">
        <v>11</v>
      </c>
      <c r="D1551" s="2">
        <v>0.34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2708</v>
      </c>
      <c r="B1552" s="2">
        <v>0.56499999999999995</v>
      </c>
      <c r="C1552" s="2" t="s">
        <v>11</v>
      </c>
      <c r="D1552" s="2">
        <v>0.375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2709</v>
      </c>
      <c r="B1553" s="2">
        <v>0.53</v>
      </c>
      <c r="C1553" s="2" t="s">
        <v>11</v>
      </c>
      <c r="D1553" s="2">
        <v>0.35499999999999998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2710</v>
      </c>
      <c r="B1554" s="2">
        <v>0.52</v>
      </c>
      <c r="C1554" s="2" t="s">
        <v>11</v>
      </c>
      <c r="D1554" s="2">
        <v>0.35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2711</v>
      </c>
      <c r="B1555" s="2">
        <v>0.49</v>
      </c>
      <c r="C1555" s="2" t="s">
        <v>11</v>
      </c>
      <c r="D1555" s="2">
        <v>0.33500000000000002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2712</v>
      </c>
      <c r="B1556" s="2">
        <v>0.52</v>
      </c>
      <c r="C1556" s="2" t="s">
        <v>11</v>
      </c>
      <c r="D1556" s="2">
        <v>0.35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2713</v>
      </c>
      <c r="B1557" s="2">
        <v>0.86499999999999999</v>
      </c>
      <c r="C1557" s="2" t="s">
        <v>11</v>
      </c>
      <c r="D1557" s="2">
        <v>0.36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2714</v>
      </c>
      <c r="B1558" s="2">
        <v>0.53500000000000003</v>
      </c>
      <c r="C1558" s="2" t="s">
        <v>11</v>
      </c>
      <c r="D1558" s="2">
        <v>0.36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2715</v>
      </c>
      <c r="B1559" s="2">
        <v>0.495</v>
      </c>
      <c r="C1559" s="2" t="s">
        <v>11</v>
      </c>
      <c r="D1559" s="2">
        <v>0.34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2716</v>
      </c>
      <c r="B1560" s="2">
        <v>0.505</v>
      </c>
      <c r="C1560" s="2" t="s">
        <v>11</v>
      </c>
      <c r="D1560" s="2">
        <v>0.34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2717</v>
      </c>
      <c r="B1561" s="2">
        <v>0.495</v>
      </c>
      <c r="C1561" s="2" t="s">
        <v>11</v>
      </c>
      <c r="D1561" s="2">
        <v>0.33500000000000002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2718</v>
      </c>
      <c r="B1562" s="2">
        <v>0.51500000000000001</v>
      </c>
      <c r="C1562" s="2" t="s">
        <v>11</v>
      </c>
      <c r="D1562" s="2">
        <v>0.36499999999999999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2719</v>
      </c>
      <c r="B1563" s="2">
        <v>0.54500000000000004</v>
      </c>
      <c r="C1563" s="2" t="s">
        <v>11</v>
      </c>
      <c r="D1563" s="2">
        <v>0.28999999999999998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2720</v>
      </c>
      <c r="B1564" s="2">
        <v>0.55500000000000005</v>
      </c>
      <c r="C1564" s="2" t="s">
        <v>11</v>
      </c>
      <c r="D1564" s="2">
        <v>0.23</v>
      </c>
      <c r="E1564" s="2" t="s">
        <v>11</v>
      </c>
      <c r="F1564" s="2">
        <v>0</v>
      </c>
      <c r="G1564" s="2" t="s">
        <v>11</v>
      </c>
    </row>
    <row r="1565" spans="1:7" x14ac:dyDescent="0.25">
      <c r="A1565" s="2" t="s">
        <v>2721</v>
      </c>
      <c r="B1565" s="2">
        <v>0.65</v>
      </c>
      <c r="C1565" s="2" t="s">
        <v>11</v>
      </c>
      <c r="D1565" s="2">
        <v>0.27500000000000002</v>
      </c>
      <c r="E1565" s="2" t="s">
        <v>11</v>
      </c>
      <c r="F1565" s="2">
        <v>0</v>
      </c>
      <c r="G1565" s="2" t="s">
        <v>11</v>
      </c>
    </row>
    <row r="1566" spans="1:7" x14ac:dyDescent="0.25">
      <c r="A1566" s="2" t="s">
        <v>2722</v>
      </c>
      <c r="B1566" s="2">
        <v>0.60499999999999998</v>
      </c>
      <c r="C1566" s="2" t="s">
        <v>11</v>
      </c>
      <c r="D1566" s="2">
        <v>0.245</v>
      </c>
      <c r="E1566" s="2" t="s">
        <v>11</v>
      </c>
      <c r="F1566" s="2">
        <v>0</v>
      </c>
      <c r="G1566" s="2" t="s">
        <v>11</v>
      </c>
    </row>
    <row r="1567" spans="1:7" x14ac:dyDescent="0.25">
      <c r="A1567" s="2" t="s">
        <v>2723</v>
      </c>
      <c r="B1567" s="2">
        <v>0.72499999999999998</v>
      </c>
      <c r="C1567" s="2" t="s">
        <v>11</v>
      </c>
      <c r="D1567" s="2">
        <v>0.27500000000000002</v>
      </c>
      <c r="E1567" s="2" t="s">
        <v>11</v>
      </c>
      <c r="F1567" s="2">
        <v>0</v>
      </c>
      <c r="G1567" s="2" t="s">
        <v>11</v>
      </c>
    </row>
    <row r="1568" spans="1:7" x14ac:dyDescent="0.25">
      <c r="A1568" s="2" t="s">
        <v>2724</v>
      </c>
      <c r="B1568" s="2">
        <v>0.69499999999999995</v>
      </c>
      <c r="C1568" s="2" t="s">
        <v>11</v>
      </c>
      <c r="D1568" s="2">
        <v>0.27500000000000002</v>
      </c>
      <c r="E1568" s="2" t="s">
        <v>11</v>
      </c>
      <c r="F1568" s="2">
        <v>0</v>
      </c>
      <c r="G1568" s="2" t="s">
        <v>11</v>
      </c>
    </row>
    <row r="1569" spans="1:7" x14ac:dyDescent="0.25">
      <c r="A1569" s="2" t="s">
        <v>2725</v>
      </c>
      <c r="B1569" s="2">
        <v>1.2749999999999999</v>
      </c>
      <c r="C1569" s="2" t="s">
        <v>11</v>
      </c>
      <c r="D1569" s="2">
        <v>0.26500000000000001</v>
      </c>
      <c r="E1569" s="2" t="s">
        <v>11</v>
      </c>
      <c r="F1569" s="2">
        <v>0</v>
      </c>
      <c r="G1569" s="2" t="s">
        <v>11</v>
      </c>
    </row>
    <row r="1570" spans="1:7" x14ac:dyDescent="0.25">
      <c r="A1570" s="2" t="s">
        <v>2726</v>
      </c>
      <c r="B1570" s="2">
        <v>0.73</v>
      </c>
      <c r="C1570" s="2" t="s">
        <v>11</v>
      </c>
      <c r="D1570" s="2">
        <v>0.30499999999999999</v>
      </c>
      <c r="E1570" s="2" t="s">
        <v>11</v>
      </c>
      <c r="F1570" s="2">
        <v>0</v>
      </c>
      <c r="G1570" s="2" t="s">
        <v>11</v>
      </c>
    </row>
    <row r="1571" spans="1:7" x14ac:dyDescent="0.25">
      <c r="A1571" s="2" t="s">
        <v>2727</v>
      </c>
      <c r="B1571" s="2">
        <v>0.61</v>
      </c>
      <c r="C1571" s="2" t="s">
        <v>11</v>
      </c>
      <c r="D1571" s="2">
        <v>0.27</v>
      </c>
      <c r="E1571" s="2" t="s">
        <v>11</v>
      </c>
      <c r="F1571" s="2">
        <v>0</v>
      </c>
      <c r="G1571" s="2" t="s">
        <v>11</v>
      </c>
    </row>
    <row r="1572" spans="1:7" x14ac:dyDescent="0.25">
      <c r="A1572" s="2" t="s">
        <v>2728</v>
      </c>
      <c r="B1572" s="2">
        <v>0.63500000000000001</v>
      </c>
      <c r="C1572" s="2" t="s">
        <v>11</v>
      </c>
      <c r="D1572" s="2">
        <v>0.19500000000000001</v>
      </c>
      <c r="E1572" s="2" t="s">
        <v>11</v>
      </c>
      <c r="F1572" s="2">
        <v>0</v>
      </c>
      <c r="G1572" s="2" t="s">
        <v>11</v>
      </c>
    </row>
    <row r="1573" spans="1:7" x14ac:dyDescent="0.25">
      <c r="A1573" s="2" t="s">
        <v>2729</v>
      </c>
      <c r="B1573" s="2">
        <v>1.2649999999999999</v>
      </c>
      <c r="C1573" s="2" t="s">
        <v>11</v>
      </c>
      <c r="D1573" s="2">
        <v>0.28499999999999998</v>
      </c>
      <c r="E1573" s="2" t="s">
        <v>11</v>
      </c>
      <c r="F1573" s="2">
        <v>0</v>
      </c>
      <c r="G1573" s="2" t="s">
        <v>11</v>
      </c>
    </row>
    <row r="1574" spans="1:7" x14ac:dyDescent="0.25">
      <c r="A1574" s="2" t="s">
        <v>2730</v>
      </c>
      <c r="B1574" s="2">
        <v>0.80500000000000005</v>
      </c>
      <c r="C1574" s="2" t="s">
        <v>11</v>
      </c>
      <c r="D1574" s="2">
        <v>0.3</v>
      </c>
      <c r="E1574" s="2" t="s">
        <v>11</v>
      </c>
      <c r="F1574" s="2">
        <v>0</v>
      </c>
      <c r="G1574" s="2" t="s">
        <v>11</v>
      </c>
    </row>
    <row r="1575" spans="1:7" x14ac:dyDescent="0.25">
      <c r="A1575" s="2" t="s">
        <v>2731</v>
      </c>
      <c r="B1575" s="2">
        <v>0.80500000000000005</v>
      </c>
      <c r="C1575" s="2" t="s">
        <v>11</v>
      </c>
      <c r="D1575" s="2">
        <v>0.30499999999999999</v>
      </c>
      <c r="E1575" s="2" t="s">
        <v>11</v>
      </c>
      <c r="F1575" s="2">
        <v>0</v>
      </c>
      <c r="G1575" s="2" t="s">
        <v>11</v>
      </c>
    </row>
    <row r="1576" spans="1:7" x14ac:dyDescent="0.25">
      <c r="A1576" s="2" t="s">
        <v>2732</v>
      </c>
      <c r="B1576" s="2">
        <v>0.80500000000000005</v>
      </c>
      <c r="C1576" s="2" t="s">
        <v>11</v>
      </c>
      <c r="D1576" s="2">
        <v>0.27500000000000002</v>
      </c>
      <c r="E1576" s="2" t="s">
        <v>11</v>
      </c>
      <c r="F1576" s="2">
        <v>0</v>
      </c>
      <c r="G1576" s="2" t="s">
        <v>11</v>
      </c>
    </row>
    <row r="1577" spans="1:7" x14ac:dyDescent="0.25">
      <c r="A1577" s="2" t="s">
        <v>2733</v>
      </c>
      <c r="B1577" s="2">
        <v>1.415</v>
      </c>
      <c r="C1577" s="2" t="s">
        <v>11</v>
      </c>
      <c r="D1577" s="2">
        <v>0.32500000000000001</v>
      </c>
      <c r="E1577" s="2" t="s">
        <v>11</v>
      </c>
      <c r="F1577" s="2">
        <v>0</v>
      </c>
      <c r="G1577" s="2" t="s">
        <v>11</v>
      </c>
    </row>
    <row r="1578" spans="1:7" x14ac:dyDescent="0.25">
      <c r="A1578" s="2" t="s">
        <v>2734</v>
      </c>
      <c r="B1578" s="2">
        <v>0.89</v>
      </c>
      <c r="C1578" s="2" t="s">
        <v>11</v>
      </c>
      <c r="D1578" s="2">
        <v>0.29499999999999998</v>
      </c>
      <c r="E1578" s="2" t="s">
        <v>11</v>
      </c>
      <c r="F1578" s="2">
        <v>0</v>
      </c>
      <c r="G1578" s="2" t="s">
        <v>11</v>
      </c>
    </row>
    <row r="1579" spans="1:7" x14ac:dyDescent="0.25">
      <c r="A1579" s="2" t="s">
        <v>2735</v>
      </c>
      <c r="B1579" s="2">
        <v>0.93</v>
      </c>
      <c r="C1579" s="2" t="s">
        <v>11</v>
      </c>
      <c r="D1579" s="2">
        <v>0.32500000000000001</v>
      </c>
      <c r="E1579" s="2" t="s">
        <v>11</v>
      </c>
      <c r="F1579" s="2">
        <v>0</v>
      </c>
      <c r="G1579" s="2" t="s">
        <v>11</v>
      </c>
    </row>
    <row r="1580" spans="1:7" x14ac:dyDescent="0.25">
      <c r="A1580" s="2" t="s">
        <v>2736</v>
      </c>
      <c r="B1580" s="2">
        <v>0.92</v>
      </c>
      <c r="C1580" s="2" t="s">
        <v>11</v>
      </c>
      <c r="D1580" s="2">
        <v>0.30499999999999999</v>
      </c>
      <c r="E1580" s="2" t="s">
        <v>11</v>
      </c>
      <c r="F1580" s="2">
        <v>0</v>
      </c>
      <c r="G1580" s="2" t="s">
        <v>11</v>
      </c>
    </row>
    <row r="1581" spans="1:7" x14ac:dyDescent="0.25">
      <c r="A1581" s="2" t="s">
        <v>2737</v>
      </c>
      <c r="B1581" s="2">
        <v>1.03</v>
      </c>
      <c r="C1581" s="2" t="s">
        <v>11</v>
      </c>
      <c r="D1581" s="2">
        <v>0.47499999999999998</v>
      </c>
      <c r="E1581" s="2" t="s">
        <v>11</v>
      </c>
      <c r="F1581" s="2">
        <v>0</v>
      </c>
      <c r="G1581" s="2" t="s">
        <v>11</v>
      </c>
    </row>
    <row r="1582" spans="1:7" x14ac:dyDescent="0.25">
      <c r="A1582" s="2" t="s">
        <v>2738</v>
      </c>
      <c r="B1582" s="2">
        <v>1.1499999999999999</v>
      </c>
      <c r="C1582" s="2" t="s">
        <v>11</v>
      </c>
      <c r="D1582" s="2">
        <v>0.52500000000000002</v>
      </c>
      <c r="E1582" s="2" t="s">
        <v>11</v>
      </c>
      <c r="F1582" s="2">
        <v>0</v>
      </c>
      <c r="G1582" s="2" t="s">
        <v>11</v>
      </c>
    </row>
    <row r="1583" spans="1:7" x14ac:dyDescent="0.25">
      <c r="A1583" s="2" t="s">
        <v>2739</v>
      </c>
      <c r="B1583" s="2">
        <v>1.5</v>
      </c>
      <c r="C1583" s="2" t="s">
        <v>11</v>
      </c>
      <c r="D1583" s="2">
        <v>0.52</v>
      </c>
      <c r="E1583" s="2" t="s">
        <v>11</v>
      </c>
      <c r="F1583" s="2">
        <v>0</v>
      </c>
      <c r="G1583" s="2" t="s">
        <v>11</v>
      </c>
    </row>
    <row r="1584" spans="1:7" x14ac:dyDescent="0.25">
      <c r="A1584" s="2" t="s">
        <v>2740</v>
      </c>
      <c r="B1584" s="2">
        <v>1.4750000000000001</v>
      </c>
      <c r="C1584" s="2" t="s">
        <v>11</v>
      </c>
      <c r="D1584" s="2">
        <v>0.54500000000000004</v>
      </c>
      <c r="E1584" s="2" t="s">
        <v>11</v>
      </c>
      <c r="F1584" s="2">
        <v>0</v>
      </c>
      <c r="G1584" s="2" t="s">
        <v>11</v>
      </c>
    </row>
    <row r="1585" spans="1:7" x14ac:dyDescent="0.25">
      <c r="A1585" s="2" t="s">
        <v>2741</v>
      </c>
      <c r="B1585" s="2">
        <v>1.2250000000000001</v>
      </c>
      <c r="C1585" s="2" t="s">
        <v>11</v>
      </c>
      <c r="D1585" s="2">
        <v>0.54500000000000004</v>
      </c>
      <c r="E1585" s="2" t="s">
        <v>11</v>
      </c>
      <c r="F1585" s="2">
        <v>0</v>
      </c>
      <c r="G1585" s="2" t="s">
        <v>11</v>
      </c>
    </row>
    <row r="1586" spans="1:7" x14ac:dyDescent="0.25">
      <c r="A1586" s="2" t="s">
        <v>2742</v>
      </c>
      <c r="B1586" s="2">
        <v>1.06</v>
      </c>
      <c r="C1586" s="2" t="s">
        <v>11</v>
      </c>
      <c r="D1586" s="2">
        <v>0.56999999999999995</v>
      </c>
      <c r="E1586" s="2" t="s">
        <v>11</v>
      </c>
      <c r="F1586" s="2">
        <v>0</v>
      </c>
      <c r="G1586" s="2" t="s">
        <v>11</v>
      </c>
    </row>
    <row r="1587" spans="1:7" x14ac:dyDescent="0.25">
      <c r="A1587" s="2" t="s">
        <v>2743</v>
      </c>
      <c r="B1587" s="2">
        <v>1.165</v>
      </c>
      <c r="C1587" s="2" t="s">
        <v>11</v>
      </c>
      <c r="D1587" s="2">
        <v>0.55000000000000004</v>
      </c>
      <c r="E1587" s="2" t="s">
        <v>11</v>
      </c>
      <c r="F1587" s="2">
        <v>0</v>
      </c>
      <c r="G1587" s="2" t="s">
        <v>11</v>
      </c>
    </row>
    <row r="1588" spans="1:7" x14ac:dyDescent="0.25">
      <c r="A1588" s="2" t="s">
        <v>2744</v>
      </c>
      <c r="B1588" s="2">
        <v>1.33</v>
      </c>
      <c r="C1588" s="2" t="s">
        <v>11</v>
      </c>
      <c r="D1588" s="2">
        <v>0.66500000000000004</v>
      </c>
      <c r="E1588" s="2" t="s">
        <v>11</v>
      </c>
      <c r="F1588" s="2">
        <v>0</v>
      </c>
      <c r="G1588" s="2" t="s">
        <v>11</v>
      </c>
    </row>
    <row r="1589" spans="1:7" x14ac:dyDescent="0.25">
      <c r="A1589" s="2" t="s">
        <v>2745</v>
      </c>
      <c r="B1589" s="2">
        <v>1.59</v>
      </c>
      <c r="C1589" s="2" t="s">
        <v>11</v>
      </c>
      <c r="D1589" s="2">
        <v>0.73499999999999999</v>
      </c>
      <c r="E1589" s="2" t="s">
        <v>11</v>
      </c>
      <c r="F1589" s="2">
        <v>0</v>
      </c>
      <c r="G1589" s="2" t="s">
        <v>11</v>
      </c>
    </row>
    <row r="1590" spans="1:7" x14ac:dyDescent="0.25">
      <c r="A1590" s="2" t="s">
        <v>2746</v>
      </c>
      <c r="B1590" s="2">
        <v>1.59</v>
      </c>
      <c r="C1590" s="2" t="s">
        <v>11</v>
      </c>
      <c r="D1590" s="2">
        <v>0.44500000000000001</v>
      </c>
      <c r="E1590" s="2" t="s">
        <v>11</v>
      </c>
      <c r="F1590" s="2">
        <v>0</v>
      </c>
      <c r="G1590" s="2" t="s">
        <v>11</v>
      </c>
    </row>
    <row r="1591" spans="1:7" x14ac:dyDescent="0.25">
      <c r="A1591" s="2" t="s">
        <v>2747</v>
      </c>
      <c r="B1591" s="2">
        <v>1.7949999999999999</v>
      </c>
      <c r="C1591" s="2" t="s">
        <v>11</v>
      </c>
      <c r="D1591" s="2">
        <v>0.45</v>
      </c>
      <c r="E1591" s="2" t="s">
        <v>11</v>
      </c>
      <c r="F1591" s="2">
        <v>5.0000000000000001E-3</v>
      </c>
      <c r="G1591" s="2" t="s">
        <v>11</v>
      </c>
    </row>
    <row r="1592" spans="1:7" x14ac:dyDescent="0.25">
      <c r="A1592" s="2" t="s">
        <v>2748</v>
      </c>
      <c r="B1592" s="2">
        <v>1.55</v>
      </c>
      <c r="C1592" s="2" t="s">
        <v>11</v>
      </c>
      <c r="D1592" s="2">
        <v>0.46500000000000002</v>
      </c>
      <c r="E1592" s="2" t="s">
        <v>11</v>
      </c>
      <c r="F1592" s="2">
        <v>0</v>
      </c>
      <c r="G1592" s="2" t="s">
        <v>11</v>
      </c>
    </row>
    <row r="1593" spans="1:7" x14ac:dyDescent="0.25">
      <c r="A1593" s="2" t="s">
        <v>2749</v>
      </c>
      <c r="B1593" s="2">
        <v>1.24</v>
      </c>
      <c r="C1593" s="2" t="s">
        <v>11</v>
      </c>
      <c r="D1593" s="2">
        <v>0.48499999999999999</v>
      </c>
      <c r="E1593" s="2" t="s">
        <v>11</v>
      </c>
      <c r="F1593" s="2">
        <v>0</v>
      </c>
      <c r="G1593" s="2" t="s">
        <v>11</v>
      </c>
    </row>
    <row r="1594" spans="1:7" x14ac:dyDescent="0.25">
      <c r="A1594" s="2" t="s">
        <v>2750</v>
      </c>
      <c r="B1594" s="2">
        <v>1.23</v>
      </c>
      <c r="C1594" s="2" t="s">
        <v>11</v>
      </c>
      <c r="D1594" s="2">
        <v>0.44</v>
      </c>
      <c r="E1594" s="2" t="s">
        <v>11</v>
      </c>
      <c r="F1594" s="2">
        <v>5.0000000000000001E-3</v>
      </c>
      <c r="G1594" s="2" t="s">
        <v>11</v>
      </c>
    </row>
    <row r="1595" spans="1:7" x14ac:dyDescent="0.25">
      <c r="A1595" s="2" t="s">
        <v>2751</v>
      </c>
      <c r="B1595" s="2">
        <v>1.31</v>
      </c>
      <c r="C1595" s="2" t="s">
        <v>11</v>
      </c>
      <c r="D1595" s="2">
        <v>0.52500000000000002</v>
      </c>
      <c r="E1595" s="2" t="s">
        <v>11</v>
      </c>
      <c r="F1595" s="2">
        <v>0</v>
      </c>
      <c r="G1595" s="2" t="s">
        <v>11</v>
      </c>
    </row>
    <row r="1596" spans="1:7" x14ac:dyDescent="0.25">
      <c r="A1596" s="2" t="s">
        <v>2752</v>
      </c>
      <c r="B1596" s="2">
        <v>1.2350000000000001</v>
      </c>
      <c r="C1596" s="2" t="s">
        <v>11</v>
      </c>
      <c r="D1596" s="2">
        <v>0.42499999999999999</v>
      </c>
      <c r="E1596" s="2" t="s">
        <v>11</v>
      </c>
      <c r="F1596" s="2">
        <v>0</v>
      </c>
      <c r="G1596" s="2" t="s">
        <v>11</v>
      </c>
    </row>
    <row r="1597" spans="1:7" x14ac:dyDescent="0.25">
      <c r="A1597" s="2" t="s">
        <v>2753</v>
      </c>
      <c r="B1597" s="2">
        <v>1.5</v>
      </c>
      <c r="C1597" s="2" t="s">
        <v>11</v>
      </c>
      <c r="D1597" s="2">
        <v>0.625</v>
      </c>
      <c r="E1597" s="2" t="s">
        <v>11</v>
      </c>
      <c r="F1597" s="2">
        <v>0</v>
      </c>
      <c r="G1597" s="2" t="s">
        <v>11</v>
      </c>
    </row>
    <row r="1598" spans="1:7" x14ac:dyDescent="0.25">
      <c r="A1598" s="2" t="s">
        <v>2754</v>
      </c>
      <c r="B1598" s="2">
        <v>1.44</v>
      </c>
      <c r="C1598" s="2" t="s">
        <v>11</v>
      </c>
      <c r="D1598" s="2">
        <v>0.56499999999999995</v>
      </c>
      <c r="E1598" s="2" t="s">
        <v>11</v>
      </c>
      <c r="F1598" s="2">
        <v>0</v>
      </c>
      <c r="G1598" s="2" t="s">
        <v>11</v>
      </c>
    </row>
    <row r="1599" spans="1:7" x14ac:dyDescent="0.25">
      <c r="A1599" s="2" t="s">
        <v>2755</v>
      </c>
      <c r="B1599" s="2">
        <v>1.395</v>
      </c>
      <c r="C1599" s="2" t="s">
        <v>11</v>
      </c>
      <c r="D1599" s="2">
        <v>0.56499999999999995</v>
      </c>
      <c r="E1599" s="2" t="s">
        <v>11</v>
      </c>
      <c r="F1599" s="2">
        <v>2.5000000000000001E-2</v>
      </c>
      <c r="G1599" s="2" t="s">
        <v>11</v>
      </c>
    </row>
    <row r="1600" spans="1:7" x14ac:dyDescent="0.25">
      <c r="A1600" s="2" t="s">
        <v>2756</v>
      </c>
      <c r="B1600" s="2">
        <v>1.83</v>
      </c>
      <c r="C1600" s="2" t="s">
        <v>11</v>
      </c>
      <c r="D1600" s="2">
        <v>0.70499999999999996</v>
      </c>
      <c r="E1600" s="2" t="s">
        <v>11</v>
      </c>
      <c r="F1600" s="2">
        <v>1.4999999999999999E-2</v>
      </c>
      <c r="G1600" s="2" t="s">
        <v>11</v>
      </c>
    </row>
    <row r="1601" spans="1:7" x14ac:dyDescent="0.25">
      <c r="A1601" s="2" t="s">
        <v>2757</v>
      </c>
      <c r="B1601" s="2">
        <v>1.635</v>
      </c>
      <c r="C1601" s="2" t="s">
        <v>11</v>
      </c>
      <c r="D1601" s="2">
        <v>0.54500000000000004</v>
      </c>
      <c r="E1601" s="2" t="s">
        <v>11</v>
      </c>
      <c r="F1601" s="2">
        <v>0</v>
      </c>
      <c r="G1601" s="2" t="s">
        <v>11</v>
      </c>
    </row>
    <row r="1602" spans="1:7" x14ac:dyDescent="0.25">
      <c r="A1602" s="2" t="s">
        <v>2758</v>
      </c>
      <c r="B1602" s="2">
        <v>1.65</v>
      </c>
      <c r="C1602" s="2" t="s">
        <v>11</v>
      </c>
      <c r="D1602" s="2">
        <v>0.57499999999999996</v>
      </c>
      <c r="E1602" s="2" t="s">
        <v>11</v>
      </c>
      <c r="F1602" s="2">
        <v>0</v>
      </c>
      <c r="G1602" s="2" t="s">
        <v>11</v>
      </c>
    </row>
    <row r="1603" spans="1:7" x14ac:dyDescent="0.25">
      <c r="A1603" s="2" t="s">
        <v>2759</v>
      </c>
      <c r="B1603" s="2">
        <v>1.61</v>
      </c>
      <c r="C1603" s="2" t="s">
        <v>11</v>
      </c>
      <c r="D1603" s="2">
        <v>0.53500000000000003</v>
      </c>
      <c r="E1603" s="2" t="s">
        <v>11</v>
      </c>
      <c r="F1603" s="2">
        <v>0</v>
      </c>
      <c r="G1603" s="2" t="s">
        <v>11</v>
      </c>
    </row>
    <row r="1604" spans="1:7" x14ac:dyDescent="0.25">
      <c r="A1604" s="2" t="s">
        <v>2760</v>
      </c>
      <c r="B1604" s="2">
        <v>1.645</v>
      </c>
      <c r="C1604" s="2" t="s">
        <v>11</v>
      </c>
      <c r="D1604" s="2">
        <v>0.56499999999999995</v>
      </c>
      <c r="E1604" s="2" t="s">
        <v>11</v>
      </c>
      <c r="F1604" s="2">
        <v>0</v>
      </c>
      <c r="G1604" s="2" t="s">
        <v>11</v>
      </c>
    </row>
    <row r="1605" spans="1:7" x14ac:dyDescent="0.25">
      <c r="A1605" s="2" t="s">
        <v>2761</v>
      </c>
      <c r="B1605" s="2">
        <v>1.4650000000000001</v>
      </c>
      <c r="C1605" s="2" t="s">
        <v>11</v>
      </c>
      <c r="D1605" s="2">
        <v>0.56499999999999995</v>
      </c>
      <c r="E1605" s="2" t="s">
        <v>11</v>
      </c>
      <c r="F1605" s="2">
        <v>0</v>
      </c>
      <c r="G1605" s="2" t="s">
        <v>11</v>
      </c>
    </row>
    <row r="1606" spans="1:7" x14ac:dyDescent="0.25">
      <c r="A1606" s="2" t="s">
        <v>2762</v>
      </c>
      <c r="B1606" s="2">
        <v>0.90500000000000003</v>
      </c>
      <c r="C1606" s="2" t="s">
        <v>11</v>
      </c>
      <c r="D1606" s="2">
        <v>0.55500000000000005</v>
      </c>
      <c r="E1606" s="2" t="s">
        <v>11</v>
      </c>
      <c r="F1606" s="2">
        <v>0</v>
      </c>
      <c r="G1606" s="2" t="s">
        <v>11</v>
      </c>
    </row>
    <row r="1607" spans="1:7" x14ac:dyDescent="0.25">
      <c r="A1607" s="2" t="s">
        <v>2763</v>
      </c>
      <c r="B1607" s="2">
        <v>0.86499999999999999</v>
      </c>
      <c r="C1607" s="2" t="s">
        <v>11</v>
      </c>
      <c r="D1607" s="2">
        <v>0.52500000000000002</v>
      </c>
      <c r="E1607" s="2" t="s">
        <v>11</v>
      </c>
      <c r="F1607" s="2">
        <v>0</v>
      </c>
      <c r="G1607" s="2" t="s">
        <v>11</v>
      </c>
    </row>
    <row r="1608" spans="1:7" x14ac:dyDescent="0.25">
      <c r="A1608" s="2" t="s">
        <v>2764</v>
      </c>
      <c r="B1608" s="2">
        <v>0.95499999999999996</v>
      </c>
      <c r="C1608" s="2" t="s">
        <v>11</v>
      </c>
      <c r="D1608" s="2">
        <v>0.53</v>
      </c>
      <c r="E1608" s="2" t="s">
        <v>11</v>
      </c>
      <c r="F1608" s="2">
        <v>0</v>
      </c>
      <c r="G1608" s="2" t="s">
        <v>11</v>
      </c>
    </row>
    <row r="1609" spans="1:7" x14ac:dyDescent="0.25">
      <c r="A1609" s="2" t="s">
        <v>2765</v>
      </c>
      <c r="B1609" s="2">
        <v>1.4</v>
      </c>
      <c r="C1609" s="2" t="s">
        <v>11</v>
      </c>
      <c r="D1609" s="2">
        <v>0.56499999999999995</v>
      </c>
      <c r="E1609" s="2" t="s">
        <v>11</v>
      </c>
      <c r="F1609" s="2">
        <v>0</v>
      </c>
      <c r="G1609" s="2" t="s">
        <v>11</v>
      </c>
    </row>
    <row r="1610" spans="1:7" x14ac:dyDescent="0.25">
      <c r="A1610" s="2" t="s">
        <v>2766</v>
      </c>
      <c r="B1610" s="2">
        <v>0.89</v>
      </c>
      <c r="C1610" s="2" t="s">
        <v>11</v>
      </c>
      <c r="D1610" s="2">
        <v>0.53500000000000003</v>
      </c>
      <c r="E1610" s="2" t="s">
        <v>11</v>
      </c>
      <c r="F1610" s="2">
        <v>0</v>
      </c>
      <c r="G1610" s="2" t="s">
        <v>11</v>
      </c>
    </row>
    <row r="1611" spans="1:7" x14ac:dyDescent="0.25">
      <c r="A1611" s="2" t="s">
        <v>2767</v>
      </c>
      <c r="B1611" s="2">
        <v>0.92500000000000004</v>
      </c>
      <c r="C1611" s="2" t="s">
        <v>11</v>
      </c>
      <c r="D1611" s="2">
        <v>0.57999999999999996</v>
      </c>
      <c r="E1611" s="2" t="s">
        <v>11</v>
      </c>
      <c r="F1611" s="2">
        <v>0</v>
      </c>
      <c r="G1611" s="2" t="s">
        <v>11</v>
      </c>
    </row>
    <row r="1612" spans="1:7" x14ac:dyDescent="0.25">
      <c r="A1612" s="2" t="s">
        <v>2768</v>
      </c>
      <c r="B1612" s="2">
        <v>0.94</v>
      </c>
      <c r="C1612" s="2" t="s">
        <v>11</v>
      </c>
      <c r="D1612" s="2">
        <v>0.58499999999999996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2769</v>
      </c>
      <c r="B1613" s="2">
        <v>0.94499999999999995</v>
      </c>
      <c r="C1613" s="2" t="s">
        <v>11</v>
      </c>
      <c r="D1613" s="2">
        <v>0.67</v>
      </c>
      <c r="E1613" s="2" t="s">
        <v>11</v>
      </c>
      <c r="F1613" s="2">
        <v>0</v>
      </c>
      <c r="G1613" s="2" t="s">
        <v>11</v>
      </c>
    </row>
    <row r="1614" spans="1:7" x14ac:dyDescent="0.25">
      <c r="A1614" s="2" t="s">
        <v>2770</v>
      </c>
      <c r="B1614" s="2">
        <v>0.89</v>
      </c>
      <c r="C1614" s="2" t="s">
        <v>11</v>
      </c>
      <c r="D1614" s="2">
        <v>0.57499999999999996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2771</v>
      </c>
      <c r="B1615" s="2">
        <v>1.2250000000000001</v>
      </c>
      <c r="C1615" s="2" t="s">
        <v>11</v>
      </c>
      <c r="D1615" s="2">
        <v>0.63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2772</v>
      </c>
      <c r="B1616" s="2">
        <v>0.755</v>
      </c>
      <c r="C1616" s="2" t="s">
        <v>11</v>
      </c>
      <c r="D1616" s="2">
        <v>0.63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2773</v>
      </c>
      <c r="B1617" s="2">
        <v>0.75</v>
      </c>
      <c r="C1617" s="2" t="s">
        <v>11</v>
      </c>
      <c r="D1617" s="2">
        <v>0.625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2774</v>
      </c>
      <c r="B1618" s="2">
        <v>0.82</v>
      </c>
      <c r="C1618" s="2" t="s">
        <v>11</v>
      </c>
      <c r="D1618" s="2">
        <v>0.66500000000000004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2775</v>
      </c>
      <c r="B1619" s="2">
        <v>0.77</v>
      </c>
      <c r="C1619" s="2" t="s">
        <v>11</v>
      </c>
      <c r="D1619" s="2">
        <v>0.66500000000000004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2776</v>
      </c>
      <c r="B1620" s="2">
        <v>0.76</v>
      </c>
      <c r="C1620" s="2" t="s">
        <v>11</v>
      </c>
      <c r="D1620" s="2">
        <v>0.65500000000000003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2777</v>
      </c>
      <c r="B1621" s="2">
        <v>0.76</v>
      </c>
      <c r="C1621" s="2" t="s">
        <v>11</v>
      </c>
      <c r="D1621" s="2">
        <v>0.65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2778</v>
      </c>
      <c r="B1622" s="2">
        <v>0.76</v>
      </c>
      <c r="C1622" s="2" t="s">
        <v>11</v>
      </c>
      <c r="D1622" s="2">
        <v>0.65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2779</v>
      </c>
      <c r="B1623" s="2">
        <v>1.1950000000000001</v>
      </c>
      <c r="C1623" s="2" t="s">
        <v>11</v>
      </c>
      <c r="D1623" s="2">
        <v>0.67500000000000004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2780</v>
      </c>
      <c r="B1624" s="2">
        <v>0.72499999999999998</v>
      </c>
      <c r="C1624" s="2" t="s">
        <v>11</v>
      </c>
      <c r="D1624" s="2">
        <v>0.64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2781</v>
      </c>
      <c r="B1625" s="2">
        <v>0.8</v>
      </c>
      <c r="C1625" s="2" t="s">
        <v>11</v>
      </c>
      <c r="D1625" s="2">
        <v>0.57499999999999996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2782</v>
      </c>
      <c r="B1626" s="2">
        <v>0.71</v>
      </c>
      <c r="C1626" s="2" t="s">
        <v>11</v>
      </c>
      <c r="D1626" s="2">
        <v>0.54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2783</v>
      </c>
      <c r="B1627" s="2">
        <v>0.56999999999999995</v>
      </c>
      <c r="C1627" s="2" t="s">
        <v>11</v>
      </c>
      <c r="D1627" s="2">
        <v>0.48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2784</v>
      </c>
      <c r="B1628" s="2">
        <v>0.54</v>
      </c>
      <c r="C1628" s="2" t="s">
        <v>11</v>
      </c>
      <c r="D1628" s="2">
        <v>0.46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2785</v>
      </c>
      <c r="B1629" s="2">
        <v>0.55500000000000005</v>
      </c>
      <c r="C1629" s="2" t="s">
        <v>11</v>
      </c>
      <c r="D1629" s="2">
        <v>0.46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2786</v>
      </c>
      <c r="B1630" s="2">
        <v>0.56499999999999995</v>
      </c>
      <c r="C1630" s="2" t="s">
        <v>11</v>
      </c>
      <c r="D1630" s="2">
        <v>0.47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2787</v>
      </c>
      <c r="B1631" s="2">
        <v>0.55500000000000005</v>
      </c>
      <c r="C1631" s="2" t="s">
        <v>11</v>
      </c>
      <c r="D1631" s="2">
        <v>0.47499999999999998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2788</v>
      </c>
      <c r="B1632" s="2">
        <v>0.52500000000000002</v>
      </c>
      <c r="C1632" s="2" t="s">
        <v>11</v>
      </c>
      <c r="D1632" s="2">
        <v>0.46500000000000002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2789</v>
      </c>
      <c r="B1633" s="2">
        <v>0.56499999999999995</v>
      </c>
      <c r="C1633" s="2" t="s">
        <v>11</v>
      </c>
      <c r="D1633" s="2">
        <v>0.47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2790</v>
      </c>
      <c r="B1634" s="2">
        <v>0.495</v>
      </c>
      <c r="C1634" s="2" t="s">
        <v>11</v>
      </c>
      <c r="D1634" s="2">
        <v>0.45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2791</v>
      </c>
      <c r="B1635" s="2">
        <v>0.61499999999999999</v>
      </c>
      <c r="C1635" s="2" t="s">
        <v>11</v>
      </c>
      <c r="D1635" s="2">
        <v>0.47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2792</v>
      </c>
      <c r="B1636" s="2">
        <v>0.81</v>
      </c>
      <c r="C1636" s="2" t="s">
        <v>11</v>
      </c>
      <c r="D1636" s="2">
        <v>0.46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2793</v>
      </c>
      <c r="B1637" s="2">
        <v>0.52500000000000002</v>
      </c>
      <c r="C1637" s="2" t="s">
        <v>11</v>
      </c>
      <c r="D1637" s="2">
        <v>0.46500000000000002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2794</v>
      </c>
      <c r="B1638" s="2">
        <v>0.51500000000000001</v>
      </c>
      <c r="C1638" s="2" t="s">
        <v>11</v>
      </c>
      <c r="D1638" s="2">
        <v>0.45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2795</v>
      </c>
      <c r="B1639" s="2">
        <v>0.495</v>
      </c>
      <c r="C1639" s="2" t="s">
        <v>11</v>
      </c>
      <c r="D1639" s="2">
        <v>0.44500000000000001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2796</v>
      </c>
      <c r="B1640" s="2">
        <v>0.54</v>
      </c>
      <c r="C1640" s="2" t="s">
        <v>11</v>
      </c>
      <c r="D1640" s="2">
        <v>0.46500000000000002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2797</v>
      </c>
      <c r="B1641" s="2">
        <v>0.51</v>
      </c>
      <c r="C1641" s="2" t="s">
        <v>11</v>
      </c>
      <c r="D1641" s="2">
        <v>0.47499999999999998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2798</v>
      </c>
      <c r="B1642" s="2">
        <v>0.49</v>
      </c>
      <c r="C1642" s="2" t="s">
        <v>11</v>
      </c>
      <c r="D1642" s="2">
        <v>0.44500000000000001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2799</v>
      </c>
      <c r="B1643" s="2">
        <v>0.55500000000000005</v>
      </c>
      <c r="C1643" s="2" t="s">
        <v>11</v>
      </c>
      <c r="D1643" s="2">
        <v>0.45500000000000002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2800</v>
      </c>
      <c r="B1644" s="2">
        <v>0.44500000000000001</v>
      </c>
      <c r="C1644" s="2" t="s">
        <v>11</v>
      </c>
      <c r="D1644" s="2">
        <v>0.42499999999999999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2801</v>
      </c>
      <c r="B1645" s="2">
        <v>0.52500000000000002</v>
      </c>
      <c r="C1645" s="2" t="s">
        <v>11</v>
      </c>
      <c r="D1645" s="2">
        <v>0.46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2802</v>
      </c>
      <c r="B1646" s="2">
        <v>0.495</v>
      </c>
      <c r="C1646" s="2" t="s">
        <v>11</v>
      </c>
      <c r="D1646" s="2">
        <v>0.46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2803</v>
      </c>
      <c r="B1647" s="2">
        <v>0.48499999999999999</v>
      </c>
      <c r="C1647" s="2" t="s">
        <v>11</v>
      </c>
      <c r="D1647" s="2">
        <v>0.44500000000000001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2804</v>
      </c>
      <c r="B1648" s="2">
        <v>0.51500000000000001</v>
      </c>
      <c r="C1648" s="2" t="s">
        <v>11</v>
      </c>
      <c r="D1648" s="2">
        <v>0.46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2805</v>
      </c>
      <c r="B1649" s="2">
        <v>0.435</v>
      </c>
      <c r="C1649" s="2" t="s">
        <v>11</v>
      </c>
      <c r="D1649" s="2">
        <v>0.42499999999999999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2806</v>
      </c>
      <c r="B1650" s="2">
        <v>0.52</v>
      </c>
      <c r="C1650" s="2" t="s">
        <v>11</v>
      </c>
      <c r="D1650" s="2">
        <v>0.47499999999999998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2807</v>
      </c>
      <c r="B1651" s="2">
        <v>0.52</v>
      </c>
      <c r="C1651" s="2" t="s">
        <v>11</v>
      </c>
      <c r="D1651" s="2">
        <v>0.46500000000000002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2808</v>
      </c>
      <c r="B1652" s="2">
        <v>0.77500000000000002</v>
      </c>
      <c r="C1652" s="2" t="s">
        <v>11</v>
      </c>
      <c r="D1652" s="2">
        <v>0.435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2809</v>
      </c>
      <c r="B1653" s="2">
        <v>0.51</v>
      </c>
      <c r="C1653" s="2" t="s">
        <v>11</v>
      </c>
      <c r="D1653" s="2">
        <v>0.45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2810</v>
      </c>
      <c r="B1654" s="2">
        <v>0.45</v>
      </c>
      <c r="C1654" s="2" t="s">
        <v>11</v>
      </c>
      <c r="D1654" s="2">
        <v>0.435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2811</v>
      </c>
      <c r="B1655" s="2">
        <v>0.51</v>
      </c>
      <c r="C1655" s="2" t="s">
        <v>11</v>
      </c>
      <c r="D1655" s="2">
        <v>0.47499999999999998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2812</v>
      </c>
      <c r="B1656" s="2">
        <v>0.45</v>
      </c>
      <c r="C1656" s="2" t="s">
        <v>11</v>
      </c>
      <c r="D1656" s="2">
        <v>0.44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2813</v>
      </c>
      <c r="B1657" s="2">
        <v>0.5</v>
      </c>
      <c r="C1657" s="2" t="s">
        <v>11</v>
      </c>
      <c r="D1657" s="2">
        <v>0.45500000000000002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2814</v>
      </c>
      <c r="B1658" s="2">
        <v>0.435</v>
      </c>
      <c r="C1658" s="2" t="s">
        <v>11</v>
      </c>
      <c r="D1658" s="2">
        <v>0.42499999999999999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2815</v>
      </c>
      <c r="B1659" s="2">
        <v>0.53500000000000003</v>
      </c>
      <c r="C1659" s="2" t="s">
        <v>11</v>
      </c>
      <c r="D1659" s="2">
        <v>0.42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2816</v>
      </c>
      <c r="B1660" s="2">
        <v>0.56999999999999995</v>
      </c>
      <c r="C1660" s="2" t="s">
        <v>11</v>
      </c>
      <c r="D1660" s="2">
        <v>0.35499999999999998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2817</v>
      </c>
      <c r="B1661" s="2">
        <v>0.7</v>
      </c>
      <c r="C1661" s="2" t="s">
        <v>11</v>
      </c>
      <c r="D1661" s="2">
        <v>0.42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2818</v>
      </c>
      <c r="B1662" s="2">
        <v>0.81499999999999995</v>
      </c>
      <c r="C1662" s="2" t="s">
        <v>11</v>
      </c>
      <c r="D1662" s="2">
        <v>0.35</v>
      </c>
      <c r="E1662" s="2" t="s">
        <v>11</v>
      </c>
      <c r="F1662" s="2">
        <v>0</v>
      </c>
      <c r="G1662" s="2" t="s">
        <v>11</v>
      </c>
    </row>
    <row r="1663" spans="1:7" x14ac:dyDescent="0.25">
      <c r="A1663" s="2" t="s">
        <v>2819</v>
      </c>
      <c r="B1663" s="2">
        <v>0.81499999999999995</v>
      </c>
      <c r="C1663" s="2" t="s">
        <v>11</v>
      </c>
      <c r="D1663" s="2">
        <v>0.375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2820</v>
      </c>
      <c r="B1664" s="2">
        <v>1.1100000000000001</v>
      </c>
      <c r="C1664" s="2" t="s">
        <v>11</v>
      </c>
      <c r="D1664" s="2">
        <v>0.45500000000000002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2821</v>
      </c>
      <c r="B1665" s="2">
        <v>0.84</v>
      </c>
      <c r="C1665" s="2" t="s">
        <v>11</v>
      </c>
      <c r="D1665" s="2">
        <v>0.45500000000000002</v>
      </c>
      <c r="E1665" s="2" t="s">
        <v>11</v>
      </c>
      <c r="F1665" s="2">
        <v>0</v>
      </c>
      <c r="G1665" s="2" t="s">
        <v>11</v>
      </c>
    </row>
    <row r="1666" spans="1:7" x14ac:dyDescent="0.25">
      <c r="A1666" s="2" t="s">
        <v>2822</v>
      </c>
      <c r="B1666" s="2">
        <v>0.98</v>
      </c>
      <c r="C1666" s="2" t="s">
        <v>11</v>
      </c>
      <c r="D1666" s="2">
        <v>0.51</v>
      </c>
      <c r="E1666" s="2" t="s">
        <v>11</v>
      </c>
      <c r="F1666" s="2">
        <v>0</v>
      </c>
      <c r="G1666" s="2" t="s">
        <v>11</v>
      </c>
    </row>
    <row r="1667" spans="1:7" x14ac:dyDescent="0.25">
      <c r="A1667" s="2" t="s">
        <v>2823</v>
      </c>
      <c r="B1667" s="2">
        <v>0.9</v>
      </c>
      <c r="C1667" s="2" t="s">
        <v>11</v>
      </c>
      <c r="D1667" s="2">
        <v>0.44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2824</v>
      </c>
      <c r="B1668" s="2">
        <v>0.73499999999999999</v>
      </c>
      <c r="C1668" s="2" t="s">
        <v>11</v>
      </c>
      <c r="D1668" s="2">
        <v>0.38</v>
      </c>
      <c r="E1668" s="2" t="s">
        <v>11</v>
      </c>
      <c r="F1668" s="2">
        <v>0</v>
      </c>
      <c r="G1668" s="2" t="s">
        <v>11</v>
      </c>
    </row>
    <row r="1669" spans="1:7" x14ac:dyDescent="0.25">
      <c r="A1669" s="2" t="s">
        <v>2825</v>
      </c>
      <c r="B1669" s="2">
        <v>0.83499999999999996</v>
      </c>
      <c r="C1669" s="2" t="s">
        <v>11</v>
      </c>
      <c r="D1669" s="2">
        <v>0.48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2826</v>
      </c>
      <c r="B1670" s="2">
        <v>1.05</v>
      </c>
      <c r="C1670" s="2" t="s">
        <v>11</v>
      </c>
      <c r="D1670" s="2">
        <v>0.45500000000000002</v>
      </c>
      <c r="E1670" s="2" t="s">
        <v>11</v>
      </c>
      <c r="F1670" s="2">
        <v>0</v>
      </c>
      <c r="G1670" s="2" t="s">
        <v>11</v>
      </c>
    </row>
    <row r="1671" spans="1:7" x14ac:dyDescent="0.25">
      <c r="A1671" s="2" t="s">
        <v>2827</v>
      </c>
      <c r="B1671" s="2">
        <v>1.24</v>
      </c>
      <c r="C1671" s="2" t="s">
        <v>11</v>
      </c>
      <c r="D1671" s="2">
        <v>0.56499999999999995</v>
      </c>
      <c r="E1671" s="2" t="s">
        <v>11</v>
      </c>
      <c r="F1671" s="2">
        <v>0</v>
      </c>
      <c r="G1671" s="2" t="s">
        <v>11</v>
      </c>
    </row>
    <row r="1672" spans="1:7" x14ac:dyDescent="0.25">
      <c r="A1672" s="2" t="s">
        <v>2828</v>
      </c>
      <c r="B1672" s="2">
        <v>1.1000000000000001</v>
      </c>
      <c r="C1672" s="2" t="s">
        <v>11</v>
      </c>
      <c r="D1672" s="2">
        <v>0.52500000000000002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2829</v>
      </c>
      <c r="B1673" s="2">
        <v>0.96</v>
      </c>
      <c r="C1673" s="2" t="s">
        <v>11</v>
      </c>
      <c r="D1673" s="2">
        <v>0.46</v>
      </c>
      <c r="E1673" s="2" t="s">
        <v>11</v>
      </c>
      <c r="F1673" s="2">
        <v>0</v>
      </c>
      <c r="G1673" s="2" t="s">
        <v>11</v>
      </c>
    </row>
    <row r="1674" spans="1:7" x14ac:dyDescent="0.25">
      <c r="A1674" s="2" t="s">
        <v>2830</v>
      </c>
      <c r="B1674" s="2">
        <v>1.4550000000000001</v>
      </c>
      <c r="C1674" s="2" t="s">
        <v>11</v>
      </c>
      <c r="D1674" s="2">
        <v>0.58499999999999996</v>
      </c>
      <c r="E1674" s="2" t="s">
        <v>11</v>
      </c>
      <c r="F1674" s="2">
        <v>0</v>
      </c>
      <c r="G1674" s="2" t="s">
        <v>11</v>
      </c>
    </row>
    <row r="1675" spans="1:7" x14ac:dyDescent="0.25">
      <c r="A1675" s="2" t="s">
        <v>2831</v>
      </c>
      <c r="B1675" s="2">
        <v>1.145</v>
      </c>
      <c r="C1675" s="2" t="s">
        <v>11</v>
      </c>
      <c r="D1675" s="2">
        <v>0.53500000000000003</v>
      </c>
      <c r="E1675" s="2" t="s">
        <v>11</v>
      </c>
      <c r="F1675" s="2">
        <v>0</v>
      </c>
      <c r="G1675" s="2" t="s">
        <v>11</v>
      </c>
    </row>
    <row r="1676" spans="1:7" x14ac:dyDescent="0.25">
      <c r="A1676" s="2" t="s">
        <v>2832</v>
      </c>
      <c r="B1676" s="2">
        <v>1.1399999999999999</v>
      </c>
      <c r="C1676" s="2" t="s">
        <v>11</v>
      </c>
      <c r="D1676" s="2">
        <v>0.625</v>
      </c>
      <c r="E1676" s="2" t="s">
        <v>11</v>
      </c>
      <c r="F1676" s="2">
        <v>0</v>
      </c>
      <c r="G1676" s="2" t="s">
        <v>11</v>
      </c>
    </row>
    <row r="1677" spans="1:7" x14ac:dyDescent="0.25">
      <c r="A1677" s="2" t="s">
        <v>2833</v>
      </c>
      <c r="B1677" s="2">
        <v>1.22</v>
      </c>
      <c r="C1677" s="2" t="s">
        <v>11</v>
      </c>
      <c r="D1677" s="2">
        <v>0.81</v>
      </c>
      <c r="E1677" s="2" t="s">
        <v>11</v>
      </c>
      <c r="F1677" s="2">
        <v>0</v>
      </c>
      <c r="G1677" s="2" t="s">
        <v>11</v>
      </c>
    </row>
    <row r="1678" spans="1:7" x14ac:dyDescent="0.25">
      <c r="A1678" s="2" t="s">
        <v>2834</v>
      </c>
      <c r="B1678" s="2">
        <v>1.0649999999999999</v>
      </c>
      <c r="C1678" s="2" t="s">
        <v>11</v>
      </c>
      <c r="D1678" s="2">
        <v>0.55000000000000004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2835</v>
      </c>
      <c r="B1679" s="2">
        <v>1.0049999999999999</v>
      </c>
      <c r="C1679" s="2" t="s">
        <v>11</v>
      </c>
      <c r="D1679" s="2">
        <v>0.5</v>
      </c>
      <c r="E1679" s="2" t="s">
        <v>11</v>
      </c>
      <c r="F1679" s="2">
        <v>0</v>
      </c>
      <c r="G1679" s="2" t="s">
        <v>11</v>
      </c>
    </row>
    <row r="1680" spans="1:7" x14ac:dyDescent="0.25">
      <c r="A1680" s="2" t="s">
        <v>2836</v>
      </c>
      <c r="B1680" s="2">
        <v>0.96499999999999997</v>
      </c>
      <c r="C1680" s="2" t="s">
        <v>11</v>
      </c>
      <c r="D1680" s="2">
        <v>0.505</v>
      </c>
      <c r="E1680" s="2" t="s">
        <v>11</v>
      </c>
      <c r="F1680" s="2">
        <v>0</v>
      </c>
      <c r="G1680" s="2" t="s">
        <v>11</v>
      </c>
    </row>
    <row r="1681" spans="1:7" x14ac:dyDescent="0.25">
      <c r="A1681" s="2" t="s">
        <v>2837</v>
      </c>
      <c r="B1681" s="2">
        <v>0.96</v>
      </c>
      <c r="C1681" s="2" t="s">
        <v>11</v>
      </c>
      <c r="D1681" s="2">
        <v>0.39</v>
      </c>
      <c r="E1681" s="2" t="s">
        <v>11</v>
      </c>
      <c r="F1681" s="2">
        <v>0</v>
      </c>
      <c r="G1681" s="2" t="s">
        <v>11</v>
      </c>
    </row>
    <row r="1682" spans="1:7" x14ac:dyDescent="0.25">
      <c r="A1682" s="2" t="s">
        <v>2838</v>
      </c>
      <c r="B1682" s="2">
        <v>0.94</v>
      </c>
      <c r="C1682" s="2" t="s">
        <v>11</v>
      </c>
      <c r="D1682" s="2">
        <v>0.44</v>
      </c>
      <c r="E1682" s="2" t="s">
        <v>11</v>
      </c>
      <c r="F1682" s="2">
        <v>0</v>
      </c>
      <c r="G1682" s="2" t="s">
        <v>11</v>
      </c>
    </row>
    <row r="1683" spans="1:7" x14ac:dyDescent="0.25">
      <c r="A1683" s="2" t="s">
        <v>2839</v>
      </c>
      <c r="B1683" s="2">
        <v>1.2549999999999999</v>
      </c>
      <c r="C1683" s="2" t="s">
        <v>11</v>
      </c>
      <c r="D1683" s="2">
        <v>0.41</v>
      </c>
      <c r="E1683" s="2" t="s">
        <v>11</v>
      </c>
      <c r="F1683" s="2">
        <v>0</v>
      </c>
      <c r="G1683" s="2" t="s">
        <v>11</v>
      </c>
    </row>
    <row r="1684" spans="1:7" x14ac:dyDescent="0.25">
      <c r="A1684" s="2" t="s">
        <v>2840</v>
      </c>
      <c r="B1684" s="2">
        <v>1.34</v>
      </c>
      <c r="C1684" s="2" t="s">
        <v>11</v>
      </c>
      <c r="D1684" s="2">
        <v>0.41499999999999998</v>
      </c>
      <c r="E1684" s="2" t="s">
        <v>11</v>
      </c>
      <c r="F1684" s="2">
        <v>0</v>
      </c>
      <c r="G1684" s="2" t="s">
        <v>11</v>
      </c>
    </row>
    <row r="1685" spans="1:7" x14ac:dyDescent="0.25">
      <c r="A1685" s="2" t="s">
        <v>2841</v>
      </c>
      <c r="B1685" s="2">
        <v>1.24</v>
      </c>
      <c r="C1685" s="2" t="s">
        <v>11</v>
      </c>
      <c r="D1685" s="2">
        <v>0.51</v>
      </c>
      <c r="E1685" s="2" t="s">
        <v>11</v>
      </c>
      <c r="F1685" s="2">
        <v>0</v>
      </c>
      <c r="G1685" s="2" t="s">
        <v>11</v>
      </c>
    </row>
    <row r="1686" spans="1:7" x14ac:dyDescent="0.25">
      <c r="A1686" s="2" t="s">
        <v>2842</v>
      </c>
      <c r="B1686" s="2">
        <v>1.2849999999999999</v>
      </c>
      <c r="C1686" s="2" t="s">
        <v>11</v>
      </c>
      <c r="D1686" s="2">
        <v>0.47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2843</v>
      </c>
      <c r="B1687" s="2">
        <v>1.39</v>
      </c>
      <c r="C1687" s="2" t="s">
        <v>11</v>
      </c>
      <c r="D1687" s="2">
        <v>0.46</v>
      </c>
      <c r="E1687" s="2" t="s">
        <v>11</v>
      </c>
      <c r="F1687" s="2">
        <v>0</v>
      </c>
      <c r="G1687" s="2" t="s">
        <v>11</v>
      </c>
    </row>
    <row r="1688" spans="1:7" x14ac:dyDescent="0.25">
      <c r="A1688" s="2" t="s">
        <v>2844</v>
      </c>
      <c r="B1688" s="2">
        <v>1.22</v>
      </c>
      <c r="C1688" s="2" t="s">
        <v>11</v>
      </c>
      <c r="D1688" s="2">
        <v>0.4</v>
      </c>
      <c r="E1688" s="2" t="s">
        <v>11</v>
      </c>
      <c r="F1688" s="2">
        <v>0</v>
      </c>
      <c r="G1688" s="2" t="s">
        <v>11</v>
      </c>
    </row>
    <row r="1689" spans="1:7" x14ac:dyDescent="0.25">
      <c r="A1689" s="2" t="s">
        <v>2845</v>
      </c>
      <c r="B1689" s="2">
        <v>1.155</v>
      </c>
      <c r="C1689" s="2" t="s">
        <v>11</v>
      </c>
      <c r="D1689" s="2">
        <v>0.52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2846</v>
      </c>
      <c r="B1690" s="2">
        <v>0.94</v>
      </c>
      <c r="C1690" s="2" t="s">
        <v>11</v>
      </c>
      <c r="D1690" s="2">
        <v>0.435</v>
      </c>
      <c r="E1690" s="2" t="s">
        <v>11</v>
      </c>
      <c r="F1690" s="2">
        <v>0</v>
      </c>
      <c r="G1690" s="2" t="s">
        <v>11</v>
      </c>
    </row>
    <row r="1691" spans="1:7" x14ac:dyDescent="0.25">
      <c r="A1691" s="2" t="s">
        <v>2847</v>
      </c>
      <c r="B1691" s="2">
        <v>1</v>
      </c>
      <c r="C1691" s="2" t="s">
        <v>11</v>
      </c>
      <c r="D1691" s="2">
        <v>0.35499999999999998</v>
      </c>
      <c r="E1691" s="2" t="s">
        <v>11</v>
      </c>
      <c r="F1691" s="2">
        <v>0</v>
      </c>
      <c r="G1691" s="2" t="s">
        <v>11</v>
      </c>
    </row>
    <row r="1692" spans="1:7" x14ac:dyDescent="0.25">
      <c r="A1692" s="2" t="s">
        <v>2848</v>
      </c>
      <c r="B1692" s="2">
        <v>0.9</v>
      </c>
      <c r="C1692" s="2" t="s">
        <v>11</v>
      </c>
      <c r="D1692" s="2">
        <v>0.42499999999999999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2849</v>
      </c>
      <c r="B1693" s="2">
        <v>0.89500000000000002</v>
      </c>
      <c r="C1693" s="2" t="s">
        <v>11</v>
      </c>
      <c r="D1693" s="2">
        <v>0.34499999999999997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2850</v>
      </c>
      <c r="B1694" s="2">
        <v>1.0049999999999999</v>
      </c>
      <c r="C1694" s="2" t="s">
        <v>11</v>
      </c>
      <c r="D1694" s="2">
        <v>0.41</v>
      </c>
      <c r="E1694" s="2" t="s">
        <v>11</v>
      </c>
      <c r="F1694" s="2">
        <v>0</v>
      </c>
      <c r="G1694" s="2" t="s">
        <v>11</v>
      </c>
    </row>
    <row r="1695" spans="1:7" x14ac:dyDescent="0.25">
      <c r="A1695" s="2" t="s">
        <v>2851</v>
      </c>
      <c r="B1695" s="2">
        <v>0.96499999999999997</v>
      </c>
      <c r="C1695" s="2" t="s">
        <v>11</v>
      </c>
      <c r="D1695" s="2">
        <v>0.43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2852</v>
      </c>
      <c r="B1696" s="2">
        <v>0.9</v>
      </c>
      <c r="C1696" s="2" t="s">
        <v>11</v>
      </c>
      <c r="D1696" s="2">
        <v>0.41</v>
      </c>
      <c r="E1696" s="2" t="s">
        <v>11</v>
      </c>
      <c r="F1696" s="2">
        <v>0</v>
      </c>
      <c r="G1696" s="2" t="s">
        <v>11</v>
      </c>
    </row>
    <row r="1697" spans="1:7" x14ac:dyDescent="0.25">
      <c r="A1697" s="2" t="s">
        <v>2853</v>
      </c>
      <c r="B1697" s="2">
        <v>1.0449999999999999</v>
      </c>
      <c r="C1697" s="2" t="s">
        <v>11</v>
      </c>
      <c r="D1697" s="2">
        <v>0.4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2854</v>
      </c>
      <c r="B1698" s="2">
        <v>1.105</v>
      </c>
      <c r="C1698" s="2" t="s">
        <v>11</v>
      </c>
      <c r="D1698" s="2">
        <v>0.37</v>
      </c>
      <c r="E1698" s="2" t="s">
        <v>11</v>
      </c>
      <c r="F1698" s="2">
        <v>0</v>
      </c>
      <c r="G1698" s="2" t="s">
        <v>11</v>
      </c>
    </row>
    <row r="1699" spans="1:7" x14ac:dyDescent="0.25">
      <c r="A1699" s="2" t="s">
        <v>2855</v>
      </c>
      <c r="B1699" s="2">
        <v>0.85</v>
      </c>
      <c r="C1699" s="2" t="s">
        <v>11</v>
      </c>
      <c r="D1699" s="2">
        <v>0.39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2856</v>
      </c>
      <c r="B1700" s="2">
        <v>0.80500000000000005</v>
      </c>
      <c r="C1700" s="2" t="s">
        <v>11</v>
      </c>
      <c r="D1700" s="2">
        <v>0.42499999999999999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2857</v>
      </c>
      <c r="B1701" s="2">
        <v>0.94</v>
      </c>
      <c r="C1701" s="2" t="s">
        <v>11</v>
      </c>
      <c r="D1701" s="2">
        <v>0.42499999999999999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2858</v>
      </c>
      <c r="B1702" s="2">
        <v>0.74</v>
      </c>
      <c r="C1702" s="2" t="s">
        <v>11</v>
      </c>
      <c r="D1702" s="2">
        <v>0.41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2859</v>
      </c>
      <c r="B1703" s="2">
        <v>0.85</v>
      </c>
      <c r="C1703" s="2" t="s">
        <v>11</v>
      </c>
      <c r="D1703" s="2">
        <v>0.48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2860</v>
      </c>
      <c r="B1704" s="2">
        <v>0.81</v>
      </c>
      <c r="C1704" s="2" t="s">
        <v>11</v>
      </c>
      <c r="D1704" s="2">
        <v>0.39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2861</v>
      </c>
      <c r="B1705" s="2">
        <v>0.72</v>
      </c>
      <c r="C1705" s="2" t="s">
        <v>11</v>
      </c>
      <c r="D1705" s="2">
        <v>0.375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2862</v>
      </c>
      <c r="B1706" s="2">
        <v>0.86</v>
      </c>
      <c r="C1706" s="2" t="s">
        <v>11</v>
      </c>
      <c r="D1706" s="2">
        <v>0.37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2863</v>
      </c>
      <c r="B1707" s="2">
        <v>1.4650000000000001</v>
      </c>
      <c r="C1707" s="2" t="s">
        <v>11</v>
      </c>
      <c r="D1707" s="2">
        <v>0.375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2864</v>
      </c>
      <c r="B1708" s="2">
        <v>1.115</v>
      </c>
      <c r="C1708" s="2" t="s">
        <v>11</v>
      </c>
      <c r="D1708" s="2">
        <v>0.48499999999999999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2865</v>
      </c>
      <c r="B1709" s="2">
        <v>0.76500000000000001</v>
      </c>
      <c r="C1709" s="2" t="s">
        <v>11</v>
      </c>
      <c r="D1709" s="2">
        <v>0.5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2866</v>
      </c>
      <c r="B1710" s="2">
        <v>0.65</v>
      </c>
      <c r="C1710" s="2" t="s">
        <v>11</v>
      </c>
      <c r="D1710" s="2">
        <v>0.375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2867</v>
      </c>
      <c r="B1711" s="2">
        <v>0.58499999999999996</v>
      </c>
      <c r="C1711" s="2" t="s">
        <v>11</v>
      </c>
      <c r="D1711" s="2">
        <v>0.47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2868</v>
      </c>
      <c r="B1712" s="2">
        <v>1.1399999999999999</v>
      </c>
      <c r="C1712" s="2" t="s">
        <v>11</v>
      </c>
      <c r="D1712" s="2">
        <v>0.495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2869</v>
      </c>
      <c r="B1713" s="2">
        <v>0.72</v>
      </c>
      <c r="C1713" s="2" t="s">
        <v>11</v>
      </c>
      <c r="D1713" s="2">
        <v>0.5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2870</v>
      </c>
      <c r="B1714" s="2">
        <v>0.67</v>
      </c>
      <c r="C1714" s="2" t="s">
        <v>11</v>
      </c>
      <c r="D1714" s="2">
        <v>0.48499999999999999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2871</v>
      </c>
      <c r="B1715" s="2">
        <v>0.6</v>
      </c>
      <c r="C1715" s="2" t="s">
        <v>11</v>
      </c>
      <c r="D1715" s="2">
        <v>0.48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2872</v>
      </c>
      <c r="B1716" s="2">
        <v>0.54</v>
      </c>
      <c r="C1716" s="2" t="s">
        <v>11</v>
      </c>
      <c r="D1716" s="2">
        <v>0.44500000000000001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2873</v>
      </c>
      <c r="B1717" s="2">
        <v>0.60499999999999998</v>
      </c>
      <c r="C1717" s="2" t="s">
        <v>11</v>
      </c>
      <c r="D1717" s="2">
        <v>0.47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2874</v>
      </c>
      <c r="B1718" s="2">
        <v>0.58499999999999996</v>
      </c>
      <c r="C1718" s="2" t="s">
        <v>11</v>
      </c>
      <c r="D1718" s="2">
        <v>0.48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2875</v>
      </c>
      <c r="B1719" s="2">
        <v>0.57499999999999996</v>
      </c>
      <c r="C1719" s="2" t="s">
        <v>11</v>
      </c>
      <c r="D1719" s="2">
        <v>0.46500000000000002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2876</v>
      </c>
      <c r="B1720" s="2">
        <v>0.84499999999999997</v>
      </c>
      <c r="C1720" s="2" t="s">
        <v>11</v>
      </c>
      <c r="D1720" s="2">
        <v>0.45500000000000002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2877</v>
      </c>
      <c r="B1721" s="2">
        <v>1.2549999999999999</v>
      </c>
      <c r="C1721" s="2" t="s">
        <v>11</v>
      </c>
      <c r="D1721" s="2">
        <v>0.44500000000000001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2878</v>
      </c>
      <c r="B1722" s="2">
        <v>1.1000000000000001</v>
      </c>
      <c r="C1722" s="2" t="s">
        <v>11</v>
      </c>
      <c r="D1722" s="2">
        <v>0.45500000000000002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2879</v>
      </c>
      <c r="B1723" s="2">
        <v>0.57499999999999996</v>
      </c>
      <c r="C1723" s="2" t="s">
        <v>11</v>
      </c>
      <c r="D1723" s="2">
        <v>0.49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2880</v>
      </c>
      <c r="B1724" s="2">
        <v>0.73</v>
      </c>
      <c r="C1724" s="2" t="s">
        <v>11</v>
      </c>
      <c r="D1724" s="2">
        <v>0.56499999999999995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2881</v>
      </c>
      <c r="B1725" s="2">
        <v>0.54</v>
      </c>
      <c r="C1725" s="2" t="s">
        <v>11</v>
      </c>
      <c r="D1725" s="2">
        <v>0.45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2882</v>
      </c>
      <c r="B1726" s="2">
        <v>0.51500000000000001</v>
      </c>
      <c r="C1726" s="2" t="s">
        <v>11</v>
      </c>
      <c r="D1726" s="2">
        <v>0.44500000000000001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2883</v>
      </c>
      <c r="B1727" s="2">
        <v>0.53</v>
      </c>
      <c r="C1727" s="2" t="s">
        <v>11</v>
      </c>
      <c r="D1727" s="2">
        <v>0.48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2884</v>
      </c>
      <c r="B1728" s="2">
        <v>0.55500000000000005</v>
      </c>
      <c r="C1728" s="2" t="s">
        <v>11</v>
      </c>
      <c r="D1728" s="2">
        <v>0.47499999999999998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2885</v>
      </c>
      <c r="B1729" s="2">
        <v>0.5</v>
      </c>
      <c r="C1729" s="2" t="s">
        <v>11</v>
      </c>
      <c r="D1729" s="2">
        <v>0.435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2886</v>
      </c>
      <c r="B1730" s="2">
        <v>0.51</v>
      </c>
      <c r="C1730" s="2" t="s">
        <v>11</v>
      </c>
      <c r="D1730" s="2">
        <v>0.44500000000000001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2887</v>
      </c>
      <c r="B1731" s="2">
        <v>0.505</v>
      </c>
      <c r="C1731" s="2" t="s">
        <v>11</v>
      </c>
      <c r="D1731" s="2">
        <v>0.46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2888</v>
      </c>
      <c r="B1732" s="2">
        <v>0.52</v>
      </c>
      <c r="C1732" s="2" t="s">
        <v>11</v>
      </c>
      <c r="D1732" s="2">
        <v>0.48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2889</v>
      </c>
      <c r="B1733" s="2">
        <v>0.51500000000000001</v>
      </c>
      <c r="C1733" s="2" t="s">
        <v>11</v>
      </c>
      <c r="D1733" s="2">
        <v>0.46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2890</v>
      </c>
      <c r="B1734" s="2">
        <v>0.46</v>
      </c>
      <c r="C1734" s="2" t="s">
        <v>11</v>
      </c>
      <c r="D1734" s="2">
        <v>0.43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2891</v>
      </c>
      <c r="B1735" s="2">
        <v>0.53500000000000003</v>
      </c>
      <c r="C1735" s="2" t="s">
        <v>11</v>
      </c>
      <c r="D1735" s="2">
        <v>0.46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2892</v>
      </c>
      <c r="B1736" s="2">
        <v>0.47499999999999998</v>
      </c>
      <c r="C1736" s="2" t="s">
        <v>11</v>
      </c>
      <c r="D1736" s="2">
        <v>0.44500000000000001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2893</v>
      </c>
      <c r="B1737" s="2">
        <v>0.505</v>
      </c>
      <c r="C1737" s="2" t="s">
        <v>11</v>
      </c>
      <c r="D1737" s="2">
        <v>0.46500000000000002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2894</v>
      </c>
      <c r="B1738" s="2">
        <v>0.47</v>
      </c>
      <c r="C1738" s="2" t="s">
        <v>11</v>
      </c>
      <c r="D1738" s="2">
        <v>0.44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2895</v>
      </c>
      <c r="B1739" s="2">
        <v>0.49</v>
      </c>
      <c r="C1739" s="2" t="s">
        <v>11</v>
      </c>
      <c r="D1739" s="2">
        <v>0.45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2896</v>
      </c>
      <c r="B1740" s="2">
        <v>0.45</v>
      </c>
      <c r="C1740" s="2" t="s">
        <v>11</v>
      </c>
      <c r="D1740" s="2">
        <v>0.43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2897</v>
      </c>
      <c r="B1741" s="2">
        <v>0.51500000000000001</v>
      </c>
      <c r="C1741" s="2" t="s">
        <v>11</v>
      </c>
      <c r="D1741" s="2">
        <v>0.47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2898</v>
      </c>
      <c r="B1742" s="2">
        <v>0.45500000000000002</v>
      </c>
      <c r="C1742" s="2" t="s">
        <v>11</v>
      </c>
      <c r="D1742" s="2">
        <v>0.42499999999999999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2899</v>
      </c>
      <c r="B1743" s="2">
        <v>0.5</v>
      </c>
      <c r="C1743" s="2" t="s">
        <v>11</v>
      </c>
      <c r="D1743" s="2">
        <v>0.45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2900</v>
      </c>
      <c r="B1744" s="2">
        <v>0.435</v>
      </c>
      <c r="C1744" s="2" t="s">
        <v>11</v>
      </c>
      <c r="D1744" s="2">
        <v>0.42499999999999999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2901</v>
      </c>
      <c r="B1745" s="2">
        <v>0.51</v>
      </c>
      <c r="C1745" s="2" t="s">
        <v>11</v>
      </c>
      <c r="D1745" s="2">
        <v>0.47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2902</v>
      </c>
      <c r="B1746" s="2">
        <v>0.45</v>
      </c>
      <c r="C1746" s="2" t="s">
        <v>11</v>
      </c>
      <c r="D1746" s="2">
        <v>0.45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2903</v>
      </c>
      <c r="B1747" s="2">
        <v>0.54</v>
      </c>
      <c r="C1747" s="2" t="s">
        <v>11</v>
      </c>
      <c r="D1747" s="2">
        <v>0.46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2904</v>
      </c>
      <c r="B1748" s="2">
        <v>0.44</v>
      </c>
      <c r="C1748" s="2" t="s">
        <v>11</v>
      </c>
      <c r="D1748" s="2">
        <v>0.43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2905</v>
      </c>
      <c r="B1749" s="2">
        <v>0.52500000000000002</v>
      </c>
      <c r="C1749" s="2" t="s">
        <v>11</v>
      </c>
      <c r="D1749" s="2">
        <v>0.47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2906</v>
      </c>
      <c r="B1750" s="2">
        <v>0.46</v>
      </c>
      <c r="C1750" s="2" t="s">
        <v>11</v>
      </c>
      <c r="D1750" s="2">
        <v>0.45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2907</v>
      </c>
      <c r="B1751" s="2">
        <v>0.495</v>
      </c>
      <c r="C1751" s="2" t="s">
        <v>11</v>
      </c>
      <c r="D1751" s="2">
        <v>0.45500000000000002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2908</v>
      </c>
      <c r="B1752" s="2">
        <v>0.42499999999999999</v>
      </c>
      <c r="C1752" s="2" t="s">
        <v>11</v>
      </c>
      <c r="D1752" s="2">
        <v>0.41499999999999998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2909</v>
      </c>
      <c r="B1753" s="2">
        <v>0.46500000000000002</v>
      </c>
      <c r="C1753" s="2" t="s">
        <v>11</v>
      </c>
      <c r="D1753" s="2">
        <v>0.43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2910</v>
      </c>
      <c r="B1754" s="2">
        <v>0.44500000000000001</v>
      </c>
      <c r="C1754" s="2" t="s">
        <v>11</v>
      </c>
      <c r="D1754" s="2">
        <v>0.42499999999999999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2911</v>
      </c>
      <c r="B1755" s="2">
        <v>0.47499999999999998</v>
      </c>
      <c r="C1755" s="2" t="s">
        <v>11</v>
      </c>
      <c r="D1755" s="2">
        <v>0.45500000000000002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2912</v>
      </c>
      <c r="B1756" s="2">
        <v>0.48</v>
      </c>
      <c r="C1756" s="2" t="s">
        <v>11</v>
      </c>
      <c r="D1756" s="2">
        <v>0.43</v>
      </c>
      <c r="E1756" s="2" t="s">
        <v>11</v>
      </c>
      <c r="F1756" s="2">
        <v>0</v>
      </c>
      <c r="G1756" s="2" t="s">
        <v>11</v>
      </c>
    </row>
    <row r="1757" spans="1:7" x14ac:dyDescent="0.25">
      <c r="A1757" s="2" t="s">
        <v>2913</v>
      </c>
      <c r="B1757" s="2">
        <v>0.47499999999999998</v>
      </c>
      <c r="C1757" s="2" t="s">
        <v>11</v>
      </c>
      <c r="D1757" s="2">
        <v>0.43</v>
      </c>
      <c r="E1757" s="2" t="s">
        <v>11</v>
      </c>
      <c r="F1757" s="2">
        <v>0</v>
      </c>
      <c r="G1757" s="2" t="s">
        <v>11</v>
      </c>
    </row>
    <row r="1758" spans="1:7" x14ac:dyDescent="0.25">
      <c r="A1758" s="2" t="s">
        <v>2914</v>
      </c>
      <c r="B1758" s="2">
        <v>0.52500000000000002</v>
      </c>
      <c r="C1758" s="2" t="s">
        <v>11</v>
      </c>
      <c r="D1758" s="2">
        <v>0.375</v>
      </c>
      <c r="E1758" s="2" t="s">
        <v>11</v>
      </c>
      <c r="F1758" s="2">
        <v>0</v>
      </c>
      <c r="G1758" s="2" t="s">
        <v>11</v>
      </c>
    </row>
    <row r="1759" spans="1:7" x14ac:dyDescent="0.25">
      <c r="A1759" s="2" t="s">
        <v>2915</v>
      </c>
      <c r="B1759" s="2">
        <v>0.56000000000000005</v>
      </c>
      <c r="C1759" s="2" t="s">
        <v>11</v>
      </c>
      <c r="D1759" s="2">
        <v>0.33</v>
      </c>
      <c r="E1759" s="2" t="s">
        <v>11</v>
      </c>
      <c r="F1759" s="2">
        <v>0</v>
      </c>
      <c r="G1759" s="2" t="s">
        <v>11</v>
      </c>
    </row>
    <row r="1760" spans="1:7" x14ac:dyDescent="0.25">
      <c r="A1760" s="2" t="s">
        <v>2916</v>
      </c>
      <c r="B1760" s="2">
        <v>0.59</v>
      </c>
      <c r="C1760" s="2" t="s">
        <v>11</v>
      </c>
      <c r="D1760" s="2">
        <v>0.35</v>
      </c>
      <c r="E1760" s="2" t="s">
        <v>11</v>
      </c>
      <c r="F1760" s="2">
        <v>0</v>
      </c>
      <c r="G1760" s="2" t="s">
        <v>11</v>
      </c>
    </row>
    <row r="1761" spans="1:7" x14ac:dyDescent="0.25">
      <c r="A1761" s="2" t="s">
        <v>2917</v>
      </c>
      <c r="B1761" s="2">
        <v>0.52</v>
      </c>
      <c r="C1761" s="2" t="s">
        <v>11</v>
      </c>
      <c r="D1761" s="2">
        <v>0.30499999999999999</v>
      </c>
      <c r="E1761" s="2" t="s">
        <v>11</v>
      </c>
      <c r="F1761" s="2">
        <v>0</v>
      </c>
      <c r="G1761" s="2" t="s">
        <v>11</v>
      </c>
    </row>
    <row r="1762" spans="1:7" x14ac:dyDescent="0.25">
      <c r="A1762" s="2" t="s">
        <v>2918</v>
      </c>
      <c r="B1762" s="2">
        <v>0.6</v>
      </c>
      <c r="C1762" s="2" t="s">
        <v>11</v>
      </c>
      <c r="D1762" s="2">
        <v>0.34</v>
      </c>
      <c r="E1762" s="2" t="s">
        <v>11</v>
      </c>
      <c r="F1762" s="2">
        <v>0</v>
      </c>
      <c r="G1762" s="2" t="s">
        <v>11</v>
      </c>
    </row>
    <row r="1763" spans="1:7" x14ac:dyDescent="0.25">
      <c r="A1763" s="2" t="s">
        <v>2919</v>
      </c>
      <c r="B1763" s="2">
        <v>0.55000000000000004</v>
      </c>
      <c r="C1763" s="2" t="s">
        <v>11</v>
      </c>
      <c r="D1763" s="2">
        <v>0.31</v>
      </c>
      <c r="E1763" s="2" t="s">
        <v>11</v>
      </c>
      <c r="F1763" s="2">
        <v>0</v>
      </c>
      <c r="G1763" s="2" t="s">
        <v>11</v>
      </c>
    </row>
    <row r="1764" spans="1:7" x14ac:dyDescent="0.25">
      <c r="A1764" s="2" t="s">
        <v>2920</v>
      </c>
      <c r="B1764" s="2">
        <v>0.63</v>
      </c>
      <c r="C1764" s="2" t="s">
        <v>11</v>
      </c>
      <c r="D1764" s="2">
        <v>0.37</v>
      </c>
      <c r="E1764" s="2" t="s">
        <v>11</v>
      </c>
      <c r="F1764" s="2">
        <v>0</v>
      </c>
      <c r="G1764" s="2" t="s">
        <v>11</v>
      </c>
    </row>
    <row r="1765" spans="1:7" x14ac:dyDescent="0.25">
      <c r="A1765" s="2" t="s">
        <v>2921</v>
      </c>
      <c r="B1765" s="2">
        <v>0.67</v>
      </c>
      <c r="C1765" s="2" t="s">
        <v>11</v>
      </c>
      <c r="D1765" s="2">
        <v>0.37</v>
      </c>
      <c r="E1765" s="2" t="s">
        <v>11</v>
      </c>
      <c r="F1765" s="2">
        <v>0</v>
      </c>
      <c r="G1765" s="2" t="s">
        <v>11</v>
      </c>
    </row>
    <row r="1766" spans="1:7" x14ac:dyDescent="0.25">
      <c r="A1766" s="2" t="s">
        <v>2922</v>
      </c>
      <c r="B1766" s="2">
        <v>0.67500000000000004</v>
      </c>
      <c r="C1766" s="2" t="s">
        <v>11</v>
      </c>
      <c r="D1766" s="2">
        <v>0.36</v>
      </c>
      <c r="E1766" s="2" t="s">
        <v>11</v>
      </c>
      <c r="F1766" s="2">
        <v>0</v>
      </c>
      <c r="G1766" s="2" t="s">
        <v>11</v>
      </c>
    </row>
    <row r="1767" spans="1:7" x14ac:dyDescent="0.25">
      <c r="A1767" s="2" t="s">
        <v>2923</v>
      </c>
      <c r="B1767" s="2">
        <v>0.68</v>
      </c>
      <c r="C1767" s="2" t="s">
        <v>11</v>
      </c>
      <c r="D1767" s="2">
        <v>0.36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2924</v>
      </c>
      <c r="B1768" s="2">
        <v>0.73499999999999999</v>
      </c>
      <c r="C1768" s="2" t="s">
        <v>11</v>
      </c>
      <c r="D1768" s="2">
        <v>0.375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2925</v>
      </c>
      <c r="B1769" s="2">
        <v>0.69499999999999995</v>
      </c>
      <c r="C1769" s="2" t="s">
        <v>11</v>
      </c>
      <c r="D1769" s="2">
        <v>0.38500000000000001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2926</v>
      </c>
      <c r="B1770" s="2">
        <v>0.80500000000000005</v>
      </c>
      <c r="C1770" s="2" t="s">
        <v>11</v>
      </c>
      <c r="D1770" s="2">
        <v>0.39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2927</v>
      </c>
      <c r="B1771" s="2">
        <v>0.68500000000000005</v>
      </c>
      <c r="C1771" s="2" t="s">
        <v>11</v>
      </c>
      <c r="D1771" s="2">
        <v>0.36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2928</v>
      </c>
      <c r="B1772" s="2">
        <v>0.76</v>
      </c>
      <c r="C1772" s="2" t="s">
        <v>11</v>
      </c>
      <c r="D1772" s="2">
        <v>0.37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2929</v>
      </c>
      <c r="B1773" s="2">
        <v>1</v>
      </c>
      <c r="C1773" s="2" t="s">
        <v>11</v>
      </c>
      <c r="D1773" s="2">
        <v>0.39500000000000002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2930</v>
      </c>
      <c r="B1774" s="2">
        <v>0.88500000000000001</v>
      </c>
      <c r="C1774" s="2" t="s">
        <v>11</v>
      </c>
      <c r="D1774" s="2">
        <v>0.4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2931</v>
      </c>
      <c r="B1775" s="2">
        <v>0.70499999999999996</v>
      </c>
      <c r="C1775" s="2" t="s">
        <v>11</v>
      </c>
      <c r="D1775" s="2">
        <v>0.35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2932</v>
      </c>
      <c r="B1776" s="2">
        <v>0.78500000000000003</v>
      </c>
      <c r="C1776" s="2" t="s">
        <v>11</v>
      </c>
      <c r="D1776" s="2">
        <v>0.39500000000000002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2933</v>
      </c>
      <c r="B1777" s="2">
        <v>0.79500000000000004</v>
      </c>
      <c r="C1777" s="2" t="s">
        <v>11</v>
      </c>
      <c r="D1777" s="2">
        <v>0.38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2934</v>
      </c>
      <c r="B1778" s="2">
        <v>0.73</v>
      </c>
      <c r="C1778" s="2" t="s">
        <v>11</v>
      </c>
      <c r="D1778" s="2">
        <v>0.38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2935</v>
      </c>
      <c r="B1779" s="2">
        <v>0.86499999999999999</v>
      </c>
      <c r="C1779" s="2" t="s">
        <v>11</v>
      </c>
      <c r="D1779" s="2">
        <v>0.49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2936</v>
      </c>
      <c r="B1780" s="2">
        <v>0.76500000000000001</v>
      </c>
      <c r="C1780" s="2" t="s">
        <v>11</v>
      </c>
      <c r="D1780" s="2">
        <v>0.38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2937</v>
      </c>
      <c r="B1781" s="2">
        <v>0.72499999999999998</v>
      </c>
      <c r="C1781" s="2" t="s">
        <v>11</v>
      </c>
      <c r="D1781" s="2">
        <v>0.39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2938</v>
      </c>
      <c r="B1782" s="2">
        <v>0.8</v>
      </c>
      <c r="C1782" s="2" t="s">
        <v>11</v>
      </c>
      <c r="D1782" s="2">
        <v>0.41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2939</v>
      </c>
      <c r="B1783" s="2">
        <v>0.80500000000000005</v>
      </c>
      <c r="C1783" s="2" t="s">
        <v>11</v>
      </c>
      <c r="D1783" s="2">
        <v>0.435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2940</v>
      </c>
      <c r="B1784" s="2">
        <v>0.73499999999999999</v>
      </c>
      <c r="C1784" s="2" t="s">
        <v>11</v>
      </c>
      <c r="D1784" s="2">
        <v>0.40500000000000003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2941</v>
      </c>
      <c r="B1785" s="2">
        <v>0.78</v>
      </c>
      <c r="C1785" s="2" t="s">
        <v>11</v>
      </c>
      <c r="D1785" s="2">
        <v>0.41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2942</v>
      </c>
      <c r="B1786" s="2">
        <v>0.83499999999999996</v>
      </c>
      <c r="C1786" s="2" t="s">
        <v>11</v>
      </c>
      <c r="D1786" s="2">
        <v>0.51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2943</v>
      </c>
      <c r="B1787" s="2">
        <v>0.73499999999999999</v>
      </c>
      <c r="C1787" s="2" t="s">
        <v>11</v>
      </c>
      <c r="D1787" s="2">
        <v>0.40500000000000003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2944</v>
      </c>
      <c r="B1788" s="2">
        <v>0.8</v>
      </c>
      <c r="C1788" s="2" t="s">
        <v>11</v>
      </c>
      <c r="D1788" s="2">
        <v>0.44500000000000001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2945</v>
      </c>
      <c r="B1789" s="2">
        <v>0.73</v>
      </c>
      <c r="C1789" s="2" t="s">
        <v>11</v>
      </c>
      <c r="D1789" s="2">
        <v>0.41499999999999998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2946</v>
      </c>
      <c r="B1790" s="2">
        <v>0.81</v>
      </c>
      <c r="C1790" s="2" t="s">
        <v>11</v>
      </c>
      <c r="D1790" s="2">
        <v>0.46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2947</v>
      </c>
      <c r="B1791" s="2">
        <v>0.77</v>
      </c>
      <c r="C1791" s="2" t="s">
        <v>11</v>
      </c>
      <c r="D1791" s="2">
        <v>0.42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2948</v>
      </c>
      <c r="B1792" s="2">
        <v>0.74</v>
      </c>
      <c r="C1792" s="2" t="s">
        <v>11</v>
      </c>
      <c r="D1792" s="2">
        <v>0.435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2949</v>
      </c>
      <c r="B1793" s="2">
        <v>0.78500000000000003</v>
      </c>
      <c r="C1793" s="2" t="s">
        <v>11</v>
      </c>
      <c r="D1793" s="2">
        <v>0.45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2950</v>
      </c>
      <c r="B1794" s="2">
        <v>0.71499999999999997</v>
      </c>
      <c r="C1794" s="2" t="s">
        <v>11</v>
      </c>
      <c r="D1794" s="2">
        <v>0.41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2951</v>
      </c>
      <c r="B1795" s="2">
        <v>0.78</v>
      </c>
      <c r="C1795" s="2" t="s">
        <v>11</v>
      </c>
      <c r="D1795" s="2">
        <v>0.44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2952</v>
      </c>
      <c r="B1796" s="2">
        <v>0.95</v>
      </c>
      <c r="C1796" s="2" t="s">
        <v>11</v>
      </c>
      <c r="D1796" s="2">
        <v>0.41499999999999998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2953</v>
      </c>
      <c r="B1797" s="2">
        <v>0.95</v>
      </c>
      <c r="C1797" s="2" t="s">
        <v>11</v>
      </c>
      <c r="D1797" s="2">
        <v>0.49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2954</v>
      </c>
      <c r="B1798" s="2">
        <v>0.79</v>
      </c>
      <c r="C1798" s="2" t="s">
        <v>11</v>
      </c>
      <c r="D1798" s="2">
        <v>0.44500000000000001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2955</v>
      </c>
      <c r="B1799" s="2">
        <v>0.72499999999999998</v>
      </c>
      <c r="C1799" s="2" t="s">
        <v>11</v>
      </c>
      <c r="D1799" s="2">
        <v>0.46500000000000002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2956</v>
      </c>
      <c r="B1800" s="2">
        <v>0.67500000000000004</v>
      </c>
      <c r="C1800" s="2" t="s">
        <v>11</v>
      </c>
      <c r="D1800" s="2">
        <v>0.48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2957</v>
      </c>
      <c r="B1801" s="2">
        <v>0.65500000000000003</v>
      </c>
      <c r="C1801" s="2" t="s">
        <v>11</v>
      </c>
      <c r="D1801" s="2">
        <v>0.495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2958</v>
      </c>
      <c r="B1802" s="2">
        <v>0.64</v>
      </c>
      <c r="C1802" s="2" t="s">
        <v>11</v>
      </c>
      <c r="D1802" s="2">
        <v>0.52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2959</v>
      </c>
      <c r="B1803" s="2">
        <v>0.64500000000000002</v>
      </c>
      <c r="C1803" s="2" t="s">
        <v>11</v>
      </c>
      <c r="D1803" s="2">
        <v>0.5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2960</v>
      </c>
      <c r="B1804" s="2">
        <v>0.60499999999999998</v>
      </c>
      <c r="C1804" s="2" t="s">
        <v>11</v>
      </c>
      <c r="D1804" s="2">
        <v>0.5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2961</v>
      </c>
      <c r="B1805" s="2">
        <v>0.67</v>
      </c>
      <c r="C1805" s="2" t="s">
        <v>11</v>
      </c>
      <c r="D1805" s="2">
        <v>0.5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2962</v>
      </c>
      <c r="B1806" s="2">
        <v>0.61</v>
      </c>
      <c r="C1806" s="2" t="s">
        <v>11</v>
      </c>
      <c r="D1806" s="2">
        <v>0.49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2963</v>
      </c>
      <c r="B1807" s="2">
        <v>0.66</v>
      </c>
      <c r="C1807" s="2" t="s">
        <v>11</v>
      </c>
      <c r="D1807" s="2">
        <v>0.53500000000000003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2964</v>
      </c>
      <c r="B1808" s="2">
        <v>0.63</v>
      </c>
      <c r="C1808" s="2" t="s">
        <v>11</v>
      </c>
      <c r="D1808" s="2">
        <v>0.5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2965</v>
      </c>
      <c r="B1809" s="2">
        <v>0.60499999999999998</v>
      </c>
      <c r="C1809" s="2" t="s">
        <v>11</v>
      </c>
      <c r="D1809" s="2">
        <v>0.495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2966</v>
      </c>
      <c r="B1810" s="2">
        <v>0.66</v>
      </c>
      <c r="C1810" s="2" t="s">
        <v>11</v>
      </c>
      <c r="D1810" s="2">
        <v>0.52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2967</v>
      </c>
      <c r="B1811" s="2">
        <v>0.62</v>
      </c>
      <c r="C1811" s="2" t="s">
        <v>11</v>
      </c>
      <c r="D1811" s="2">
        <v>0.505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2968</v>
      </c>
      <c r="B1812" s="2">
        <v>0.63500000000000001</v>
      </c>
      <c r="C1812" s="2" t="s">
        <v>11</v>
      </c>
      <c r="D1812" s="2">
        <v>0.52500000000000002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2969</v>
      </c>
      <c r="B1813" s="2">
        <v>0.67500000000000004</v>
      </c>
      <c r="C1813" s="2" t="s">
        <v>11</v>
      </c>
      <c r="D1813" s="2">
        <v>0.51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2970</v>
      </c>
      <c r="B1814" s="2">
        <v>0.95499999999999996</v>
      </c>
      <c r="C1814" s="2" t="s">
        <v>11</v>
      </c>
      <c r="D1814" s="2">
        <v>0.51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2971</v>
      </c>
      <c r="B1815" s="2">
        <v>0.6</v>
      </c>
      <c r="C1815" s="2" t="s">
        <v>11</v>
      </c>
      <c r="D1815" s="2">
        <v>0.495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2972</v>
      </c>
      <c r="B1816" s="2">
        <v>0.625</v>
      </c>
      <c r="C1816" s="2" t="s">
        <v>11</v>
      </c>
      <c r="D1816" s="2">
        <v>0.52500000000000002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2973</v>
      </c>
      <c r="B1817" s="2">
        <v>0.63500000000000001</v>
      </c>
      <c r="C1817" s="2" t="s">
        <v>11</v>
      </c>
      <c r="D1817" s="2">
        <v>0.51500000000000001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2974</v>
      </c>
      <c r="B1818" s="2">
        <v>0.61499999999999999</v>
      </c>
      <c r="C1818" s="2" t="s">
        <v>11</v>
      </c>
      <c r="D1818" s="2">
        <v>0.495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2975</v>
      </c>
      <c r="B1819" s="2">
        <v>0.61499999999999999</v>
      </c>
      <c r="C1819" s="2" t="s">
        <v>11</v>
      </c>
      <c r="D1819" s="2">
        <v>0.5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2976</v>
      </c>
      <c r="B1820" s="2">
        <v>0.61499999999999999</v>
      </c>
      <c r="C1820" s="2" t="s">
        <v>11</v>
      </c>
      <c r="D1820" s="2">
        <v>0.495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2977</v>
      </c>
      <c r="B1821" s="2">
        <v>0.60499999999999998</v>
      </c>
      <c r="C1821" s="2" t="s">
        <v>11</v>
      </c>
      <c r="D1821" s="2">
        <v>0.51500000000000001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2978</v>
      </c>
      <c r="B1822" s="2">
        <v>0.58499999999999996</v>
      </c>
      <c r="C1822" s="2" t="s">
        <v>11</v>
      </c>
      <c r="D1822" s="2">
        <v>0.51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2979</v>
      </c>
      <c r="B1823" s="2">
        <v>0.59</v>
      </c>
      <c r="C1823" s="2" t="s">
        <v>11</v>
      </c>
      <c r="D1823" s="2">
        <v>0.5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2980</v>
      </c>
      <c r="B1824" s="2">
        <v>0.57499999999999996</v>
      </c>
      <c r="C1824" s="2" t="s">
        <v>11</v>
      </c>
      <c r="D1824" s="2">
        <v>0.49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2981</v>
      </c>
      <c r="B1825" s="2">
        <v>0.58499999999999996</v>
      </c>
      <c r="C1825" s="2" t="s">
        <v>11</v>
      </c>
      <c r="D1825" s="2">
        <v>0.505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2982</v>
      </c>
      <c r="B1826" s="2">
        <v>0.61</v>
      </c>
      <c r="C1826" s="2" t="s">
        <v>11</v>
      </c>
      <c r="D1826" s="2">
        <v>0.52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2983</v>
      </c>
      <c r="B1827" s="2">
        <v>0.56000000000000005</v>
      </c>
      <c r="C1827" s="2" t="s">
        <v>11</v>
      </c>
      <c r="D1827" s="2">
        <v>0.5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2984</v>
      </c>
      <c r="B1828" s="2">
        <v>0.55000000000000004</v>
      </c>
      <c r="C1828" s="2" t="s">
        <v>11</v>
      </c>
      <c r="D1828" s="2">
        <v>0.495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2985</v>
      </c>
      <c r="B1829" s="2">
        <v>0.57499999999999996</v>
      </c>
      <c r="C1829" s="2" t="s">
        <v>11</v>
      </c>
      <c r="D1829" s="2">
        <v>0.495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2986</v>
      </c>
      <c r="B1830" s="2">
        <v>0.56499999999999995</v>
      </c>
      <c r="C1830" s="2" t="s">
        <v>11</v>
      </c>
      <c r="D1830" s="2">
        <v>0.495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2987</v>
      </c>
      <c r="B1831" s="2">
        <v>0.94499999999999995</v>
      </c>
      <c r="C1831" s="2" t="s">
        <v>11</v>
      </c>
      <c r="D1831" s="2">
        <v>0.53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2988</v>
      </c>
      <c r="B1832" s="2">
        <v>0.57499999999999996</v>
      </c>
      <c r="C1832" s="2" t="s">
        <v>11</v>
      </c>
      <c r="D1832" s="2">
        <v>0.505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2989</v>
      </c>
      <c r="B1833" s="2">
        <v>0.57499999999999996</v>
      </c>
      <c r="C1833" s="2" t="s">
        <v>11</v>
      </c>
      <c r="D1833" s="2">
        <v>0.495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2990</v>
      </c>
      <c r="B1834" s="2">
        <v>0.54</v>
      </c>
      <c r="C1834" s="2" t="s">
        <v>11</v>
      </c>
      <c r="D1834" s="2">
        <v>0.49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2991</v>
      </c>
      <c r="B1835" s="2">
        <v>0.53500000000000003</v>
      </c>
      <c r="C1835" s="2" t="s">
        <v>11</v>
      </c>
      <c r="D1835" s="2">
        <v>0.51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2992</v>
      </c>
      <c r="B1836" s="2">
        <v>0.57499999999999996</v>
      </c>
      <c r="C1836" s="2" t="s">
        <v>11</v>
      </c>
      <c r="D1836" s="2">
        <v>0.51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2993</v>
      </c>
      <c r="B1837" s="2">
        <v>0.55500000000000005</v>
      </c>
      <c r="C1837" s="2" t="s">
        <v>11</v>
      </c>
      <c r="D1837" s="2">
        <v>0.49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2994</v>
      </c>
      <c r="B1838" s="2">
        <v>0.5</v>
      </c>
      <c r="C1838" s="2" t="s">
        <v>11</v>
      </c>
      <c r="D1838" s="2">
        <v>0.46500000000000002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2995</v>
      </c>
      <c r="B1839" s="2">
        <v>0.55000000000000004</v>
      </c>
      <c r="C1839" s="2" t="s">
        <v>11</v>
      </c>
      <c r="D1839" s="2">
        <v>0.48499999999999999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2996</v>
      </c>
      <c r="B1840" s="2">
        <v>0.56999999999999995</v>
      </c>
      <c r="C1840" s="2" t="s">
        <v>11</v>
      </c>
      <c r="D1840" s="2">
        <v>0.51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2997</v>
      </c>
      <c r="B1841" s="2">
        <v>0.5</v>
      </c>
      <c r="C1841" s="2" t="s">
        <v>11</v>
      </c>
      <c r="D1841" s="2">
        <v>0.48499999999999999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2998</v>
      </c>
      <c r="B1842" s="2">
        <v>0.55000000000000004</v>
      </c>
      <c r="C1842" s="2" t="s">
        <v>11</v>
      </c>
      <c r="D1842" s="2">
        <v>0.49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2999</v>
      </c>
      <c r="B1843" s="2">
        <v>0.48499999999999999</v>
      </c>
      <c r="C1843" s="2" t="s">
        <v>11</v>
      </c>
      <c r="D1843" s="2">
        <v>0.46500000000000002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3000</v>
      </c>
      <c r="B1844" s="2">
        <v>0.52500000000000002</v>
      </c>
      <c r="C1844" s="2" t="s">
        <v>11</v>
      </c>
      <c r="D1844" s="2">
        <v>0.48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3001</v>
      </c>
      <c r="B1845" s="2">
        <v>0.55000000000000004</v>
      </c>
      <c r="C1845" s="2" t="s">
        <v>11</v>
      </c>
      <c r="D1845" s="2">
        <v>0.5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3002</v>
      </c>
      <c r="B1846" s="2">
        <v>0.52</v>
      </c>
      <c r="C1846" s="2" t="s">
        <v>11</v>
      </c>
      <c r="D1846" s="2">
        <v>0.48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3003</v>
      </c>
      <c r="B1847" s="2">
        <v>0.70499999999999996</v>
      </c>
      <c r="C1847" s="2" t="s">
        <v>11</v>
      </c>
      <c r="D1847" s="2">
        <v>0.46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3004</v>
      </c>
      <c r="B1848" s="2">
        <v>0.57499999999999996</v>
      </c>
      <c r="C1848" s="2" t="s">
        <v>11</v>
      </c>
      <c r="D1848" s="2">
        <v>0.45500000000000002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3005</v>
      </c>
      <c r="B1849" s="2">
        <v>0.47499999999999998</v>
      </c>
      <c r="C1849" s="2" t="s">
        <v>11</v>
      </c>
      <c r="D1849" s="2">
        <v>0.47499999999999998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3006</v>
      </c>
      <c r="B1850" s="2">
        <v>0.51500000000000001</v>
      </c>
      <c r="C1850" s="2" t="s">
        <v>11</v>
      </c>
      <c r="D1850" s="2">
        <v>0.5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3007</v>
      </c>
      <c r="B1851" s="2">
        <v>0.46</v>
      </c>
      <c r="C1851" s="2" t="s">
        <v>11</v>
      </c>
      <c r="D1851" s="2">
        <v>0.47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3008</v>
      </c>
      <c r="B1852" s="2">
        <v>0.46</v>
      </c>
      <c r="C1852" s="2" t="s">
        <v>11</v>
      </c>
      <c r="D1852" s="2">
        <v>0.47</v>
      </c>
      <c r="E1852" s="2" t="s">
        <v>11</v>
      </c>
      <c r="F1852" s="2">
        <v>0</v>
      </c>
      <c r="G1852" s="2" t="s">
        <v>11</v>
      </c>
    </row>
    <row r="1853" spans="1:7" x14ac:dyDescent="0.25">
      <c r="A1853" s="2" t="s">
        <v>3009</v>
      </c>
      <c r="B1853" s="2">
        <v>0.51</v>
      </c>
      <c r="C1853" s="2" t="s">
        <v>11</v>
      </c>
      <c r="D1853" s="2">
        <v>0.47499999999999998</v>
      </c>
      <c r="E1853" s="2" t="s">
        <v>11</v>
      </c>
      <c r="F1853" s="2">
        <v>0</v>
      </c>
      <c r="G1853" s="2" t="s">
        <v>11</v>
      </c>
    </row>
    <row r="1854" spans="1:7" x14ac:dyDescent="0.25">
      <c r="A1854" s="2" t="s">
        <v>3010</v>
      </c>
      <c r="B1854" s="2">
        <v>0.45500000000000002</v>
      </c>
      <c r="C1854" s="2" t="s">
        <v>11</v>
      </c>
      <c r="D1854" s="2">
        <v>0.47499999999999998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3011</v>
      </c>
      <c r="B1855" s="2">
        <v>0.46</v>
      </c>
      <c r="C1855" s="2" t="s">
        <v>11</v>
      </c>
      <c r="D1855" s="2">
        <v>0.46</v>
      </c>
      <c r="E1855" s="2" t="s">
        <v>11</v>
      </c>
      <c r="F1855" s="2">
        <v>0</v>
      </c>
      <c r="G1855" s="2" t="s">
        <v>11</v>
      </c>
    </row>
    <row r="1856" spans="1:7" x14ac:dyDescent="0.25">
      <c r="A1856" s="2" t="s">
        <v>3012</v>
      </c>
      <c r="B1856" s="2">
        <v>0.5</v>
      </c>
      <c r="C1856" s="2" t="s">
        <v>11</v>
      </c>
      <c r="D1856" s="2">
        <v>0.48</v>
      </c>
      <c r="E1856" s="2" t="s">
        <v>11</v>
      </c>
      <c r="F1856" s="2">
        <v>0</v>
      </c>
      <c r="G1856" s="2" t="s">
        <v>11</v>
      </c>
    </row>
    <row r="1857" spans="1:7" x14ac:dyDescent="0.25">
      <c r="A1857" s="2" t="s">
        <v>3013</v>
      </c>
      <c r="B1857" s="2">
        <v>0.44</v>
      </c>
      <c r="C1857" s="2" t="s">
        <v>11</v>
      </c>
      <c r="D1857" s="2">
        <v>0.45500000000000002</v>
      </c>
      <c r="E1857" s="2" t="s">
        <v>11</v>
      </c>
      <c r="F1857" s="2">
        <v>0</v>
      </c>
      <c r="G1857" s="2" t="s">
        <v>11</v>
      </c>
    </row>
    <row r="1858" spans="1:7" x14ac:dyDescent="0.25">
      <c r="A1858" s="2" t="s">
        <v>3014</v>
      </c>
      <c r="B1858" s="2">
        <v>0.47499999999999998</v>
      </c>
      <c r="C1858" s="2" t="s">
        <v>11</v>
      </c>
      <c r="D1858" s="2">
        <v>0.47499999999999998</v>
      </c>
      <c r="E1858" s="2" t="s">
        <v>11</v>
      </c>
      <c r="F1858" s="2">
        <v>0</v>
      </c>
      <c r="G1858" s="2" t="s">
        <v>11</v>
      </c>
    </row>
    <row r="1859" spans="1:7" x14ac:dyDescent="0.25">
      <c r="A1859" s="2" t="s">
        <v>3015</v>
      </c>
      <c r="B1859" s="2">
        <v>0.505</v>
      </c>
      <c r="C1859" s="2" t="s">
        <v>11</v>
      </c>
      <c r="D1859" s="2">
        <v>0.49</v>
      </c>
      <c r="E1859" s="2" t="s">
        <v>11</v>
      </c>
      <c r="F1859" s="2">
        <v>0</v>
      </c>
      <c r="G1859" s="2" t="s">
        <v>11</v>
      </c>
    </row>
    <row r="1860" spans="1:7" x14ac:dyDescent="0.25">
      <c r="A1860" s="2" t="s">
        <v>3016</v>
      </c>
      <c r="B1860" s="2">
        <v>0.51</v>
      </c>
      <c r="C1860" s="2" t="s">
        <v>11</v>
      </c>
      <c r="D1860" s="2">
        <v>0.48</v>
      </c>
      <c r="E1860" s="2" t="s">
        <v>11</v>
      </c>
      <c r="F1860" s="2">
        <v>0</v>
      </c>
      <c r="G1860" s="2" t="s">
        <v>11</v>
      </c>
    </row>
    <row r="1861" spans="1:7" x14ac:dyDescent="0.25">
      <c r="A1861" s="2" t="s">
        <v>3017</v>
      </c>
      <c r="B1861" s="2">
        <v>0.52</v>
      </c>
      <c r="C1861" s="2" t="s">
        <v>11</v>
      </c>
      <c r="D1861" s="2">
        <v>0.48</v>
      </c>
      <c r="E1861" s="2" t="s">
        <v>11</v>
      </c>
      <c r="F1861" s="2">
        <v>0</v>
      </c>
      <c r="G1861" s="2" t="s">
        <v>11</v>
      </c>
    </row>
    <row r="1862" spans="1:7" x14ac:dyDescent="0.25">
      <c r="A1862" s="2" t="s">
        <v>3018</v>
      </c>
      <c r="B1862" s="2">
        <v>0.60499999999999998</v>
      </c>
      <c r="C1862" s="2" t="s">
        <v>11</v>
      </c>
      <c r="D1862" s="2">
        <v>0.49</v>
      </c>
      <c r="E1862" s="2" t="s">
        <v>11</v>
      </c>
      <c r="F1862" s="2">
        <v>0</v>
      </c>
      <c r="G1862" s="2" t="s">
        <v>11</v>
      </c>
    </row>
    <row r="1863" spans="1:7" x14ac:dyDescent="0.25">
      <c r="A1863" s="2" t="s">
        <v>3019</v>
      </c>
      <c r="B1863" s="2">
        <v>0.89</v>
      </c>
      <c r="C1863" s="2" t="s">
        <v>11</v>
      </c>
      <c r="D1863" s="2">
        <v>0.505</v>
      </c>
      <c r="E1863" s="2" t="s">
        <v>11</v>
      </c>
      <c r="F1863" s="2">
        <v>0</v>
      </c>
      <c r="G1863" s="2" t="s">
        <v>11</v>
      </c>
    </row>
    <row r="1864" spans="1:7" x14ac:dyDescent="0.25">
      <c r="A1864" s="2" t="s">
        <v>3020</v>
      </c>
      <c r="B1864" s="2">
        <v>0.67</v>
      </c>
      <c r="C1864" s="2" t="s">
        <v>11</v>
      </c>
      <c r="D1864" s="2">
        <v>0.54</v>
      </c>
      <c r="E1864" s="2" t="s">
        <v>11</v>
      </c>
      <c r="F1864" s="2">
        <v>0</v>
      </c>
      <c r="G1864" s="2" t="s">
        <v>11</v>
      </c>
    </row>
    <row r="1865" spans="1:7" x14ac:dyDescent="0.25">
      <c r="A1865" s="2" t="s">
        <v>3021</v>
      </c>
      <c r="B1865" s="2">
        <v>0.62</v>
      </c>
      <c r="C1865" s="2" t="s">
        <v>11</v>
      </c>
      <c r="D1865" s="2">
        <v>0.505</v>
      </c>
      <c r="E1865" s="2" t="s">
        <v>11</v>
      </c>
      <c r="F1865" s="2">
        <v>0</v>
      </c>
      <c r="G1865" s="2" t="s">
        <v>11</v>
      </c>
    </row>
    <row r="1866" spans="1:7" x14ac:dyDescent="0.25">
      <c r="A1866" s="2" t="s">
        <v>3022</v>
      </c>
      <c r="B1866" s="2">
        <v>0.56000000000000005</v>
      </c>
      <c r="C1866" s="2" t="s">
        <v>11</v>
      </c>
      <c r="D1866" s="2">
        <v>0.48</v>
      </c>
      <c r="E1866" s="2" t="s">
        <v>11</v>
      </c>
      <c r="F1866" s="2">
        <v>0</v>
      </c>
      <c r="G1866" s="2" t="s">
        <v>11</v>
      </c>
    </row>
    <row r="1867" spans="1:7" x14ac:dyDescent="0.25">
      <c r="A1867" s="2" t="s">
        <v>3023</v>
      </c>
      <c r="B1867" s="2">
        <v>0.64500000000000002</v>
      </c>
      <c r="C1867" s="2" t="s">
        <v>11</v>
      </c>
      <c r="D1867" s="2">
        <v>0.505</v>
      </c>
      <c r="E1867" s="2" t="s">
        <v>11</v>
      </c>
      <c r="F1867" s="2">
        <v>0</v>
      </c>
      <c r="G1867" s="2" t="s">
        <v>11</v>
      </c>
    </row>
    <row r="1868" spans="1:7" x14ac:dyDescent="0.25">
      <c r="A1868" s="2" t="s">
        <v>3024</v>
      </c>
      <c r="B1868" s="2">
        <v>0.63500000000000001</v>
      </c>
      <c r="C1868" s="2" t="s">
        <v>11</v>
      </c>
      <c r="D1868" s="2">
        <v>0.52500000000000002</v>
      </c>
      <c r="E1868" s="2" t="s">
        <v>11</v>
      </c>
      <c r="F1868" s="2">
        <v>0</v>
      </c>
      <c r="G1868" s="2" t="s">
        <v>11</v>
      </c>
    </row>
    <row r="1869" spans="1:7" x14ac:dyDescent="0.25">
      <c r="A1869" s="2" t="s">
        <v>3025</v>
      </c>
      <c r="B1869" s="2">
        <v>0.61499999999999999</v>
      </c>
      <c r="C1869" s="2" t="s">
        <v>11</v>
      </c>
      <c r="D1869" s="2">
        <v>0.5</v>
      </c>
      <c r="E1869" s="2" t="s">
        <v>11</v>
      </c>
      <c r="F1869" s="2">
        <v>0</v>
      </c>
      <c r="G1869" s="2" t="s">
        <v>11</v>
      </c>
    </row>
    <row r="1870" spans="1:7" x14ac:dyDescent="0.25">
      <c r="A1870" s="2" t="s">
        <v>3026</v>
      </c>
      <c r="B1870" s="2">
        <v>0.64500000000000002</v>
      </c>
      <c r="C1870" s="2" t="s">
        <v>11</v>
      </c>
      <c r="D1870" s="2">
        <v>0.51500000000000001</v>
      </c>
      <c r="E1870" s="2" t="s">
        <v>11</v>
      </c>
      <c r="F1870" s="2">
        <v>0</v>
      </c>
      <c r="G1870" s="2" t="s">
        <v>11</v>
      </c>
    </row>
    <row r="1871" spans="1:7" x14ac:dyDescent="0.25">
      <c r="A1871" s="2" t="s">
        <v>3027</v>
      </c>
      <c r="B1871" s="2">
        <v>0.625</v>
      </c>
      <c r="C1871" s="2" t="s">
        <v>11</v>
      </c>
      <c r="D1871" s="2">
        <v>0.495</v>
      </c>
      <c r="E1871" s="2" t="s">
        <v>11</v>
      </c>
      <c r="F1871" s="2">
        <v>0</v>
      </c>
      <c r="G1871" s="2" t="s">
        <v>11</v>
      </c>
    </row>
    <row r="1872" spans="1:7" x14ac:dyDescent="0.25">
      <c r="A1872" s="2" t="s">
        <v>3028</v>
      </c>
      <c r="B1872" s="2">
        <v>0.64</v>
      </c>
      <c r="C1872" s="2" t="s">
        <v>11</v>
      </c>
      <c r="D1872" s="2">
        <v>0.51500000000000001</v>
      </c>
      <c r="E1872" s="2" t="s">
        <v>11</v>
      </c>
      <c r="F1872" s="2">
        <v>0</v>
      </c>
      <c r="G1872" s="2" t="s">
        <v>11</v>
      </c>
    </row>
    <row r="1873" spans="1:7" x14ac:dyDescent="0.25">
      <c r="A1873" s="2" t="s">
        <v>3029</v>
      </c>
      <c r="B1873" s="2">
        <v>0.59</v>
      </c>
      <c r="C1873" s="2" t="s">
        <v>11</v>
      </c>
      <c r="D1873" s="2">
        <v>0.505</v>
      </c>
      <c r="E1873" s="2" t="s">
        <v>11</v>
      </c>
      <c r="F1873" s="2">
        <v>0</v>
      </c>
      <c r="G1873" s="2" t="s">
        <v>11</v>
      </c>
    </row>
    <row r="1874" spans="1:7" x14ac:dyDescent="0.25">
      <c r="A1874" s="2" t="s">
        <v>3030</v>
      </c>
      <c r="B1874" s="2">
        <v>0.64500000000000002</v>
      </c>
      <c r="C1874" s="2" t="s">
        <v>11</v>
      </c>
      <c r="D1874" s="2">
        <v>0.495</v>
      </c>
      <c r="E1874" s="2" t="s">
        <v>11</v>
      </c>
      <c r="F1874" s="2">
        <v>0</v>
      </c>
      <c r="G1874" s="2" t="s">
        <v>11</v>
      </c>
    </row>
    <row r="1875" spans="1:7" x14ac:dyDescent="0.25">
      <c r="A1875" s="2" t="s">
        <v>3031</v>
      </c>
      <c r="B1875" s="2">
        <v>0.64500000000000002</v>
      </c>
      <c r="C1875" s="2" t="s">
        <v>11</v>
      </c>
      <c r="D1875" s="2">
        <v>0.51</v>
      </c>
      <c r="E1875" s="2" t="s">
        <v>11</v>
      </c>
      <c r="F1875" s="2">
        <v>0</v>
      </c>
      <c r="G1875" s="2" t="s">
        <v>11</v>
      </c>
    </row>
    <row r="1876" spans="1:7" x14ac:dyDescent="0.25">
      <c r="A1876" s="2" t="s">
        <v>3032</v>
      </c>
      <c r="B1876" s="2">
        <v>0.59</v>
      </c>
      <c r="C1876" s="2" t="s">
        <v>11</v>
      </c>
      <c r="D1876" s="2">
        <v>0.49</v>
      </c>
      <c r="E1876" s="2" t="s">
        <v>11</v>
      </c>
      <c r="F1876" s="2">
        <v>0</v>
      </c>
      <c r="G1876" s="2" t="s">
        <v>11</v>
      </c>
    </row>
    <row r="1877" spans="1:7" x14ac:dyDescent="0.25">
      <c r="A1877" s="2" t="s">
        <v>3033</v>
      </c>
      <c r="B1877" s="2">
        <v>0.64500000000000002</v>
      </c>
      <c r="C1877" s="2" t="s">
        <v>11</v>
      </c>
      <c r="D1877" s="2">
        <v>0.53</v>
      </c>
      <c r="E1877" s="2" t="s">
        <v>11</v>
      </c>
      <c r="F1877" s="2">
        <v>0</v>
      </c>
      <c r="G1877" s="2" t="s">
        <v>11</v>
      </c>
    </row>
    <row r="1878" spans="1:7" x14ac:dyDescent="0.25">
      <c r="A1878" s="2" t="s">
        <v>3034</v>
      </c>
      <c r="B1878" s="2">
        <v>0.65</v>
      </c>
      <c r="C1878" s="2" t="s">
        <v>11</v>
      </c>
      <c r="D1878" s="2">
        <v>0.51500000000000001</v>
      </c>
      <c r="E1878" s="2" t="s">
        <v>11</v>
      </c>
      <c r="F1878" s="2">
        <v>0</v>
      </c>
      <c r="G1878" s="2" t="s">
        <v>11</v>
      </c>
    </row>
    <row r="1879" spans="1:7" x14ac:dyDescent="0.25">
      <c r="A1879" s="2" t="s">
        <v>3035</v>
      </c>
      <c r="B1879" s="2">
        <v>0.95</v>
      </c>
      <c r="C1879" s="2" t="s">
        <v>11</v>
      </c>
      <c r="D1879" s="2">
        <v>0.52</v>
      </c>
      <c r="E1879" s="2" t="s">
        <v>11</v>
      </c>
      <c r="F1879" s="2">
        <v>0</v>
      </c>
      <c r="G1879" s="2" t="s">
        <v>11</v>
      </c>
    </row>
    <row r="1880" spans="1:7" x14ac:dyDescent="0.25">
      <c r="A1880" s="2" t="s">
        <v>3036</v>
      </c>
      <c r="B1880" s="2">
        <v>0.61499999999999999</v>
      </c>
      <c r="C1880" s="2" t="s">
        <v>11</v>
      </c>
      <c r="D1880" s="2">
        <v>0.47499999999999998</v>
      </c>
      <c r="E1880" s="2" t="s">
        <v>11</v>
      </c>
      <c r="F1880" s="2">
        <v>0</v>
      </c>
      <c r="G1880" s="2" t="s">
        <v>11</v>
      </c>
    </row>
    <row r="1881" spans="1:7" x14ac:dyDescent="0.25">
      <c r="A1881" s="2" t="s">
        <v>3037</v>
      </c>
      <c r="B1881" s="2">
        <v>0.67</v>
      </c>
      <c r="C1881" s="2" t="s">
        <v>11</v>
      </c>
      <c r="D1881" s="2">
        <v>0.52</v>
      </c>
      <c r="E1881" s="2" t="s">
        <v>11</v>
      </c>
      <c r="F1881" s="2">
        <v>0</v>
      </c>
      <c r="G1881" s="2" t="s">
        <v>11</v>
      </c>
    </row>
    <row r="1882" spans="1:7" x14ac:dyDescent="0.25">
      <c r="A1882" s="2" t="s">
        <v>3038</v>
      </c>
      <c r="B1882" s="2">
        <v>0.65500000000000003</v>
      </c>
      <c r="C1882" s="2" t="s">
        <v>11</v>
      </c>
      <c r="D1882" s="2">
        <v>0.52</v>
      </c>
      <c r="E1882" s="2" t="s">
        <v>11</v>
      </c>
      <c r="F1882" s="2">
        <v>0</v>
      </c>
      <c r="G1882" s="2" t="s">
        <v>11</v>
      </c>
    </row>
    <row r="1883" spans="1:7" x14ac:dyDescent="0.25">
      <c r="A1883" s="2" t="s">
        <v>3039</v>
      </c>
      <c r="B1883" s="2">
        <v>0.59499999999999997</v>
      </c>
      <c r="C1883" s="2" t="s">
        <v>11</v>
      </c>
      <c r="D1883" s="2">
        <v>0.51</v>
      </c>
      <c r="E1883" s="2" t="s">
        <v>11</v>
      </c>
      <c r="F1883" s="2">
        <v>0</v>
      </c>
      <c r="G1883" s="2" t="s">
        <v>11</v>
      </c>
    </row>
    <row r="1884" spans="1:7" x14ac:dyDescent="0.25">
      <c r="A1884" s="2" t="s">
        <v>3040</v>
      </c>
      <c r="B1884" s="2">
        <v>0.63500000000000001</v>
      </c>
      <c r="C1884" s="2" t="s">
        <v>11</v>
      </c>
      <c r="D1884" s="2">
        <v>0.495</v>
      </c>
      <c r="E1884" s="2" t="s">
        <v>11</v>
      </c>
      <c r="F1884" s="2">
        <v>0</v>
      </c>
      <c r="G1884" s="2" t="s">
        <v>11</v>
      </c>
    </row>
    <row r="1885" spans="1:7" x14ac:dyDescent="0.25">
      <c r="A1885" s="2" t="s">
        <v>3041</v>
      </c>
      <c r="B1885" s="2">
        <v>0.64500000000000002</v>
      </c>
      <c r="C1885" s="2" t="s">
        <v>11</v>
      </c>
      <c r="D1885" s="2">
        <v>0.52</v>
      </c>
      <c r="E1885" s="2" t="s">
        <v>11</v>
      </c>
      <c r="F1885" s="2">
        <v>0</v>
      </c>
      <c r="G1885" s="2" t="s">
        <v>11</v>
      </c>
    </row>
    <row r="1886" spans="1:7" x14ac:dyDescent="0.25">
      <c r="A1886" s="2" t="s">
        <v>3042</v>
      </c>
      <c r="B1886" s="2">
        <v>0.59499999999999997</v>
      </c>
      <c r="C1886" s="2" t="s">
        <v>11</v>
      </c>
      <c r="D1886" s="2">
        <v>0.49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3043</v>
      </c>
      <c r="B1887" s="2">
        <v>0.65</v>
      </c>
      <c r="C1887" s="2" t="s">
        <v>11</v>
      </c>
      <c r="D1887" s="2">
        <v>0.53500000000000003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3044</v>
      </c>
      <c r="B1888" s="2">
        <v>0.65</v>
      </c>
      <c r="C1888" s="2" t="s">
        <v>11</v>
      </c>
      <c r="D1888" s="2">
        <v>0.495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3045</v>
      </c>
      <c r="B1889" s="2">
        <v>0.62</v>
      </c>
      <c r="C1889" s="2" t="s">
        <v>11</v>
      </c>
      <c r="D1889" s="2">
        <v>0.51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3046</v>
      </c>
      <c r="B1890" s="2">
        <v>0.6</v>
      </c>
      <c r="C1890" s="2" t="s">
        <v>11</v>
      </c>
      <c r="D1890" s="2">
        <v>0.48499999999999999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3047</v>
      </c>
      <c r="B1891" s="2">
        <v>0.66500000000000004</v>
      </c>
      <c r="C1891" s="2" t="s">
        <v>11</v>
      </c>
      <c r="D1891" s="2">
        <v>0.53500000000000003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3048</v>
      </c>
      <c r="B1892" s="2">
        <v>0.64500000000000002</v>
      </c>
      <c r="C1892" s="2" t="s">
        <v>11</v>
      </c>
      <c r="D1892" s="2">
        <v>0.51500000000000001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3049</v>
      </c>
      <c r="B1893" s="2">
        <v>0.625</v>
      </c>
      <c r="C1893" s="2" t="s">
        <v>11</v>
      </c>
      <c r="D1893" s="2">
        <v>0.495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3050</v>
      </c>
      <c r="B1894" s="2">
        <v>0.63500000000000001</v>
      </c>
      <c r="C1894" s="2" t="s">
        <v>11</v>
      </c>
      <c r="D1894" s="2">
        <v>0.5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3051</v>
      </c>
      <c r="B1895" s="2">
        <v>0.64</v>
      </c>
      <c r="C1895" s="2" t="s">
        <v>11</v>
      </c>
      <c r="D1895" s="2">
        <v>0.48499999999999999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3052</v>
      </c>
      <c r="B1896" s="2">
        <v>0.98</v>
      </c>
      <c r="C1896" s="2" t="s">
        <v>11</v>
      </c>
      <c r="D1896" s="2">
        <v>0.53500000000000003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3053</v>
      </c>
      <c r="B1897" s="2">
        <v>0.64</v>
      </c>
      <c r="C1897" s="2" t="s">
        <v>11</v>
      </c>
      <c r="D1897" s="2">
        <v>0.51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3054</v>
      </c>
      <c r="B1898" s="2">
        <v>0.57999999999999996</v>
      </c>
      <c r="C1898" s="2" t="s">
        <v>11</v>
      </c>
      <c r="D1898" s="2">
        <v>0.495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3055</v>
      </c>
      <c r="B1899" s="2">
        <v>0.63500000000000001</v>
      </c>
      <c r="C1899" s="2" t="s">
        <v>11</v>
      </c>
      <c r="D1899" s="2">
        <v>0.495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3056</v>
      </c>
      <c r="B1900" s="2">
        <v>0.64500000000000002</v>
      </c>
      <c r="C1900" s="2" t="s">
        <v>11</v>
      </c>
      <c r="D1900" s="2">
        <v>0.52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3057</v>
      </c>
      <c r="B1901" s="2">
        <v>0.59</v>
      </c>
      <c r="C1901" s="2" t="s">
        <v>11</v>
      </c>
      <c r="D1901" s="2">
        <v>0.51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3058</v>
      </c>
      <c r="B1902" s="2">
        <v>0.65</v>
      </c>
      <c r="C1902" s="2" t="s">
        <v>11</v>
      </c>
      <c r="D1902" s="2">
        <v>0.505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3059</v>
      </c>
      <c r="B1903" s="2">
        <v>0.57499999999999996</v>
      </c>
      <c r="C1903" s="2" t="s">
        <v>11</v>
      </c>
      <c r="D1903" s="2">
        <v>0.5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3060</v>
      </c>
      <c r="B1904" s="2">
        <v>0.63500000000000001</v>
      </c>
      <c r="C1904" s="2" t="s">
        <v>11</v>
      </c>
      <c r="D1904" s="2">
        <v>0.5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3061</v>
      </c>
      <c r="B1905" s="2">
        <v>0.62</v>
      </c>
      <c r="C1905" s="2" t="s">
        <v>11</v>
      </c>
      <c r="D1905" s="2">
        <v>0.52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3062</v>
      </c>
      <c r="B1906" s="2">
        <v>0.61499999999999999</v>
      </c>
      <c r="C1906" s="2" t="s">
        <v>11</v>
      </c>
      <c r="D1906" s="2">
        <v>0.51500000000000001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3063</v>
      </c>
      <c r="B1907" s="2">
        <v>0.625</v>
      </c>
      <c r="C1907" s="2" t="s">
        <v>11</v>
      </c>
      <c r="D1907" s="2">
        <v>0.5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3064</v>
      </c>
      <c r="B1908" s="2">
        <v>0.57999999999999996</v>
      </c>
      <c r="C1908" s="2" t="s">
        <v>11</v>
      </c>
      <c r="D1908" s="2">
        <v>0.505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3065</v>
      </c>
      <c r="B1909" s="2">
        <v>0.63500000000000001</v>
      </c>
      <c r="C1909" s="2" t="s">
        <v>11</v>
      </c>
      <c r="D1909" s="2">
        <v>0.5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3066</v>
      </c>
      <c r="B1910" s="2">
        <v>0.58499999999999996</v>
      </c>
      <c r="C1910" s="2" t="s">
        <v>11</v>
      </c>
      <c r="D1910" s="2">
        <v>0.51500000000000001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3067</v>
      </c>
      <c r="B1911" s="2">
        <v>0.625</v>
      </c>
      <c r="C1911" s="2" t="s">
        <v>11</v>
      </c>
      <c r="D1911" s="2">
        <v>0.53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3068</v>
      </c>
      <c r="B1912" s="2">
        <v>0.58499999999999996</v>
      </c>
      <c r="C1912" s="2" t="s">
        <v>11</v>
      </c>
      <c r="D1912" s="2">
        <v>0.49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3069</v>
      </c>
      <c r="B1913" s="2">
        <v>1.2350000000000001</v>
      </c>
      <c r="C1913" s="2" t="s">
        <v>11</v>
      </c>
      <c r="D1913" s="2">
        <v>0.63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3070</v>
      </c>
      <c r="B1914" s="2">
        <v>0.87</v>
      </c>
      <c r="C1914" s="2" t="s">
        <v>11</v>
      </c>
      <c r="D1914" s="2">
        <v>0.60499999999999998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3071</v>
      </c>
      <c r="B1915" s="2">
        <v>0.96</v>
      </c>
      <c r="C1915" s="2" t="s">
        <v>11</v>
      </c>
      <c r="D1915" s="2">
        <v>0.63500000000000001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3072</v>
      </c>
      <c r="B1916" s="2">
        <v>1.115</v>
      </c>
      <c r="C1916" s="2" t="s">
        <v>11</v>
      </c>
      <c r="D1916" s="2">
        <v>0.64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3073</v>
      </c>
      <c r="B1917" s="2">
        <v>1.08</v>
      </c>
      <c r="C1917" s="2" t="s">
        <v>11</v>
      </c>
      <c r="D1917" s="2">
        <v>0.65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3074</v>
      </c>
      <c r="B1918" s="2">
        <v>1.08</v>
      </c>
      <c r="C1918" s="2" t="s">
        <v>11</v>
      </c>
      <c r="D1918" s="2">
        <v>0.65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3075</v>
      </c>
      <c r="B1919" s="2">
        <v>1.1000000000000001</v>
      </c>
      <c r="C1919" s="2" t="s">
        <v>11</v>
      </c>
      <c r="D1919" s="2">
        <v>0.65500000000000003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3076</v>
      </c>
      <c r="B1920" s="2">
        <v>1.1000000000000001</v>
      </c>
      <c r="C1920" s="2" t="s">
        <v>11</v>
      </c>
      <c r="D1920" s="2">
        <v>0.66500000000000004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3077</v>
      </c>
      <c r="B1921" s="2">
        <v>1.085</v>
      </c>
      <c r="C1921" s="2" t="s">
        <v>11</v>
      </c>
      <c r="D1921" s="2">
        <v>0.66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3078</v>
      </c>
      <c r="B1922" s="2">
        <v>0.92</v>
      </c>
      <c r="C1922" s="2" t="s">
        <v>11</v>
      </c>
      <c r="D1922" s="2">
        <v>0.61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3079</v>
      </c>
      <c r="B1923" s="2">
        <v>0.84</v>
      </c>
      <c r="C1923" s="2" t="s">
        <v>11</v>
      </c>
      <c r="D1923" s="2">
        <v>0.60499999999999998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3080</v>
      </c>
      <c r="B1924" s="2">
        <v>0.94499999999999995</v>
      </c>
      <c r="C1924" s="2" t="s">
        <v>11</v>
      </c>
      <c r="D1924" s="2">
        <v>0.62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3081</v>
      </c>
      <c r="B1925" s="2">
        <v>1.1100000000000001</v>
      </c>
      <c r="C1925" s="2" t="s">
        <v>11</v>
      </c>
      <c r="D1925" s="2">
        <v>0.61499999999999999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3082</v>
      </c>
      <c r="B1926" s="2">
        <v>0.55500000000000005</v>
      </c>
      <c r="C1926" s="2" t="s">
        <v>11</v>
      </c>
      <c r="D1926" s="2">
        <v>0.495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3083</v>
      </c>
      <c r="B1927" s="2">
        <v>0.55500000000000005</v>
      </c>
      <c r="C1927" s="2" t="s">
        <v>11</v>
      </c>
      <c r="D1927" s="2">
        <v>0.495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3084</v>
      </c>
      <c r="B1928" s="2">
        <v>0.55500000000000005</v>
      </c>
      <c r="C1928" s="2" t="s">
        <v>11</v>
      </c>
      <c r="D1928" s="2">
        <v>0.51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3085</v>
      </c>
      <c r="B1929" s="2">
        <v>0.54500000000000004</v>
      </c>
      <c r="C1929" s="2" t="s">
        <v>11</v>
      </c>
      <c r="D1929" s="2">
        <v>0.52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3086</v>
      </c>
      <c r="B1930" s="2">
        <v>0.56000000000000005</v>
      </c>
      <c r="C1930" s="2" t="s">
        <v>11</v>
      </c>
      <c r="D1930" s="2">
        <v>0.51500000000000001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3087</v>
      </c>
      <c r="B1931" s="2">
        <v>0.55000000000000004</v>
      </c>
      <c r="C1931" s="2" t="s">
        <v>11</v>
      </c>
      <c r="D1931" s="2">
        <v>0.505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3088</v>
      </c>
      <c r="B1932" s="2">
        <v>0.56000000000000005</v>
      </c>
      <c r="C1932" s="2" t="s">
        <v>11</v>
      </c>
      <c r="D1932" s="2">
        <v>0.505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3089</v>
      </c>
      <c r="B1933" s="2">
        <v>0.56000000000000005</v>
      </c>
      <c r="C1933" s="2" t="s">
        <v>11</v>
      </c>
      <c r="D1933" s="2">
        <v>0.51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3090</v>
      </c>
      <c r="B1934" s="2">
        <v>0.53</v>
      </c>
      <c r="C1934" s="2" t="s">
        <v>11</v>
      </c>
      <c r="D1934" s="2">
        <v>0.505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3091</v>
      </c>
      <c r="B1935" s="2">
        <v>0.53</v>
      </c>
      <c r="C1935" s="2" t="s">
        <v>11</v>
      </c>
      <c r="D1935" s="2">
        <v>0.49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3092</v>
      </c>
      <c r="B1936" s="2">
        <v>0.56499999999999995</v>
      </c>
      <c r="C1936" s="2" t="s">
        <v>11</v>
      </c>
      <c r="D1936" s="2">
        <v>0.505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3093</v>
      </c>
      <c r="B1937" s="2">
        <v>0.55500000000000005</v>
      </c>
      <c r="C1937" s="2" t="s">
        <v>11</v>
      </c>
      <c r="D1937" s="2">
        <v>0.505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3094</v>
      </c>
      <c r="B1938" s="2">
        <v>0.56499999999999995</v>
      </c>
      <c r="C1938" s="2" t="s">
        <v>11</v>
      </c>
      <c r="D1938" s="2">
        <v>0.52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3095</v>
      </c>
      <c r="B1939" s="2">
        <v>0.54500000000000004</v>
      </c>
      <c r="C1939" s="2" t="s">
        <v>11</v>
      </c>
      <c r="D1939" s="2">
        <v>0.505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3096</v>
      </c>
      <c r="B1940" s="2">
        <v>0.87</v>
      </c>
      <c r="C1940" s="2" t="s">
        <v>11</v>
      </c>
      <c r="D1940" s="2">
        <v>0.49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3097</v>
      </c>
      <c r="B1941" s="2">
        <v>0.57999999999999996</v>
      </c>
      <c r="C1941" s="2" t="s">
        <v>11</v>
      </c>
      <c r="D1941" s="2">
        <v>0.505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3098</v>
      </c>
      <c r="B1942" s="2">
        <v>0.55000000000000004</v>
      </c>
      <c r="C1942" s="2" t="s">
        <v>11</v>
      </c>
      <c r="D1942" s="2">
        <v>0.5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3099</v>
      </c>
      <c r="B1943" s="2">
        <v>0.57999999999999996</v>
      </c>
      <c r="C1943" s="2" t="s">
        <v>11</v>
      </c>
      <c r="D1943" s="2">
        <v>0.51500000000000001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3100</v>
      </c>
      <c r="B1944" s="2">
        <v>0.54500000000000004</v>
      </c>
      <c r="C1944" s="2" t="s">
        <v>11</v>
      </c>
      <c r="D1944" s="2">
        <v>0.5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3101</v>
      </c>
      <c r="B1945" s="2">
        <v>0.54</v>
      </c>
      <c r="C1945" s="2" t="s">
        <v>11</v>
      </c>
      <c r="D1945" s="2">
        <v>0.495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3102</v>
      </c>
      <c r="B1946" s="2">
        <v>0.48499999999999999</v>
      </c>
      <c r="C1946" s="2" t="s">
        <v>11</v>
      </c>
      <c r="D1946" s="2">
        <v>0.47499999999999998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3103</v>
      </c>
      <c r="B1947" s="2">
        <v>0.55500000000000005</v>
      </c>
      <c r="C1947" s="2" t="s">
        <v>11</v>
      </c>
      <c r="D1947" s="2">
        <v>0.47499999999999998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3104</v>
      </c>
      <c r="B1948" s="2">
        <v>0.625</v>
      </c>
      <c r="C1948" s="2" t="s">
        <v>11</v>
      </c>
      <c r="D1948" s="2">
        <v>0.4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3105</v>
      </c>
      <c r="B1949" s="2">
        <v>0.61499999999999999</v>
      </c>
      <c r="C1949" s="2" t="s">
        <v>11</v>
      </c>
      <c r="D1949" s="2">
        <v>0.36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3106</v>
      </c>
      <c r="B1950" s="2">
        <v>0.57499999999999996</v>
      </c>
      <c r="C1950" s="2" t="s">
        <v>11</v>
      </c>
      <c r="D1950" s="2">
        <v>0.3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3107</v>
      </c>
      <c r="B1951" s="2">
        <v>0.56000000000000005</v>
      </c>
      <c r="C1951" s="2" t="s">
        <v>11</v>
      </c>
      <c r="D1951" s="2">
        <v>0.30499999999999999</v>
      </c>
      <c r="E1951" s="2" t="s">
        <v>11</v>
      </c>
      <c r="F1951" s="2">
        <v>0</v>
      </c>
      <c r="G1951" s="2" t="s">
        <v>11</v>
      </c>
    </row>
    <row r="1952" spans="1:7" x14ac:dyDescent="0.25">
      <c r="A1952" s="2" t="s">
        <v>3108</v>
      </c>
      <c r="B1952" s="2">
        <v>0.46500000000000002</v>
      </c>
      <c r="C1952" s="2" t="s">
        <v>11</v>
      </c>
      <c r="D1952" s="2">
        <v>0.28000000000000003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3109</v>
      </c>
      <c r="B1953" s="2">
        <v>0.94499999999999995</v>
      </c>
      <c r="C1953" s="2" t="s">
        <v>11</v>
      </c>
      <c r="D1953" s="2">
        <v>0.33500000000000002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3110</v>
      </c>
      <c r="B1954" s="2">
        <v>0.68500000000000005</v>
      </c>
      <c r="C1954" s="2" t="s">
        <v>11</v>
      </c>
      <c r="D1954" s="2">
        <v>0.44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3111</v>
      </c>
      <c r="B1955" s="2">
        <v>0.72499999999999998</v>
      </c>
      <c r="C1955" s="2" t="s">
        <v>11</v>
      </c>
      <c r="D1955" s="2">
        <v>0.30499999999999999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3112</v>
      </c>
      <c r="B1956" s="2">
        <v>0.65500000000000003</v>
      </c>
      <c r="C1956" s="2" t="s">
        <v>11</v>
      </c>
      <c r="D1956" s="2">
        <v>0.315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3113</v>
      </c>
      <c r="B1957" s="2">
        <v>1.0049999999999999</v>
      </c>
      <c r="C1957" s="2" t="s">
        <v>11</v>
      </c>
      <c r="D1957" s="2">
        <v>0.38500000000000001</v>
      </c>
      <c r="E1957" s="2" t="s">
        <v>11</v>
      </c>
      <c r="F1957" s="2">
        <v>0</v>
      </c>
      <c r="G1957" s="2" t="s">
        <v>11</v>
      </c>
    </row>
    <row r="1958" spans="1:7" x14ac:dyDescent="0.25">
      <c r="A1958" s="2" t="s">
        <v>3114</v>
      </c>
      <c r="B1958" s="2">
        <v>1.54</v>
      </c>
      <c r="C1958" s="2" t="s">
        <v>11</v>
      </c>
      <c r="D1958" s="2">
        <v>0.37</v>
      </c>
      <c r="E1958" s="2" t="s">
        <v>11</v>
      </c>
      <c r="F1958" s="2">
        <v>0</v>
      </c>
      <c r="G1958" s="2" t="s">
        <v>11</v>
      </c>
    </row>
    <row r="1959" spans="1:7" x14ac:dyDescent="0.25">
      <c r="A1959" s="2" t="s">
        <v>3115</v>
      </c>
      <c r="B1959" s="2">
        <v>0.96</v>
      </c>
      <c r="C1959" s="2" t="s">
        <v>11</v>
      </c>
      <c r="D1959" s="2">
        <v>0.40500000000000003</v>
      </c>
      <c r="E1959" s="2" t="s">
        <v>11</v>
      </c>
      <c r="F1959" s="2">
        <v>0</v>
      </c>
      <c r="G1959" s="2" t="s">
        <v>11</v>
      </c>
    </row>
    <row r="1960" spans="1:7" x14ac:dyDescent="0.25">
      <c r="A1960" s="2" t="s">
        <v>3116</v>
      </c>
      <c r="B1960" s="2">
        <v>1.0449999999999999</v>
      </c>
      <c r="C1960" s="2" t="s">
        <v>11</v>
      </c>
      <c r="D1960" s="2">
        <v>0.495</v>
      </c>
      <c r="E1960" s="2" t="s">
        <v>11</v>
      </c>
      <c r="F1960" s="2">
        <v>0</v>
      </c>
      <c r="G1960" s="2" t="s">
        <v>11</v>
      </c>
    </row>
    <row r="1961" spans="1:7" x14ac:dyDescent="0.25">
      <c r="A1961" s="2" t="s">
        <v>3117</v>
      </c>
      <c r="B1961" s="2">
        <v>1.1499999999999999</v>
      </c>
      <c r="C1961" s="2" t="s">
        <v>11</v>
      </c>
      <c r="D1961" s="2">
        <v>0.62</v>
      </c>
      <c r="E1961" s="2" t="s">
        <v>11</v>
      </c>
      <c r="F1961" s="2">
        <v>0</v>
      </c>
      <c r="G1961" s="2" t="s">
        <v>11</v>
      </c>
    </row>
    <row r="1962" spans="1:7" x14ac:dyDescent="0.25">
      <c r="A1962" s="2" t="s">
        <v>3118</v>
      </c>
      <c r="B1962" s="2">
        <v>1.0349999999999999</v>
      </c>
      <c r="C1962" s="2" t="s">
        <v>11</v>
      </c>
      <c r="D1962" s="2">
        <v>0.49</v>
      </c>
      <c r="E1962" s="2" t="s">
        <v>11</v>
      </c>
      <c r="F1962" s="2">
        <v>0</v>
      </c>
      <c r="G1962" s="2" t="s">
        <v>11</v>
      </c>
    </row>
    <row r="1963" spans="1:7" x14ac:dyDescent="0.25">
      <c r="A1963" s="2" t="s">
        <v>3119</v>
      </c>
      <c r="B1963" s="2">
        <v>1.57</v>
      </c>
      <c r="C1963" s="2" t="s">
        <v>11</v>
      </c>
      <c r="D1963" s="2">
        <v>0.505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3120</v>
      </c>
      <c r="B1964" s="2">
        <v>1.1100000000000001</v>
      </c>
      <c r="C1964" s="2" t="s">
        <v>11</v>
      </c>
      <c r="D1964" s="2">
        <v>0.505</v>
      </c>
      <c r="E1964" s="2" t="s">
        <v>11</v>
      </c>
      <c r="F1964" s="2">
        <v>0</v>
      </c>
      <c r="G1964" s="2" t="s">
        <v>11</v>
      </c>
    </row>
    <row r="1965" spans="1:7" x14ac:dyDescent="0.25">
      <c r="A1965" s="2" t="s">
        <v>3121</v>
      </c>
      <c r="B1965" s="2">
        <v>1.075</v>
      </c>
      <c r="C1965" s="2" t="s">
        <v>11</v>
      </c>
      <c r="D1965" s="2">
        <v>0.39500000000000002</v>
      </c>
      <c r="E1965" s="2" t="s">
        <v>11</v>
      </c>
      <c r="F1965" s="2">
        <v>0</v>
      </c>
      <c r="G1965" s="2" t="s">
        <v>11</v>
      </c>
    </row>
    <row r="1966" spans="1:7" x14ac:dyDescent="0.25">
      <c r="A1966" s="2" t="s">
        <v>3122</v>
      </c>
      <c r="B1966" s="2">
        <v>1.4950000000000001</v>
      </c>
      <c r="C1966" s="2" t="s">
        <v>11</v>
      </c>
      <c r="D1966" s="2">
        <v>0.48499999999999999</v>
      </c>
      <c r="E1966" s="2" t="s">
        <v>11</v>
      </c>
      <c r="F1966" s="2">
        <v>0</v>
      </c>
      <c r="G1966" s="2" t="s">
        <v>11</v>
      </c>
    </row>
    <row r="1967" spans="1:7" x14ac:dyDescent="0.25">
      <c r="A1967" s="2" t="s">
        <v>3123</v>
      </c>
      <c r="B1967" s="2">
        <v>1.21</v>
      </c>
      <c r="C1967" s="2" t="s">
        <v>11</v>
      </c>
      <c r="D1967" s="2">
        <v>0.47499999999999998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3124</v>
      </c>
      <c r="B1968" s="2">
        <v>1.21</v>
      </c>
      <c r="C1968" s="2" t="s">
        <v>11</v>
      </c>
      <c r="D1968" s="2">
        <v>0.52500000000000002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3125</v>
      </c>
      <c r="B1969" s="2">
        <v>1.2350000000000001</v>
      </c>
      <c r="C1969" s="2" t="s">
        <v>11</v>
      </c>
      <c r="D1969" s="2">
        <v>0.435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3126</v>
      </c>
      <c r="B1970" s="2">
        <v>1.3149999999999999</v>
      </c>
      <c r="C1970" s="2" t="s">
        <v>11</v>
      </c>
      <c r="D1970" s="2">
        <v>0.5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3127</v>
      </c>
      <c r="B1971" s="2">
        <v>1.3149999999999999</v>
      </c>
      <c r="C1971" s="2" t="s">
        <v>11</v>
      </c>
      <c r="D1971" s="2">
        <v>0.51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3128</v>
      </c>
      <c r="B1972" s="2">
        <v>1.5349999999999999</v>
      </c>
      <c r="C1972" s="2" t="s">
        <v>11</v>
      </c>
      <c r="D1972" s="2">
        <v>0.44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3129</v>
      </c>
      <c r="B1973" s="2">
        <v>1.8149999999999999</v>
      </c>
      <c r="C1973" s="2" t="s">
        <v>11</v>
      </c>
      <c r="D1973" s="2">
        <v>0.4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3130</v>
      </c>
      <c r="B1974" s="2">
        <v>1.5349999999999999</v>
      </c>
      <c r="C1974" s="2" t="s">
        <v>11</v>
      </c>
      <c r="D1974" s="2">
        <v>0.39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3131</v>
      </c>
      <c r="B1975" s="2">
        <v>1.44</v>
      </c>
      <c r="C1975" s="2" t="s">
        <v>11</v>
      </c>
      <c r="D1975" s="2">
        <v>0.44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3132</v>
      </c>
      <c r="B1976" s="2">
        <v>1.875</v>
      </c>
      <c r="C1976" s="2" t="s">
        <v>11</v>
      </c>
      <c r="D1976" s="2">
        <v>0.52500000000000002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3133</v>
      </c>
      <c r="B1977" s="2">
        <v>1.5549999999999999</v>
      </c>
      <c r="C1977" s="2" t="s">
        <v>11</v>
      </c>
      <c r="D1977" s="2">
        <v>0.47499999999999998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3134</v>
      </c>
      <c r="B1978" s="2">
        <v>1.57</v>
      </c>
      <c r="C1978" s="2" t="s">
        <v>11</v>
      </c>
      <c r="D1978" s="2">
        <v>0.42499999999999999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3135</v>
      </c>
      <c r="B1979" s="2">
        <v>1.615</v>
      </c>
      <c r="C1979" s="2" t="s">
        <v>11</v>
      </c>
      <c r="D1979" s="2">
        <v>0.5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3136</v>
      </c>
      <c r="B1980" s="2">
        <v>1.57</v>
      </c>
      <c r="C1980" s="2" t="s">
        <v>11</v>
      </c>
      <c r="D1980" s="2">
        <v>0.53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3137</v>
      </c>
      <c r="B1981" s="2">
        <v>1.62</v>
      </c>
      <c r="C1981" s="2" t="s">
        <v>11</v>
      </c>
      <c r="D1981" s="2">
        <v>0.48499999999999999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3138</v>
      </c>
      <c r="B1982" s="2">
        <v>1.4550000000000001</v>
      </c>
      <c r="C1982" s="2" t="s">
        <v>11</v>
      </c>
      <c r="D1982" s="2">
        <v>0.56499999999999995</v>
      </c>
      <c r="E1982" s="2" t="s">
        <v>11</v>
      </c>
      <c r="F1982" s="2">
        <v>0</v>
      </c>
      <c r="G1982" s="2" t="s">
        <v>11</v>
      </c>
    </row>
    <row r="1983" spans="1:7" x14ac:dyDescent="0.25">
      <c r="A1983" s="2" t="s">
        <v>3139</v>
      </c>
      <c r="B1983" s="2">
        <v>1.155</v>
      </c>
      <c r="C1983" s="2" t="s">
        <v>11</v>
      </c>
      <c r="D1983" s="2">
        <v>0.46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3140</v>
      </c>
      <c r="B1984" s="2">
        <v>1.325</v>
      </c>
      <c r="C1984" s="2" t="s">
        <v>11</v>
      </c>
      <c r="D1984" s="2">
        <v>0.56000000000000005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3141</v>
      </c>
      <c r="B1985" s="2">
        <v>1.88</v>
      </c>
      <c r="C1985" s="2" t="s">
        <v>11</v>
      </c>
      <c r="D1985" s="2">
        <v>0.45500000000000002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3142</v>
      </c>
      <c r="B1986" s="2">
        <v>2.02</v>
      </c>
      <c r="C1986" s="2" t="s">
        <v>11</v>
      </c>
      <c r="D1986" s="2">
        <v>0.56499999999999995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3143</v>
      </c>
      <c r="B1987" s="2">
        <v>1.46</v>
      </c>
      <c r="C1987" s="2" t="s">
        <v>11</v>
      </c>
      <c r="D1987" s="2">
        <v>0.90500000000000003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3144</v>
      </c>
      <c r="B1988" s="2">
        <v>1.67</v>
      </c>
      <c r="C1988" s="2" t="s">
        <v>11</v>
      </c>
      <c r="D1988" s="2">
        <v>1.07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3145</v>
      </c>
      <c r="B1989" s="2">
        <v>1.83</v>
      </c>
      <c r="C1989" s="2" t="s">
        <v>11</v>
      </c>
      <c r="D1989" s="2">
        <v>0.94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3146</v>
      </c>
      <c r="B1990" s="2">
        <v>1.62</v>
      </c>
      <c r="C1990" s="2" t="s">
        <v>11</v>
      </c>
      <c r="D1990" s="2">
        <v>0.98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3147</v>
      </c>
      <c r="B1991" s="2">
        <v>1.51</v>
      </c>
      <c r="C1991" s="2" t="s">
        <v>11</v>
      </c>
      <c r="D1991" s="2">
        <v>0.93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3148</v>
      </c>
      <c r="B1992" s="2">
        <v>1.415</v>
      </c>
      <c r="C1992" s="2" t="s">
        <v>11</v>
      </c>
      <c r="D1992" s="2">
        <v>0.97499999999999998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3149</v>
      </c>
      <c r="B1993" s="2">
        <v>1.43</v>
      </c>
      <c r="C1993" s="2" t="s">
        <v>11</v>
      </c>
      <c r="D1993" s="2">
        <v>1.03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3150</v>
      </c>
      <c r="B1994" s="2">
        <v>1.7749999999999999</v>
      </c>
      <c r="C1994" s="2" t="s">
        <v>11</v>
      </c>
      <c r="D1994" s="2">
        <v>0.95499999999999996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3151</v>
      </c>
      <c r="B1995" s="2">
        <v>2.11</v>
      </c>
      <c r="C1995" s="2" t="s">
        <v>11</v>
      </c>
      <c r="D1995" s="2">
        <v>1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3152</v>
      </c>
      <c r="B1996" s="2">
        <v>1.8</v>
      </c>
      <c r="C1996" s="2" t="s">
        <v>11</v>
      </c>
      <c r="D1996" s="2">
        <v>1.05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3153</v>
      </c>
      <c r="B1997" s="2">
        <v>1.375</v>
      </c>
      <c r="C1997" s="2" t="s">
        <v>11</v>
      </c>
      <c r="D1997" s="2">
        <v>0.95499999999999996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3154</v>
      </c>
      <c r="B1998" s="2">
        <v>1.375</v>
      </c>
      <c r="C1998" s="2" t="s">
        <v>11</v>
      </c>
      <c r="D1998" s="2">
        <v>0.96499999999999997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3155</v>
      </c>
      <c r="B1999" s="2">
        <v>1.31</v>
      </c>
      <c r="C1999" s="2" t="s">
        <v>11</v>
      </c>
      <c r="D1999" s="2">
        <v>0.99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3156</v>
      </c>
      <c r="B2000" s="2">
        <v>1.5049999999999999</v>
      </c>
      <c r="C2000" s="2" t="s">
        <v>11</v>
      </c>
      <c r="D2000" s="2">
        <v>0.89500000000000002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3157</v>
      </c>
      <c r="B2001" s="2">
        <v>1.21</v>
      </c>
      <c r="C2001" s="2" t="s">
        <v>11</v>
      </c>
      <c r="D2001" s="2">
        <v>1.085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3158</v>
      </c>
      <c r="B2002" s="2">
        <v>0.93500000000000005</v>
      </c>
      <c r="C2002" s="2" t="s">
        <v>11</v>
      </c>
      <c r="D2002" s="2">
        <v>0.63500000000000001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3159</v>
      </c>
      <c r="B2003" s="2">
        <v>0.80500000000000005</v>
      </c>
      <c r="C2003" s="2" t="s">
        <v>11</v>
      </c>
      <c r="D2003" s="2">
        <v>0.69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3160</v>
      </c>
      <c r="B2004" s="2">
        <v>0.875</v>
      </c>
      <c r="C2004" s="2" t="s">
        <v>11</v>
      </c>
      <c r="D2004" s="2">
        <v>0.69499999999999995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3161</v>
      </c>
      <c r="B2005" s="2">
        <v>0.82499999999999996</v>
      </c>
      <c r="C2005" s="2" t="s">
        <v>11</v>
      </c>
      <c r="D2005" s="2">
        <v>0.57999999999999996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3162</v>
      </c>
      <c r="B2006" s="2">
        <v>1.145</v>
      </c>
      <c r="C2006" s="2" t="s">
        <v>11</v>
      </c>
      <c r="D2006" s="2">
        <v>0.61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3163</v>
      </c>
      <c r="B2007" s="2">
        <v>1.1100000000000001</v>
      </c>
      <c r="C2007" s="2" t="s">
        <v>11</v>
      </c>
      <c r="D2007" s="2">
        <v>0.625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3164</v>
      </c>
      <c r="B2008" s="2">
        <v>0.81499999999999995</v>
      </c>
      <c r="C2008" s="2" t="s">
        <v>11</v>
      </c>
      <c r="D2008" s="2">
        <v>0.58499999999999996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3165</v>
      </c>
      <c r="B2009" s="2">
        <v>0.82499999999999996</v>
      </c>
      <c r="C2009" s="2" t="s">
        <v>11</v>
      </c>
      <c r="D2009" s="2">
        <v>0.59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3166</v>
      </c>
      <c r="B2010" s="2">
        <v>0.82</v>
      </c>
      <c r="C2010" s="2" t="s">
        <v>11</v>
      </c>
      <c r="D2010" s="2">
        <v>0.59499999999999997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3167</v>
      </c>
      <c r="B2011" s="2">
        <v>0.84</v>
      </c>
      <c r="C2011" s="2" t="s">
        <v>11</v>
      </c>
      <c r="D2011" s="2">
        <v>0.61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3168</v>
      </c>
      <c r="B2012" s="2">
        <v>0.84</v>
      </c>
      <c r="C2012" s="2" t="s">
        <v>11</v>
      </c>
      <c r="D2012" s="2">
        <v>0.63500000000000001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3169</v>
      </c>
      <c r="B2013" s="2">
        <v>0.87</v>
      </c>
      <c r="C2013" s="2" t="s">
        <v>11</v>
      </c>
      <c r="D2013" s="2">
        <v>0.61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3170</v>
      </c>
      <c r="B2014" s="2">
        <v>0.96</v>
      </c>
      <c r="C2014" s="2" t="s">
        <v>11</v>
      </c>
      <c r="D2014" s="2">
        <v>0.625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3171</v>
      </c>
      <c r="B2015" s="2">
        <v>1.05</v>
      </c>
      <c r="C2015" s="2" t="s">
        <v>11</v>
      </c>
      <c r="D2015" s="2">
        <v>0.66500000000000004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3172</v>
      </c>
      <c r="B2016" s="2">
        <v>1.4</v>
      </c>
      <c r="C2016" s="2" t="s">
        <v>11</v>
      </c>
      <c r="D2016" s="2">
        <v>0.67500000000000004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3173</v>
      </c>
      <c r="B2017" s="2">
        <v>1.0249999999999999</v>
      </c>
      <c r="C2017" s="2" t="s">
        <v>11</v>
      </c>
      <c r="D2017" s="2">
        <v>0.64500000000000002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3174</v>
      </c>
      <c r="B2018" s="2">
        <v>0.83499999999999996</v>
      </c>
      <c r="C2018" s="2" t="s">
        <v>11</v>
      </c>
      <c r="D2018" s="2">
        <v>0.59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3175</v>
      </c>
      <c r="B2019" s="2">
        <v>1.155</v>
      </c>
      <c r="C2019" s="2" t="s">
        <v>11</v>
      </c>
      <c r="D2019" s="2">
        <v>0.61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3176</v>
      </c>
      <c r="B2020" s="2">
        <v>1.5449999999999999</v>
      </c>
      <c r="C2020" s="2" t="s">
        <v>11</v>
      </c>
      <c r="D2020" s="2">
        <v>0.61499999999999999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3177</v>
      </c>
      <c r="B2021" s="2">
        <v>1.5</v>
      </c>
      <c r="C2021" s="2" t="s">
        <v>11</v>
      </c>
      <c r="D2021" s="2">
        <v>0.61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3178</v>
      </c>
      <c r="B2022" s="2">
        <v>1.5049999999999999</v>
      </c>
      <c r="C2022" s="2" t="s">
        <v>11</v>
      </c>
      <c r="D2022" s="2">
        <v>0.61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3179</v>
      </c>
      <c r="B2023" s="2">
        <v>0.90500000000000003</v>
      </c>
      <c r="C2023" s="2" t="s">
        <v>11</v>
      </c>
      <c r="D2023" s="2">
        <v>0.60499999999999998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3180</v>
      </c>
      <c r="B2024" s="2">
        <v>0.77500000000000002</v>
      </c>
      <c r="C2024" s="2" t="s">
        <v>11</v>
      </c>
      <c r="D2024" s="2">
        <v>0.61499999999999999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3181</v>
      </c>
      <c r="B2025" s="2">
        <v>0.755</v>
      </c>
      <c r="C2025" s="2" t="s">
        <v>11</v>
      </c>
      <c r="D2025" s="2">
        <v>0.61499999999999999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3182</v>
      </c>
      <c r="B2026" s="2">
        <v>0.76</v>
      </c>
      <c r="C2026" s="2" t="s">
        <v>11</v>
      </c>
      <c r="D2026" s="2">
        <v>0.6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3183</v>
      </c>
      <c r="B2027" s="2">
        <v>0.78</v>
      </c>
      <c r="C2027" s="2" t="s">
        <v>11</v>
      </c>
      <c r="D2027" s="2">
        <v>0.59499999999999997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3184</v>
      </c>
      <c r="B2028" s="2">
        <v>1.17</v>
      </c>
      <c r="C2028" s="2" t="s">
        <v>11</v>
      </c>
      <c r="D2028" s="2">
        <v>0.61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3185</v>
      </c>
      <c r="B2029" s="2">
        <v>0.8</v>
      </c>
      <c r="C2029" s="2" t="s">
        <v>11</v>
      </c>
      <c r="D2029" s="2">
        <v>0.63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3186</v>
      </c>
      <c r="B2030" s="2">
        <v>0.75</v>
      </c>
      <c r="C2030" s="2" t="s">
        <v>11</v>
      </c>
      <c r="D2030" s="2">
        <v>0.625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3187</v>
      </c>
      <c r="B2031" s="2">
        <v>0.52500000000000002</v>
      </c>
      <c r="C2031" s="2" t="s">
        <v>11</v>
      </c>
      <c r="D2031" s="2">
        <v>0.48499999999999999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3188</v>
      </c>
      <c r="B2032" s="2">
        <v>0.54</v>
      </c>
      <c r="C2032" s="2" t="s">
        <v>11</v>
      </c>
      <c r="D2032" s="2">
        <v>0.505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3189</v>
      </c>
      <c r="B2033" s="2">
        <v>0.56499999999999995</v>
      </c>
      <c r="C2033" s="2" t="s">
        <v>11</v>
      </c>
      <c r="D2033" s="2">
        <v>0.505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3190</v>
      </c>
      <c r="B2034" s="2">
        <v>0.58499999999999996</v>
      </c>
      <c r="C2034" s="2" t="s">
        <v>11</v>
      </c>
      <c r="D2034" s="2">
        <v>0.52500000000000002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3191</v>
      </c>
      <c r="B2035" s="2">
        <v>0.56499999999999995</v>
      </c>
      <c r="C2035" s="2" t="s">
        <v>11</v>
      </c>
      <c r="D2035" s="2">
        <v>0.52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3192</v>
      </c>
      <c r="B2036" s="2">
        <v>0.54500000000000004</v>
      </c>
      <c r="C2036" s="2" t="s">
        <v>11</v>
      </c>
      <c r="D2036" s="2">
        <v>0.51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3193</v>
      </c>
      <c r="B2037" s="2">
        <v>0.52500000000000002</v>
      </c>
      <c r="C2037" s="2" t="s">
        <v>11</v>
      </c>
      <c r="D2037" s="2">
        <v>0.49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3194</v>
      </c>
      <c r="B2038" s="2">
        <v>0.59499999999999997</v>
      </c>
      <c r="C2038" s="2" t="s">
        <v>11</v>
      </c>
      <c r="D2038" s="2">
        <v>0.51500000000000001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3195</v>
      </c>
      <c r="B2039" s="2">
        <v>0.57499999999999996</v>
      </c>
      <c r="C2039" s="2" t="s">
        <v>11</v>
      </c>
      <c r="D2039" s="2">
        <v>0.53500000000000003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3196</v>
      </c>
      <c r="B2040" s="2">
        <v>0.56000000000000005</v>
      </c>
      <c r="C2040" s="2" t="s">
        <v>11</v>
      </c>
      <c r="D2040" s="2">
        <v>0.52500000000000002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3197</v>
      </c>
      <c r="B2041" s="2">
        <v>0.54</v>
      </c>
      <c r="C2041" s="2" t="s">
        <v>11</v>
      </c>
      <c r="D2041" s="2">
        <v>0.505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3198</v>
      </c>
      <c r="B2042" s="2">
        <v>0.53</v>
      </c>
      <c r="C2042" s="2" t="s">
        <v>11</v>
      </c>
      <c r="D2042" s="2">
        <v>0.49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3199</v>
      </c>
      <c r="B2043" s="2">
        <v>0.89500000000000002</v>
      </c>
      <c r="C2043" s="2" t="s">
        <v>11</v>
      </c>
      <c r="D2043" s="2">
        <v>0.47499999999999998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3200</v>
      </c>
      <c r="B2044" s="2">
        <v>0.65500000000000003</v>
      </c>
      <c r="C2044" s="2" t="s">
        <v>11</v>
      </c>
      <c r="D2044" s="2">
        <v>0.44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3201</v>
      </c>
      <c r="B2045" s="2">
        <v>0.63500000000000001</v>
      </c>
      <c r="C2045" s="2" t="s">
        <v>11</v>
      </c>
      <c r="D2045" s="2">
        <v>0.42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3202</v>
      </c>
      <c r="B2046" s="2">
        <v>0.61499999999999999</v>
      </c>
      <c r="C2046" s="2" t="s">
        <v>11</v>
      </c>
      <c r="D2046" s="2">
        <v>0.41499999999999998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3203</v>
      </c>
      <c r="B2047" s="2">
        <v>0.59499999999999997</v>
      </c>
      <c r="C2047" s="2" t="s">
        <v>11</v>
      </c>
      <c r="D2047" s="2">
        <v>0.35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3204</v>
      </c>
      <c r="B2048" s="2">
        <v>0.75</v>
      </c>
      <c r="C2048" s="2" t="s">
        <v>11</v>
      </c>
      <c r="D2048" s="2">
        <v>0.58499999999999996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3205</v>
      </c>
      <c r="B2049" s="2">
        <v>0.87</v>
      </c>
      <c r="C2049" s="2" t="s">
        <v>11</v>
      </c>
      <c r="D2049" s="2">
        <v>0.57999999999999996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3206</v>
      </c>
      <c r="B2050" s="2">
        <v>0.83499999999999996</v>
      </c>
      <c r="C2050" s="2" t="s">
        <v>11</v>
      </c>
      <c r="D2050" s="2">
        <v>0.315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3207</v>
      </c>
      <c r="B2051" s="2">
        <v>1.145</v>
      </c>
      <c r="C2051" s="2" t="s">
        <v>11</v>
      </c>
      <c r="D2051" s="2">
        <v>0.51500000000000001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3208</v>
      </c>
      <c r="B2052" s="2">
        <v>0.69499999999999995</v>
      </c>
      <c r="C2052" s="2" t="s">
        <v>11</v>
      </c>
      <c r="D2052" s="2">
        <v>0.33500000000000002</v>
      </c>
      <c r="E2052" s="2" t="s">
        <v>11</v>
      </c>
      <c r="F2052" s="2">
        <v>0</v>
      </c>
      <c r="G2052" s="2" t="s">
        <v>11</v>
      </c>
    </row>
    <row r="2053" spans="1:7" x14ac:dyDescent="0.25">
      <c r="A2053" s="2" t="s">
        <v>3209</v>
      </c>
      <c r="B2053" s="2">
        <v>0.69499999999999995</v>
      </c>
      <c r="C2053" s="2" t="s">
        <v>11</v>
      </c>
      <c r="D2053" s="2">
        <v>0.39500000000000002</v>
      </c>
      <c r="E2053" s="2" t="s">
        <v>11</v>
      </c>
      <c r="F2053" s="2">
        <v>0</v>
      </c>
      <c r="G2053" s="2" t="s">
        <v>11</v>
      </c>
    </row>
    <row r="2054" spans="1:7" x14ac:dyDescent="0.25">
      <c r="A2054" s="2" t="s">
        <v>3210</v>
      </c>
      <c r="B2054" s="2">
        <v>0.65</v>
      </c>
      <c r="C2054" s="2" t="s">
        <v>11</v>
      </c>
      <c r="D2054" s="2">
        <v>0.36499999999999999</v>
      </c>
      <c r="E2054" s="2" t="s">
        <v>11</v>
      </c>
      <c r="F2054" s="2">
        <v>0</v>
      </c>
      <c r="G2054" s="2" t="s">
        <v>11</v>
      </c>
    </row>
    <row r="2055" spans="1:7" x14ac:dyDescent="0.25">
      <c r="A2055" s="2" t="s">
        <v>3211</v>
      </c>
      <c r="B2055" s="2">
        <v>0.69499999999999995</v>
      </c>
      <c r="C2055" s="2" t="s">
        <v>11</v>
      </c>
      <c r="D2055" s="2">
        <v>0.45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3212</v>
      </c>
      <c r="B2056" s="2">
        <v>0.69499999999999995</v>
      </c>
      <c r="C2056" s="2" t="s">
        <v>11</v>
      </c>
      <c r="D2056" s="2">
        <v>0.46500000000000002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3213</v>
      </c>
      <c r="B2057" s="2">
        <v>0.65</v>
      </c>
      <c r="C2057" s="2" t="s">
        <v>11</v>
      </c>
      <c r="D2057" s="2">
        <v>0.375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3214</v>
      </c>
      <c r="B2058" s="2">
        <v>0.90500000000000003</v>
      </c>
      <c r="C2058" s="2" t="s">
        <v>11</v>
      </c>
      <c r="D2058" s="2">
        <v>0.33500000000000002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3215</v>
      </c>
      <c r="B2059" s="2">
        <v>0.9</v>
      </c>
      <c r="C2059" s="2" t="s">
        <v>11</v>
      </c>
      <c r="D2059" s="2">
        <v>0.33</v>
      </c>
      <c r="E2059" s="2" t="s">
        <v>11</v>
      </c>
      <c r="F2059" s="2">
        <v>0</v>
      </c>
      <c r="G2059" s="2" t="s">
        <v>11</v>
      </c>
    </row>
    <row r="2060" spans="1:7" x14ac:dyDescent="0.25">
      <c r="A2060" s="2" t="s">
        <v>3216</v>
      </c>
      <c r="B2060" s="2">
        <v>0.67</v>
      </c>
      <c r="C2060" s="2" t="s">
        <v>11</v>
      </c>
      <c r="D2060" s="2">
        <v>0.34499999999999997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3217</v>
      </c>
      <c r="B2061" s="2">
        <v>0.79</v>
      </c>
      <c r="C2061" s="2" t="s">
        <v>11</v>
      </c>
      <c r="D2061" s="2">
        <v>0.34499999999999997</v>
      </c>
      <c r="E2061" s="2" t="s">
        <v>11</v>
      </c>
      <c r="F2061" s="2">
        <v>5.0000000000000001E-3</v>
      </c>
      <c r="G2061" s="2" t="s">
        <v>11</v>
      </c>
    </row>
    <row r="2062" spans="1:7" x14ac:dyDescent="0.25">
      <c r="A2062" s="2" t="s">
        <v>3218</v>
      </c>
      <c r="B2062" s="2">
        <v>1.345</v>
      </c>
      <c r="C2062" s="2" t="s">
        <v>11</v>
      </c>
      <c r="D2062" s="2">
        <v>0.53</v>
      </c>
      <c r="E2062" s="2" t="s">
        <v>11</v>
      </c>
      <c r="F2062" s="2">
        <v>1.4999999999999999E-2</v>
      </c>
      <c r="G2062" s="2" t="s">
        <v>11</v>
      </c>
    </row>
    <row r="2063" spans="1:7" x14ac:dyDescent="0.25">
      <c r="A2063" s="2" t="s">
        <v>3219</v>
      </c>
      <c r="B2063" s="2">
        <v>1.385</v>
      </c>
      <c r="C2063" s="2" t="s">
        <v>11</v>
      </c>
      <c r="D2063" s="2">
        <v>0.13500000000000001</v>
      </c>
      <c r="E2063" s="2" t="s">
        <v>11</v>
      </c>
      <c r="F2063" s="2">
        <v>0.02</v>
      </c>
      <c r="G2063" s="2" t="s">
        <v>11</v>
      </c>
    </row>
    <row r="2064" spans="1:7" x14ac:dyDescent="0.25">
      <c r="A2064" s="2" t="s">
        <v>3220</v>
      </c>
      <c r="B2064" s="2">
        <v>0.81499999999999995</v>
      </c>
      <c r="C2064" s="2" t="s">
        <v>11</v>
      </c>
      <c r="D2064" s="2">
        <v>0.16500000000000001</v>
      </c>
      <c r="E2064" s="2" t="s">
        <v>11</v>
      </c>
      <c r="F2064" s="2">
        <v>0.02</v>
      </c>
      <c r="G2064" s="2" t="s">
        <v>11</v>
      </c>
    </row>
    <row r="2065" spans="1:7" x14ac:dyDescent="0.25">
      <c r="A2065" s="2" t="s">
        <v>3221</v>
      </c>
      <c r="B2065" s="2">
        <v>0.89500000000000002</v>
      </c>
      <c r="C2065" s="2" t="s">
        <v>11</v>
      </c>
      <c r="D2065" s="2">
        <v>0.25</v>
      </c>
      <c r="E2065" s="2" t="s">
        <v>11</v>
      </c>
      <c r="F2065" s="2">
        <v>1.4999999999999999E-2</v>
      </c>
      <c r="G2065" s="2" t="s">
        <v>11</v>
      </c>
    </row>
    <row r="2066" spans="1:7" x14ac:dyDescent="0.25">
      <c r="A2066" s="2" t="s">
        <v>3222</v>
      </c>
      <c r="B2066" s="2">
        <v>0.97</v>
      </c>
      <c r="C2066" s="2" t="s">
        <v>11</v>
      </c>
      <c r="D2066" s="2">
        <v>0.30499999999999999</v>
      </c>
      <c r="E2066" s="2" t="s">
        <v>11</v>
      </c>
      <c r="F2066" s="2">
        <v>1.4999999999999999E-2</v>
      </c>
      <c r="G2066" s="2" t="s">
        <v>11</v>
      </c>
    </row>
    <row r="2067" spans="1:7" x14ac:dyDescent="0.25">
      <c r="A2067" s="2" t="s">
        <v>3223</v>
      </c>
      <c r="B2067" s="2">
        <v>0.90500000000000003</v>
      </c>
      <c r="C2067" s="2" t="s">
        <v>11</v>
      </c>
      <c r="D2067" s="2">
        <v>0.19</v>
      </c>
      <c r="E2067" s="2" t="s">
        <v>11</v>
      </c>
      <c r="F2067" s="2">
        <v>0.03</v>
      </c>
      <c r="G2067" s="2" t="s">
        <v>11</v>
      </c>
    </row>
    <row r="2068" spans="1:7" x14ac:dyDescent="0.25">
      <c r="A2068" s="2" t="s">
        <v>3224</v>
      </c>
      <c r="B2068" s="2">
        <v>0.94499999999999995</v>
      </c>
      <c r="C2068" s="2" t="s">
        <v>11</v>
      </c>
      <c r="D2068" s="2">
        <v>0.17499999999999999</v>
      </c>
      <c r="E2068" s="2" t="s">
        <v>11</v>
      </c>
      <c r="F2068" s="2">
        <v>2.5000000000000001E-2</v>
      </c>
      <c r="G2068" s="2" t="s">
        <v>11</v>
      </c>
    </row>
    <row r="2069" spans="1:7" x14ac:dyDescent="0.25">
      <c r="A2069" s="2" t="s">
        <v>3225</v>
      </c>
      <c r="B2069" s="2">
        <v>1.05</v>
      </c>
      <c r="C2069" s="2" t="s">
        <v>11</v>
      </c>
      <c r="D2069" s="2">
        <v>0.185</v>
      </c>
      <c r="E2069" s="2" t="s">
        <v>11</v>
      </c>
      <c r="F2069" s="2">
        <v>0.01</v>
      </c>
      <c r="G2069" s="2" t="s">
        <v>11</v>
      </c>
    </row>
    <row r="2070" spans="1:7" x14ac:dyDescent="0.25">
      <c r="A2070" s="2" t="s">
        <v>3226</v>
      </c>
      <c r="B2070" s="2">
        <v>1.625</v>
      </c>
      <c r="C2070" s="2" t="s">
        <v>11</v>
      </c>
      <c r="D2070" s="2">
        <v>0.33</v>
      </c>
      <c r="E2070" s="2" t="s">
        <v>11</v>
      </c>
      <c r="F2070" s="2">
        <v>1.4999999999999999E-2</v>
      </c>
      <c r="G2070" s="2" t="s">
        <v>11</v>
      </c>
    </row>
    <row r="2071" spans="1:7" x14ac:dyDescent="0.25">
      <c r="A2071" s="2" t="s">
        <v>3227</v>
      </c>
      <c r="B2071" s="2">
        <v>1.2849999999999999</v>
      </c>
      <c r="C2071" s="2" t="s">
        <v>11</v>
      </c>
      <c r="D2071" s="2">
        <v>0.19500000000000001</v>
      </c>
      <c r="E2071" s="2" t="s">
        <v>11</v>
      </c>
      <c r="F2071" s="2">
        <v>1.4999999999999999E-2</v>
      </c>
      <c r="G2071" s="2" t="s">
        <v>11</v>
      </c>
    </row>
    <row r="2072" spans="1:7" x14ac:dyDescent="0.25">
      <c r="A2072" s="2" t="s">
        <v>3228</v>
      </c>
      <c r="B2072" s="2">
        <v>1.4750000000000001</v>
      </c>
      <c r="C2072" s="2" t="s">
        <v>11</v>
      </c>
      <c r="D2072" s="2">
        <v>0.3</v>
      </c>
      <c r="E2072" s="2" t="s">
        <v>11</v>
      </c>
      <c r="F2072" s="2">
        <v>0.01</v>
      </c>
      <c r="G2072" s="2" t="s">
        <v>11</v>
      </c>
    </row>
    <row r="2073" spans="1:7" x14ac:dyDescent="0.25">
      <c r="A2073" s="2" t="s">
        <v>3229</v>
      </c>
      <c r="B2073" s="2">
        <v>1.135</v>
      </c>
      <c r="C2073" s="2" t="s">
        <v>11</v>
      </c>
      <c r="D2073" s="2">
        <v>0.255</v>
      </c>
      <c r="E2073" s="2" t="s">
        <v>11</v>
      </c>
      <c r="F2073" s="2">
        <v>0.01</v>
      </c>
      <c r="G2073" s="2" t="s">
        <v>11</v>
      </c>
    </row>
    <row r="2074" spans="1:7" x14ac:dyDescent="0.25">
      <c r="A2074" s="2" t="s">
        <v>3230</v>
      </c>
      <c r="B2074" s="2">
        <v>1.0649999999999999</v>
      </c>
      <c r="C2074" s="2" t="s">
        <v>11</v>
      </c>
      <c r="D2074" s="2">
        <v>0.36</v>
      </c>
      <c r="E2074" s="2" t="s">
        <v>11</v>
      </c>
      <c r="F2074" s="2">
        <v>0.02</v>
      </c>
      <c r="G2074" s="2" t="s">
        <v>11</v>
      </c>
    </row>
    <row r="2075" spans="1:7" x14ac:dyDescent="0.25">
      <c r="A2075" s="2" t="s">
        <v>3231</v>
      </c>
      <c r="B2075" s="2">
        <v>1.845</v>
      </c>
      <c r="C2075" s="2" t="s">
        <v>11</v>
      </c>
      <c r="D2075" s="2">
        <v>0.45500000000000002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3232</v>
      </c>
      <c r="B2076" s="2">
        <v>1.2450000000000001</v>
      </c>
      <c r="C2076" s="2" t="s">
        <v>11</v>
      </c>
      <c r="D2076" s="2">
        <v>0.46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3233</v>
      </c>
      <c r="B2077" s="2">
        <v>1.18</v>
      </c>
      <c r="C2077" s="2" t="s">
        <v>11</v>
      </c>
      <c r="D2077" s="2">
        <v>0.48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3234</v>
      </c>
      <c r="B2078" s="2">
        <v>2.0499999999999998</v>
      </c>
      <c r="C2078" s="2" t="s">
        <v>11</v>
      </c>
      <c r="D2078" s="2">
        <v>0.72499999999999998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3235</v>
      </c>
      <c r="B2079" s="2">
        <v>2.1949999999999998</v>
      </c>
      <c r="C2079" s="2" t="s">
        <v>11</v>
      </c>
      <c r="D2079" s="2">
        <v>0.78500000000000003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3236</v>
      </c>
      <c r="B2080" s="2">
        <v>1.5649999999999999</v>
      </c>
      <c r="C2080" s="2" t="s">
        <v>11</v>
      </c>
      <c r="D2080" s="2">
        <v>0.82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3237</v>
      </c>
      <c r="B2081" s="2">
        <v>1.3</v>
      </c>
      <c r="C2081" s="2" t="s">
        <v>11</v>
      </c>
      <c r="D2081" s="2">
        <v>0.54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3238</v>
      </c>
      <c r="B2082" s="2">
        <v>1.33</v>
      </c>
      <c r="C2082" s="2" t="s">
        <v>11</v>
      </c>
      <c r="D2082" s="2">
        <v>0.495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3239</v>
      </c>
      <c r="B2083" s="2">
        <v>1.0349999999999999</v>
      </c>
      <c r="C2083" s="2" t="s">
        <v>11</v>
      </c>
      <c r="D2083" s="2">
        <v>0.4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3240</v>
      </c>
      <c r="B2084" s="2">
        <v>1.3049999999999999</v>
      </c>
      <c r="C2084" s="2" t="s">
        <v>11</v>
      </c>
      <c r="D2084" s="2">
        <v>0.47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3241</v>
      </c>
      <c r="B2085" s="2">
        <v>1.47</v>
      </c>
      <c r="C2085" s="2" t="s">
        <v>11</v>
      </c>
      <c r="D2085" s="2">
        <v>0.49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3242</v>
      </c>
      <c r="B2086" s="2">
        <v>1.1850000000000001</v>
      </c>
      <c r="C2086" s="2" t="s">
        <v>11</v>
      </c>
      <c r="D2086" s="2">
        <v>0.51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3243</v>
      </c>
      <c r="B2087" s="2">
        <v>1.06</v>
      </c>
      <c r="C2087" s="2" t="s">
        <v>11</v>
      </c>
      <c r="D2087" s="2">
        <v>0.44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3244</v>
      </c>
      <c r="B2088" s="2">
        <v>1.1499999999999999</v>
      </c>
      <c r="C2088" s="2" t="s">
        <v>11</v>
      </c>
      <c r="D2088" s="2">
        <v>0.54500000000000004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3245</v>
      </c>
      <c r="B2089" s="2">
        <v>1.125</v>
      </c>
      <c r="C2089" s="2" t="s">
        <v>11</v>
      </c>
      <c r="D2089" s="2">
        <v>0.51500000000000001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3246</v>
      </c>
      <c r="B2090" s="2">
        <v>1.0549999999999999</v>
      </c>
      <c r="C2090" s="2" t="s">
        <v>11</v>
      </c>
      <c r="D2090" s="2">
        <v>0.46500000000000002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3247</v>
      </c>
      <c r="B2091" s="2">
        <v>1.0149999999999999</v>
      </c>
      <c r="C2091" s="2" t="s">
        <v>11</v>
      </c>
      <c r="D2091" s="2">
        <v>0.44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3248</v>
      </c>
      <c r="B2092" s="2">
        <v>1.07</v>
      </c>
      <c r="C2092" s="2" t="s">
        <v>11</v>
      </c>
      <c r="D2092" s="2">
        <v>0.36499999999999999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3249</v>
      </c>
      <c r="B2093" s="2">
        <v>1.405</v>
      </c>
      <c r="C2093" s="2" t="s">
        <v>11</v>
      </c>
      <c r="D2093" s="2">
        <v>0.42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3250</v>
      </c>
      <c r="B2094" s="2">
        <v>0.89</v>
      </c>
      <c r="C2094" s="2" t="s">
        <v>11</v>
      </c>
      <c r="D2094" s="2">
        <v>0.435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3251</v>
      </c>
      <c r="B2095" s="2">
        <v>0.84</v>
      </c>
      <c r="C2095" s="2" t="s">
        <v>11</v>
      </c>
      <c r="D2095" s="2">
        <v>0.48499999999999999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3252</v>
      </c>
      <c r="B2096" s="2">
        <v>1.49</v>
      </c>
      <c r="C2096" s="2" t="s">
        <v>11</v>
      </c>
      <c r="D2096" s="2">
        <v>0.55000000000000004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3253</v>
      </c>
      <c r="B2097" s="2">
        <v>1.0900000000000001</v>
      </c>
      <c r="C2097" s="2" t="s">
        <v>11</v>
      </c>
      <c r="D2097" s="2">
        <v>0.62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3254</v>
      </c>
      <c r="B2098" s="2">
        <v>0.84</v>
      </c>
      <c r="C2098" s="2" t="s">
        <v>11</v>
      </c>
      <c r="D2098" s="2">
        <v>0.61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3255</v>
      </c>
      <c r="B2099" s="2">
        <v>0.87</v>
      </c>
      <c r="C2099" s="2" t="s">
        <v>11</v>
      </c>
      <c r="D2099" s="2">
        <v>0.56999999999999995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3256</v>
      </c>
      <c r="B2100" s="2">
        <v>0.78500000000000003</v>
      </c>
      <c r="C2100" s="2" t="s">
        <v>11</v>
      </c>
      <c r="D2100" s="2">
        <v>0.59499999999999997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3257</v>
      </c>
      <c r="B2101" s="2">
        <v>1.2949999999999999</v>
      </c>
      <c r="C2101" s="2" t="s">
        <v>11</v>
      </c>
      <c r="D2101" s="2">
        <v>0.57499999999999996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3258</v>
      </c>
      <c r="B2102" s="2">
        <v>0.76</v>
      </c>
      <c r="C2102" s="2" t="s">
        <v>11</v>
      </c>
      <c r="D2102" s="2">
        <v>0.55500000000000005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3259</v>
      </c>
      <c r="B2103" s="2">
        <v>1.38</v>
      </c>
      <c r="C2103" s="2" t="s">
        <v>11</v>
      </c>
      <c r="D2103" s="2">
        <v>0.56499999999999995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3260</v>
      </c>
      <c r="B2104" s="2">
        <v>1.105</v>
      </c>
      <c r="C2104" s="2" t="s">
        <v>11</v>
      </c>
      <c r="D2104" s="2">
        <v>0.55500000000000005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3261</v>
      </c>
      <c r="B2105" s="2">
        <v>0.75</v>
      </c>
      <c r="C2105" s="2" t="s">
        <v>11</v>
      </c>
      <c r="D2105" s="2">
        <v>0.55000000000000004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3262</v>
      </c>
      <c r="B2106" s="2">
        <v>1.3049999999999999</v>
      </c>
      <c r="C2106" s="2" t="s">
        <v>11</v>
      </c>
      <c r="D2106" s="2">
        <v>0.53500000000000003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3263</v>
      </c>
      <c r="B2107" s="2">
        <v>0.82499999999999996</v>
      </c>
      <c r="C2107" s="2" t="s">
        <v>11</v>
      </c>
      <c r="D2107" s="2">
        <v>0.51500000000000001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3264</v>
      </c>
      <c r="B2108" s="2">
        <v>0.54</v>
      </c>
      <c r="C2108" s="2" t="s">
        <v>11</v>
      </c>
      <c r="D2108" s="2">
        <v>0.49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3265</v>
      </c>
      <c r="B2109" s="2">
        <v>1.2050000000000001</v>
      </c>
      <c r="C2109" s="2" t="s">
        <v>11</v>
      </c>
      <c r="D2109" s="2">
        <v>0.495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3266</v>
      </c>
      <c r="B2110" s="2">
        <v>0.75</v>
      </c>
      <c r="C2110" s="2" t="s">
        <v>11</v>
      </c>
      <c r="D2110" s="2">
        <v>0.51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3267</v>
      </c>
      <c r="B2111" s="2">
        <v>0.71</v>
      </c>
      <c r="C2111" s="2" t="s">
        <v>11</v>
      </c>
      <c r="D2111" s="2">
        <v>0.53500000000000003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3268</v>
      </c>
      <c r="B2112" s="2">
        <v>1.31</v>
      </c>
      <c r="C2112" s="2" t="s">
        <v>11</v>
      </c>
      <c r="D2112" s="2">
        <v>0.52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3269</v>
      </c>
      <c r="B2113" s="2">
        <v>1.25</v>
      </c>
      <c r="C2113" s="2" t="s">
        <v>11</v>
      </c>
      <c r="D2113" s="2">
        <v>0.55000000000000004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3270</v>
      </c>
      <c r="B2114" s="2">
        <v>0.36</v>
      </c>
      <c r="C2114" s="2" t="s">
        <v>11</v>
      </c>
      <c r="D2114" s="2">
        <v>0.42499999999999999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3271</v>
      </c>
      <c r="B2115" s="2">
        <v>0.33500000000000002</v>
      </c>
      <c r="C2115" s="2" t="s">
        <v>11</v>
      </c>
      <c r="D2115" s="2">
        <v>0.42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3272</v>
      </c>
      <c r="B2116" s="2">
        <v>0.33</v>
      </c>
      <c r="C2116" s="2" t="s">
        <v>11</v>
      </c>
      <c r="D2116" s="2">
        <v>0.41499999999999998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3273</v>
      </c>
      <c r="B2117" s="2">
        <v>0.32500000000000001</v>
      </c>
      <c r="C2117" s="2" t="s">
        <v>11</v>
      </c>
      <c r="D2117" s="2">
        <v>0.41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3274</v>
      </c>
      <c r="B2118" s="2">
        <v>0.34</v>
      </c>
      <c r="C2118" s="2" t="s">
        <v>11</v>
      </c>
      <c r="D2118" s="2">
        <v>0.42499999999999999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3275</v>
      </c>
      <c r="B2119" s="2">
        <v>0.34499999999999997</v>
      </c>
      <c r="C2119" s="2" t="s">
        <v>11</v>
      </c>
      <c r="D2119" s="2">
        <v>0.42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3276</v>
      </c>
      <c r="B2120" s="2">
        <v>0.745</v>
      </c>
      <c r="C2120" s="2" t="s">
        <v>11</v>
      </c>
      <c r="D2120" s="2">
        <v>0.41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3277</v>
      </c>
      <c r="B2121" s="2">
        <v>0.34499999999999997</v>
      </c>
      <c r="C2121" s="2" t="s">
        <v>11</v>
      </c>
      <c r="D2121" s="2">
        <v>0.41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3278</v>
      </c>
      <c r="B2122" s="2">
        <v>0.34499999999999997</v>
      </c>
      <c r="C2122" s="2" t="s">
        <v>11</v>
      </c>
      <c r="D2122" s="2">
        <v>0.43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3279</v>
      </c>
      <c r="B2123" s="2">
        <v>0.375</v>
      </c>
      <c r="C2123" s="2" t="s">
        <v>11</v>
      </c>
      <c r="D2123" s="2">
        <v>0.42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3280</v>
      </c>
      <c r="B2124" s="2">
        <v>0.33</v>
      </c>
      <c r="C2124" s="2" t="s">
        <v>11</v>
      </c>
      <c r="D2124" s="2">
        <v>0.42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3281</v>
      </c>
      <c r="B2125" s="2">
        <v>0.33</v>
      </c>
      <c r="C2125" s="2" t="s">
        <v>11</v>
      </c>
      <c r="D2125" s="2">
        <v>0.41499999999999998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3282</v>
      </c>
      <c r="B2126" s="2">
        <v>0.35</v>
      </c>
      <c r="C2126" s="2" t="s">
        <v>11</v>
      </c>
      <c r="D2126" s="2">
        <v>0.43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3283</v>
      </c>
      <c r="B2127" s="2">
        <v>0.33</v>
      </c>
      <c r="C2127" s="2" t="s">
        <v>11</v>
      </c>
      <c r="D2127" s="2">
        <v>0.41499999999999998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3284</v>
      </c>
      <c r="B2128" s="2">
        <v>0.33500000000000002</v>
      </c>
      <c r="C2128" s="2" t="s">
        <v>11</v>
      </c>
      <c r="D2128" s="2">
        <v>0.41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3285</v>
      </c>
      <c r="B2129" s="2">
        <v>0.34</v>
      </c>
      <c r="C2129" s="2" t="s">
        <v>11</v>
      </c>
      <c r="D2129" s="2">
        <v>0.41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3286</v>
      </c>
      <c r="B2130" s="2">
        <v>0.35</v>
      </c>
      <c r="C2130" s="2" t="s">
        <v>11</v>
      </c>
      <c r="D2130" s="2">
        <v>0.435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3287</v>
      </c>
      <c r="B2131" s="2">
        <v>0.32500000000000001</v>
      </c>
      <c r="C2131" s="2" t="s">
        <v>11</v>
      </c>
      <c r="D2131" s="2">
        <v>0.41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3288</v>
      </c>
      <c r="B2132" s="2">
        <v>0.33</v>
      </c>
      <c r="C2132" s="2" t="s">
        <v>11</v>
      </c>
      <c r="D2132" s="2">
        <v>0.41499999999999998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3289</v>
      </c>
      <c r="B2133" s="2">
        <v>0.33500000000000002</v>
      </c>
      <c r="C2133" s="2" t="s">
        <v>11</v>
      </c>
      <c r="D2133" s="2">
        <v>0.42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3290</v>
      </c>
      <c r="B2134" s="2">
        <v>0.73</v>
      </c>
      <c r="C2134" s="2" t="s">
        <v>11</v>
      </c>
      <c r="D2134" s="2">
        <v>0.44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3291</v>
      </c>
      <c r="B2135" s="2">
        <v>0.33</v>
      </c>
      <c r="C2135" s="2" t="s">
        <v>11</v>
      </c>
      <c r="D2135" s="2">
        <v>0.41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3292</v>
      </c>
      <c r="B2136" s="2">
        <v>0.34499999999999997</v>
      </c>
      <c r="C2136" s="2" t="s">
        <v>11</v>
      </c>
      <c r="D2136" s="2">
        <v>0.41499999999999998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3293</v>
      </c>
      <c r="B2137" s="2">
        <v>0.33500000000000002</v>
      </c>
      <c r="C2137" s="2" t="s">
        <v>11</v>
      </c>
      <c r="D2137" s="2">
        <v>0.41499999999999998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3294</v>
      </c>
      <c r="B2138" s="2">
        <v>0.34</v>
      </c>
      <c r="C2138" s="2" t="s">
        <v>11</v>
      </c>
      <c r="D2138" s="2">
        <v>0.42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3295</v>
      </c>
      <c r="B2139" s="2">
        <v>0.35</v>
      </c>
      <c r="C2139" s="2" t="s">
        <v>11</v>
      </c>
      <c r="D2139" s="2">
        <v>0.4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3296</v>
      </c>
      <c r="B2140" s="2">
        <v>0.42</v>
      </c>
      <c r="C2140" s="2" t="s">
        <v>11</v>
      </c>
      <c r="D2140" s="2">
        <v>0.33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3297</v>
      </c>
      <c r="B2141" s="2">
        <v>0.46</v>
      </c>
      <c r="C2141" s="2" t="s">
        <v>11</v>
      </c>
      <c r="D2141" s="2">
        <v>0.35499999999999998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3298</v>
      </c>
      <c r="B2142" s="2">
        <v>0.51</v>
      </c>
      <c r="C2142" s="2" t="s">
        <v>11</v>
      </c>
      <c r="D2142" s="2">
        <v>0.36499999999999999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3299</v>
      </c>
      <c r="B2143" s="2">
        <v>0.61499999999999999</v>
      </c>
      <c r="C2143" s="2" t="s">
        <v>11</v>
      </c>
      <c r="D2143" s="2">
        <v>0.30499999999999999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3300</v>
      </c>
      <c r="B2144" s="2">
        <v>0.48</v>
      </c>
      <c r="C2144" s="2" t="s">
        <v>11</v>
      </c>
      <c r="D2144" s="2">
        <v>0.31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3301</v>
      </c>
      <c r="B2145" s="2">
        <v>0.66</v>
      </c>
      <c r="C2145" s="2" t="s">
        <v>11</v>
      </c>
      <c r="D2145" s="2">
        <v>0.35499999999999998</v>
      </c>
      <c r="E2145" s="2" t="s">
        <v>11</v>
      </c>
      <c r="F2145" s="2">
        <v>0</v>
      </c>
      <c r="G2145" s="2" t="s">
        <v>11</v>
      </c>
    </row>
    <row r="2146" spans="1:7" x14ac:dyDescent="0.25">
      <c r="A2146" s="2" t="s">
        <v>3302</v>
      </c>
      <c r="B2146" s="2">
        <v>1.085</v>
      </c>
      <c r="C2146" s="2" t="s">
        <v>11</v>
      </c>
      <c r="D2146" s="2">
        <v>0.36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3303</v>
      </c>
      <c r="B2147" s="2">
        <v>0.57999999999999996</v>
      </c>
      <c r="C2147" s="2" t="s">
        <v>11</v>
      </c>
      <c r="D2147" s="2">
        <v>0.3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3304</v>
      </c>
      <c r="B2148" s="2">
        <v>0.77</v>
      </c>
      <c r="C2148" s="2" t="s">
        <v>11</v>
      </c>
      <c r="D2148" s="2">
        <v>0.34499999999999997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3305</v>
      </c>
      <c r="B2149" s="2">
        <v>0.84499999999999997</v>
      </c>
      <c r="C2149" s="2" t="s">
        <v>11</v>
      </c>
      <c r="D2149" s="2">
        <v>0.46500000000000002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3306</v>
      </c>
      <c r="B2150" s="2">
        <v>0.78</v>
      </c>
      <c r="C2150" s="2" t="s">
        <v>11</v>
      </c>
      <c r="D2150" s="2">
        <v>0.32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3307</v>
      </c>
      <c r="B2151" s="2">
        <v>0.73</v>
      </c>
      <c r="C2151" s="2" t="s">
        <v>11</v>
      </c>
      <c r="D2151" s="2">
        <v>0.31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3308</v>
      </c>
      <c r="B2152" s="2">
        <v>1.3149999999999999</v>
      </c>
      <c r="C2152" s="2" t="s">
        <v>11</v>
      </c>
      <c r="D2152" s="2">
        <v>0.33500000000000002</v>
      </c>
      <c r="E2152" s="2" t="s">
        <v>11</v>
      </c>
      <c r="F2152" s="2">
        <v>5.0000000000000001E-3</v>
      </c>
      <c r="G2152" s="2" t="s">
        <v>11</v>
      </c>
    </row>
    <row r="2153" spans="1:7" x14ac:dyDescent="0.25">
      <c r="A2153" s="2" t="s">
        <v>3309</v>
      </c>
      <c r="B2153" s="2">
        <v>0.77</v>
      </c>
      <c r="C2153" s="2" t="s">
        <v>11</v>
      </c>
      <c r="D2153" s="2">
        <v>0.375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3310</v>
      </c>
      <c r="B2154" s="2">
        <v>0.71</v>
      </c>
      <c r="C2154" s="2" t="s">
        <v>11</v>
      </c>
      <c r="D2154" s="2">
        <v>0.33500000000000002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3311</v>
      </c>
      <c r="B2155" s="2">
        <v>0.65</v>
      </c>
      <c r="C2155" s="2" t="s">
        <v>11</v>
      </c>
      <c r="D2155" s="2">
        <v>0.315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3312</v>
      </c>
      <c r="B2156" s="2">
        <v>0.69</v>
      </c>
      <c r="C2156" s="2" t="s">
        <v>11</v>
      </c>
      <c r="D2156" s="2">
        <v>0.375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3313</v>
      </c>
      <c r="B2157" s="2">
        <v>0.67500000000000004</v>
      </c>
      <c r="C2157" s="2" t="s">
        <v>11</v>
      </c>
      <c r="D2157" s="2">
        <v>0.3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3314</v>
      </c>
      <c r="B2158" s="2">
        <v>0.92</v>
      </c>
      <c r="C2158" s="2" t="s">
        <v>11</v>
      </c>
      <c r="D2158" s="2">
        <v>0.32500000000000001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3315</v>
      </c>
      <c r="B2159" s="2">
        <v>0.85</v>
      </c>
      <c r="C2159" s="2" t="s">
        <v>11</v>
      </c>
      <c r="D2159" s="2">
        <v>0.30499999999999999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3316</v>
      </c>
      <c r="B2160" s="2">
        <v>0.72499999999999998</v>
      </c>
      <c r="C2160" s="2" t="s">
        <v>11</v>
      </c>
      <c r="D2160" s="2">
        <v>0.42499999999999999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3317</v>
      </c>
      <c r="B2161" s="2">
        <v>0.63</v>
      </c>
      <c r="C2161" s="2" t="s">
        <v>11</v>
      </c>
      <c r="D2161" s="2">
        <v>0.28999999999999998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3318</v>
      </c>
      <c r="B2162" s="2">
        <v>0.68500000000000005</v>
      </c>
      <c r="C2162" s="2" t="s">
        <v>11</v>
      </c>
      <c r="D2162" s="2">
        <v>0.36499999999999999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3319</v>
      </c>
      <c r="B2163" s="2">
        <v>0.94499999999999995</v>
      </c>
      <c r="C2163" s="2" t="s">
        <v>11</v>
      </c>
      <c r="D2163" s="2">
        <v>0.4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3320</v>
      </c>
      <c r="B2164" s="2">
        <v>1.335</v>
      </c>
      <c r="C2164" s="2" t="s">
        <v>11</v>
      </c>
      <c r="D2164" s="2">
        <v>0.51500000000000001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3321</v>
      </c>
      <c r="B2165" s="2">
        <v>1.635</v>
      </c>
      <c r="C2165" s="2" t="s">
        <v>11</v>
      </c>
      <c r="D2165" s="2">
        <v>0.45500000000000002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3322</v>
      </c>
      <c r="B2166" s="2">
        <v>1.23</v>
      </c>
      <c r="C2166" s="2" t="s">
        <v>11</v>
      </c>
      <c r="D2166" s="2">
        <v>0.46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3323</v>
      </c>
      <c r="B2167" s="2">
        <v>1.48</v>
      </c>
      <c r="C2167" s="2" t="s">
        <v>11</v>
      </c>
      <c r="D2167" s="2">
        <v>0.47499999999999998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3324</v>
      </c>
      <c r="B2168" s="2">
        <v>1.44</v>
      </c>
      <c r="C2168" s="2" t="s">
        <v>11</v>
      </c>
      <c r="D2168" s="2">
        <v>0.46500000000000002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3325</v>
      </c>
      <c r="B2169" s="2">
        <v>1.2250000000000001</v>
      </c>
      <c r="C2169" s="2" t="s">
        <v>11</v>
      </c>
      <c r="D2169" s="2">
        <v>0.51500000000000001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3326</v>
      </c>
      <c r="B2170" s="2">
        <v>1.2250000000000001</v>
      </c>
      <c r="C2170" s="2" t="s">
        <v>11</v>
      </c>
      <c r="D2170" s="2">
        <v>0.48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3327</v>
      </c>
      <c r="B2171" s="2">
        <v>1.345</v>
      </c>
      <c r="C2171" s="2" t="s">
        <v>11</v>
      </c>
      <c r="D2171" s="2">
        <v>0.57999999999999996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3328</v>
      </c>
      <c r="B2172" s="2">
        <v>1.53</v>
      </c>
      <c r="C2172" s="2" t="s">
        <v>11</v>
      </c>
      <c r="D2172" s="2">
        <v>0.46500000000000002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3329</v>
      </c>
      <c r="B2173" s="2">
        <v>1.395</v>
      </c>
      <c r="C2173" s="2" t="s">
        <v>11</v>
      </c>
      <c r="D2173" s="2">
        <v>0.42499999999999999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3330</v>
      </c>
      <c r="B2174" s="2">
        <v>1.01</v>
      </c>
      <c r="C2174" s="2" t="s">
        <v>11</v>
      </c>
      <c r="D2174" s="2">
        <v>0.51500000000000001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3331</v>
      </c>
      <c r="B2175" s="2">
        <v>0.745</v>
      </c>
      <c r="C2175" s="2" t="s">
        <v>11</v>
      </c>
      <c r="D2175" s="2">
        <v>0.45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3332</v>
      </c>
      <c r="B2176" s="2">
        <v>0.67</v>
      </c>
      <c r="C2176" s="2" t="s">
        <v>11</v>
      </c>
      <c r="D2176" s="2">
        <v>0.38500000000000001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3333</v>
      </c>
      <c r="B2177" s="2">
        <v>0.92</v>
      </c>
      <c r="C2177" s="2" t="s">
        <v>11</v>
      </c>
      <c r="D2177" s="2">
        <v>0.35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3334</v>
      </c>
      <c r="B2178" s="2">
        <v>0.67500000000000004</v>
      </c>
      <c r="C2178" s="2" t="s">
        <v>11</v>
      </c>
      <c r="D2178" s="2">
        <v>0.32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3335</v>
      </c>
      <c r="B2179" s="2">
        <v>0.60499999999999998</v>
      </c>
      <c r="C2179" s="2" t="s">
        <v>11</v>
      </c>
      <c r="D2179" s="2">
        <v>0.32500000000000001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3336</v>
      </c>
      <c r="B2180" s="2">
        <v>0.96499999999999997</v>
      </c>
      <c r="C2180" s="2" t="s">
        <v>11</v>
      </c>
      <c r="D2180" s="2">
        <v>0.315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3337</v>
      </c>
      <c r="B2181" s="2">
        <v>1.21</v>
      </c>
      <c r="C2181" s="2" t="s">
        <v>11</v>
      </c>
      <c r="D2181" s="2">
        <v>0.29499999999999998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3338</v>
      </c>
      <c r="B2182" s="2">
        <v>0.5</v>
      </c>
      <c r="C2182" s="2" t="s">
        <v>11</v>
      </c>
      <c r="D2182" s="2">
        <v>0.30499999999999999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3339</v>
      </c>
      <c r="B2183" s="2">
        <v>0.65500000000000003</v>
      </c>
      <c r="C2183" s="2" t="s">
        <v>11</v>
      </c>
      <c r="D2183" s="2">
        <v>0.39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3340</v>
      </c>
      <c r="B2184" s="2">
        <v>0.66500000000000004</v>
      </c>
      <c r="C2184" s="2" t="s">
        <v>11</v>
      </c>
      <c r="D2184" s="2">
        <v>0.435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3341</v>
      </c>
      <c r="B2185" s="2">
        <v>0.92</v>
      </c>
      <c r="C2185" s="2" t="s">
        <v>11</v>
      </c>
      <c r="D2185" s="2">
        <v>0.3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3342</v>
      </c>
      <c r="B2186" s="2">
        <v>0.49</v>
      </c>
      <c r="C2186" s="2" t="s">
        <v>11</v>
      </c>
      <c r="D2186" s="2">
        <v>0.315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3343</v>
      </c>
      <c r="B2187" s="2">
        <v>0.48</v>
      </c>
      <c r="C2187" s="2" t="s">
        <v>11</v>
      </c>
      <c r="D2187" s="2">
        <v>0.32500000000000001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3344</v>
      </c>
      <c r="B2188" s="2">
        <v>0.47499999999999998</v>
      </c>
      <c r="C2188" s="2" t="s">
        <v>11</v>
      </c>
      <c r="D2188" s="2">
        <v>0.375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3345</v>
      </c>
      <c r="B2189" s="2">
        <v>0.97</v>
      </c>
      <c r="C2189" s="2" t="s">
        <v>11</v>
      </c>
      <c r="D2189" s="2">
        <v>0.36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3346</v>
      </c>
      <c r="B2190" s="2">
        <v>0.46</v>
      </c>
      <c r="C2190" s="2" t="s">
        <v>11</v>
      </c>
      <c r="D2190" s="2">
        <v>0.34499999999999997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3347</v>
      </c>
      <c r="B2191" s="2">
        <v>0.45</v>
      </c>
      <c r="C2191" s="2" t="s">
        <v>11</v>
      </c>
      <c r="D2191" s="2">
        <v>0.38500000000000001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3348</v>
      </c>
      <c r="B2192" s="2">
        <v>0.35499999999999998</v>
      </c>
      <c r="C2192" s="2" t="s">
        <v>11</v>
      </c>
      <c r="D2192" s="2">
        <v>0.40500000000000003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3349</v>
      </c>
      <c r="B2193" s="2">
        <v>0.34499999999999997</v>
      </c>
      <c r="C2193" s="2" t="s">
        <v>11</v>
      </c>
      <c r="D2193" s="2">
        <v>0.4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3350</v>
      </c>
      <c r="B2194" s="2">
        <v>0.35499999999999998</v>
      </c>
      <c r="C2194" s="2" t="s">
        <v>11</v>
      </c>
      <c r="D2194" s="2">
        <v>0.42499999999999999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3351</v>
      </c>
      <c r="B2195" s="2">
        <v>0.53500000000000003</v>
      </c>
      <c r="C2195" s="2" t="s">
        <v>11</v>
      </c>
      <c r="D2195" s="2">
        <v>0.41499999999999998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3352</v>
      </c>
      <c r="B2196" s="2">
        <v>0.625</v>
      </c>
      <c r="C2196" s="2" t="s">
        <v>11</v>
      </c>
      <c r="D2196" s="2">
        <v>0.45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3353</v>
      </c>
      <c r="B2197" s="2">
        <v>0.51500000000000001</v>
      </c>
      <c r="C2197" s="2" t="s">
        <v>11</v>
      </c>
      <c r="D2197" s="2">
        <v>0.56499999999999995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3354</v>
      </c>
      <c r="B2198" s="2">
        <v>0.53</v>
      </c>
      <c r="C2198" s="2" t="s">
        <v>11</v>
      </c>
      <c r="D2198" s="2">
        <v>0.59499999999999997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3355</v>
      </c>
      <c r="B2199" s="2">
        <v>0.52500000000000002</v>
      </c>
      <c r="C2199" s="2" t="s">
        <v>11</v>
      </c>
      <c r="D2199" s="2">
        <v>0.57499999999999996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3356</v>
      </c>
      <c r="B2200" s="2">
        <v>0.51500000000000001</v>
      </c>
      <c r="C2200" s="2" t="s">
        <v>11</v>
      </c>
      <c r="D2200" s="2">
        <v>0.57999999999999996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3357</v>
      </c>
      <c r="B2201" s="2">
        <v>0.47499999999999998</v>
      </c>
      <c r="C2201" s="2" t="s">
        <v>11</v>
      </c>
      <c r="D2201" s="2">
        <v>0.51500000000000001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3358</v>
      </c>
      <c r="B2202" s="2">
        <v>0.33</v>
      </c>
      <c r="C2202" s="2" t="s">
        <v>11</v>
      </c>
      <c r="D2202" s="2">
        <v>0.41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3359</v>
      </c>
      <c r="B2203" s="2">
        <v>0.31</v>
      </c>
      <c r="C2203" s="2" t="s">
        <v>11</v>
      </c>
      <c r="D2203" s="2">
        <v>0.39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3360</v>
      </c>
      <c r="B2204" s="2">
        <v>0.315</v>
      </c>
      <c r="C2204" s="2" t="s">
        <v>11</v>
      </c>
      <c r="D2204" s="2">
        <v>0.39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3361</v>
      </c>
      <c r="B2205" s="2">
        <v>0.32500000000000001</v>
      </c>
      <c r="C2205" s="2" t="s">
        <v>11</v>
      </c>
      <c r="D2205" s="2">
        <v>0.41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3362</v>
      </c>
      <c r="B2206" s="2">
        <v>0.79</v>
      </c>
      <c r="C2206" s="2" t="s">
        <v>11</v>
      </c>
      <c r="D2206" s="2">
        <v>0.42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3363</v>
      </c>
      <c r="B2207" s="2">
        <v>0.34</v>
      </c>
      <c r="C2207" s="2" t="s">
        <v>11</v>
      </c>
      <c r="D2207" s="2">
        <v>0.41499999999999998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3364</v>
      </c>
      <c r="B2208" s="2">
        <v>0.32500000000000001</v>
      </c>
      <c r="C2208" s="2" t="s">
        <v>11</v>
      </c>
      <c r="D2208" s="2">
        <v>0.41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3365</v>
      </c>
      <c r="B2209" s="2">
        <v>0.33</v>
      </c>
      <c r="C2209" s="2" t="s">
        <v>11</v>
      </c>
      <c r="D2209" s="2">
        <v>0.42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3366</v>
      </c>
      <c r="B2210" s="2">
        <v>0.32500000000000001</v>
      </c>
      <c r="C2210" s="2" t="s">
        <v>11</v>
      </c>
      <c r="D2210" s="2">
        <v>0.41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3367</v>
      </c>
      <c r="B2211" s="2">
        <v>0.32</v>
      </c>
      <c r="C2211" s="2" t="s">
        <v>11</v>
      </c>
      <c r="D2211" s="2">
        <v>0.41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3368</v>
      </c>
      <c r="B2212" s="2">
        <v>0.32</v>
      </c>
      <c r="C2212" s="2" t="s">
        <v>11</v>
      </c>
      <c r="D2212" s="2">
        <v>0.40500000000000003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3369</v>
      </c>
      <c r="B2213" s="2">
        <v>0.35499999999999998</v>
      </c>
      <c r="C2213" s="2" t="s">
        <v>11</v>
      </c>
      <c r="D2213" s="2">
        <v>0.435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3370</v>
      </c>
      <c r="B2214" s="2">
        <v>0.32500000000000001</v>
      </c>
      <c r="C2214" s="2" t="s">
        <v>11</v>
      </c>
      <c r="D2214" s="2">
        <v>0.42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3371</v>
      </c>
      <c r="B2215" s="2">
        <v>0.33</v>
      </c>
      <c r="C2215" s="2" t="s">
        <v>11</v>
      </c>
      <c r="D2215" s="2">
        <v>0.41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3372</v>
      </c>
      <c r="B2216" s="2">
        <v>0.32500000000000001</v>
      </c>
      <c r="C2216" s="2" t="s">
        <v>11</v>
      </c>
      <c r="D2216" s="2">
        <v>0.41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3373</v>
      </c>
      <c r="B2217" s="2">
        <v>0.33500000000000002</v>
      </c>
      <c r="C2217" s="2" t="s">
        <v>11</v>
      </c>
      <c r="D2217" s="2">
        <v>0.42499999999999999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3374</v>
      </c>
      <c r="B2218" s="2">
        <v>0.32</v>
      </c>
      <c r="C2218" s="2" t="s">
        <v>11</v>
      </c>
      <c r="D2218" s="2">
        <v>0.40500000000000003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3375</v>
      </c>
      <c r="B2219" s="2">
        <v>0.32</v>
      </c>
      <c r="C2219" s="2" t="s">
        <v>11</v>
      </c>
      <c r="D2219" s="2">
        <v>0.41499999999999998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3376</v>
      </c>
      <c r="B2220" s="2">
        <v>0.35</v>
      </c>
      <c r="C2220" s="2" t="s">
        <v>11</v>
      </c>
      <c r="D2220" s="2">
        <v>0.42499999999999999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3377</v>
      </c>
      <c r="B2221" s="2">
        <v>0.33</v>
      </c>
      <c r="C2221" s="2" t="s">
        <v>11</v>
      </c>
      <c r="D2221" s="2">
        <v>0.43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3378</v>
      </c>
      <c r="B2222" s="2">
        <v>0.35499999999999998</v>
      </c>
      <c r="C2222" s="2" t="s">
        <v>11</v>
      </c>
      <c r="D2222" s="2">
        <v>0.42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3379</v>
      </c>
      <c r="B2223" s="2">
        <v>0.65500000000000003</v>
      </c>
      <c r="C2223" s="2" t="s">
        <v>11</v>
      </c>
      <c r="D2223" s="2">
        <v>0.41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3380</v>
      </c>
      <c r="B2224" s="2">
        <v>0.32500000000000001</v>
      </c>
      <c r="C2224" s="2" t="s">
        <v>11</v>
      </c>
      <c r="D2224" s="2">
        <v>0.41499999999999998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3381</v>
      </c>
      <c r="B2225" s="2">
        <v>0.32500000000000001</v>
      </c>
      <c r="C2225" s="2" t="s">
        <v>11</v>
      </c>
      <c r="D2225" s="2">
        <v>0.41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3382</v>
      </c>
      <c r="B2226" s="2">
        <v>0.32</v>
      </c>
      <c r="C2226" s="2" t="s">
        <v>11</v>
      </c>
      <c r="D2226" s="2">
        <v>0.40500000000000003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3383</v>
      </c>
      <c r="B2227" s="2">
        <v>0.33500000000000002</v>
      </c>
      <c r="C2227" s="2" t="s">
        <v>11</v>
      </c>
      <c r="D2227" s="2">
        <v>0.41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3384</v>
      </c>
      <c r="B2228" s="2">
        <v>0.33500000000000002</v>
      </c>
      <c r="C2228" s="2" t="s">
        <v>11</v>
      </c>
      <c r="D2228" s="2">
        <v>0.42499999999999999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3385</v>
      </c>
      <c r="B2229" s="2">
        <v>0.32500000000000001</v>
      </c>
      <c r="C2229" s="2" t="s">
        <v>11</v>
      </c>
      <c r="D2229" s="2">
        <v>0.41499999999999998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3386</v>
      </c>
      <c r="B2230" s="2">
        <v>0.30499999999999999</v>
      </c>
      <c r="C2230" s="2" t="s">
        <v>11</v>
      </c>
      <c r="D2230" s="2">
        <v>0.40500000000000003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3387</v>
      </c>
      <c r="B2231" s="2">
        <v>0.31</v>
      </c>
      <c r="C2231" s="2" t="s">
        <v>11</v>
      </c>
      <c r="D2231" s="2">
        <v>0.4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3388</v>
      </c>
      <c r="B2232" s="2">
        <v>0.34</v>
      </c>
      <c r="C2232" s="2" t="s">
        <v>11</v>
      </c>
      <c r="D2232" s="2">
        <v>0.42499999999999999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3389</v>
      </c>
      <c r="B2233" s="2">
        <v>0.35</v>
      </c>
      <c r="C2233" s="2" t="s">
        <v>11</v>
      </c>
      <c r="D2233" s="2">
        <v>0.4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3390</v>
      </c>
      <c r="B2234" s="2">
        <v>0.33</v>
      </c>
      <c r="C2234" s="2" t="s">
        <v>11</v>
      </c>
      <c r="D2234" s="2">
        <v>0.39500000000000002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3391</v>
      </c>
      <c r="B2235" s="2">
        <v>0.32</v>
      </c>
      <c r="C2235" s="2" t="s">
        <v>11</v>
      </c>
      <c r="D2235" s="2">
        <v>0.40500000000000003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3392</v>
      </c>
      <c r="B2236" s="2">
        <v>0.34</v>
      </c>
      <c r="C2236" s="2" t="s">
        <v>11</v>
      </c>
      <c r="D2236" s="2">
        <v>0.42499999999999999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3393</v>
      </c>
      <c r="B2237" s="2">
        <v>0.34499999999999997</v>
      </c>
      <c r="C2237" s="2" t="s">
        <v>11</v>
      </c>
      <c r="D2237" s="2">
        <v>0.41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3394</v>
      </c>
      <c r="B2238" s="2">
        <v>0.64500000000000002</v>
      </c>
      <c r="C2238" s="2" t="s">
        <v>11</v>
      </c>
      <c r="D2238" s="2">
        <v>0.41499999999999998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3395</v>
      </c>
      <c r="B2239" s="2">
        <v>1.04</v>
      </c>
      <c r="C2239" s="2" t="s">
        <v>11</v>
      </c>
      <c r="D2239" s="2">
        <v>0.4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3396</v>
      </c>
      <c r="B2240" s="2">
        <v>0.78500000000000003</v>
      </c>
      <c r="C2240" s="2" t="s">
        <v>11</v>
      </c>
      <c r="D2240" s="2">
        <v>0.39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3397</v>
      </c>
      <c r="B2241" s="2">
        <v>0.62</v>
      </c>
      <c r="C2241" s="2" t="s">
        <v>11</v>
      </c>
      <c r="D2241" s="2">
        <v>0.29499999999999998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3398</v>
      </c>
      <c r="B2242" s="2">
        <v>0.73</v>
      </c>
      <c r="C2242" s="2" t="s">
        <v>11</v>
      </c>
      <c r="D2242" s="2">
        <v>0.34499999999999997</v>
      </c>
      <c r="E2242" s="2" t="s">
        <v>11</v>
      </c>
      <c r="F2242" s="2">
        <v>0</v>
      </c>
      <c r="G2242" s="2" t="s">
        <v>11</v>
      </c>
    </row>
    <row r="2243" spans="1:7" x14ac:dyDescent="0.25">
      <c r="A2243" s="2" t="s">
        <v>3399</v>
      </c>
      <c r="B2243" s="2">
        <v>0.68500000000000005</v>
      </c>
      <c r="C2243" s="2" t="s">
        <v>11</v>
      </c>
      <c r="D2243" s="2">
        <v>0.315</v>
      </c>
      <c r="E2243" s="2" t="s">
        <v>11</v>
      </c>
      <c r="F2243" s="2">
        <v>0</v>
      </c>
      <c r="G2243" s="2" t="s">
        <v>11</v>
      </c>
    </row>
    <row r="2244" spans="1:7" x14ac:dyDescent="0.25">
      <c r="A2244" s="2" t="s">
        <v>3400</v>
      </c>
      <c r="B2244" s="2">
        <v>0.64500000000000002</v>
      </c>
      <c r="C2244" s="2" t="s">
        <v>11</v>
      </c>
      <c r="D2244" s="2">
        <v>0.33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3401</v>
      </c>
      <c r="B2245" s="2">
        <v>0.72499999999999998</v>
      </c>
      <c r="C2245" s="2" t="s">
        <v>11</v>
      </c>
      <c r="D2245" s="2">
        <v>0.44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3402</v>
      </c>
      <c r="B2246" s="2">
        <v>0.84499999999999997</v>
      </c>
      <c r="C2246" s="2" t="s">
        <v>11</v>
      </c>
      <c r="D2246" s="2">
        <v>0.41499999999999998</v>
      </c>
      <c r="E2246" s="2" t="s">
        <v>11</v>
      </c>
      <c r="F2246" s="2">
        <v>0</v>
      </c>
      <c r="G2246" s="2" t="s">
        <v>11</v>
      </c>
    </row>
    <row r="2247" spans="1:7" x14ac:dyDescent="0.25">
      <c r="A2247" s="2" t="s">
        <v>3403</v>
      </c>
      <c r="B2247" s="2">
        <v>0.875</v>
      </c>
      <c r="C2247" s="2" t="s">
        <v>11</v>
      </c>
      <c r="D2247" s="2">
        <v>0.46500000000000002</v>
      </c>
      <c r="E2247" s="2" t="s">
        <v>11</v>
      </c>
      <c r="F2247" s="2">
        <v>0</v>
      </c>
      <c r="G2247" s="2" t="s">
        <v>11</v>
      </c>
    </row>
    <row r="2248" spans="1:7" x14ac:dyDescent="0.25">
      <c r="A2248" s="2" t="s">
        <v>3404</v>
      </c>
      <c r="B2248" s="2">
        <v>0.84</v>
      </c>
      <c r="C2248" s="2" t="s">
        <v>11</v>
      </c>
      <c r="D2248" s="2">
        <v>0.47499999999999998</v>
      </c>
      <c r="E2248" s="2" t="s">
        <v>11</v>
      </c>
      <c r="F2248" s="2">
        <v>0</v>
      </c>
      <c r="G2248" s="2" t="s">
        <v>11</v>
      </c>
    </row>
    <row r="2249" spans="1:7" x14ac:dyDescent="0.25">
      <c r="A2249" s="2" t="s">
        <v>3405</v>
      </c>
      <c r="B2249" s="2">
        <v>0.95499999999999996</v>
      </c>
      <c r="C2249" s="2" t="s">
        <v>11</v>
      </c>
      <c r="D2249" s="2">
        <v>0.38500000000000001</v>
      </c>
      <c r="E2249" s="2" t="s">
        <v>11</v>
      </c>
      <c r="F2249" s="2">
        <v>0</v>
      </c>
      <c r="G2249" s="2" t="s">
        <v>11</v>
      </c>
    </row>
    <row r="2250" spans="1:7" x14ac:dyDescent="0.25">
      <c r="A2250" s="2" t="s">
        <v>3406</v>
      </c>
      <c r="B2250" s="2">
        <v>0.99</v>
      </c>
      <c r="C2250" s="2" t="s">
        <v>11</v>
      </c>
      <c r="D2250" s="2">
        <v>0.45500000000000002</v>
      </c>
      <c r="E2250" s="2" t="s">
        <v>11</v>
      </c>
      <c r="F2250" s="2">
        <v>0</v>
      </c>
      <c r="G2250" s="2" t="s">
        <v>11</v>
      </c>
    </row>
    <row r="2251" spans="1:7" x14ac:dyDescent="0.25">
      <c r="A2251" s="2" t="s">
        <v>3407</v>
      </c>
      <c r="B2251" s="2">
        <v>0.76500000000000001</v>
      </c>
      <c r="C2251" s="2" t="s">
        <v>11</v>
      </c>
      <c r="D2251" s="2">
        <v>0.39</v>
      </c>
      <c r="E2251" s="2" t="s">
        <v>11</v>
      </c>
      <c r="F2251" s="2">
        <v>0</v>
      </c>
      <c r="G2251" s="2" t="s">
        <v>11</v>
      </c>
    </row>
    <row r="2252" spans="1:7" x14ac:dyDescent="0.25">
      <c r="A2252" s="2" t="s">
        <v>3408</v>
      </c>
      <c r="B2252" s="2">
        <v>0.8</v>
      </c>
      <c r="C2252" s="2" t="s">
        <v>11</v>
      </c>
      <c r="D2252" s="2">
        <v>0.46</v>
      </c>
      <c r="E2252" s="2" t="s">
        <v>11</v>
      </c>
      <c r="F2252" s="2">
        <v>0</v>
      </c>
      <c r="G2252" s="2" t="s">
        <v>11</v>
      </c>
    </row>
    <row r="2253" spans="1:7" x14ac:dyDescent="0.25">
      <c r="A2253" s="2" t="s">
        <v>3409</v>
      </c>
      <c r="B2253" s="2">
        <v>0.78500000000000003</v>
      </c>
      <c r="C2253" s="2" t="s">
        <v>11</v>
      </c>
      <c r="D2253" s="2">
        <v>0.39</v>
      </c>
      <c r="E2253" s="2" t="s">
        <v>11</v>
      </c>
      <c r="F2253" s="2">
        <v>0</v>
      </c>
      <c r="G2253" s="2" t="s">
        <v>11</v>
      </c>
    </row>
    <row r="2254" spans="1:7" x14ac:dyDescent="0.25">
      <c r="A2254" s="2" t="s">
        <v>3410</v>
      </c>
      <c r="B2254" s="2">
        <v>0.84</v>
      </c>
      <c r="C2254" s="2" t="s">
        <v>11</v>
      </c>
      <c r="D2254" s="2">
        <v>0.39</v>
      </c>
      <c r="E2254" s="2" t="s">
        <v>11</v>
      </c>
      <c r="F2254" s="2">
        <v>0</v>
      </c>
      <c r="G2254" s="2" t="s">
        <v>11</v>
      </c>
    </row>
    <row r="2255" spans="1:7" x14ac:dyDescent="0.25">
      <c r="A2255" s="2" t="s">
        <v>3411</v>
      </c>
      <c r="B2255" s="2">
        <v>0.76500000000000001</v>
      </c>
      <c r="C2255" s="2" t="s">
        <v>11</v>
      </c>
      <c r="D2255" s="2">
        <v>0.38</v>
      </c>
      <c r="E2255" s="2" t="s">
        <v>11</v>
      </c>
      <c r="F2255" s="2">
        <v>0</v>
      </c>
      <c r="G2255" s="2" t="s">
        <v>11</v>
      </c>
    </row>
    <row r="2256" spans="1:7" x14ac:dyDescent="0.25">
      <c r="A2256" s="2" t="s">
        <v>3412</v>
      </c>
      <c r="B2256" s="2">
        <v>0.755</v>
      </c>
      <c r="C2256" s="2" t="s">
        <v>11</v>
      </c>
      <c r="D2256" s="2">
        <v>0.37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3413</v>
      </c>
      <c r="B2257" s="2">
        <v>0.84499999999999997</v>
      </c>
      <c r="C2257" s="2" t="s">
        <v>11</v>
      </c>
      <c r="D2257" s="2">
        <v>0.47499999999999998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3414</v>
      </c>
      <c r="B2258" s="2">
        <v>0.61499999999999999</v>
      </c>
      <c r="C2258" s="2" t="s">
        <v>11</v>
      </c>
      <c r="D2258" s="2">
        <v>0.32500000000000001</v>
      </c>
      <c r="E2258" s="2" t="s">
        <v>11</v>
      </c>
      <c r="F2258" s="2">
        <v>0</v>
      </c>
      <c r="G2258" s="2" t="s">
        <v>11</v>
      </c>
    </row>
    <row r="2259" spans="1:7" x14ac:dyDescent="0.25">
      <c r="A2259" s="2" t="s">
        <v>3415</v>
      </c>
      <c r="B2259" s="2">
        <v>0.55500000000000005</v>
      </c>
      <c r="C2259" s="2" t="s">
        <v>11</v>
      </c>
      <c r="D2259" s="2">
        <v>0.28999999999999998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3416</v>
      </c>
      <c r="B2260" s="2">
        <v>0.61499999999999999</v>
      </c>
      <c r="C2260" s="2" t="s">
        <v>11</v>
      </c>
      <c r="D2260" s="2">
        <v>0.375</v>
      </c>
      <c r="E2260" s="2" t="s">
        <v>11</v>
      </c>
      <c r="F2260" s="2">
        <v>0</v>
      </c>
      <c r="G2260" s="2" t="s">
        <v>11</v>
      </c>
    </row>
    <row r="2261" spans="1:7" x14ac:dyDescent="0.25">
      <c r="A2261" s="2" t="s">
        <v>3417</v>
      </c>
      <c r="B2261" s="2">
        <v>0.59</v>
      </c>
      <c r="C2261" s="2" t="s">
        <v>11</v>
      </c>
      <c r="D2261" s="2">
        <v>0.35</v>
      </c>
      <c r="E2261" s="2" t="s">
        <v>11</v>
      </c>
      <c r="F2261" s="2">
        <v>0</v>
      </c>
      <c r="G2261" s="2" t="s">
        <v>11</v>
      </c>
    </row>
    <row r="2262" spans="1:7" x14ac:dyDescent="0.25">
      <c r="A2262" s="2" t="s">
        <v>3418</v>
      </c>
      <c r="B2262" s="2">
        <v>0.57999999999999996</v>
      </c>
      <c r="C2262" s="2" t="s">
        <v>11</v>
      </c>
      <c r="D2262" s="2">
        <v>0.33500000000000002</v>
      </c>
      <c r="E2262" s="2" t="s">
        <v>11</v>
      </c>
      <c r="F2262" s="2">
        <v>0</v>
      </c>
      <c r="G2262" s="2" t="s">
        <v>11</v>
      </c>
    </row>
    <row r="2263" spans="1:7" x14ac:dyDescent="0.25">
      <c r="A2263" s="2" t="s">
        <v>3419</v>
      </c>
      <c r="B2263" s="2">
        <v>0.69499999999999995</v>
      </c>
      <c r="C2263" s="2" t="s">
        <v>11</v>
      </c>
      <c r="D2263" s="2">
        <v>0.48</v>
      </c>
      <c r="E2263" s="2" t="s">
        <v>11</v>
      </c>
      <c r="F2263" s="2">
        <v>0</v>
      </c>
      <c r="G2263" s="2" t="s">
        <v>11</v>
      </c>
    </row>
    <row r="2264" spans="1:7" x14ac:dyDescent="0.25">
      <c r="A2264" s="2" t="s">
        <v>3420</v>
      </c>
      <c r="B2264" s="2">
        <v>1.0149999999999999</v>
      </c>
      <c r="C2264" s="2" t="s">
        <v>11</v>
      </c>
      <c r="D2264" s="2">
        <v>0.35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3421</v>
      </c>
      <c r="B2265" s="2">
        <v>0.59499999999999997</v>
      </c>
      <c r="C2265" s="2" t="s">
        <v>11</v>
      </c>
      <c r="D2265" s="2">
        <v>0.33500000000000002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3422</v>
      </c>
      <c r="B2266" s="2">
        <v>0.69499999999999995</v>
      </c>
      <c r="C2266" s="2" t="s">
        <v>11</v>
      </c>
      <c r="D2266" s="2">
        <v>0.35499999999999998</v>
      </c>
      <c r="E2266" s="2" t="s">
        <v>11</v>
      </c>
      <c r="F2266" s="2">
        <v>0</v>
      </c>
      <c r="G2266" s="2" t="s">
        <v>11</v>
      </c>
    </row>
    <row r="2267" spans="1:7" x14ac:dyDescent="0.25">
      <c r="A2267" s="2" t="s">
        <v>3423</v>
      </c>
      <c r="B2267" s="2">
        <v>0.56999999999999995</v>
      </c>
      <c r="C2267" s="2" t="s">
        <v>11</v>
      </c>
      <c r="D2267" s="2">
        <v>0.3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3424</v>
      </c>
      <c r="B2268" s="2">
        <v>0.69499999999999995</v>
      </c>
      <c r="C2268" s="2" t="s">
        <v>11</v>
      </c>
      <c r="D2268" s="2">
        <v>0.36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3425</v>
      </c>
      <c r="B2269" s="2">
        <v>0.84</v>
      </c>
      <c r="C2269" s="2" t="s">
        <v>11</v>
      </c>
      <c r="D2269" s="2">
        <v>0.47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3426</v>
      </c>
      <c r="B2270" s="2">
        <v>0.71499999999999997</v>
      </c>
      <c r="C2270" s="2" t="s">
        <v>11</v>
      </c>
      <c r="D2270" s="2">
        <v>0.36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3427</v>
      </c>
      <c r="B2271" s="2">
        <v>0.80500000000000005</v>
      </c>
      <c r="C2271" s="2" t="s">
        <v>11</v>
      </c>
      <c r="D2271" s="2">
        <v>0.34499999999999997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3428</v>
      </c>
      <c r="B2272" s="2">
        <v>1.3149999999999999</v>
      </c>
      <c r="C2272" s="2" t="s">
        <v>11</v>
      </c>
      <c r="D2272" s="2">
        <v>0.42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3429</v>
      </c>
      <c r="B2273" s="2">
        <v>0.89500000000000002</v>
      </c>
      <c r="C2273" s="2" t="s">
        <v>11</v>
      </c>
      <c r="D2273" s="2">
        <v>0.38500000000000001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3430</v>
      </c>
      <c r="B2274" s="2">
        <v>0.86499999999999999</v>
      </c>
      <c r="C2274" s="2" t="s">
        <v>11</v>
      </c>
      <c r="D2274" s="2">
        <v>0.37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3431</v>
      </c>
      <c r="B2275" s="2">
        <v>0.82</v>
      </c>
      <c r="C2275" s="2" t="s">
        <v>11</v>
      </c>
      <c r="D2275" s="2">
        <v>0.35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3432</v>
      </c>
      <c r="B2276" s="2">
        <v>1.2649999999999999</v>
      </c>
      <c r="C2276" s="2" t="s">
        <v>11</v>
      </c>
      <c r="D2276" s="2">
        <v>0.36499999999999999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3433</v>
      </c>
      <c r="B2277" s="2">
        <v>1.55</v>
      </c>
      <c r="C2277" s="2" t="s">
        <v>11</v>
      </c>
      <c r="D2277" s="2">
        <v>0.45500000000000002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3434</v>
      </c>
      <c r="B2278" s="2">
        <v>1.43</v>
      </c>
      <c r="C2278" s="2" t="s">
        <v>11</v>
      </c>
      <c r="D2278" s="2">
        <v>0.45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3435</v>
      </c>
      <c r="B2279" s="2">
        <v>0.90500000000000003</v>
      </c>
      <c r="C2279" s="2" t="s">
        <v>11</v>
      </c>
      <c r="D2279" s="2">
        <v>0.53500000000000003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3436</v>
      </c>
      <c r="B2280" s="2">
        <v>0.875</v>
      </c>
      <c r="C2280" s="2" t="s">
        <v>11</v>
      </c>
      <c r="D2280" s="2">
        <v>0.55000000000000004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3437</v>
      </c>
      <c r="B2281" s="2">
        <v>0.90500000000000003</v>
      </c>
      <c r="C2281" s="2" t="s">
        <v>11</v>
      </c>
      <c r="D2281" s="2">
        <v>0.60499999999999998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3438</v>
      </c>
      <c r="B2282" s="2">
        <v>1.35</v>
      </c>
      <c r="C2282" s="2" t="s">
        <v>11</v>
      </c>
      <c r="D2282" s="2">
        <v>0.54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3439</v>
      </c>
      <c r="B2283" s="2">
        <v>0.61499999999999999</v>
      </c>
      <c r="C2283" s="2" t="s">
        <v>11</v>
      </c>
      <c r="D2283" s="2">
        <v>0.47499999999999998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3440</v>
      </c>
      <c r="B2284" s="2">
        <v>0.65</v>
      </c>
      <c r="C2284" s="2" t="s">
        <v>11</v>
      </c>
      <c r="D2284" s="2">
        <v>0.495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3441</v>
      </c>
      <c r="B2285" s="2">
        <v>0.64500000000000002</v>
      </c>
      <c r="C2285" s="2" t="s">
        <v>11</v>
      </c>
      <c r="D2285" s="2">
        <v>0.55000000000000004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3442</v>
      </c>
      <c r="B2286" s="2">
        <v>0.62</v>
      </c>
      <c r="C2286" s="2" t="s">
        <v>11</v>
      </c>
      <c r="D2286" s="2">
        <v>0.53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3443</v>
      </c>
      <c r="B2287" s="2">
        <v>0.54</v>
      </c>
      <c r="C2287" s="2" t="s">
        <v>11</v>
      </c>
      <c r="D2287" s="2">
        <v>0.54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3444</v>
      </c>
      <c r="B2288" s="2">
        <v>0.51</v>
      </c>
      <c r="C2288" s="2" t="s">
        <v>11</v>
      </c>
      <c r="D2288" s="2">
        <v>0.58499999999999996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3445</v>
      </c>
      <c r="B2289" s="2">
        <v>0.76</v>
      </c>
      <c r="C2289" s="2" t="s">
        <v>11</v>
      </c>
      <c r="D2289" s="2">
        <v>0.59499999999999997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3446</v>
      </c>
      <c r="B2290" s="2">
        <v>0.78500000000000003</v>
      </c>
      <c r="C2290" s="2" t="s">
        <v>11</v>
      </c>
      <c r="D2290" s="2">
        <v>0.58499999999999996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3447</v>
      </c>
      <c r="B2291" s="2">
        <v>0.53</v>
      </c>
      <c r="C2291" s="2" t="s">
        <v>11</v>
      </c>
      <c r="D2291" s="2">
        <v>0.58499999999999996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3448</v>
      </c>
      <c r="B2292" s="2">
        <v>0.52500000000000002</v>
      </c>
      <c r="C2292" s="2" t="s">
        <v>11</v>
      </c>
      <c r="D2292" s="2">
        <v>0.59499999999999997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3449</v>
      </c>
      <c r="B2293" s="2">
        <v>0.52500000000000002</v>
      </c>
      <c r="C2293" s="2" t="s">
        <v>11</v>
      </c>
      <c r="D2293" s="2">
        <v>0.64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3450</v>
      </c>
      <c r="B2294" s="2">
        <v>0.30499999999999999</v>
      </c>
      <c r="C2294" s="2" t="s">
        <v>11</v>
      </c>
      <c r="D2294" s="2">
        <v>0.39500000000000002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3451</v>
      </c>
      <c r="B2295" s="2">
        <v>0.315</v>
      </c>
      <c r="C2295" s="2" t="s">
        <v>11</v>
      </c>
      <c r="D2295" s="2">
        <v>0.39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3452</v>
      </c>
      <c r="B2296" s="2">
        <v>0.31</v>
      </c>
      <c r="C2296" s="2" t="s">
        <v>11</v>
      </c>
      <c r="D2296" s="2">
        <v>0.38500000000000001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3453</v>
      </c>
      <c r="B2297" s="2">
        <v>0.34</v>
      </c>
      <c r="C2297" s="2" t="s">
        <v>11</v>
      </c>
      <c r="D2297" s="2">
        <v>0.41499999999999998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3454</v>
      </c>
      <c r="B2298" s="2">
        <v>0.34</v>
      </c>
      <c r="C2298" s="2" t="s">
        <v>11</v>
      </c>
      <c r="D2298" s="2">
        <v>0.41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3455</v>
      </c>
      <c r="B2299" s="2">
        <v>0.315</v>
      </c>
      <c r="C2299" s="2" t="s">
        <v>11</v>
      </c>
      <c r="D2299" s="2">
        <v>0.39500000000000002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3456</v>
      </c>
      <c r="B2300" s="2">
        <v>0.32</v>
      </c>
      <c r="C2300" s="2" t="s">
        <v>11</v>
      </c>
      <c r="D2300" s="2">
        <v>0.4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3457</v>
      </c>
      <c r="B2301" s="2">
        <v>0.33</v>
      </c>
      <c r="C2301" s="2" t="s">
        <v>11</v>
      </c>
      <c r="D2301" s="2">
        <v>0.43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3458</v>
      </c>
      <c r="B2302" s="2">
        <v>0.71</v>
      </c>
      <c r="C2302" s="2" t="s">
        <v>11</v>
      </c>
      <c r="D2302" s="2">
        <v>0.41499999999999998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3459</v>
      </c>
      <c r="B2303" s="2">
        <v>0.32500000000000001</v>
      </c>
      <c r="C2303" s="2" t="s">
        <v>11</v>
      </c>
      <c r="D2303" s="2">
        <v>0.41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3460</v>
      </c>
      <c r="B2304" s="2">
        <v>0.33</v>
      </c>
      <c r="C2304" s="2" t="s">
        <v>11</v>
      </c>
      <c r="D2304" s="2">
        <v>0.41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3461</v>
      </c>
      <c r="B2305" s="2">
        <v>0.39</v>
      </c>
      <c r="C2305" s="2" t="s">
        <v>11</v>
      </c>
      <c r="D2305" s="2">
        <v>0.43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3462</v>
      </c>
      <c r="B2306" s="2">
        <v>0.32</v>
      </c>
      <c r="C2306" s="2" t="s">
        <v>11</v>
      </c>
      <c r="D2306" s="2">
        <v>0.4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3463</v>
      </c>
      <c r="B2307" s="2">
        <v>0.34</v>
      </c>
      <c r="C2307" s="2" t="s">
        <v>11</v>
      </c>
      <c r="D2307" s="2">
        <v>0.43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3464</v>
      </c>
      <c r="B2308" s="2">
        <v>0.59499999999999997</v>
      </c>
      <c r="C2308" s="2" t="s">
        <v>11</v>
      </c>
      <c r="D2308" s="2">
        <v>0.505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3465</v>
      </c>
      <c r="B2309" s="2">
        <v>0.63500000000000001</v>
      </c>
      <c r="C2309" s="2" t="s">
        <v>11</v>
      </c>
      <c r="D2309" s="2">
        <v>0.55500000000000005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3466</v>
      </c>
      <c r="B2310" s="2">
        <v>0.53</v>
      </c>
      <c r="C2310" s="2" t="s">
        <v>11</v>
      </c>
      <c r="D2310" s="2">
        <v>0.51500000000000001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3467</v>
      </c>
      <c r="B2311" s="2">
        <v>0.54</v>
      </c>
      <c r="C2311" s="2" t="s">
        <v>11</v>
      </c>
      <c r="D2311" s="2">
        <v>0.51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3468</v>
      </c>
      <c r="B2312" s="2">
        <v>0.69499999999999995</v>
      </c>
      <c r="C2312" s="2" t="s">
        <v>11</v>
      </c>
      <c r="D2312" s="2">
        <v>0.55500000000000005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3469</v>
      </c>
      <c r="B2313" s="2">
        <v>0.55000000000000004</v>
      </c>
      <c r="C2313" s="2" t="s">
        <v>11</v>
      </c>
      <c r="D2313" s="2">
        <v>0.54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3470</v>
      </c>
      <c r="B2314" s="2">
        <v>0.69</v>
      </c>
      <c r="C2314" s="2" t="s">
        <v>11</v>
      </c>
      <c r="D2314" s="2">
        <v>0.45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3471</v>
      </c>
      <c r="B2315" s="2">
        <v>0.34499999999999997</v>
      </c>
      <c r="C2315" s="2" t="s">
        <v>11</v>
      </c>
      <c r="D2315" s="2">
        <v>0.42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3472</v>
      </c>
      <c r="B2316" s="2">
        <v>0.33500000000000002</v>
      </c>
      <c r="C2316" s="2" t="s">
        <v>11</v>
      </c>
      <c r="D2316" s="2">
        <v>0.43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3473</v>
      </c>
      <c r="B2317" s="2">
        <v>0.33</v>
      </c>
      <c r="C2317" s="2" t="s">
        <v>11</v>
      </c>
      <c r="D2317" s="2">
        <v>0.42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3474</v>
      </c>
      <c r="B2318" s="2">
        <v>0.33</v>
      </c>
      <c r="C2318" s="2" t="s">
        <v>11</v>
      </c>
      <c r="D2318" s="2">
        <v>0.40500000000000003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3475</v>
      </c>
      <c r="B2319" s="2">
        <v>0.32</v>
      </c>
      <c r="C2319" s="2" t="s">
        <v>11</v>
      </c>
      <c r="D2319" s="2">
        <v>0.40500000000000003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3476</v>
      </c>
      <c r="B2320" s="2">
        <v>0.32500000000000001</v>
      </c>
      <c r="C2320" s="2" t="s">
        <v>11</v>
      </c>
      <c r="D2320" s="2">
        <v>0.42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3477</v>
      </c>
      <c r="B2321" s="2">
        <v>0.31</v>
      </c>
      <c r="C2321" s="2" t="s">
        <v>11</v>
      </c>
      <c r="D2321" s="2">
        <v>0.41499999999999998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3478</v>
      </c>
      <c r="B2322" s="2">
        <v>0.32500000000000001</v>
      </c>
      <c r="C2322" s="2" t="s">
        <v>11</v>
      </c>
      <c r="D2322" s="2">
        <v>0.41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3479</v>
      </c>
      <c r="B2323" s="2">
        <v>0.32</v>
      </c>
      <c r="C2323" s="2" t="s">
        <v>11</v>
      </c>
      <c r="D2323" s="2">
        <v>0.41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3480</v>
      </c>
      <c r="B2324" s="2">
        <v>0.33500000000000002</v>
      </c>
      <c r="C2324" s="2" t="s">
        <v>11</v>
      </c>
      <c r="D2324" s="2">
        <v>0.42499999999999999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3481</v>
      </c>
      <c r="B2325" s="2">
        <v>0.33500000000000002</v>
      </c>
      <c r="C2325" s="2" t="s">
        <v>11</v>
      </c>
      <c r="D2325" s="2">
        <v>0.41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3482</v>
      </c>
      <c r="B2326" s="2">
        <v>0.315</v>
      </c>
      <c r="C2326" s="2" t="s">
        <v>11</v>
      </c>
      <c r="D2326" s="2">
        <v>0.40500000000000003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3483</v>
      </c>
      <c r="B2327" s="2">
        <v>0.30499999999999999</v>
      </c>
      <c r="C2327" s="2" t="s">
        <v>11</v>
      </c>
      <c r="D2327" s="2">
        <v>0.40500000000000003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3484</v>
      </c>
      <c r="B2328" s="2">
        <v>0.33500000000000002</v>
      </c>
      <c r="C2328" s="2" t="s">
        <v>11</v>
      </c>
      <c r="D2328" s="2">
        <v>0.43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3485</v>
      </c>
      <c r="B2329" s="2">
        <v>0.55000000000000004</v>
      </c>
      <c r="C2329" s="2" t="s">
        <v>11</v>
      </c>
      <c r="D2329" s="2">
        <v>0.41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3486</v>
      </c>
      <c r="B2330" s="2">
        <v>0.45500000000000002</v>
      </c>
      <c r="C2330" s="2" t="s">
        <v>11</v>
      </c>
      <c r="D2330" s="2">
        <v>0.40500000000000003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3487</v>
      </c>
      <c r="B2331" s="2">
        <v>0.34</v>
      </c>
      <c r="C2331" s="2" t="s">
        <v>11</v>
      </c>
      <c r="D2331" s="2">
        <v>0.37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3488</v>
      </c>
      <c r="B2332" s="2">
        <v>0.52500000000000002</v>
      </c>
      <c r="C2332" s="2" t="s">
        <v>11</v>
      </c>
      <c r="D2332" s="2">
        <v>0.34499999999999997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3489</v>
      </c>
      <c r="B2333" s="2">
        <v>0.505</v>
      </c>
      <c r="C2333" s="2" t="s">
        <v>11</v>
      </c>
      <c r="D2333" s="2">
        <v>0.34499999999999997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3490</v>
      </c>
      <c r="B2334" s="2">
        <v>0.495</v>
      </c>
      <c r="C2334" s="2" t="s">
        <v>11</v>
      </c>
      <c r="D2334" s="2">
        <v>0.30499999999999999</v>
      </c>
      <c r="E2334" s="2" t="s">
        <v>11</v>
      </c>
      <c r="F2334" s="2">
        <v>0</v>
      </c>
      <c r="G2334" s="2" t="s">
        <v>11</v>
      </c>
    </row>
    <row r="2335" spans="1:7" x14ac:dyDescent="0.25">
      <c r="A2335" s="2" t="s">
        <v>3491</v>
      </c>
      <c r="B2335" s="2">
        <v>0.51500000000000001</v>
      </c>
      <c r="C2335" s="2" t="s">
        <v>11</v>
      </c>
      <c r="D2335" s="2">
        <v>0.32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3492</v>
      </c>
      <c r="B2336" s="2">
        <v>0.52500000000000002</v>
      </c>
      <c r="C2336" s="2" t="s">
        <v>11</v>
      </c>
      <c r="D2336" s="2">
        <v>0.35</v>
      </c>
      <c r="E2336" s="2" t="s">
        <v>11</v>
      </c>
      <c r="F2336" s="2">
        <v>0</v>
      </c>
      <c r="G2336" s="2" t="s">
        <v>11</v>
      </c>
    </row>
    <row r="2337" spans="1:7" x14ac:dyDescent="0.25">
      <c r="A2337" s="2" t="s">
        <v>3493</v>
      </c>
      <c r="B2337" s="2">
        <v>0.83</v>
      </c>
      <c r="C2337" s="2" t="s">
        <v>11</v>
      </c>
      <c r="D2337" s="2">
        <v>0.34</v>
      </c>
      <c r="E2337" s="2" t="s">
        <v>11</v>
      </c>
      <c r="F2337" s="2">
        <v>0</v>
      </c>
      <c r="G2337" s="2" t="s">
        <v>11</v>
      </c>
    </row>
    <row r="2338" spans="1:7" x14ac:dyDescent="0.25">
      <c r="A2338" s="2" t="s">
        <v>3494</v>
      </c>
      <c r="B2338" s="2">
        <v>0.72</v>
      </c>
      <c r="C2338" s="2" t="s">
        <v>11</v>
      </c>
      <c r="D2338" s="2">
        <v>0.38</v>
      </c>
      <c r="E2338" s="2" t="s">
        <v>11</v>
      </c>
      <c r="F2338" s="2">
        <v>0</v>
      </c>
      <c r="G2338" s="2" t="s">
        <v>11</v>
      </c>
    </row>
    <row r="2339" spans="1:7" x14ac:dyDescent="0.25">
      <c r="A2339" s="2" t="s">
        <v>3495</v>
      </c>
      <c r="B2339" s="2">
        <v>0.5</v>
      </c>
      <c r="C2339" s="2" t="s">
        <v>11</v>
      </c>
      <c r="D2339" s="2">
        <v>0.36499999999999999</v>
      </c>
      <c r="E2339" s="2" t="s">
        <v>11</v>
      </c>
      <c r="F2339" s="2">
        <v>0</v>
      </c>
      <c r="G2339" s="2" t="s">
        <v>11</v>
      </c>
    </row>
    <row r="2340" spans="1:7" x14ac:dyDescent="0.25">
      <c r="A2340" s="2" t="s">
        <v>3496</v>
      </c>
      <c r="B2340" s="2">
        <v>0.44500000000000001</v>
      </c>
      <c r="C2340" s="2" t="s">
        <v>11</v>
      </c>
      <c r="D2340" s="2">
        <v>0.32500000000000001</v>
      </c>
      <c r="E2340" s="2" t="s">
        <v>11</v>
      </c>
      <c r="F2340" s="2">
        <v>0</v>
      </c>
      <c r="G2340" s="2" t="s">
        <v>11</v>
      </c>
    </row>
    <row r="2341" spans="1:7" x14ac:dyDescent="0.25">
      <c r="A2341" s="2" t="s">
        <v>3497</v>
      </c>
      <c r="B2341" s="2">
        <v>0.65500000000000003</v>
      </c>
      <c r="C2341" s="2" t="s">
        <v>11</v>
      </c>
      <c r="D2341" s="2">
        <v>0.45</v>
      </c>
      <c r="E2341" s="2" t="s">
        <v>11</v>
      </c>
      <c r="F2341" s="2">
        <v>0</v>
      </c>
      <c r="G2341" s="2" t="s">
        <v>11</v>
      </c>
    </row>
    <row r="2342" spans="1:7" x14ac:dyDescent="0.25">
      <c r="A2342" s="2" t="s">
        <v>3498</v>
      </c>
      <c r="B2342" s="2">
        <v>0.72</v>
      </c>
      <c r="C2342" s="2" t="s">
        <v>11</v>
      </c>
      <c r="D2342" s="2">
        <v>0.47</v>
      </c>
      <c r="E2342" s="2" t="s">
        <v>11</v>
      </c>
      <c r="F2342" s="2">
        <v>0</v>
      </c>
      <c r="G2342" s="2" t="s">
        <v>11</v>
      </c>
    </row>
    <row r="2343" spans="1:7" x14ac:dyDescent="0.25">
      <c r="A2343" s="2" t="s">
        <v>3499</v>
      </c>
      <c r="B2343" s="2">
        <v>1.5</v>
      </c>
      <c r="C2343" s="2" t="s">
        <v>11</v>
      </c>
      <c r="D2343" s="2">
        <v>0.49</v>
      </c>
      <c r="E2343" s="2" t="s">
        <v>11</v>
      </c>
      <c r="F2343" s="2">
        <v>0</v>
      </c>
      <c r="G2343" s="2" t="s">
        <v>11</v>
      </c>
    </row>
    <row r="2344" spans="1:7" x14ac:dyDescent="0.25">
      <c r="A2344" s="2" t="s">
        <v>3500</v>
      </c>
      <c r="B2344" s="2">
        <v>1.04</v>
      </c>
      <c r="C2344" s="2" t="s">
        <v>11</v>
      </c>
      <c r="D2344" s="2">
        <v>0.59</v>
      </c>
      <c r="E2344" s="2" t="s">
        <v>11</v>
      </c>
      <c r="F2344" s="2">
        <v>0</v>
      </c>
      <c r="G2344" s="2" t="s">
        <v>11</v>
      </c>
    </row>
    <row r="2345" spans="1:7" x14ac:dyDescent="0.25">
      <c r="A2345" s="2" t="s">
        <v>3501</v>
      </c>
      <c r="B2345" s="2">
        <v>0.87</v>
      </c>
      <c r="C2345" s="2" t="s">
        <v>11</v>
      </c>
      <c r="D2345" s="2">
        <v>0.47499999999999998</v>
      </c>
      <c r="E2345" s="2" t="s">
        <v>11</v>
      </c>
      <c r="F2345" s="2">
        <v>0</v>
      </c>
      <c r="G2345" s="2" t="s">
        <v>11</v>
      </c>
    </row>
    <row r="2346" spans="1:7" x14ac:dyDescent="0.25">
      <c r="A2346" s="2" t="s">
        <v>3502</v>
      </c>
      <c r="B2346" s="2">
        <v>0.95</v>
      </c>
      <c r="C2346" s="2" t="s">
        <v>11</v>
      </c>
      <c r="D2346" s="2">
        <v>0.49</v>
      </c>
      <c r="E2346" s="2" t="s">
        <v>11</v>
      </c>
      <c r="F2346" s="2">
        <v>0</v>
      </c>
      <c r="G2346" s="2" t="s">
        <v>11</v>
      </c>
    </row>
    <row r="2347" spans="1:7" x14ac:dyDescent="0.25">
      <c r="A2347" s="2" t="s">
        <v>3503</v>
      </c>
      <c r="B2347" s="2">
        <v>0.86499999999999999</v>
      </c>
      <c r="C2347" s="2" t="s">
        <v>11</v>
      </c>
      <c r="D2347" s="2">
        <v>0.41</v>
      </c>
      <c r="E2347" s="2" t="s">
        <v>11</v>
      </c>
      <c r="F2347" s="2">
        <v>0</v>
      </c>
      <c r="G2347" s="2" t="s">
        <v>11</v>
      </c>
    </row>
    <row r="2348" spans="1:7" x14ac:dyDescent="0.25">
      <c r="A2348" s="2" t="s">
        <v>3504</v>
      </c>
      <c r="B2348" s="2">
        <v>1.1100000000000001</v>
      </c>
      <c r="C2348" s="2" t="s">
        <v>11</v>
      </c>
      <c r="D2348" s="2">
        <v>0.57999999999999996</v>
      </c>
      <c r="E2348" s="2" t="s">
        <v>11</v>
      </c>
      <c r="F2348" s="2">
        <v>0</v>
      </c>
      <c r="G2348" s="2" t="s">
        <v>11</v>
      </c>
    </row>
    <row r="2349" spans="1:7" x14ac:dyDescent="0.25">
      <c r="A2349" s="2" t="s">
        <v>3505</v>
      </c>
      <c r="B2349" s="2">
        <v>1.375</v>
      </c>
      <c r="C2349" s="2" t="s">
        <v>11</v>
      </c>
      <c r="D2349" s="2">
        <v>0.52</v>
      </c>
      <c r="E2349" s="2" t="s">
        <v>11</v>
      </c>
      <c r="F2349" s="2">
        <v>0</v>
      </c>
      <c r="G2349" s="2" t="s">
        <v>11</v>
      </c>
    </row>
    <row r="2350" spans="1:7" x14ac:dyDescent="0.25">
      <c r="A2350" s="2" t="s">
        <v>3506</v>
      </c>
      <c r="B2350" s="2">
        <v>1.01</v>
      </c>
      <c r="C2350" s="2" t="s">
        <v>11</v>
      </c>
      <c r="D2350" s="2">
        <v>0.47</v>
      </c>
      <c r="E2350" s="2" t="s">
        <v>11</v>
      </c>
      <c r="F2350" s="2">
        <v>0</v>
      </c>
      <c r="G2350" s="2" t="s">
        <v>11</v>
      </c>
    </row>
    <row r="2351" spans="1:7" x14ac:dyDescent="0.25">
      <c r="A2351" s="2" t="s">
        <v>3507</v>
      </c>
      <c r="B2351" s="2">
        <v>0.98</v>
      </c>
      <c r="C2351" s="2" t="s">
        <v>11</v>
      </c>
      <c r="D2351" s="2">
        <v>0.52500000000000002</v>
      </c>
      <c r="E2351" s="2" t="s">
        <v>11</v>
      </c>
      <c r="F2351" s="2">
        <v>0</v>
      </c>
      <c r="G2351" s="2" t="s">
        <v>11</v>
      </c>
    </row>
    <row r="2352" spans="1:7" x14ac:dyDescent="0.25">
      <c r="A2352" s="2" t="s">
        <v>3508</v>
      </c>
      <c r="B2352" s="2">
        <v>0.99</v>
      </c>
      <c r="C2352" s="2" t="s">
        <v>11</v>
      </c>
      <c r="D2352" s="2">
        <v>0.505</v>
      </c>
      <c r="E2352" s="2" t="s">
        <v>11</v>
      </c>
      <c r="F2352" s="2">
        <v>0</v>
      </c>
      <c r="G2352" s="2" t="s">
        <v>11</v>
      </c>
    </row>
    <row r="2353" spans="1:7" x14ac:dyDescent="0.25">
      <c r="A2353" s="2" t="s">
        <v>3509</v>
      </c>
      <c r="B2353" s="2">
        <v>1.825</v>
      </c>
      <c r="C2353" s="2" t="s">
        <v>11</v>
      </c>
      <c r="D2353" s="2">
        <v>0.52500000000000002</v>
      </c>
      <c r="E2353" s="2" t="s">
        <v>11</v>
      </c>
      <c r="F2353" s="2">
        <v>0</v>
      </c>
      <c r="G2353" s="2" t="s">
        <v>11</v>
      </c>
    </row>
    <row r="2354" spans="1:7" x14ac:dyDescent="0.25">
      <c r="A2354" s="2" t="s">
        <v>3510</v>
      </c>
      <c r="B2354" s="2">
        <v>1.0649999999999999</v>
      </c>
      <c r="C2354" s="2" t="s">
        <v>11</v>
      </c>
      <c r="D2354" s="2">
        <v>0.46</v>
      </c>
      <c r="E2354" s="2" t="s">
        <v>11</v>
      </c>
      <c r="F2354" s="2">
        <v>0</v>
      </c>
      <c r="G2354" s="2" t="s">
        <v>11</v>
      </c>
    </row>
    <row r="2355" spans="1:7" x14ac:dyDescent="0.25">
      <c r="A2355" s="2" t="s">
        <v>3511</v>
      </c>
      <c r="B2355" s="2">
        <v>0.93</v>
      </c>
      <c r="C2355" s="2" t="s">
        <v>11</v>
      </c>
      <c r="D2355" s="2">
        <v>0.42</v>
      </c>
      <c r="E2355" s="2" t="s">
        <v>11</v>
      </c>
      <c r="F2355" s="2">
        <v>0</v>
      </c>
      <c r="G2355" s="2" t="s">
        <v>11</v>
      </c>
    </row>
    <row r="2356" spans="1:7" x14ac:dyDescent="0.25">
      <c r="A2356" s="2" t="s">
        <v>3512</v>
      </c>
      <c r="B2356" s="2">
        <v>0.94</v>
      </c>
      <c r="C2356" s="2" t="s">
        <v>11</v>
      </c>
      <c r="D2356" s="2">
        <v>0.48</v>
      </c>
      <c r="E2356" s="2" t="s">
        <v>11</v>
      </c>
      <c r="F2356" s="2">
        <v>0</v>
      </c>
      <c r="G2356" s="2" t="s">
        <v>11</v>
      </c>
    </row>
    <row r="2357" spans="1:7" x14ac:dyDescent="0.25">
      <c r="A2357" s="2" t="s">
        <v>3513</v>
      </c>
      <c r="B2357" s="2">
        <v>0.83</v>
      </c>
      <c r="C2357" s="2" t="s">
        <v>11</v>
      </c>
      <c r="D2357" s="2">
        <v>0.36</v>
      </c>
      <c r="E2357" s="2" t="s">
        <v>11</v>
      </c>
      <c r="F2357" s="2">
        <v>0</v>
      </c>
      <c r="G2357" s="2" t="s">
        <v>11</v>
      </c>
    </row>
    <row r="2358" spans="1:7" x14ac:dyDescent="0.25">
      <c r="A2358" s="2" t="s">
        <v>3514</v>
      </c>
      <c r="B2358" s="2">
        <v>1.19</v>
      </c>
      <c r="C2358" s="2" t="s">
        <v>11</v>
      </c>
      <c r="D2358" s="2">
        <v>0.51</v>
      </c>
      <c r="E2358" s="2" t="s">
        <v>11</v>
      </c>
      <c r="F2358" s="2">
        <v>0</v>
      </c>
      <c r="G2358" s="2" t="s">
        <v>11</v>
      </c>
    </row>
    <row r="2359" spans="1:7" x14ac:dyDescent="0.25">
      <c r="A2359" s="2" t="s">
        <v>3515</v>
      </c>
      <c r="B2359" s="2">
        <v>1.29</v>
      </c>
      <c r="C2359" s="2" t="s">
        <v>11</v>
      </c>
      <c r="D2359" s="2">
        <v>0.4</v>
      </c>
      <c r="E2359" s="2" t="s">
        <v>11</v>
      </c>
      <c r="F2359" s="2">
        <v>0</v>
      </c>
      <c r="G2359" s="2" t="s">
        <v>11</v>
      </c>
    </row>
    <row r="2360" spans="1:7" x14ac:dyDescent="0.25">
      <c r="A2360" s="2" t="s">
        <v>3516</v>
      </c>
      <c r="B2360" s="2">
        <v>1.18</v>
      </c>
      <c r="C2360" s="2" t="s">
        <v>11</v>
      </c>
      <c r="D2360" s="2">
        <v>0.4</v>
      </c>
      <c r="E2360" s="2" t="s">
        <v>11</v>
      </c>
      <c r="F2360" s="2">
        <v>0</v>
      </c>
      <c r="G2360" s="2" t="s">
        <v>11</v>
      </c>
    </row>
    <row r="2361" spans="1:7" x14ac:dyDescent="0.25">
      <c r="A2361" s="2" t="s">
        <v>3517</v>
      </c>
      <c r="B2361" s="2">
        <v>0.84</v>
      </c>
      <c r="C2361" s="2" t="s">
        <v>11</v>
      </c>
      <c r="D2361" s="2">
        <v>0.38</v>
      </c>
      <c r="E2361" s="2" t="s">
        <v>11</v>
      </c>
      <c r="F2361" s="2">
        <v>0</v>
      </c>
      <c r="G2361" s="2" t="s">
        <v>11</v>
      </c>
    </row>
    <row r="2362" spans="1:7" x14ac:dyDescent="0.25">
      <c r="A2362" s="2" t="s">
        <v>3518</v>
      </c>
      <c r="B2362" s="2">
        <v>0.89500000000000002</v>
      </c>
      <c r="C2362" s="2" t="s">
        <v>11</v>
      </c>
      <c r="D2362" s="2">
        <v>0.45500000000000002</v>
      </c>
      <c r="E2362" s="2" t="s">
        <v>11</v>
      </c>
      <c r="F2362" s="2">
        <v>0</v>
      </c>
      <c r="G2362" s="2" t="s">
        <v>11</v>
      </c>
    </row>
    <row r="2363" spans="1:7" x14ac:dyDescent="0.25">
      <c r="A2363" s="2" t="s">
        <v>3519</v>
      </c>
      <c r="B2363" s="2">
        <v>1.05</v>
      </c>
      <c r="C2363" s="2" t="s">
        <v>11</v>
      </c>
      <c r="D2363" s="2">
        <v>0.49</v>
      </c>
      <c r="E2363" s="2" t="s">
        <v>11</v>
      </c>
      <c r="F2363" s="2">
        <v>0</v>
      </c>
      <c r="G2363" s="2" t="s">
        <v>11</v>
      </c>
    </row>
    <row r="2364" spans="1:7" x14ac:dyDescent="0.25">
      <c r="A2364" s="2" t="s">
        <v>3520</v>
      </c>
      <c r="B2364" s="2">
        <v>1.2050000000000001</v>
      </c>
      <c r="C2364" s="2" t="s">
        <v>11</v>
      </c>
      <c r="D2364" s="2">
        <v>0.435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3521</v>
      </c>
      <c r="B2365" s="2">
        <v>0.92</v>
      </c>
      <c r="C2365" s="2" t="s">
        <v>11</v>
      </c>
      <c r="D2365" s="2">
        <v>0.41</v>
      </c>
      <c r="E2365" s="2" t="s">
        <v>11</v>
      </c>
      <c r="F2365" s="2">
        <v>0</v>
      </c>
      <c r="G2365" s="2" t="s">
        <v>11</v>
      </c>
    </row>
    <row r="2366" spans="1:7" x14ac:dyDescent="0.25">
      <c r="A2366" s="2" t="s">
        <v>3522</v>
      </c>
      <c r="B2366" s="2">
        <v>0.9</v>
      </c>
      <c r="C2366" s="2" t="s">
        <v>11</v>
      </c>
      <c r="D2366" s="2">
        <v>0.44</v>
      </c>
      <c r="E2366" s="2" t="s">
        <v>11</v>
      </c>
      <c r="F2366" s="2">
        <v>0</v>
      </c>
      <c r="G2366" s="2" t="s">
        <v>11</v>
      </c>
    </row>
    <row r="2367" spans="1:7" x14ac:dyDescent="0.25">
      <c r="A2367" s="2" t="s">
        <v>3523</v>
      </c>
      <c r="B2367" s="2">
        <v>1.4550000000000001</v>
      </c>
      <c r="C2367" s="2" t="s">
        <v>11</v>
      </c>
      <c r="D2367" s="2">
        <v>0.41</v>
      </c>
      <c r="E2367" s="2" t="s">
        <v>11</v>
      </c>
      <c r="F2367" s="2">
        <v>0</v>
      </c>
      <c r="G2367" s="2" t="s">
        <v>11</v>
      </c>
    </row>
    <row r="2368" spans="1:7" x14ac:dyDescent="0.25">
      <c r="A2368" s="2" t="s">
        <v>3524</v>
      </c>
      <c r="B2368" s="2">
        <v>0.72</v>
      </c>
      <c r="C2368" s="2" t="s">
        <v>11</v>
      </c>
      <c r="D2368" s="2">
        <v>0.45</v>
      </c>
      <c r="E2368" s="2" t="s">
        <v>11</v>
      </c>
      <c r="F2368" s="2">
        <v>0</v>
      </c>
      <c r="G2368" s="2" t="s">
        <v>11</v>
      </c>
    </row>
    <row r="2369" spans="1:7" x14ac:dyDescent="0.25">
      <c r="A2369" s="2" t="s">
        <v>3525</v>
      </c>
      <c r="B2369" s="2">
        <v>0.76</v>
      </c>
      <c r="C2369" s="2" t="s">
        <v>11</v>
      </c>
      <c r="D2369" s="2">
        <v>0.4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3526</v>
      </c>
      <c r="B2370" s="2">
        <v>0.72</v>
      </c>
      <c r="C2370" s="2" t="s">
        <v>11</v>
      </c>
      <c r="D2370" s="2">
        <v>0.41499999999999998</v>
      </c>
      <c r="E2370" s="2" t="s">
        <v>11</v>
      </c>
      <c r="F2370" s="2">
        <v>0</v>
      </c>
      <c r="G2370" s="2" t="s">
        <v>11</v>
      </c>
    </row>
    <row r="2371" spans="1:7" x14ac:dyDescent="0.25">
      <c r="A2371" s="2" t="s">
        <v>3527</v>
      </c>
      <c r="B2371" s="2">
        <v>1.22</v>
      </c>
      <c r="C2371" s="2" t="s">
        <v>11</v>
      </c>
      <c r="D2371" s="2">
        <v>0.39</v>
      </c>
      <c r="E2371" s="2" t="s">
        <v>11</v>
      </c>
      <c r="F2371" s="2">
        <v>0</v>
      </c>
      <c r="G2371" s="2" t="s">
        <v>11</v>
      </c>
    </row>
    <row r="2372" spans="1:7" x14ac:dyDescent="0.25">
      <c r="A2372" s="2" t="s">
        <v>3528</v>
      </c>
      <c r="B2372" s="2">
        <v>0.745</v>
      </c>
      <c r="C2372" s="2" t="s">
        <v>11</v>
      </c>
      <c r="D2372" s="2">
        <v>0.47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3529</v>
      </c>
      <c r="B2373" s="2">
        <v>0.69</v>
      </c>
      <c r="C2373" s="2" t="s">
        <v>11</v>
      </c>
      <c r="D2373" s="2">
        <v>0.41499999999999998</v>
      </c>
      <c r="E2373" s="2" t="s">
        <v>11</v>
      </c>
      <c r="F2373" s="2">
        <v>0</v>
      </c>
      <c r="G2373" s="2" t="s">
        <v>11</v>
      </c>
    </row>
    <row r="2374" spans="1:7" x14ac:dyDescent="0.25">
      <c r="A2374" s="2" t="s">
        <v>3530</v>
      </c>
      <c r="B2374" s="2">
        <v>0.93500000000000005</v>
      </c>
      <c r="C2374" s="2" t="s">
        <v>11</v>
      </c>
      <c r="D2374" s="2">
        <v>0.39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3531</v>
      </c>
      <c r="B2375" s="2">
        <v>1.0049999999999999</v>
      </c>
      <c r="C2375" s="2" t="s">
        <v>11</v>
      </c>
      <c r="D2375" s="2">
        <v>0.41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3532</v>
      </c>
      <c r="B2376" s="2">
        <v>0.68500000000000005</v>
      </c>
      <c r="C2376" s="2" t="s">
        <v>11</v>
      </c>
      <c r="D2376" s="2">
        <v>0.4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3533</v>
      </c>
      <c r="B2377" s="2">
        <v>0.66500000000000004</v>
      </c>
      <c r="C2377" s="2" t="s">
        <v>11</v>
      </c>
      <c r="D2377" s="2">
        <v>0.39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3534</v>
      </c>
      <c r="B2378" s="2">
        <v>1.25</v>
      </c>
      <c r="C2378" s="2" t="s">
        <v>11</v>
      </c>
      <c r="D2378" s="2">
        <v>0.56999999999999995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3535</v>
      </c>
      <c r="B2379" s="2">
        <v>0.83</v>
      </c>
      <c r="C2379" s="2" t="s">
        <v>11</v>
      </c>
      <c r="D2379" s="2">
        <v>0.39500000000000002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3536</v>
      </c>
      <c r="B2380" s="2">
        <v>0.7</v>
      </c>
      <c r="C2380" s="2" t="s">
        <v>11</v>
      </c>
      <c r="D2380" s="2">
        <v>0.41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3537</v>
      </c>
      <c r="B2381" s="2">
        <v>0.70499999999999996</v>
      </c>
      <c r="C2381" s="2" t="s">
        <v>11</v>
      </c>
      <c r="D2381" s="2">
        <v>0.495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3538</v>
      </c>
      <c r="B2382" s="2">
        <v>0.7</v>
      </c>
      <c r="C2382" s="2" t="s">
        <v>11</v>
      </c>
      <c r="D2382" s="2">
        <v>0.48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3539</v>
      </c>
      <c r="B2383" s="2">
        <v>0.71</v>
      </c>
      <c r="C2383" s="2" t="s">
        <v>11</v>
      </c>
      <c r="D2383" s="2">
        <v>0.42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3540</v>
      </c>
      <c r="B2384" s="2">
        <v>1.1100000000000001</v>
      </c>
      <c r="C2384" s="2" t="s">
        <v>11</v>
      </c>
      <c r="D2384" s="2">
        <v>0.4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3541</v>
      </c>
      <c r="B2385" s="2">
        <v>0.59</v>
      </c>
      <c r="C2385" s="2" t="s">
        <v>11</v>
      </c>
      <c r="D2385" s="2">
        <v>0.52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3542</v>
      </c>
      <c r="B2386" s="2">
        <v>0.56000000000000005</v>
      </c>
      <c r="C2386" s="2" t="s">
        <v>11</v>
      </c>
      <c r="D2386" s="2">
        <v>0.5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3543</v>
      </c>
      <c r="B2387" s="2">
        <v>0.54</v>
      </c>
      <c r="C2387" s="2" t="s">
        <v>11</v>
      </c>
      <c r="D2387" s="2">
        <v>0.51500000000000001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3544</v>
      </c>
      <c r="B2388" s="2">
        <v>0.53500000000000003</v>
      </c>
      <c r="C2388" s="2" t="s">
        <v>11</v>
      </c>
      <c r="D2388" s="2">
        <v>0.48499999999999999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3545</v>
      </c>
      <c r="B2389" s="2">
        <v>0.54</v>
      </c>
      <c r="C2389" s="2" t="s">
        <v>11</v>
      </c>
      <c r="D2389" s="2">
        <v>0.48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3546</v>
      </c>
      <c r="B2390" s="2">
        <v>0.54</v>
      </c>
      <c r="C2390" s="2" t="s">
        <v>11</v>
      </c>
      <c r="D2390" s="2">
        <v>0.48499999999999999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3547</v>
      </c>
      <c r="B2391" s="2">
        <v>0.55000000000000004</v>
      </c>
      <c r="C2391" s="2" t="s">
        <v>11</v>
      </c>
      <c r="D2391" s="2">
        <v>0.495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3548</v>
      </c>
      <c r="B2392" s="2">
        <v>0.53</v>
      </c>
      <c r="C2392" s="2" t="s">
        <v>11</v>
      </c>
      <c r="D2392" s="2">
        <v>0.47499999999999998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3549</v>
      </c>
      <c r="B2393" s="2">
        <v>0.54500000000000004</v>
      </c>
      <c r="C2393" s="2" t="s">
        <v>11</v>
      </c>
      <c r="D2393" s="2">
        <v>0.47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3550</v>
      </c>
      <c r="B2394" s="2">
        <v>0.77500000000000002</v>
      </c>
      <c r="C2394" s="2" t="s">
        <v>11</v>
      </c>
      <c r="D2394" s="2">
        <v>0.49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3551</v>
      </c>
      <c r="B2395" s="2">
        <v>0.66500000000000004</v>
      </c>
      <c r="C2395" s="2" t="s">
        <v>11</v>
      </c>
      <c r="D2395" s="2">
        <v>0.48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3552</v>
      </c>
      <c r="B2396" s="2">
        <v>0.52500000000000002</v>
      </c>
      <c r="C2396" s="2" t="s">
        <v>11</v>
      </c>
      <c r="D2396" s="2">
        <v>0.49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3553</v>
      </c>
      <c r="B2397" s="2">
        <v>0.51500000000000001</v>
      </c>
      <c r="C2397" s="2" t="s">
        <v>11</v>
      </c>
      <c r="D2397" s="2">
        <v>0.495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3554</v>
      </c>
      <c r="B2398" s="2">
        <v>0.57499999999999996</v>
      </c>
      <c r="C2398" s="2" t="s">
        <v>11</v>
      </c>
      <c r="D2398" s="2">
        <v>0.51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3555</v>
      </c>
      <c r="B2399" s="2">
        <v>0.46500000000000002</v>
      </c>
      <c r="C2399" s="2" t="s">
        <v>11</v>
      </c>
      <c r="D2399" s="2">
        <v>0.47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3556</v>
      </c>
      <c r="B2400" s="2">
        <v>0.53500000000000003</v>
      </c>
      <c r="C2400" s="2" t="s">
        <v>11</v>
      </c>
      <c r="D2400" s="2">
        <v>0.5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3557</v>
      </c>
      <c r="B2401" s="2">
        <v>0.47</v>
      </c>
      <c r="C2401" s="2" t="s">
        <v>11</v>
      </c>
      <c r="D2401" s="2">
        <v>0.47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3558</v>
      </c>
      <c r="B2402" s="2">
        <v>0.63</v>
      </c>
      <c r="C2402" s="2" t="s">
        <v>11</v>
      </c>
      <c r="D2402" s="2">
        <v>0.56999999999999995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3559</v>
      </c>
      <c r="B2403" s="2">
        <v>0.77500000000000002</v>
      </c>
      <c r="C2403" s="2" t="s">
        <v>11</v>
      </c>
      <c r="D2403" s="2">
        <v>0.59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3560</v>
      </c>
      <c r="B2404" s="2">
        <v>0.85</v>
      </c>
      <c r="C2404" s="2" t="s">
        <v>11</v>
      </c>
      <c r="D2404" s="2">
        <v>0.63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3561</v>
      </c>
      <c r="B2405" s="2">
        <v>0.90500000000000003</v>
      </c>
      <c r="C2405" s="2" t="s">
        <v>11</v>
      </c>
      <c r="D2405" s="2">
        <v>0.66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3562</v>
      </c>
      <c r="B2406" s="2">
        <v>0.94</v>
      </c>
      <c r="C2406" s="2" t="s">
        <v>11</v>
      </c>
      <c r="D2406" s="2">
        <v>0.65500000000000003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3563</v>
      </c>
      <c r="B2407" s="2">
        <v>0.87</v>
      </c>
      <c r="C2407" s="2" t="s">
        <v>11</v>
      </c>
      <c r="D2407" s="2">
        <v>0.59499999999999997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3564</v>
      </c>
      <c r="B2408" s="2">
        <v>0.78</v>
      </c>
      <c r="C2408" s="2" t="s">
        <v>11</v>
      </c>
      <c r="D2408" s="2">
        <v>0.46500000000000002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3565</v>
      </c>
      <c r="B2409" s="2">
        <v>0.48</v>
      </c>
      <c r="C2409" s="2" t="s">
        <v>11</v>
      </c>
      <c r="D2409" s="2">
        <v>0.49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3566</v>
      </c>
      <c r="B2410" s="2">
        <v>0.45</v>
      </c>
      <c r="C2410" s="2" t="s">
        <v>11</v>
      </c>
      <c r="D2410" s="2">
        <v>0.46500000000000002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3567</v>
      </c>
      <c r="B2411" s="2">
        <v>0.435</v>
      </c>
      <c r="C2411" s="2" t="s">
        <v>11</v>
      </c>
      <c r="D2411" s="2">
        <v>0.45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3568</v>
      </c>
      <c r="B2412" s="2">
        <v>0.44500000000000001</v>
      </c>
      <c r="C2412" s="2" t="s">
        <v>11</v>
      </c>
      <c r="D2412" s="2">
        <v>0.47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3569</v>
      </c>
      <c r="B2413" s="2">
        <v>0.44500000000000001</v>
      </c>
      <c r="C2413" s="2" t="s">
        <v>11</v>
      </c>
      <c r="D2413" s="2">
        <v>0.48499999999999999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3570</v>
      </c>
      <c r="B2414" s="2">
        <v>0.505</v>
      </c>
      <c r="C2414" s="2" t="s">
        <v>11</v>
      </c>
      <c r="D2414" s="2">
        <v>0.47499999999999998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3571</v>
      </c>
      <c r="B2415" s="2">
        <v>0.39500000000000002</v>
      </c>
      <c r="C2415" s="2" t="s">
        <v>11</v>
      </c>
      <c r="D2415" s="2">
        <v>0.44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3572</v>
      </c>
      <c r="B2416" s="2">
        <v>0.46500000000000002</v>
      </c>
      <c r="C2416" s="2" t="s">
        <v>11</v>
      </c>
      <c r="D2416" s="2">
        <v>0.48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3573</v>
      </c>
      <c r="B2417" s="2">
        <v>0.41</v>
      </c>
      <c r="C2417" s="2" t="s">
        <v>11</v>
      </c>
      <c r="D2417" s="2">
        <v>0.46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3574</v>
      </c>
      <c r="B2418" s="2">
        <v>0.45500000000000002</v>
      </c>
      <c r="C2418" s="2" t="s">
        <v>11</v>
      </c>
      <c r="D2418" s="2">
        <v>0.47499999999999998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3575</v>
      </c>
      <c r="B2419" s="2">
        <v>0.435</v>
      </c>
      <c r="C2419" s="2" t="s">
        <v>11</v>
      </c>
      <c r="D2419" s="2">
        <v>0.47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3576</v>
      </c>
      <c r="B2420" s="2">
        <v>0.41499999999999998</v>
      </c>
      <c r="C2420" s="2" t="s">
        <v>11</v>
      </c>
      <c r="D2420" s="2">
        <v>0.47499999999999998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3577</v>
      </c>
      <c r="B2421" s="2">
        <v>0.48</v>
      </c>
      <c r="C2421" s="2" t="s">
        <v>11</v>
      </c>
      <c r="D2421" s="2">
        <v>0.48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3578</v>
      </c>
      <c r="B2422" s="2">
        <v>0.39500000000000002</v>
      </c>
      <c r="C2422" s="2" t="s">
        <v>11</v>
      </c>
      <c r="D2422" s="2">
        <v>0.44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3579</v>
      </c>
      <c r="B2423" s="2">
        <v>0.51</v>
      </c>
      <c r="C2423" s="2" t="s">
        <v>11</v>
      </c>
      <c r="D2423" s="2">
        <v>0.48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3580</v>
      </c>
      <c r="B2424" s="2">
        <v>0.42499999999999999</v>
      </c>
      <c r="C2424" s="2" t="s">
        <v>11</v>
      </c>
      <c r="D2424" s="2">
        <v>0.46500000000000002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3581</v>
      </c>
      <c r="B2425" s="2">
        <v>1.18</v>
      </c>
      <c r="C2425" s="2" t="s">
        <v>11</v>
      </c>
      <c r="D2425" s="2">
        <v>0.47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3582</v>
      </c>
      <c r="B2426" s="2">
        <v>0.63</v>
      </c>
      <c r="C2426" s="2" t="s">
        <v>11</v>
      </c>
      <c r="D2426" s="2">
        <v>0.44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3583</v>
      </c>
      <c r="B2427" s="2">
        <v>0.54500000000000004</v>
      </c>
      <c r="C2427" s="2" t="s">
        <v>11</v>
      </c>
      <c r="D2427" s="2">
        <v>0.38500000000000001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3584</v>
      </c>
      <c r="B2428" s="2">
        <v>0.63500000000000001</v>
      </c>
      <c r="C2428" s="2" t="s">
        <v>11</v>
      </c>
      <c r="D2428" s="2">
        <v>0.39500000000000002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3585</v>
      </c>
      <c r="B2429" s="2">
        <v>0.68500000000000005</v>
      </c>
      <c r="C2429" s="2" t="s">
        <v>11</v>
      </c>
      <c r="D2429" s="2">
        <v>0.36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3586</v>
      </c>
      <c r="B2430" s="2">
        <v>0.7</v>
      </c>
      <c r="C2430" s="2" t="s">
        <v>11</v>
      </c>
      <c r="D2430" s="2">
        <v>0.35499999999999998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3587</v>
      </c>
      <c r="B2431" s="2">
        <v>0.77</v>
      </c>
      <c r="C2431" s="2" t="s">
        <v>11</v>
      </c>
      <c r="D2431" s="2">
        <v>0.41</v>
      </c>
      <c r="E2431" s="2" t="s">
        <v>11</v>
      </c>
      <c r="F2431" s="2">
        <v>0</v>
      </c>
      <c r="G2431" s="2" t="s">
        <v>11</v>
      </c>
    </row>
    <row r="2432" spans="1:7" x14ac:dyDescent="0.25">
      <c r="A2432" s="2" t="s">
        <v>3588</v>
      </c>
      <c r="B2432" s="2">
        <v>0.7</v>
      </c>
      <c r="C2432" s="2" t="s">
        <v>11</v>
      </c>
      <c r="D2432" s="2">
        <v>0.36499999999999999</v>
      </c>
      <c r="E2432" s="2" t="s">
        <v>11</v>
      </c>
      <c r="F2432" s="2">
        <v>0</v>
      </c>
      <c r="G2432" s="2" t="s">
        <v>11</v>
      </c>
    </row>
    <row r="2433" spans="1:7" x14ac:dyDescent="0.25">
      <c r="A2433" s="2" t="s">
        <v>3589</v>
      </c>
      <c r="B2433" s="2">
        <v>0.79</v>
      </c>
      <c r="C2433" s="2" t="s">
        <v>11</v>
      </c>
      <c r="D2433" s="2">
        <v>0.43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3590</v>
      </c>
      <c r="B2434" s="2">
        <v>0.67</v>
      </c>
      <c r="C2434" s="2" t="s">
        <v>11</v>
      </c>
      <c r="D2434" s="2">
        <v>0.34499999999999997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3591</v>
      </c>
      <c r="B2435" s="2">
        <v>0.79</v>
      </c>
      <c r="C2435" s="2" t="s">
        <v>11</v>
      </c>
      <c r="D2435" s="2">
        <v>0.44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3592</v>
      </c>
      <c r="B2436" s="2">
        <v>0.64</v>
      </c>
      <c r="C2436" s="2" t="s">
        <v>11</v>
      </c>
      <c r="D2436" s="2">
        <v>0.375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3593</v>
      </c>
      <c r="B2437" s="2">
        <v>0.95</v>
      </c>
      <c r="C2437" s="2" t="s">
        <v>11</v>
      </c>
      <c r="D2437" s="2">
        <v>0.39500000000000002</v>
      </c>
      <c r="E2437" s="2" t="s">
        <v>11</v>
      </c>
      <c r="F2437" s="2">
        <v>0</v>
      </c>
      <c r="G2437" s="2" t="s">
        <v>11</v>
      </c>
    </row>
    <row r="2438" spans="1:7" x14ac:dyDescent="0.25">
      <c r="A2438" s="2" t="s">
        <v>3594</v>
      </c>
      <c r="B2438" s="2">
        <v>1.06</v>
      </c>
      <c r="C2438" s="2" t="s">
        <v>11</v>
      </c>
      <c r="D2438" s="2">
        <v>0.65</v>
      </c>
      <c r="E2438" s="2" t="s">
        <v>11</v>
      </c>
      <c r="F2438" s="2">
        <v>0</v>
      </c>
      <c r="G2438" s="2" t="s">
        <v>11</v>
      </c>
    </row>
    <row r="2439" spans="1:7" x14ac:dyDescent="0.25">
      <c r="A2439" s="2" t="s">
        <v>3595</v>
      </c>
      <c r="B2439" s="2">
        <v>0.91</v>
      </c>
      <c r="C2439" s="2" t="s">
        <v>11</v>
      </c>
      <c r="D2439" s="2">
        <v>0.81499999999999995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3596</v>
      </c>
      <c r="B2440" s="2">
        <v>1.1499999999999999</v>
      </c>
      <c r="C2440" s="2" t="s">
        <v>11</v>
      </c>
      <c r="D2440" s="2">
        <v>0.80500000000000005</v>
      </c>
      <c r="E2440" s="2" t="s">
        <v>11</v>
      </c>
      <c r="F2440" s="2">
        <v>0</v>
      </c>
      <c r="G2440" s="2" t="s">
        <v>11</v>
      </c>
    </row>
    <row r="2441" spans="1:7" x14ac:dyDescent="0.25">
      <c r="A2441" s="2" t="s">
        <v>3597</v>
      </c>
      <c r="B2441" s="2">
        <v>1.68</v>
      </c>
      <c r="C2441" s="2" t="s">
        <v>11</v>
      </c>
      <c r="D2441" s="2">
        <v>1.02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3598</v>
      </c>
      <c r="B2442" s="2">
        <v>1.73</v>
      </c>
      <c r="C2442" s="2" t="s">
        <v>11</v>
      </c>
      <c r="D2442" s="2">
        <v>1.03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3599</v>
      </c>
      <c r="B2443" s="2">
        <v>1.43</v>
      </c>
      <c r="C2443" s="2" t="s">
        <v>11</v>
      </c>
      <c r="D2443" s="2">
        <v>1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3600</v>
      </c>
      <c r="B2444" s="2">
        <v>1.24</v>
      </c>
      <c r="C2444" s="2" t="s">
        <v>11</v>
      </c>
      <c r="D2444" s="2">
        <v>0.91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3601</v>
      </c>
      <c r="B2445" s="2">
        <v>1.61</v>
      </c>
      <c r="C2445" s="2" t="s">
        <v>11</v>
      </c>
      <c r="D2445" s="2">
        <v>1.31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3602</v>
      </c>
      <c r="B2446" s="2">
        <v>1.7250000000000001</v>
      </c>
      <c r="C2446" s="2" t="s">
        <v>11</v>
      </c>
      <c r="D2446" s="2">
        <v>1.28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3603</v>
      </c>
      <c r="B2447" s="2">
        <v>1.135</v>
      </c>
      <c r="C2447" s="2" t="s">
        <v>11</v>
      </c>
      <c r="D2447" s="2">
        <v>0.87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3604</v>
      </c>
      <c r="B2448" s="2">
        <v>1.32</v>
      </c>
      <c r="C2448" s="2" t="s">
        <v>11</v>
      </c>
      <c r="D2448" s="2">
        <v>0.88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3605</v>
      </c>
      <c r="B2449" s="2">
        <v>1.385</v>
      </c>
      <c r="C2449" s="2" t="s">
        <v>11</v>
      </c>
      <c r="D2449" s="2">
        <v>0.88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3606</v>
      </c>
      <c r="B2450" s="2">
        <v>1.1850000000000001</v>
      </c>
      <c r="C2450" s="2" t="s">
        <v>11</v>
      </c>
      <c r="D2450" s="2">
        <v>0.96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3607</v>
      </c>
      <c r="B2451" s="2">
        <v>1.1200000000000001</v>
      </c>
      <c r="C2451" s="2" t="s">
        <v>11</v>
      </c>
      <c r="D2451" s="2">
        <v>0.89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3608</v>
      </c>
      <c r="B2452" s="2">
        <v>1.1100000000000001</v>
      </c>
      <c r="C2452" s="2" t="s">
        <v>11</v>
      </c>
      <c r="D2452" s="2">
        <v>0.88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3609</v>
      </c>
      <c r="B2453" s="2">
        <v>1.3049999999999999</v>
      </c>
      <c r="C2453" s="2" t="s">
        <v>11</v>
      </c>
      <c r="D2453" s="2">
        <v>1.1399999999999999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3610</v>
      </c>
      <c r="B2454" s="2">
        <v>1.2050000000000001</v>
      </c>
      <c r="C2454" s="2" t="s">
        <v>11</v>
      </c>
      <c r="D2454" s="2">
        <v>1.0549999999999999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3611</v>
      </c>
      <c r="B2455" s="2">
        <v>1.115</v>
      </c>
      <c r="C2455" s="2" t="s">
        <v>11</v>
      </c>
      <c r="D2455" s="2">
        <v>0.84499999999999997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3612</v>
      </c>
      <c r="B2456" s="2">
        <v>1.73</v>
      </c>
      <c r="C2456" s="2" t="s">
        <v>11</v>
      </c>
      <c r="D2456" s="2">
        <v>0.95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3613</v>
      </c>
      <c r="B2457" s="2">
        <v>2.2799999999999998</v>
      </c>
      <c r="C2457" s="2" t="s">
        <v>11</v>
      </c>
      <c r="D2457" s="2">
        <v>1.34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3614</v>
      </c>
      <c r="B2458" s="2">
        <v>1.5249999999999999</v>
      </c>
      <c r="C2458" s="2" t="s">
        <v>11</v>
      </c>
      <c r="D2458" s="2">
        <v>1.1000000000000001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3615</v>
      </c>
      <c r="B2459" s="2">
        <v>1.355</v>
      </c>
      <c r="C2459" s="2" t="s">
        <v>11</v>
      </c>
      <c r="D2459" s="2">
        <v>0.97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3616</v>
      </c>
      <c r="B2460" s="2">
        <v>1.5549999999999999</v>
      </c>
      <c r="C2460" s="2" t="s">
        <v>11</v>
      </c>
      <c r="D2460" s="2">
        <v>0.90500000000000003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3617</v>
      </c>
      <c r="B2461" s="2">
        <v>1.24</v>
      </c>
      <c r="C2461" s="2" t="s">
        <v>11</v>
      </c>
      <c r="D2461" s="2">
        <v>0.80500000000000005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3618</v>
      </c>
      <c r="B2462" s="2">
        <v>1.155</v>
      </c>
      <c r="C2462" s="2" t="s">
        <v>11</v>
      </c>
      <c r="D2462" s="2">
        <v>0.9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3619</v>
      </c>
      <c r="B2463" s="2">
        <v>1.1599999999999999</v>
      </c>
      <c r="C2463" s="2" t="s">
        <v>11</v>
      </c>
      <c r="D2463" s="2">
        <v>0.89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3620</v>
      </c>
      <c r="B2464" s="2">
        <v>1.325</v>
      </c>
      <c r="C2464" s="2" t="s">
        <v>11</v>
      </c>
      <c r="D2464" s="2">
        <v>1.1499999999999999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3621</v>
      </c>
      <c r="B2465" s="2">
        <v>0.61499999999999999</v>
      </c>
      <c r="C2465" s="2" t="s">
        <v>11</v>
      </c>
      <c r="D2465" s="2">
        <v>0.45</v>
      </c>
      <c r="E2465" s="2" t="s">
        <v>11</v>
      </c>
      <c r="F2465" s="2">
        <v>0.01</v>
      </c>
      <c r="G2465" s="2" t="s">
        <v>11</v>
      </c>
    </row>
    <row r="2466" spans="1:7" x14ac:dyDescent="0.25">
      <c r="A2466" s="2" t="s">
        <v>3622</v>
      </c>
      <c r="B2466" s="2">
        <v>0.66500000000000004</v>
      </c>
      <c r="C2466" s="2" t="s">
        <v>11</v>
      </c>
      <c r="D2466" s="2">
        <v>0.505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3623</v>
      </c>
      <c r="B2467" s="2">
        <v>0.435</v>
      </c>
      <c r="C2467" s="2" t="s">
        <v>11</v>
      </c>
      <c r="D2467" s="2">
        <v>0.23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3624</v>
      </c>
      <c r="B2468" s="2">
        <v>0.76</v>
      </c>
      <c r="C2468" s="2" t="s">
        <v>11</v>
      </c>
      <c r="D2468" s="2">
        <v>0.3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3625</v>
      </c>
      <c r="B2469" s="2">
        <v>0.93</v>
      </c>
      <c r="C2469" s="2" t="s">
        <v>11</v>
      </c>
      <c r="D2469" s="2">
        <v>0.33500000000000002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3626</v>
      </c>
      <c r="B2470" s="2">
        <v>0.5</v>
      </c>
      <c r="C2470" s="2" t="s">
        <v>11</v>
      </c>
      <c r="D2470" s="2">
        <v>0.30499999999999999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3627</v>
      </c>
      <c r="B2471" s="2">
        <v>0.48</v>
      </c>
      <c r="C2471" s="2" t="s">
        <v>11</v>
      </c>
      <c r="D2471" s="2">
        <v>0.3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3628</v>
      </c>
      <c r="B2472" s="2">
        <v>0.47499999999999998</v>
      </c>
      <c r="C2472" s="2" t="s">
        <v>11</v>
      </c>
      <c r="D2472" s="2">
        <v>0.32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3629</v>
      </c>
      <c r="B2473" s="2">
        <v>0.49</v>
      </c>
      <c r="C2473" s="2" t="s">
        <v>11</v>
      </c>
      <c r="D2473" s="2">
        <v>0.32500000000000001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3630</v>
      </c>
      <c r="B2474" s="2">
        <v>0.44500000000000001</v>
      </c>
      <c r="C2474" s="2" t="s">
        <v>11</v>
      </c>
      <c r="D2474" s="2">
        <v>0.3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3631</v>
      </c>
      <c r="B2475" s="2">
        <v>0.45500000000000002</v>
      </c>
      <c r="C2475" s="2" t="s">
        <v>11</v>
      </c>
      <c r="D2475" s="2">
        <v>0.32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3632</v>
      </c>
      <c r="B2476" s="2">
        <v>0.88</v>
      </c>
      <c r="C2476" s="2" t="s">
        <v>11</v>
      </c>
      <c r="D2476" s="2">
        <v>0.32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3633</v>
      </c>
      <c r="B2477" s="2">
        <v>0.505</v>
      </c>
      <c r="C2477" s="2" t="s">
        <v>11</v>
      </c>
      <c r="D2477" s="2">
        <v>0.45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3634</v>
      </c>
      <c r="B2478" s="2">
        <v>0.47499999999999998</v>
      </c>
      <c r="C2478" s="2" t="s">
        <v>11</v>
      </c>
      <c r="D2478" s="2">
        <v>0.39500000000000002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3635</v>
      </c>
      <c r="B2479" s="2">
        <v>0.40500000000000003</v>
      </c>
      <c r="C2479" s="2" t="s">
        <v>11</v>
      </c>
      <c r="D2479" s="2">
        <v>0.315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3636</v>
      </c>
      <c r="B2480" s="2">
        <v>0.34</v>
      </c>
      <c r="C2480" s="2" t="s">
        <v>11</v>
      </c>
      <c r="D2480" s="2">
        <v>0.42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3637</v>
      </c>
      <c r="B2481" s="2">
        <v>0.33500000000000002</v>
      </c>
      <c r="C2481" s="2" t="s">
        <v>11</v>
      </c>
      <c r="D2481" s="2">
        <v>0.43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3638</v>
      </c>
      <c r="B2482" s="2">
        <v>0.32500000000000001</v>
      </c>
      <c r="C2482" s="2" t="s">
        <v>11</v>
      </c>
      <c r="D2482" s="2">
        <v>0.41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3639</v>
      </c>
      <c r="B2483" s="2">
        <v>0.32</v>
      </c>
      <c r="C2483" s="2" t="s">
        <v>11</v>
      </c>
      <c r="D2483" s="2">
        <v>0.4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3640</v>
      </c>
      <c r="B2484" s="2">
        <v>0.33500000000000002</v>
      </c>
      <c r="C2484" s="2" t="s">
        <v>11</v>
      </c>
      <c r="D2484" s="2">
        <v>0.43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3641</v>
      </c>
      <c r="B2485" s="2">
        <v>0.32</v>
      </c>
      <c r="C2485" s="2" t="s">
        <v>11</v>
      </c>
      <c r="D2485" s="2">
        <v>0.41499999999999998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3642</v>
      </c>
      <c r="B2486" s="2">
        <v>0.32</v>
      </c>
      <c r="C2486" s="2" t="s">
        <v>11</v>
      </c>
      <c r="D2486" s="2">
        <v>0.40500000000000003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3643</v>
      </c>
      <c r="B2487" s="2">
        <v>0.32</v>
      </c>
      <c r="C2487" s="2" t="s">
        <v>11</v>
      </c>
      <c r="D2487" s="2">
        <v>0.40500000000000003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3644</v>
      </c>
      <c r="B2488" s="2">
        <v>0.34</v>
      </c>
      <c r="C2488" s="2" t="s">
        <v>11</v>
      </c>
      <c r="D2488" s="2">
        <v>0.43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3645</v>
      </c>
      <c r="B2489" s="2">
        <v>0.68500000000000005</v>
      </c>
      <c r="C2489" s="2" t="s">
        <v>11</v>
      </c>
      <c r="D2489" s="2">
        <v>0.40500000000000003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3646</v>
      </c>
      <c r="B2490" s="2">
        <v>0.315</v>
      </c>
      <c r="C2490" s="2" t="s">
        <v>11</v>
      </c>
      <c r="D2490" s="2">
        <v>0.4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3647</v>
      </c>
      <c r="B2491" s="2">
        <v>0.32500000000000001</v>
      </c>
      <c r="C2491" s="2" t="s">
        <v>11</v>
      </c>
      <c r="D2491" s="2">
        <v>0.40500000000000003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3648</v>
      </c>
      <c r="B2492" s="2">
        <v>0.35</v>
      </c>
      <c r="C2492" s="2" t="s">
        <v>11</v>
      </c>
      <c r="D2492" s="2">
        <v>0.43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3649</v>
      </c>
      <c r="B2493" s="2">
        <v>0.32500000000000001</v>
      </c>
      <c r="C2493" s="2" t="s">
        <v>11</v>
      </c>
      <c r="D2493" s="2">
        <v>0.42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3650</v>
      </c>
      <c r="B2494" s="2">
        <v>0.32500000000000001</v>
      </c>
      <c r="C2494" s="2" t="s">
        <v>11</v>
      </c>
      <c r="D2494" s="2">
        <v>0.40500000000000003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3651</v>
      </c>
      <c r="B2495" s="2">
        <v>0.32500000000000001</v>
      </c>
      <c r="C2495" s="2" t="s">
        <v>11</v>
      </c>
      <c r="D2495" s="2">
        <v>0.41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3652</v>
      </c>
      <c r="B2496" s="2">
        <v>0.315</v>
      </c>
      <c r="C2496" s="2" t="s">
        <v>11</v>
      </c>
      <c r="D2496" s="2">
        <v>0.43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3653</v>
      </c>
      <c r="B2497" s="2">
        <v>0.315</v>
      </c>
      <c r="C2497" s="2" t="s">
        <v>11</v>
      </c>
      <c r="D2497" s="2">
        <v>0.41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3654</v>
      </c>
      <c r="B2498" s="2">
        <v>0.32500000000000001</v>
      </c>
      <c r="C2498" s="2" t="s">
        <v>11</v>
      </c>
      <c r="D2498" s="2">
        <v>0.41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3655</v>
      </c>
      <c r="B2499" s="2">
        <v>0.38500000000000001</v>
      </c>
      <c r="C2499" s="2" t="s">
        <v>11</v>
      </c>
      <c r="D2499" s="2">
        <v>0.42499999999999999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3656</v>
      </c>
      <c r="B2500" s="2">
        <v>0.33500000000000002</v>
      </c>
      <c r="C2500" s="2" t="s">
        <v>11</v>
      </c>
      <c r="D2500" s="2">
        <v>0.42499999999999999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3657</v>
      </c>
      <c r="B2501" s="2">
        <v>0.32</v>
      </c>
      <c r="C2501" s="2" t="s">
        <v>11</v>
      </c>
      <c r="D2501" s="2">
        <v>0.41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3658</v>
      </c>
      <c r="B2502" s="2">
        <v>0.33</v>
      </c>
      <c r="C2502" s="2" t="s">
        <v>11</v>
      </c>
      <c r="D2502" s="2">
        <v>0.42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3659</v>
      </c>
      <c r="B2503" s="2">
        <v>0.34</v>
      </c>
      <c r="C2503" s="2" t="s">
        <v>11</v>
      </c>
      <c r="D2503" s="2">
        <v>0.43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3660</v>
      </c>
      <c r="B2504" s="2">
        <v>0.33500000000000002</v>
      </c>
      <c r="C2504" s="2" t="s">
        <v>11</v>
      </c>
      <c r="D2504" s="2">
        <v>0.42499999999999999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3661</v>
      </c>
      <c r="B2505" s="2">
        <v>0.38</v>
      </c>
      <c r="C2505" s="2" t="s">
        <v>11</v>
      </c>
      <c r="D2505" s="2">
        <v>0.41499999999999998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3662</v>
      </c>
      <c r="B2506" s="2">
        <v>0.7</v>
      </c>
      <c r="C2506" s="2" t="s">
        <v>11</v>
      </c>
      <c r="D2506" s="2">
        <v>0.42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3663</v>
      </c>
      <c r="B2507" s="2">
        <v>0.34</v>
      </c>
      <c r="C2507" s="2" t="s">
        <v>11</v>
      </c>
      <c r="D2507" s="2">
        <v>0.43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3664</v>
      </c>
      <c r="B2508" s="2">
        <v>0.33</v>
      </c>
      <c r="C2508" s="2" t="s">
        <v>11</v>
      </c>
      <c r="D2508" s="2">
        <v>0.41499999999999998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3665</v>
      </c>
      <c r="B2509" s="2">
        <v>0.315</v>
      </c>
      <c r="C2509" s="2" t="s">
        <v>11</v>
      </c>
      <c r="D2509" s="2">
        <v>0.4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3666</v>
      </c>
      <c r="B2510" s="2">
        <v>0.32</v>
      </c>
      <c r="C2510" s="2" t="s">
        <v>11</v>
      </c>
      <c r="D2510" s="2">
        <v>0.40500000000000003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3667</v>
      </c>
      <c r="B2511" s="2">
        <v>0.34499999999999997</v>
      </c>
      <c r="C2511" s="2" t="s">
        <v>11</v>
      </c>
      <c r="D2511" s="2">
        <v>0.44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3668</v>
      </c>
      <c r="B2512" s="2">
        <v>0.33</v>
      </c>
      <c r="C2512" s="2" t="s">
        <v>11</v>
      </c>
      <c r="D2512" s="2">
        <v>0.43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3669</v>
      </c>
      <c r="B2513" s="2">
        <v>0.34</v>
      </c>
      <c r="C2513" s="2" t="s">
        <v>11</v>
      </c>
      <c r="D2513" s="2">
        <v>0.41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3670</v>
      </c>
      <c r="B2514" s="2">
        <v>0.32</v>
      </c>
      <c r="C2514" s="2" t="s">
        <v>11</v>
      </c>
      <c r="D2514" s="2">
        <v>0.41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3671</v>
      </c>
      <c r="B2515" s="2">
        <v>0.33500000000000002</v>
      </c>
      <c r="C2515" s="2" t="s">
        <v>11</v>
      </c>
      <c r="D2515" s="2">
        <v>0.44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3672</v>
      </c>
      <c r="B2516" s="2">
        <v>0.31</v>
      </c>
      <c r="C2516" s="2" t="s">
        <v>11</v>
      </c>
      <c r="D2516" s="2">
        <v>0.42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3673</v>
      </c>
      <c r="B2517" s="2">
        <v>0.33</v>
      </c>
      <c r="C2517" s="2" t="s">
        <v>11</v>
      </c>
      <c r="D2517" s="2">
        <v>0.43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3674</v>
      </c>
      <c r="B2518" s="2">
        <v>0.33</v>
      </c>
      <c r="C2518" s="2" t="s">
        <v>11</v>
      </c>
      <c r="D2518" s="2">
        <v>0.42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3675</v>
      </c>
      <c r="B2519" s="2">
        <v>0.33</v>
      </c>
      <c r="C2519" s="2" t="s">
        <v>11</v>
      </c>
      <c r="D2519" s="2">
        <v>0.42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3676</v>
      </c>
      <c r="B2520" s="2">
        <v>0.33</v>
      </c>
      <c r="C2520" s="2" t="s">
        <v>11</v>
      </c>
      <c r="D2520" s="2">
        <v>0.39500000000000002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3677</v>
      </c>
      <c r="B2521" s="2">
        <v>0.315</v>
      </c>
      <c r="C2521" s="2" t="s">
        <v>11</v>
      </c>
      <c r="D2521" s="2">
        <v>0.39500000000000002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3678</v>
      </c>
      <c r="B2522" s="2">
        <v>0.33</v>
      </c>
      <c r="C2522" s="2" t="s">
        <v>11</v>
      </c>
      <c r="D2522" s="2">
        <v>0.42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3679</v>
      </c>
      <c r="B2523" s="2">
        <v>0.33</v>
      </c>
      <c r="C2523" s="2" t="s">
        <v>11</v>
      </c>
      <c r="D2523" s="2">
        <v>0.44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3680</v>
      </c>
      <c r="B2524" s="2">
        <v>0.30499999999999999</v>
      </c>
      <c r="C2524" s="2" t="s">
        <v>11</v>
      </c>
      <c r="D2524" s="2">
        <v>0.41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3681</v>
      </c>
      <c r="B2525" s="2">
        <v>0.36</v>
      </c>
      <c r="C2525" s="2" t="s">
        <v>11</v>
      </c>
      <c r="D2525" s="2">
        <v>0.41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3682</v>
      </c>
      <c r="B2526" s="2">
        <v>0.32500000000000001</v>
      </c>
      <c r="C2526" s="2" t="s">
        <v>11</v>
      </c>
      <c r="D2526" s="2">
        <v>0.41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3683</v>
      </c>
      <c r="B2527" s="2">
        <v>0.70499999999999996</v>
      </c>
      <c r="C2527" s="2" t="s">
        <v>11</v>
      </c>
      <c r="D2527" s="2">
        <v>0.42</v>
      </c>
      <c r="E2527" s="2" t="s">
        <v>11</v>
      </c>
      <c r="F2527" s="2">
        <v>0</v>
      </c>
      <c r="G2527" s="2" t="s">
        <v>11</v>
      </c>
    </row>
    <row r="2528" spans="1:7" x14ac:dyDescent="0.25">
      <c r="A2528" s="2" t="s">
        <v>3684</v>
      </c>
      <c r="B2528" s="2">
        <v>0.32500000000000001</v>
      </c>
      <c r="C2528" s="2" t="s">
        <v>11</v>
      </c>
      <c r="D2528" s="2">
        <v>0.42</v>
      </c>
      <c r="E2528" s="2" t="s">
        <v>11</v>
      </c>
      <c r="F2528" s="2">
        <v>0</v>
      </c>
      <c r="G2528" s="2" t="s">
        <v>11</v>
      </c>
    </row>
    <row r="2529" spans="1:7" x14ac:dyDescent="0.25">
      <c r="A2529" s="2" t="s">
        <v>3685</v>
      </c>
      <c r="B2529" s="2">
        <v>0.32500000000000001</v>
      </c>
      <c r="C2529" s="2" t="s">
        <v>11</v>
      </c>
      <c r="D2529" s="2">
        <v>0.41499999999999998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3686</v>
      </c>
      <c r="B2530" s="2">
        <v>0.33</v>
      </c>
      <c r="C2530" s="2" t="s">
        <v>11</v>
      </c>
      <c r="D2530" s="2">
        <v>0.42499999999999999</v>
      </c>
      <c r="E2530" s="2" t="s">
        <v>11</v>
      </c>
      <c r="F2530" s="2">
        <v>0</v>
      </c>
      <c r="G2530" s="2" t="s">
        <v>11</v>
      </c>
    </row>
    <row r="2531" spans="1:7" x14ac:dyDescent="0.25">
      <c r="A2531" s="2" t="s">
        <v>3687</v>
      </c>
      <c r="B2531" s="2">
        <v>0.32</v>
      </c>
      <c r="C2531" s="2" t="s">
        <v>11</v>
      </c>
      <c r="D2531" s="2">
        <v>0.42499999999999999</v>
      </c>
      <c r="E2531" s="2" t="s">
        <v>11</v>
      </c>
      <c r="F2531" s="2">
        <v>0</v>
      </c>
      <c r="G2531" s="2" t="s">
        <v>11</v>
      </c>
    </row>
    <row r="2532" spans="1:7" x14ac:dyDescent="0.25">
      <c r="A2532" s="2" t="s">
        <v>3688</v>
      </c>
      <c r="B2532" s="2">
        <v>0.31</v>
      </c>
      <c r="C2532" s="2" t="s">
        <v>11</v>
      </c>
      <c r="D2532" s="2">
        <v>0.41499999999999998</v>
      </c>
      <c r="E2532" s="2" t="s">
        <v>11</v>
      </c>
      <c r="F2532" s="2">
        <v>0</v>
      </c>
      <c r="G2532" s="2" t="s">
        <v>11</v>
      </c>
    </row>
    <row r="2533" spans="1:7" x14ac:dyDescent="0.25">
      <c r="A2533" s="2" t="s">
        <v>3689</v>
      </c>
      <c r="B2533" s="2">
        <v>0.32500000000000001</v>
      </c>
      <c r="C2533" s="2" t="s">
        <v>11</v>
      </c>
      <c r="D2533" s="2">
        <v>0.42499999999999999</v>
      </c>
      <c r="E2533" s="2" t="s">
        <v>11</v>
      </c>
      <c r="F2533" s="2">
        <v>0</v>
      </c>
      <c r="G2533" s="2" t="s">
        <v>11</v>
      </c>
    </row>
    <row r="2534" spans="1:7" x14ac:dyDescent="0.25">
      <c r="A2534" s="2" t="s">
        <v>3690</v>
      </c>
      <c r="B2534" s="2">
        <v>0.34499999999999997</v>
      </c>
      <c r="C2534" s="2" t="s">
        <v>11</v>
      </c>
      <c r="D2534" s="2">
        <v>0.41499999999999998</v>
      </c>
      <c r="E2534" s="2" t="s">
        <v>11</v>
      </c>
      <c r="F2534" s="2">
        <v>0</v>
      </c>
      <c r="G2534" s="2" t="s">
        <v>11</v>
      </c>
    </row>
    <row r="2535" spans="1:7" x14ac:dyDescent="0.25">
      <c r="A2535" s="2" t="s">
        <v>3691</v>
      </c>
      <c r="B2535" s="2">
        <v>0.32</v>
      </c>
      <c r="C2535" s="2" t="s">
        <v>11</v>
      </c>
      <c r="D2535" s="2">
        <v>0.4</v>
      </c>
      <c r="E2535" s="2" t="s">
        <v>11</v>
      </c>
      <c r="F2535" s="2">
        <v>0</v>
      </c>
      <c r="G2535" s="2" t="s">
        <v>11</v>
      </c>
    </row>
    <row r="2536" spans="1:7" x14ac:dyDescent="0.25">
      <c r="A2536" s="2" t="s">
        <v>3692</v>
      </c>
      <c r="B2536" s="2">
        <v>0.315</v>
      </c>
      <c r="C2536" s="2" t="s">
        <v>11</v>
      </c>
      <c r="D2536" s="2">
        <v>0.40500000000000003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3693</v>
      </c>
      <c r="B2537" s="2">
        <v>0.32500000000000001</v>
      </c>
      <c r="C2537" s="2" t="s">
        <v>11</v>
      </c>
      <c r="D2537" s="2">
        <v>0.41</v>
      </c>
      <c r="E2537" s="2" t="s">
        <v>11</v>
      </c>
      <c r="F2537" s="2">
        <v>0</v>
      </c>
      <c r="G2537" s="2" t="s">
        <v>11</v>
      </c>
    </row>
    <row r="2538" spans="1:7" x14ac:dyDescent="0.25">
      <c r="A2538" s="2" t="s">
        <v>3694</v>
      </c>
      <c r="B2538" s="2">
        <v>0.33</v>
      </c>
      <c r="C2538" s="2" t="s">
        <v>11</v>
      </c>
      <c r="D2538" s="2">
        <v>0.41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3695</v>
      </c>
      <c r="B2539" s="2">
        <v>0.32</v>
      </c>
      <c r="C2539" s="2" t="s">
        <v>11</v>
      </c>
      <c r="D2539" s="2">
        <v>0.40500000000000003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3696</v>
      </c>
      <c r="B2540" s="2">
        <v>0.30499999999999999</v>
      </c>
      <c r="C2540" s="2" t="s">
        <v>11</v>
      </c>
      <c r="D2540" s="2">
        <v>0.41</v>
      </c>
      <c r="E2540" s="2" t="s">
        <v>11</v>
      </c>
      <c r="F2540" s="2">
        <v>0</v>
      </c>
      <c r="G2540" s="2" t="s">
        <v>11</v>
      </c>
    </row>
    <row r="2541" spans="1:7" x14ac:dyDescent="0.25">
      <c r="A2541" s="2" t="s">
        <v>3697</v>
      </c>
      <c r="B2541" s="2">
        <v>0.33</v>
      </c>
      <c r="C2541" s="2" t="s">
        <v>11</v>
      </c>
      <c r="D2541" s="2">
        <v>0.40500000000000003</v>
      </c>
      <c r="E2541" s="2" t="s">
        <v>11</v>
      </c>
      <c r="F2541" s="2">
        <v>0</v>
      </c>
      <c r="G2541" s="2" t="s">
        <v>11</v>
      </c>
    </row>
    <row r="2542" spans="1:7" x14ac:dyDescent="0.25">
      <c r="A2542" s="2" t="s">
        <v>3698</v>
      </c>
      <c r="B2542" s="2">
        <v>0.33</v>
      </c>
      <c r="C2542" s="2" t="s">
        <v>11</v>
      </c>
      <c r="D2542" s="2">
        <v>0.41</v>
      </c>
      <c r="E2542" s="2" t="s">
        <v>11</v>
      </c>
      <c r="F2542" s="2">
        <v>0</v>
      </c>
      <c r="G2542" s="2" t="s">
        <v>11</v>
      </c>
    </row>
    <row r="2543" spans="1:7" x14ac:dyDescent="0.25">
      <c r="A2543" s="2" t="s">
        <v>3699</v>
      </c>
      <c r="B2543" s="2">
        <v>0.32</v>
      </c>
      <c r="C2543" s="2" t="s">
        <v>11</v>
      </c>
      <c r="D2543" s="2">
        <v>0.40500000000000003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3700</v>
      </c>
      <c r="B2544" s="2">
        <v>0.35</v>
      </c>
      <c r="C2544" s="2" t="s">
        <v>11</v>
      </c>
      <c r="D2544" s="2">
        <v>0.41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3701</v>
      </c>
      <c r="B2545" s="2">
        <v>0.64</v>
      </c>
      <c r="C2545" s="2" t="s">
        <v>11</v>
      </c>
      <c r="D2545" s="2">
        <v>0.4</v>
      </c>
      <c r="E2545" s="2" t="s">
        <v>11</v>
      </c>
      <c r="F2545" s="2">
        <v>0</v>
      </c>
      <c r="G2545" s="2" t="s">
        <v>11</v>
      </c>
    </row>
    <row r="2546" spans="1:7" x14ac:dyDescent="0.25">
      <c r="A2546" s="2" t="s">
        <v>3702</v>
      </c>
      <c r="B2546" s="2">
        <v>0.33500000000000002</v>
      </c>
      <c r="C2546" s="2" t="s">
        <v>11</v>
      </c>
      <c r="D2546" s="2">
        <v>0.42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3703</v>
      </c>
      <c r="B2547" s="2">
        <v>0.32500000000000001</v>
      </c>
      <c r="C2547" s="2" t="s">
        <v>11</v>
      </c>
      <c r="D2547" s="2">
        <v>0.41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3704</v>
      </c>
      <c r="B2548" s="2">
        <v>0.33</v>
      </c>
      <c r="C2548" s="2" t="s">
        <v>11</v>
      </c>
      <c r="D2548" s="2">
        <v>0.4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3705</v>
      </c>
      <c r="B2549" s="2">
        <v>0.31</v>
      </c>
      <c r="C2549" s="2" t="s">
        <v>11</v>
      </c>
      <c r="D2549" s="2">
        <v>0.4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3706</v>
      </c>
      <c r="B2550" s="2">
        <v>0.34</v>
      </c>
      <c r="C2550" s="2" t="s">
        <v>11</v>
      </c>
      <c r="D2550" s="2">
        <v>0.41499999999999998</v>
      </c>
      <c r="E2550" s="2" t="s">
        <v>11</v>
      </c>
      <c r="F2550" s="2">
        <v>0</v>
      </c>
      <c r="G2550" s="2" t="s">
        <v>11</v>
      </c>
    </row>
    <row r="2551" spans="1:7" x14ac:dyDescent="0.25">
      <c r="A2551" s="2" t="s">
        <v>3707</v>
      </c>
      <c r="B2551" s="2">
        <v>0.34</v>
      </c>
      <c r="C2551" s="2" t="s">
        <v>11</v>
      </c>
      <c r="D2551" s="2">
        <v>0.4</v>
      </c>
      <c r="E2551" s="2" t="s">
        <v>11</v>
      </c>
      <c r="F2551" s="2">
        <v>0</v>
      </c>
      <c r="G2551" s="2" t="s">
        <v>11</v>
      </c>
    </row>
    <row r="2552" spans="1:7" x14ac:dyDescent="0.25">
      <c r="A2552" s="2" t="s">
        <v>3708</v>
      </c>
      <c r="B2552" s="2">
        <v>0.31</v>
      </c>
      <c r="C2552" s="2" t="s">
        <v>11</v>
      </c>
      <c r="D2552" s="2">
        <v>0.39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3709</v>
      </c>
      <c r="B2553" s="2">
        <v>0.32500000000000001</v>
      </c>
      <c r="C2553" s="2" t="s">
        <v>11</v>
      </c>
      <c r="D2553" s="2">
        <v>0.40500000000000003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3710</v>
      </c>
      <c r="B2554" s="2">
        <v>0.33</v>
      </c>
      <c r="C2554" s="2" t="s">
        <v>11</v>
      </c>
      <c r="D2554" s="2">
        <v>0.42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3711</v>
      </c>
      <c r="B2555" s="2">
        <v>0.33</v>
      </c>
      <c r="C2555" s="2" t="s">
        <v>11</v>
      </c>
      <c r="D2555" s="2">
        <v>0.39500000000000002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3712</v>
      </c>
      <c r="B2556" s="2">
        <v>0.315</v>
      </c>
      <c r="C2556" s="2" t="s">
        <v>11</v>
      </c>
      <c r="D2556" s="2">
        <v>0.39500000000000002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3713</v>
      </c>
      <c r="B2557" s="2">
        <v>0.33</v>
      </c>
      <c r="C2557" s="2" t="s">
        <v>11</v>
      </c>
      <c r="D2557" s="2">
        <v>0.41499999999999998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3714</v>
      </c>
      <c r="B2558" s="2">
        <v>0.33500000000000002</v>
      </c>
      <c r="C2558" s="2" t="s">
        <v>11</v>
      </c>
      <c r="D2558" s="2">
        <v>0.42499999999999999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3715</v>
      </c>
      <c r="B2559" s="2">
        <v>0.315</v>
      </c>
      <c r="C2559" s="2" t="s">
        <v>11</v>
      </c>
      <c r="D2559" s="2">
        <v>0.4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3716</v>
      </c>
      <c r="B2560" s="2">
        <v>0.3</v>
      </c>
      <c r="C2560" s="2" t="s">
        <v>11</v>
      </c>
      <c r="D2560" s="2">
        <v>0.4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3717</v>
      </c>
      <c r="B2561" s="2">
        <v>0.33</v>
      </c>
      <c r="C2561" s="2" t="s">
        <v>11</v>
      </c>
      <c r="D2561" s="2">
        <v>0.42499999999999999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3718</v>
      </c>
      <c r="B2562" s="2">
        <v>0.67</v>
      </c>
      <c r="C2562" s="2" t="s">
        <v>11</v>
      </c>
      <c r="D2562" s="2">
        <v>0.42499999999999999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3719</v>
      </c>
      <c r="B2563" s="2">
        <v>0.32</v>
      </c>
      <c r="C2563" s="2" t="s">
        <v>11</v>
      </c>
      <c r="D2563" s="2">
        <v>0.4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3720</v>
      </c>
      <c r="B2564" s="2">
        <v>0.32</v>
      </c>
      <c r="C2564" s="2" t="s">
        <v>11</v>
      </c>
      <c r="D2564" s="2">
        <v>0.4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3721</v>
      </c>
      <c r="B2565" s="2">
        <v>0.33500000000000002</v>
      </c>
      <c r="C2565" s="2" t="s">
        <v>11</v>
      </c>
      <c r="D2565" s="2">
        <v>0.435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3722</v>
      </c>
      <c r="B2566" s="2">
        <v>0.32500000000000001</v>
      </c>
      <c r="C2566" s="2" t="s">
        <v>11</v>
      </c>
      <c r="D2566" s="2">
        <v>0.41499999999999998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3723</v>
      </c>
      <c r="B2567" s="2">
        <v>0.32</v>
      </c>
      <c r="C2567" s="2" t="s">
        <v>11</v>
      </c>
      <c r="D2567" s="2">
        <v>0.4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3724</v>
      </c>
      <c r="B2568" s="2">
        <v>0.32</v>
      </c>
      <c r="C2568" s="2" t="s">
        <v>11</v>
      </c>
      <c r="D2568" s="2">
        <v>0.4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3725</v>
      </c>
      <c r="B2569" s="2">
        <v>0.34</v>
      </c>
      <c r="C2569" s="2" t="s">
        <v>11</v>
      </c>
      <c r="D2569" s="2">
        <v>0.44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3726</v>
      </c>
      <c r="B2570" s="2">
        <v>0.33500000000000002</v>
      </c>
      <c r="C2570" s="2" t="s">
        <v>11</v>
      </c>
      <c r="D2570" s="2">
        <v>0.41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3727</v>
      </c>
      <c r="B2571" s="2">
        <v>0.315</v>
      </c>
      <c r="C2571" s="2" t="s">
        <v>11</v>
      </c>
      <c r="D2571" s="2">
        <v>0.4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3728</v>
      </c>
      <c r="B2572" s="2">
        <v>0.32</v>
      </c>
      <c r="C2572" s="2" t="s">
        <v>11</v>
      </c>
      <c r="D2572" s="2">
        <v>0.41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3729</v>
      </c>
      <c r="B2573" s="2">
        <v>0.34</v>
      </c>
      <c r="C2573" s="2" t="s">
        <v>11</v>
      </c>
      <c r="D2573" s="2">
        <v>0.44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3730</v>
      </c>
      <c r="B2574" s="2">
        <v>0.31</v>
      </c>
      <c r="C2574" s="2" t="s">
        <v>11</v>
      </c>
      <c r="D2574" s="2">
        <v>0.41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3731</v>
      </c>
      <c r="B2575" s="2">
        <v>0.315</v>
      </c>
      <c r="C2575" s="2" t="s">
        <v>11</v>
      </c>
      <c r="D2575" s="2">
        <v>0.40500000000000003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3732</v>
      </c>
      <c r="B2576" s="2">
        <v>0.36</v>
      </c>
      <c r="C2576" s="2" t="s">
        <v>11</v>
      </c>
      <c r="D2576" s="2">
        <v>0.41499999999999998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3733</v>
      </c>
      <c r="B2577" s="2">
        <v>0.495</v>
      </c>
      <c r="C2577" s="2" t="s">
        <v>11</v>
      </c>
      <c r="D2577" s="2">
        <v>0.44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3734</v>
      </c>
      <c r="B2578" s="2">
        <v>0.56999999999999995</v>
      </c>
      <c r="C2578" s="2" t="s">
        <v>11</v>
      </c>
      <c r="D2578" s="2">
        <v>0.41499999999999998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3735</v>
      </c>
      <c r="B2579" s="2">
        <v>0.32</v>
      </c>
      <c r="C2579" s="2" t="s">
        <v>11</v>
      </c>
      <c r="D2579" s="2">
        <v>0.40500000000000003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3736</v>
      </c>
      <c r="B2580" s="2">
        <v>0.33</v>
      </c>
      <c r="C2580" s="2" t="s">
        <v>11</v>
      </c>
      <c r="D2580" s="2">
        <v>0.42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3737</v>
      </c>
      <c r="B2581" s="2">
        <v>0.33</v>
      </c>
      <c r="C2581" s="2" t="s">
        <v>11</v>
      </c>
      <c r="D2581" s="2">
        <v>0.42499999999999999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3738</v>
      </c>
      <c r="B2582" s="2">
        <v>0.33</v>
      </c>
      <c r="C2582" s="2" t="s">
        <v>11</v>
      </c>
      <c r="D2582" s="2">
        <v>0.42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3739</v>
      </c>
      <c r="B2583" s="2">
        <v>0.32</v>
      </c>
      <c r="C2583" s="2" t="s">
        <v>11</v>
      </c>
      <c r="D2583" s="2">
        <v>0.41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3740</v>
      </c>
      <c r="B2584" s="2">
        <v>0.32500000000000001</v>
      </c>
      <c r="C2584" s="2" t="s">
        <v>11</v>
      </c>
      <c r="D2584" s="2">
        <v>0.42499999999999999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3741</v>
      </c>
      <c r="B2585" s="2">
        <v>0.32</v>
      </c>
      <c r="C2585" s="2" t="s">
        <v>11</v>
      </c>
      <c r="D2585" s="2">
        <v>0.41499999999999998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3742</v>
      </c>
      <c r="B2586" s="2">
        <v>0.32500000000000001</v>
      </c>
      <c r="C2586" s="2" t="s">
        <v>11</v>
      </c>
      <c r="D2586" s="2">
        <v>0.41499999999999998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3743</v>
      </c>
      <c r="B2587" s="2">
        <v>0.35</v>
      </c>
      <c r="C2587" s="2" t="s">
        <v>11</v>
      </c>
      <c r="D2587" s="2">
        <v>0.44500000000000001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3744</v>
      </c>
      <c r="B2588" s="2">
        <v>0.61</v>
      </c>
      <c r="C2588" s="2" t="s">
        <v>11</v>
      </c>
      <c r="D2588" s="2">
        <v>0.52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3745</v>
      </c>
      <c r="B2589" s="2">
        <v>0.53</v>
      </c>
      <c r="C2589" s="2" t="s">
        <v>11</v>
      </c>
      <c r="D2589" s="2">
        <v>0.505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3746</v>
      </c>
      <c r="B2590" s="2">
        <v>0.53</v>
      </c>
      <c r="C2590" s="2" t="s">
        <v>11</v>
      </c>
      <c r="D2590" s="2">
        <v>0.5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3747</v>
      </c>
      <c r="B2591" s="2">
        <v>0.6</v>
      </c>
      <c r="C2591" s="2" t="s">
        <v>11</v>
      </c>
      <c r="D2591" s="2">
        <v>0.52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3748</v>
      </c>
      <c r="B2592" s="2">
        <v>0.55000000000000004</v>
      </c>
      <c r="C2592" s="2" t="s">
        <v>11</v>
      </c>
      <c r="D2592" s="2">
        <v>0.53500000000000003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3749</v>
      </c>
      <c r="B2593" s="2">
        <v>0.6</v>
      </c>
      <c r="C2593" s="2" t="s">
        <v>11</v>
      </c>
      <c r="D2593" s="2">
        <v>0.51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3750</v>
      </c>
      <c r="B2594" s="2">
        <v>0.95</v>
      </c>
      <c r="C2594" s="2" t="s">
        <v>11</v>
      </c>
      <c r="D2594" s="2">
        <v>0.5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3751</v>
      </c>
      <c r="B2595" s="2">
        <v>0.62</v>
      </c>
      <c r="C2595" s="2" t="s">
        <v>11</v>
      </c>
      <c r="D2595" s="2">
        <v>0.51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3752</v>
      </c>
      <c r="B2596" s="2">
        <v>0.63</v>
      </c>
      <c r="C2596" s="2" t="s">
        <v>11</v>
      </c>
      <c r="D2596" s="2">
        <v>0.55000000000000004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3753</v>
      </c>
      <c r="B2597" s="2">
        <v>0.6</v>
      </c>
      <c r="C2597" s="2" t="s">
        <v>11</v>
      </c>
      <c r="D2597" s="2">
        <v>0.51500000000000001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3754</v>
      </c>
      <c r="B2598" s="2">
        <v>0.61499999999999999</v>
      </c>
      <c r="C2598" s="2" t="s">
        <v>11</v>
      </c>
      <c r="D2598" s="2">
        <v>0.51500000000000001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3755</v>
      </c>
      <c r="B2599" s="2">
        <v>0.61</v>
      </c>
      <c r="C2599" s="2" t="s">
        <v>11</v>
      </c>
      <c r="D2599" s="2">
        <v>0.52500000000000002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3756</v>
      </c>
      <c r="B2600" s="2">
        <v>0.65500000000000003</v>
      </c>
      <c r="C2600" s="2" t="s">
        <v>11</v>
      </c>
      <c r="D2600" s="2">
        <v>0.53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3757</v>
      </c>
      <c r="B2601" s="2">
        <v>0.45</v>
      </c>
      <c r="C2601" s="2" t="s">
        <v>11</v>
      </c>
      <c r="D2601" s="2">
        <v>0.46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3758</v>
      </c>
      <c r="B2602" s="2">
        <v>0.375</v>
      </c>
      <c r="C2602" s="2" t="s">
        <v>11</v>
      </c>
      <c r="D2602" s="2">
        <v>0.41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3759</v>
      </c>
      <c r="B2603" s="2">
        <v>0.64500000000000002</v>
      </c>
      <c r="C2603" s="2" t="s">
        <v>11</v>
      </c>
      <c r="D2603" s="2">
        <v>0.41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3760</v>
      </c>
      <c r="B2604" s="2">
        <v>0.33</v>
      </c>
      <c r="C2604" s="2" t="s">
        <v>11</v>
      </c>
      <c r="D2604" s="2">
        <v>0.42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3761</v>
      </c>
      <c r="B2605" s="2">
        <v>0.33</v>
      </c>
      <c r="C2605" s="2" t="s">
        <v>11</v>
      </c>
      <c r="D2605" s="2">
        <v>0.4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3762</v>
      </c>
      <c r="B2606" s="2">
        <v>0.32</v>
      </c>
      <c r="C2606" s="2" t="s">
        <v>11</v>
      </c>
      <c r="D2606" s="2">
        <v>0.41499999999999998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3763</v>
      </c>
      <c r="B2607" s="2">
        <v>0.33</v>
      </c>
      <c r="C2607" s="2" t="s">
        <v>11</v>
      </c>
      <c r="D2607" s="2">
        <v>0.42499999999999999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3764</v>
      </c>
      <c r="B2608" s="2">
        <v>0.34</v>
      </c>
      <c r="C2608" s="2" t="s">
        <v>11</v>
      </c>
      <c r="D2608" s="2">
        <v>0.435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3765</v>
      </c>
      <c r="B2609" s="2">
        <v>0.32</v>
      </c>
      <c r="C2609" s="2" t="s">
        <v>11</v>
      </c>
      <c r="D2609" s="2">
        <v>0.41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3766</v>
      </c>
      <c r="B2610" s="2">
        <v>0.315</v>
      </c>
      <c r="C2610" s="2" t="s">
        <v>11</v>
      </c>
      <c r="D2610" s="2">
        <v>0.4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3767</v>
      </c>
      <c r="B2611" s="2">
        <v>0.32500000000000001</v>
      </c>
      <c r="C2611" s="2" t="s">
        <v>11</v>
      </c>
      <c r="D2611" s="2">
        <v>0.41499999999999998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3768</v>
      </c>
      <c r="B2612" s="2">
        <v>0.33</v>
      </c>
      <c r="C2612" s="2" t="s">
        <v>11</v>
      </c>
      <c r="D2612" s="2">
        <v>0.43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3769</v>
      </c>
      <c r="B2613" s="2">
        <v>0.315</v>
      </c>
      <c r="C2613" s="2" t="s">
        <v>11</v>
      </c>
      <c r="D2613" s="2">
        <v>0.41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3770</v>
      </c>
      <c r="B2614" s="2">
        <v>0.32</v>
      </c>
      <c r="C2614" s="2" t="s">
        <v>11</v>
      </c>
      <c r="D2614" s="2">
        <v>0.41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3771</v>
      </c>
      <c r="B2615" s="2">
        <v>0.32500000000000001</v>
      </c>
      <c r="C2615" s="2" t="s">
        <v>11</v>
      </c>
      <c r="D2615" s="2">
        <v>0.41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3772</v>
      </c>
      <c r="B2616" s="2">
        <v>0.32500000000000001</v>
      </c>
      <c r="C2616" s="2" t="s">
        <v>11</v>
      </c>
      <c r="D2616" s="2">
        <v>0.41499999999999998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3773</v>
      </c>
      <c r="B2617" s="2">
        <v>0.315</v>
      </c>
      <c r="C2617" s="2" t="s">
        <v>11</v>
      </c>
      <c r="D2617" s="2">
        <v>0.4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3774</v>
      </c>
      <c r="B2618" s="2">
        <v>0.68</v>
      </c>
      <c r="C2618" s="2" t="s">
        <v>11</v>
      </c>
      <c r="D2618" s="2">
        <v>0.4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3775</v>
      </c>
      <c r="B2619" s="2">
        <v>0.34499999999999997</v>
      </c>
      <c r="C2619" s="2" t="s">
        <v>11</v>
      </c>
      <c r="D2619" s="2">
        <v>0.42499999999999999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3776</v>
      </c>
      <c r="B2620" s="2">
        <v>0.31</v>
      </c>
      <c r="C2620" s="2" t="s">
        <v>11</v>
      </c>
      <c r="D2620" s="2">
        <v>0.42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3777</v>
      </c>
      <c r="B2621" s="2">
        <v>0.41499999999999998</v>
      </c>
      <c r="C2621" s="2" t="s">
        <v>11</v>
      </c>
      <c r="D2621" s="2">
        <v>0.26500000000000001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3778</v>
      </c>
      <c r="B2622" s="2">
        <v>0.72</v>
      </c>
      <c r="C2622" s="2" t="s">
        <v>11</v>
      </c>
      <c r="D2622" s="2">
        <v>0.3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3779</v>
      </c>
      <c r="B2623" s="2">
        <v>0.56499999999999995</v>
      </c>
      <c r="C2623" s="2" t="s">
        <v>11</v>
      </c>
      <c r="D2623" s="2">
        <v>0.23499999999999999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3780</v>
      </c>
      <c r="B2624" s="2">
        <v>0.48499999999999999</v>
      </c>
      <c r="C2624" s="2" t="s">
        <v>11</v>
      </c>
      <c r="D2624" s="2">
        <v>0.21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3781</v>
      </c>
      <c r="B2625" s="2">
        <v>0.61</v>
      </c>
      <c r="C2625" s="2" t="s">
        <v>11</v>
      </c>
      <c r="D2625" s="2">
        <v>0.32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3782</v>
      </c>
      <c r="B2626" s="2">
        <v>0.71</v>
      </c>
      <c r="C2626" s="2" t="s">
        <v>11</v>
      </c>
      <c r="D2626" s="2">
        <v>0.31</v>
      </c>
      <c r="E2626" s="2" t="s">
        <v>11</v>
      </c>
      <c r="F2626" s="2">
        <v>0</v>
      </c>
      <c r="G2626" s="2" t="s">
        <v>11</v>
      </c>
    </row>
    <row r="2627" spans="1:7" x14ac:dyDescent="0.25">
      <c r="A2627" s="2" t="s">
        <v>3783</v>
      </c>
      <c r="B2627" s="2">
        <v>0.81</v>
      </c>
      <c r="C2627" s="2" t="s">
        <v>11</v>
      </c>
      <c r="D2627" s="2">
        <v>0.28499999999999998</v>
      </c>
      <c r="E2627" s="2" t="s">
        <v>11</v>
      </c>
      <c r="F2627" s="2">
        <v>0</v>
      </c>
      <c r="G2627" s="2" t="s">
        <v>11</v>
      </c>
    </row>
    <row r="2628" spans="1:7" x14ac:dyDescent="0.25">
      <c r="A2628" s="2" t="s">
        <v>3784</v>
      </c>
      <c r="B2628" s="2">
        <v>0.83</v>
      </c>
      <c r="C2628" s="2" t="s">
        <v>11</v>
      </c>
      <c r="D2628" s="2">
        <v>0.30499999999999999</v>
      </c>
      <c r="E2628" s="2" t="s">
        <v>11</v>
      </c>
      <c r="F2628" s="2">
        <v>0</v>
      </c>
      <c r="G2628" s="2" t="s">
        <v>11</v>
      </c>
    </row>
    <row r="2629" spans="1:7" x14ac:dyDescent="0.25">
      <c r="A2629" s="2" t="s">
        <v>3785</v>
      </c>
      <c r="B2629" s="2">
        <v>0.77</v>
      </c>
      <c r="C2629" s="2" t="s">
        <v>11</v>
      </c>
      <c r="D2629" s="2">
        <v>0.3</v>
      </c>
      <c r="E2629" s="2" t="s">
        <v>11</v>
      </c>
      <c r="F2629" s="2">
        <v>0</v>
      </c>
      <c r="G2629" s="2" t="s">
        <v>11</v>
      </c>
    </row>
    <row r="2630" spans="1:7" x14ac:dyDescent="0.25">
      <c r="A2630" s="2" t="s">
        <v>3786</v>
      </c>
      <c r="B2630" s="2">
        <v>0.88</v>
      </c>
      <c r="C2630" s="2" t="s">
        <v>11</v>
      </c>
      <c r="D2630" s="2">
        <v>0.24</v>
      </c>
      <c r="E2630" s="2" t="s">
        <v>11</v>
      </c>
      <c r="F2630" s="2">
        <v>0</v>
      </c>
      <c r="G2630" s="2" t="s">
        <v>11</v>
      </c>
    </row>
    <row r="2631" spans="1:7" x14ac:dyDescent="0.25">
      <c r="A2631" s="2" t="s">
        <v>3787</v>
      </c>
      <c r="B2631" s="2">
        <v>1.135</v>
      </c>
      <c r="C2631" s="2" t="s">
        <v>11</v>
      </c>
      <c r="D2631" s="2">
        <v>0.43</v>
      </c>
      <c r="E2631" s="2" t="s">
        <v>11</v>
      </c>
      <c r="F2631" s="2">
        <v>0</v>
      </c>
      <c r="G2631" s="2" t="s">
        <v>11</v>
      </c>
    </row>
    <row r="2632" spans="1:7" x14ac:dyDescent="0.25">
      <c r="A2632" s="2" t="s">
        <v>3788</v>
      </c>
      <c r="B2632" s="2">
        <v>0.80500000000000005</v>
      </c>
      <c r="C2632" s="2" t="s">
        <v>11</v>
      </c>
      <c r="D2632" s="2">
        <v>0.45500000000000002</v>
      </c>
      <c r="E2632" s="2" t="s">
        <v>11</v>
      </c>
      <c r="F2632" s="2">
        <v>0</v>
      </c>
      <c r="G2632" s="2" t="s">
        <v>11</v>
      </c>
    </row>
    <row r="2633" spans="1:7" x14ac:dyDescent="0.25">
      <c r="A2633" s="2" t="s">
        <v>3789</v>
      </c>
      <c r="B2633" s="2">
        <v>0.9</v>
      </c>
      <c r="C2633" s="2" t="s">
        <v>11</v>
      </c>
      <c r="D2633" s="2">
        <v>0.44500000000000001</v>
      </c>
      <c r="E2633" s="2" t="s">
        <v>11</v>
      </c>
      <c r="F2633" s="2">
        <v>0.05</v>
      </c>
      <c r="G2633" s="2" t="s">
        <v>11</v>
      </c>
    </row>
    <row r="2634" spans="1:7" x14ac:dyDescent="0.25">
      <c r="A2634" s="2" t="s">
        <v>3790</v>
      </c>
      <c r="B2634" s="2">
        <v>0.9</v>
      </c>
      <c r="C2634" s="2" t="s">
        <v>11</v>
      </c>
      <c r="D2634" s="2">
        <v>0.38500000000000001</v>
      </c>
      <c r="E2634" s="2" t="s">
        <v>11</v>
      </c>
      <c r="F2634" s="2">
        <v>0.06</v>
      </c>
      <c r="G2634" s="2" t="s">
        <v>11</v>
      </c>
    </row>
    <row r="2635" spans="1:7" x14ac:dyDescent="0.25">
      <c r="A2635" s="2" t="s">
        <v>3791</v>
      </c>
      <c r="B2635" s="2">
        <v>0.92</v>
      </c>
      <c r="C2635" s="2" t="s">
        <v>11</v>
      </c>
      <c r="D2635" s="2">
        <v>0.435</v>
      </c>
      <c r="E2635" s="2" t="s">
        <v>11</v>
      </c>
      <c r="F2635" s="2">
        <v>0.05</v>
      </c>
      <c r="G2635" s="2" t="s">
        <v>11</v>
      </c>
    </row>
    <row r="2636" spans="1:7" x14ac:dyDescent="0.25">
      <c r="A2636" s="2" t="s">
        <v>3792</v>
      </c>
      <c r="B2636" s="2">
        <v>0.79</v>
      </c>
      <c r="C2636" s="2" t="s">
        <v>11</v>
      </c>
      <c r="D2636" s="2">
        <v>0.28999999999999998</v>
      </c>
      <c r="E2636" s="2" t="s">
        <v>11</v>
      </c>
      <c r="F2636" s="2">
        <v>0.06</v>
      </c>
      <c r="G2636" s="2" t="s">
        <v>11</v>
      </c>
    </row>
    <row r="2637" spans="1:7" x14ac:dyDescent="0.25">
      <c r="A2637" s="2" t="s">
        <v>3793</v>
      </c>
      <c r="B2637" s="2">
        <v>0.745</v>
      </c>
      <c r="C2637" s="2" t="s">
        <v>11</v>
      </c>
      <c r="D2637" s="2">
        <v>0.17499999999999999</v>
      </c>
      <c r="E2637" s="2" t="s">
        <v>11</v>
      </c>
      <c r="F2637" s="2">
        <v>0.06</v>
      </c>
      <c r="G2637" s="2" t="s">
        <v>11</v>
      </c>
    </row>
    <row r="2638" spans="1:7" x14ac:dyDescent="0.25">
      <c r="A2638" s="2" t="s">
        <v>3794</v>
      </c>
      <c r="B2638" s="2">
        <v>1.1000000000000001</v>
      </c>
      <c r="C2638" s="2" t="s">
        <v>11</v>
      </c>
      <c r="D2638" s="2">
        <v>0.215</v>
      </c>
      <c r="E2638" s="2" t="s">
        <v>11</v>
      </c>
      <c r="F2638" s="2">
        <v>5.5E-2</v>
      </c>
      <c r="G2638" s="2" t="s">
        <v>11</v>
      </c>
    </row>
    <row r="2639" spans="1:7" x14ac:dyDescent="0.25">
      <c r="A2639" s="2" t="s">
        <v>3795</v>
      </c>
      <c r="B2639" s="2">
        <v>0.71499999999999997</v>
      </c>
      <c r="C2639" s="2" t="s">
        <v>11</v>
      </c>
      <c r="D2639" s="2">
        <v>0.19500000000000001</v>
      </c>
      <c r="E2639" s="2" t="s">
        <v>11</v>
      </c>
      <c r="F2639" s="2">
        <v>0.06</v>
      </c>
      <c r="G2639" s="2" t="s">
        <v>11</v>
      </c>
    </row>
    <row r="2640" spans="1:7" x14ac:dyDescent="0.25">
      <c r="A2640" s="2" t="s">
        <v>3796</v>
      </c>
      <c r="B2640" s="2">
        <v>0.74</v>
      </c>
      <c r="C2640" s="2" t="s">
        <v>11</v>
      </c>
      <c r="D2640" s="2">
        <v>0.28000000000000003</v>
      </c>
      <c r="E2640" s="2" t="s">
        <v>11</v>
      </c>
      <c r="F2640" s="2">
        <v>0.05</v>
      </c>
      <c r="G2640" s="2" t="s">
        <v>11</v>
      </c>
    </row>
    <row r="2641" spans="1:7" x14ac:dyDescent="0.25">
      <c r="A2641" s="2" t="s">
        <v>3797</v>
      </c>
      <c r="B2641" s="2">
        <v>0.77</v>
      </c>
      <c r="C2641" s="2" t="s">
        <v>11</v>
      </c>
      <c r="D2641" s="2">
        <v>0.23</v>
      </c>
      <c r="E2641" s="2" t="s">
        <v>11</v>
      </c>
      <c r="F2641" s="2">
        <v>0.05</v>
      </c>
      <c r="G2641" s="2" t="s">
        <v>11</v>
      </c>
    </row>
    <row r="2642" spans="1:7" x14ac:dyDescent="0.25">
      <c r="A2642" s="2" t="s">
        <v>3798</v>
      </c>
      <c r="B2642" s="2">
        <v>0.71</v>
      </c>
      <c r="C2642" s="2" t="s">
        <v>11</v>
      </c>
      <c r="D2642" s="2">
        <v>0.17</v>
      </c>
      <c r="E2642" s="2" t="s">
        <v>11</v>
      </c>
      <c r="F2642" s="2">
        <v>0.06</v>
      </c>
      <c r="G2642" s="2" t="s">
        <v>11</v>
      </c>
    </row>
    <row r="2643" spans="1:7" x14ac:dyDescent="0.25">
      <c r="A2643" s="2" t="s">
        <v>3799</v>
      </c>
      <c r="B2643" s="2">
        <v>0.72499999999999998</v>
      </c>
      <c r="C2643" s="2" t="s">
        <v>11</v>
      </c>
      <c r="D2643" s="2">
        <v>0.2</v>
      </c>
      <c r="E2643" s="2" t="s">
        <v>11</v>
      </c>
      <c r="F2643" s="2">
        <v>0.06</v>
      </c>
      <c r="G2643" s="2" t="s">
        <v>11</v>
      </c>
    </row>
    <row r="2644" spans="1:7" x14ac:dyDescent="0.25">
      <c r="A2644" s="2" t="s">
        <v>3800</v>
      </c>
      <c r="B2644" s="2">
        <v>0.81499999999999995</v>
      </c>
      <c r="C2644" s="2" t="s">
        <v>11</v>
      </c>
      <c r="D2644" s="2">
        <v>0.19</v>
      </c>
      <c r="E2644" s="2" t="s">
        <v>11</v>
      </c>
      <c r="F2644" s="2">
        <v>0.06</v>
      </c>
      <c r="G2644" s="2" t="s">
        <v>11</v>
      </c>
    </row>
    <row r="2645" spans="1:7" x14ac:dyDescent="0.25">
      <c r="A2645" s="2" t="s">
        <v>3801</v>
      </c>
      <c r="B2645" s="2">
        <v>0.75</v>
      </c>
      <c r="C2645" s="2" t="s">
        <v>11</v>
      </c>
      <c r="D2645" s="2">
        <v>0.19500000000000001</v>
      </c>
      <c r="E2645" s="2" t="s">
        <v>11</v>
      </c>
      <c r="F2645" s="2">
        <v>5.5E-2</v>
      </c>
      <c r="G2645" s="2" t="s">
        <v>11</v>
      </c>
    </row>
    <row r="2646" spans="1:7" x14ac:dyDescent="0.25">
      <c r="A2646" s="2" t="s">
        <v>3802</v>
      </c>
      <c r="B2646" s="2">
        <v>1.2050000000000001</v>
      </c>
      <c r="C2646" s="2" t="s">
        <v>11</v>
      </c>
      <c r="D2646" s="2">
        <v>0.255</v>
      </c>
      <c r="E2646" s="2" t="s">
        <v>11</v>
      </c>
      <c r="F2646" s="2">
        <v>0.06</v>
      </c>
      <c r="G2646" s="2" t="s">
        <v>11</v>
      </c>
    </row>
    <row r="2647" spans="1:7" x14ac:dyDescent="0.25">
      <c r="A2647" s="2" t="s">
        <v>3803</v>
      </c>
      <c r="B2647" s="2">
        <v>1.65</v>
      </c>
      <c r="C2647" s="2" t="s">
        <v>11</v>
      </c>
      <c r="D2647" s="2">
        <v>0.47499999999999998</v>
      </c>
      <c r="E2647" s="2" t="s">
        <v>11</v>
      </c>
      <c r="F2647" s="2">
        <v>0.05</v>
      </c>
      <c r="G2647" s="2" t="s">
        <v>11</v>
      </c>
    </row>
    <row r="2648" spans="1:7" x14ac:dyDescent="0.25">
      <c r="A2648" s="2" t="s">
        <v>3804</v>
      </c>
      <c r="B2648" s="2">
        <v>1.635</v>
      </c>
      <c r="C2648" s="2" t="s">
        <v>11</v>
      </c>
      <c r="D2648" s="2">
        <v>0.57999999999999996</v>
      </c>
      <c r="E2648" s="2" t="s">
        <v>11</v>
      </c>
      <c r="F2648" s="2">
        <v>0.04</v>
      </c>
      <c r="G2648" s="2" t="s">
        <v>11</v>
      </c>
    </row>
    <row r="2649" spans="1:7" x14ac:dyDescent="0.25">
      <c r="A2649" s="2" t="s">
        <v>3805</v>
      </c>
      <c r="B2649" s="2">
        <v>1.1000000000000001</v>
      </c>
      <c r="C2649" s="2" t="s">
        <v>11</v>
      </c>
      <c r="D2649" s="2">
        <v>0.69</v>
      </c>
      <c r="E2649" s="2" t="s">
        <v>11</v>
      </c>
      <c r="F2649" s="2">
        <v>0</v>
      </c>
      <c r="G2649" s="2" t="s">
        <v>11</v>
      </c>
    </row>
    <row r="2650" spans="1:7" x14ac:dyDescent="0.25">
      <c r="A2650" s="2" t="s">
        <v>3806</v>
      </c>
      <c r="B2650" s="2">
        <v>1.095</v>
      </c>
      <c r="C2650" s="2" t="s">
        <v>11</v>
      </c>
      <c r="D2650" s="2">
        <v>0.74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3807</v>
      </c>
      <c r="B2651" s="2">
        <v>1.2450000000000001</v>
      </c>
      <c r="C2651" s="2" t="s">
        <v>11</v>
      </c>
      <c r="D2651" s="2">
        <v>0.81499999999999995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3808</v>
      </c>
      <c r="B2652" s="2">
        <v>1.28</v>
      </c>
      <c r="C2652" s="2" t="s">
        <v>11</v>
      </c>
      <c r="D2652" s="2">
        <v>0.70499999999999996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3809</v>
      </c>
      <c r="B2653" s="2">
        <v>1.66</v>
      </c>
      <c r="C2653" s="2" t="s">
        <v>11</v>
      </c>
      <c r="D2653" s="2">
        <v>0.82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3810</v>
      </c>
      <c r="B2654" s="2">
        <v>1.48</v>
      </c>
      <c r="C2654" s="2" t="s">
        <v>11</v>
      </c>
      <c r="D2654" s="2">
        <v>0.65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3811</v>
      </c>
      <c r="B2655" s="2">
        <v>1.0449999999999999</v>
      </c>
      <c r="C2655" s="2" t="s">
        <v>11</v>
      </c>
      <c r="D2655" s="2">
        <v>0.68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3812</v>
      </c>
      <c r="B2656" s="2">
        <v>1.3049999999999999</v>
      </c>
      <c r="C2656" s="2" t="s">
        <v>11</v>
      </c>
      <c r="D2656" s="2">
        <v>0.72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3813</v>
      </c>
      <c r="B2657" s="2">
        <v>1.17</v>
      </c>
      <c r="C2657" s="2" t="s">
        <v>11</v>
      </c>
      <c r="D2657" s="2">
        <v>0.42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3814</v>
      </c>
      <c r="B2658" s="2">
        <v>1.19</v>
      </c>
      <c r="C2658" s="2" t="s">
        <v>11</v>
      </c>
      <c r="D2658" s="2">
        <v>0.52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3815</v>
      </c>
      <c r="B2659" s="2">
        <v>1.1599999999999999</v>
      </c>
      <c r="C2659" s="2" t="s">
        <v>11</v>
      </c>
      <c r="D2659" s="2">
        <v>0.55500000000000005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3816</v>
      </c>
      <c r="B2660" s="2">
        <v>1.3049999999999999</v>
      </c>
      <c r="C2660" s="2" t="s">
        <v>11</v>
      </c>
      <c r="D2660" s="2">
        <v>0.55500000000000005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3817</v>
      </c>
      <c r="B2661" s="2">
        <v>1.2050000000000001</v>
      </c>
      <c r="C2661" s="2" t="s">
        <v>11</v>
      </c>
      <c r="D2661" s="2">
        <v>0.61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3818</v>
      </c>
      <c r="B2662" s="2">
        <v>1.0349999999999999</v>
      </c>
      <c r="C2662" s="2" t="s">
        <v>11</v>
      </c>
      <c r="D2662" s="2">
        <v>0.51500000000000001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3819</v>
      </c>
      <c r="B2663" s="2">
        <v>1.0549999999999999</v>
      </c>
      <c r="C2663" s="2" t="s">
        <v>11</v>
      </c>
      <c r="D2663" s="2">
        <v>0.52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3820</v>
      </c>
      <c r="B2664" s="2">
        <v>1.2350000000000001</v>
      </c>
      <c r="C2664" s="2" t="s">
        <v>11</v>
      </c>
      <c r="D2664" s="2">
        <v>0.56000000000000005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3821</v>
      </c>
      <c r="B2665" s="2">
        <v>1.355</v>
      </c>
      <c r="C2665" s="2" t="s">
        <v>11</v>
      </c>
      <c r="D2665" s="2">
        <v>0.495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3822</v>
      </c>
      <c r="B2666" s="2">
        <v>1.095</v>
      </c>
      <c r="C2666" s="2" t="s">
        <v>11</v>
      </c>
      <c r="D2666" s="2">
        <v>0.62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3823</v>
      </c>
      <c r="B2667" s="2">
        <v>1.0549999999999999</v>
      </c>
      <c r="C2667" s="2" t="s">
        <v>11</v>
      </c>
      <c r="D2667" s="2">
        <v>0.7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3824</v>
      </c>
      <c r="B2668" s="2">
        <v>0.96</v>
      </c>
      <c r="C2668" s="2" t="s">
        <v>11</v>
      </c>
      <c r="D2668" s="2">
        <v>0.76500000000000001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3825</v>
      </c>
      <c r="B2669" s="2">
        <v>0.86</v>
      </c>
      <c r="C2669" s="2" t="s">
        <v>11</v>
      </c>
      <c r="D2669" s="2">
        <v>0.63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3826</v>
      </c>
      <c r="B2670" s="2">
        <v>0.83</v>
      </c>
      <c r="C2670" s="2" t="s">
        <v>11</v>
      </c>
      <c r="D2670" s="2">
        <v>0.59499999999999997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3827</v>
      </c>
      <c r="B2671" s="2">
        <v>0.86</v>
      </c>
      <c r="C2671" s="2" t="s">
        <v>11</v>
      </c>
      <c r="D2671" s="2">
        <v>0.59499999999999997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3828</v>
      </c>
      <c r="B2672" s="2">
        <v>0.85</v>
      </c>
      <c r="C2672" s="2" t="s">
        <v>11</v>
      </c>
      <c r="D2672" s="2">
        <v>0.64500000000000002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3829</v>
      </c>
      <c r="B2673" s="2">
        <v>0.79</v>
      </c>
      <c r="C2673" s="2" t="s">
        <v>11</v>
      </c>
      <c r="D2673" s="2">
        <v>0.74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3830</v>
      </c>
      <c r="B2674" s="2">
        <v>0.52</v>
      </c>
      <c r="C2674" s="2" t="s">
        <v>11</v>
      </c>
      <c r="D2674" s="2">
        <v>0.56999999999999995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3831</v>
      </c>
      <c r="B2675" s="2">
        <v>0.52500000000000002</v>
      </c>
      <c r="C2675" s="2" t="s">
        <v>11</v>
      </c>
      <c r="D2675" s="2">
        <v>0.64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3832</v>
      </c>
      <c r="B2676" s="2">
        <v>0.54</v>
      </c>
      <c r="C2676" s="2" t="s">
        <v>11</v>
      </c>
      <c r="D2676" s="2">
        <v>0.56000000000000005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3833</v>
      </c>
      <c r="B2677" s="2">
        <v>0.52500000000000002</v>
      </c>
      <c r="C2677" s="2" t="s">
        <v>11</v>
      </c>
      <c r="D2677" s="2">
        <v>0.505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3834</v>
      </c>
      <c r="B2678" s="2">
        <v>0.52500000000000002</v>
      </c>
      <c r="C2678" s="2" t="s">
        <v>11</v>
      </c>
      <c r="D2678" s="2">
        <v>0.5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3835</v>
      </c>
      <c r="B2679" s="2">
        <v>0.53</v>
      </c>
      <c r="C2679" s="2" t="s">
        <v>11</v>
      </c>
      <c r="D2679" s="2">
        <v>0.51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3836</v>
      </c>
      <c r="B2680" s="2">
        <v>0.64500000000000002</v>
      </c>
      <c r="C2680" s="2" t="s">
        <v>11</v>
      </c>
      <c r="D2680" s="2">
        <v>0.54500000000000004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3837</v>
      </c>
      <c r="B2681" s="2">
        <v>0.55000000000000004</v>
      </c>
      <c r="C2681" s="2" t="s">
        <v>11</v>
      </c>
      <c r="D2681" s="2">
        <v>0.495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3838</v>
      </c>
      <c r="B2682" s="2">
        <v>0.53</v>
      </c>
      <c r="C2682" s="2" t="s">
        <v>11</v>
      </c>
      <c r="D2682" s="2">
        <v>0.49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3839</v>
      </c>
      <c r="B2683" s="2">
        <v>0.6</v>
      </c>
      <c r="C2683" s="2" t="s">
        <v>11</v>
      </c>
      <c r="D2683" s="2">
        <v>0.52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3840</v>
      </c>
      <c r="B2684" s="2">
        <v>0.95499999999999996</v>
      </c>
      <c r="C2684" s="2" t="s">
        <v>11</v>
      </c>
      <c r="D2684" s="2">
        <v>0.5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3841</v>
      </c>
      <c r="B2685" s="2">
        <v>0.65500000000000003</v>
      </c>
      <c r="C2685" s="2" t="s">
        <v>11</v>
      </c>
      <c r="D2685" s="2">
        <v>0.5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3842</v>
      </c>
      <c r="B2686" s="2">
        <v>1.32</v>
      </c>
      <c r="C2686" s="2" t="s">
        <v>11</v>
      </c>
      <c r="D2686" s="2">
        <v>0.505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3843</v>
      </c>
      <c r="B2687" s="2">
        <v>1.39</v>
      </c>
      <c r="C2687" s="2" t="s">
        <v>11</v>
      </c>
      <c r="D2687" s="2">
        <v>0.54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3844</v>
      </c>
      <c r="B2688" s="2">
        <v>1.34</v>
      </c>
      <c r="C2688" s="2" t="s">
        <v>11</v>
      </c>
      <c r="D2688" s="2">
        <v>0.52500000000000002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3845</v>
      </c>
      <c r="B2689" s="2">
        <v>1.24</v>
      </c>
      <c r="C2689" s="2" t="s">
        <v>11</v>
      </c>
      <c r="D2689" s="2">
        <v>0.49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3846</v>
      </c>
      <c r="B2690" s="2">
        <v>0.61499999999999999</v>
      </c>
      <c r="C2690" s="2" t="s">
        <v>11</v>
      </c>
      <c r="D2690" s="2">
        <v>0.40500000000000003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3847</v>
      </c>
      <c r="B2691" s="2">
        <v>0.32500000000000001</v>
      </c>
      <c r="C2691" s="2" t="s">
        <v>11</v>
      </c>
      <c r="D2691" s="2">
        <v>0.42499999999999999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3848</v>
      </c>
      <c r="B2692" s="2">
        <v>0.7</v>
      </c>
      <c r="C2692" s="2" t="s">
        <v>11</v>
      </c>
      <c r="D2692" s="2">
        <v>0.40500000000000003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3849</v>
      </c>
      <c r="B2693" s="2">
        <v>0.37</v>
      </c>
      <c r="C2693" s="2" t="s">
        <v>11</v>
      </c>
      <c r="D2693" s="2">
        <v>0.41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3850</v>
      </c>
      <c r="B2694" s="2">
        <v>0.33</v>
      </c>
      <c r="C2694" s="2" t="s">
        <v>11</v>
      </c>
      <c r="D2694" s="2">
        <v>0.42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3851</v>
      </c>
      <c r="B2695" s="2">
        <v>0.35</v>
      </c>
      <c r="C2695" s="2" t="s">
        <v>11</v>
      </c>
      <c r="D2695" s="2">
        <v>0.435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3852</v>
      </c>
      <c r="B2696" s="2">
        <v>0.31</v>
      </c>
      <c r="C2696" s="2" t="s">
        <v>11</v>
      </c>
      <c r="D2696" s="2">
        <v>0.41499999999999998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3853</v>
      </c>
      <c r="B2697" s="2">
        <v>0.34499999999999997</v>
      </c>
      <c r="C2697" s="2" t="s">
        <v>11</v>
      </c>
      <c r="D2697" s="2">
        <v>0.41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3854</v>
      </c>
      <c r="B2698" s="2">
        <v>0.32500000000000001</v>
      </c>
      <c r="C2698" s="2" t="s">
        <v>11</v>
      </c>
      <c r="D2698" s="2">
        <v>0.41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3855</v>
      </c>
      <c r="B2699" s="2">
        <v>0.34</v>
      </c>
      <c r="C2699" s="2" t="s">
        <v>11</v>
      </c>
      <c r="D2699" s="2">
        <v>0.435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3856</v>
      </c>
      <c r="B2700" s="2">
        <v>0.36</v>
      </c>
      <c r="C2700" s="2" t="s">
        <v>11</v>
      </c>
      <c r="D2700" s="2">
        <v>0.41499999999999998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3857</v>
      </c>
      <c r="B2701" s="2">
        <v>0.35</v>
      </c>
      <c r="C2701" s="2" t="s">
        <v>11</v>
      </c>
      <c r="D2701" s="2">
        <v>0.42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3858</v>
      </c>
      <c r="B2702" s="2">
        <v>0.315</v>
      </c>
      <c r="C2702" s="2" t="s">
        <v>11</v>
      </c>
      <c r="D2702" s="2">
        <v>0.41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3859</v>
      </c>
      <c r="B2703" s="2">
        <v>0.34</v>
      </c>
      <c r="C2703" s="2" t="s">
        <v>11</v>
      </c>
      <c r="D2703" s="2">
        <v>0.43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3860</v>
      </c>
      <c r="B2704" s="2">
        <v>0.71</v>
      </c>
      <c r="C2704" s="2" t="s">
        <v>11</v>
      </c>
      <c r="D2704" s="2">
        <v>0.40500000000000003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3861</v>
      </c>
      <c r="B2705" s="2">
        <v>0.33500000000000002</v>
      </c>
      <c r="C2705" s="2" t="s">
        <v>11</v>
      </c>
      <c r="D2705" s="2">
        <v>0.4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3862</v>
      </c>
      <c r="B2706" s="2">
        <v>0.32500000000000001</v>
      </c>
      <c r="C2706" s="2" t="s">
        <v>11</v>
      </c>
      <c r="D2706" s="2">
        <v>0.40500000000000003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3863</v>
      </c>
      <c r="B2707" s="2">
        <v>0.32</v>
      </c>
      <c r="C2707" s="2" t="s">
        <v>11</v>
      </c>
      <c r="D2707" s="2">
        <v>0.42499999999999999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3864</v>
      </c>
      <c r="B2708" s="2">
        <v>0.32</v>
      </c>
      <c r="C2708" s="2" t="s">
        <v>11</v>
      </c>
      <c r="D2708" s="2">
        <v>0.40500000000000003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3865</v>
      </c>
      <c r="B2709" s="2">
        <v>0.32500000000000001</v>
      </c>
      <c r="C2709" s="2" t="s">
        <v>11</v>
      </c>
      <c r="D2709" s="2">
        <v>0.40500000000000003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3866</v>
      </c>
      <c r="B2710" s="2">
        <v>0.39</v>
      </c>
      <c r="C2710" s="2" t="s">
        <v>11</v>
      </c>
      <c r="D2710" s="2">
        <v>0.41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3867</v>
      </c>
      <c r="B2711" s="2">
        <v>0.38</v>
      </c>
      <c r="C2711" s="2" t="s">
        <v>11</v>
      </c>
      <c r="D2711" s="2">
        <v>0.42499999999999999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3868</v>
      </c>
      <c r="B2712" s="2">
        <v>0.33</v>
      </c>
      <c r="C2712" s="2" t="s">
        <v>11</v>
      </c>
      <c r="D2712" s="2">
        <v>0.40500000000000003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3869</v>
      </c>
      <c r="B2713" s="2">
        <v>0.31</v>
      </c>
      <c r="C2713" s="2" t="s">
        <v>11</v>
      </c>
      <c r="D2713" s="2">
        <v>0.39500000000000002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3870</v>
      </c>
      <c r="B2714" s="2">
        <v>0.32500000000000001</v>
      </c>
      <c r="C2714" s="2" t="s">
        <v>11</v>
      </c>
      <c r="D2714" s="2">
        <v>0.4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3871</v>
      </c>
      <c r="B2715" s="2">
        <v>0.35499999999999998</v>
      </c>
      <c r="C2715" s="2" t="s">
        <v>11</v>
      </c>
      <c r="D2715" s="2">
        <v>0.39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3872</v>
      </c>
      <c r="B2716" s="2">
        <v>0.40500000000000003</v>
      </c>
      <c r="C2716" s="2" t="s">
        <v>11</v>
      </c>
      <c r="D2716" s="2">
        <v>0.29499999999999998</v>
      </c>
      <c r="E2716" s="2" t="s">
        <v>11</v>
      </c>
      <c r="F2716" s="2">
        <v>0</v>
      </c>
      <c r="G2716" s="2" t="s">
        <v>11</v>
      </c>
    </row>
    <row r="2717" spans="1:7" x14ac:dyDescent="0.25">
      <c r="A2717" s="2" t="s">
        <v>3873</v>
      </c>
      <c r="B2717" s="2">
        <v>0.5</v>
      </c>
      <c r="C2717" s="2" t="s">
        <v>11</v>
      </c>
      <c r="D2717" s="2">
        <v>0.375</v>
      </c>
      <c r="E2717" s="2" t="s">
        <v>11</v>
      </c>
      <c r="F2717" s="2">
        <v>0</v>
      </c>
      <c r="G2717" s="2" t="s">
        <v>11</v>
      </c>
    </row>
    <row r="2718" spans="1:7" x14ac:dyDescent="0.25">
      <c r="A2718" s="2" t="s">
        <v>3874</v>
      </c>
      <c r="B2718" s="2">
        <v>0.54500000000000004</v>
      </c>
      <c r="C2718" s="2" t="s">
        <v>11</v>
      </c>
      <c r="D2718" s="2">
        <v>0.36</v>
      </c>
      <c r="E2718" s="2" t="s">
        <v>11</v>
      </c>
      <c r="F2718" s="2">
        <v>0</v>
      </c>
      <c r="G2718" s="2" t="s">
        <v>11</v>
      </c>
    </row>
    <row r="2719" spans="1:7" x14ac:dyDescent="0.25">
      <c r="A2719" s="2" t="s">
        <v>3875</v>
      </c>
      <c r="B2719" s="2">
        <v>1.08</v>
      </c>
      <c r="C2719" s="2" t="s">
        <v>11</v>
      </c>
      <c r="D2719" s="2">
        <v>0.315</v>
      </c>
      <c r="E2719" s="2" t="s">
        <v>11</v>
      </c>
      <c r="F2719" s="2">
        <v>0</v>
      </c>
      <c r="G2719" s="2" t="s">
        <v>11</v>
      </c>
    </row>
    <row r="2720" spans="1:7" x14ac:dyDescent="0.25">
      <c r="A2720" s="2" t="s">
        <v>3876</v>
      </c>
      <c r="B2720" s="2">
        <v>0.63500000000000001</v>
      </c>
      <c r="C2720" s="2" t="s">
        <v>11</v>
      </c>
      <c r="D2720" s="2">
        <v>0.38</v>
      </c>
      <c r="E2720" s="2" t="s">
        <v>11</v>
      </c>
      <c r="F2720" s="2">
        <v>0</v>
      </c>
      <c r="G2720" s="2" t="s">
        <v>11</v>
      </c>
    </row>
    <row r="2721" spans="1:7" x14ac:dyDescent="0.25">
      <c r="A2721" s="2" t="s">
        <v>3877</v>
      </c>
      <c r="B2721" s="2">
        <v>0.73499999999999999</v>
      </c>
      <c r="C2721" s="2" t="s">
        <v>11</v>
      </c>
      <c r="D2721" s="2">
        <v>0.37</v>
      </c>
      <c r="E2721" s="2" t="s">
        <v>11</v>
      </c>
      <c r="F2721" s="2">
        <v>0</v>
      </c>
      <c r="G2721" s="2" t="s">
        <v>11</v>
      </c>
    </row>
    <row r="2722" spans="1:7" x14ac:dyDescent="0.25">
      <c r="A2722" s="2" t="s">
        <v>3878</v>
      </c>
      <c r="B2722" s="2">
        <v>1.1599999999999999</v>
      </c>
      <c r="C2722" s="2" t="s">
        <v>11</v>
      </c>
      <c r="D2722" s="2">
        <v>0.76</v>
      </c>
      <c r="E2722" s="2" t="s">
        <v>11</v>
      </c>
      <c r="F2722" s="2">
        <v>0</v>
      </c>
      <c r="G2722" s="2" t="s">
        <v>11</v>
      </c>
    </row>
    <row r="2723" spans="1:7" x14ac:dyDescent="0.25">
      <c r="A2723" s="2" t="s">
        <v>3879</v>
      </c>
      <c r="B2723" s="2">
        <v>1.1000000000000001</v>
      </c>
      <c r="C2723" s="2" t="s">
        <v>11</v>
      </c>
      <c r="D2723" s="2">
        <v>0.73499999999999999</v>
      </c>
      <c r="E2723" s="2" t="s">
        <v>11</v>
      </c>
      <c r="F2723" s="2">
        <v>0</v>
      </c>
      <c r="G2723" s="2" t="s">
        <v>11</v>
      </c>
    </row>
    <row r="2724" spans="1:7" x14ac:dyDescent="0.25">
      <c r="A2724" s="2" t="s">
        <v>3880</v>
      </c>
      <c r="B2724" s="2">
        <v>0.86499999999999999</v>
      </c>
      <c r="C2724" s="2" t="s">
        <v>11</v>
      </c>
      <c r="D2724" s="2">
        <v>0.755</v>
      </c>
      <c r="E2724" s="2" t="s">
        <v>11</v>
      </c>
      <c r="F2724" s="2">
        <v>0</v>
      </c>
      <c r="G2724" s="2" t="s">
        <v>11</v>
      </c>
    </row>
    <row r="2725" spans="1:7" x14ac:dyDescent="0.25">
      <c r="A2725" s="2" t="s">
        <v>3881</v>
      </c>
      <c r="B2725" s="2">
        <v>1.0149999999999999</v>
      </c>
      <c r="C2725" s="2" t="s">
        <v>11</v>
      </c>
      <c r="D2725" s="2">
        <v>0.87</v>
      </c>
      <c r="E2725" s="2" t="s">
        <v>11</v>
      </c>
      <c r="F2725" s="2">
        <v>0</v>
      </c>
      <c r="G2725" s="2" t="s">
        <v>11</v>
      </c>
    </row>
    <row r="2726" spans="1:7" x14ac:dyDescent="0.25">
      <c r="A2726" s="2" t="s">
        <v>3882</v>
      </c>
      <c r="B2726" s="2">
        <v>1.0249999999999999</v>
      </c>
      <c r="C2726" s="2" t="s">
        <v>11</v>
      </c>
      <c r="D2726" s="2">
        <v>0.93500000000000005</v>
      </c>
      <c r="E2726" s="2" t="s">
        <v>11</v>
      </c>
      <c r="F2726" s="2">
        <v>0</v>
      </c>
      <c r="G2726" s="2" t="s">
        <v>11</v>
      </c>
    </row>
    <row r="2727" spans="1:7" x14ac:dyDescent="0.25">
      <c r="A2727" s="2" t="s">
        <v>3883</v>
      </c>
      <c r="B2727" s="2">
        <v>1.585</v>
      </c>
      <c r="C2727" s="2" t="s">
        <v>11</v>
      </c>
      <c r="D2727" s="2">
        <v>0.93</v>
      </c>
      <c r="E2727" s="2" t="s">
        <v>11</v>
      </c>
      <c r="F2727" s="2">
        <v>0</v>
      </c>
      <c r="G2727" s="2" t="s">
        <v>11</v>
      </c>
    </row>
    <row r="2728" spans="1:7" x14ac:dyDescent="0.25">
      <c r="A2728" s="2" t="s">
        <v>3884</v>
      </c>
      <c r="B2728" s="2">
        <v>1.03</v>
      </c>
      <c r="C2728" s="2" t="s">
        <v>11</v>
      </c>
      <c r="D2728" s="2">
        <v>0.90500000000000003</v>
      </c>
      <c r="E2728" s="2" t="s">
        <v>11</v>
      </c>
      <c r="F2728" s="2">
        <v>0</v>
      </c>
      <c r="G2728" s="2" t="s">
        <v>11</v>
      </c>
    </row>
    <row r="2729" spans="1:7" x14ac:dyDescent="0.25">
      <c r="A2729" s="2" t="s">
        <v>3885</v>
      </c>
      <c r="B2729" s="2">
        <v>1.01</v>
      </c>
      <c r="C2729" s="2" t="s">
        <v>11</v>
      </c>
      <c r="D2729" s="2">
        <v>1.02</v>
      </c>
      <c r="E2729" s="2" t="s">
        <v>11</v>
      </c>
      <c r="F2729" s="2">
        <v>0</v>
      </c>
      <c r="G2729" s="2" t="s">
        <v>11</v>
      </c>
    </row>
    <row r="2730" spans="1:7" x14ac:dyDescent="0.25">
      <c r="A2730" s="2" t="s">
        <v>3886</v>
      </c>
      <c r="B2730" s="2">
        <v>0.97</v>
      </c>
      <c r="C2730" s="2" t="s">
        <v>11</v>
      </c>
      <c r="D2730" s="2">
        <v>0.90500000000000003</v>
      </c>
      <c r="E2730" s="2" t="s">
        <v>11</v>
      </c>
      <c r="F2730" s="2">
        <v>0</v>
      </c>
      <c r="G2730" s="2" t="s">
        <v>11</v>
      </c>
    </row>
    <row r="2731" spans="1:7" x14ac:dyDescent="0.25">
      <c r="A2731" s="2" t="s">
        <v>3887</v>
      </c>
      <c r="B2731" s="2">
        <v>0.97499999999999998</v>
      </c>
      <c r="C2731" s="2" t="s">
        <v>11</v>
      </c>
      <c r="D2731" s="2">
        <v>0.84499999999999997</v>
      </c>
      <c r="E2731" s="2" t="s">
        <v>11</v>
      </c>
      <c r="F2731" s="2">
        <v>0</v>
      </c>
      <c r="G2731" s="2" t="s">
        <v>11</v>
      </c>
    </row>
    <row r="2732" spans="1:7" x14ac:dyDescent="0.25">
      <c r="A2732" s="2" t="s">
        <v>3888</v>
      </c>
      <c r="B2732" s="2">
        <v>1.085</v>
      </c>
      <c r="C2732" s="2" t="s">
        <v>11</v>
      </c>
      <c r="D2732" s="2">
        <v>0.92500000000000004</v>
      </c>
      <c r="E2732" s="2" t="s">
        <v>11</v>
      </c>
      <c r="F2732" s="2">
        <v>0</v>
      </c>
      <c r="G2732" s="2" t="s">
        <v>11</v>
      </c>
    </row>
    <row r="2733" spans="1:7" x14ac:dyDescent="0.25">
      <c r="A2733" s="2" t="s">
        <v>3889</v>
      </c>
      <c r="B2733" s="2">
        <v>0.99</v>
      </c>
      <c r="C2733" s="2" t="s">
        <v>11</v>
      </c>
      <c r="D2733" s="2">
        <v>0.89</v>
      </c>
      <c r="E2733" s="2" t="s">
        <v>11</v>
      </c>
      <c r="F2733" s="2">
        <v>0</v>
      </c>
      <c r="G2733" s="2" t="s">
        <v>11</v>
      </c>
    </row>
    <row r="2734" spans="1:7" x14ac:dyDescent="0.25">
      <c r="A2734" s="2" t="s">
        <v>3890</v>
      </c>
      <c r="B2734" s="2">
        <v>1.1200000000000001</v>
      </c>
      <c r="C2734" s="2" t="s">
        <v>11</v>
      </c>
      <c r="D2734" s="2">
        <v>0.99</v>
      </c>
      <c r="E2734" s="2" t="s">
        <v>11</v>
      </c>
      <c r="F2734" s="2">
        <v>0</v>
      </c>
      <c r="G2734" s="2" t="s">
        <v>11</v>
      </c>
    </row>
    <row r="2735" spans="1:7" x14ac:dyDescent="0.25">
      <c r="A2735" s="2" t="s">
        <v>3891</v>
      </c>
      <c r="B2735" s="2">
        <v>1.63</v>
      </c>
      <c r="C2735" s="2" t="s">
        <v>11</v>
      </c>
      <c r="D2735" s="2">
        <v>1.1000000000000001</v>
      </c>
      <c r="E2735" s="2" t="s">
        <v>11</v>
      </c>
      <c r="F2735" s="2">
        <v>0</v>
      </c>
      <c r="G2735" s="2" t="s">
        <v>11</v>
      </c>
    </row>
    <row r="2736" spans="1:7" x14ac:dyDescent="0.25">
      <c r="A2736" s="2" t="s">
        <v>3892</v>
      </c>
      <c r="B2736" s="2">
        <v>1.2549999999999999</v>
      </c>
      <c r="C2736" s="2" t="s">
        <v>11</v>
      </c>
      <c r="D2736" s="2">
        <v>1.155</v>
      </c>
      <c r="E2736" s="2" t="s">
        <v>11</v>
      </c>
      <c r="F2736" s="2">
        <v>0</v>
      </c>
      <c r="G2736" s="2" t="s">
        <v>11</v>
      </c>
    </row>
    <row r="2737" spans="1:7" x14ac:dyDescent="0.25">
      <c r="A2737" s="2" t="s">
        <v>3893</v>
      </c>
      <c r="B2737" s="2">
        <v>1.1950000000000001</v>
      </c>
      <c r="C2737" s="2" t="s">
        <v>11</v>
      </c>
      <c r="D2737" s="2">
        <v>1.085</v>
      </c>
      <c r="E2737" s="2" t="s">
        <v>11</v>
      </c>
      <c r="F2737" s="2">
        <v>0</v>
      </c>
      <c r="G2737" s="2" t="s">
        <v>11</v>
      </c>
    </row>
    <row r="2738" spans="1:7" x14ac:dyDescent="0.25">
      <c r="A2738" s="2" t="s">
        <v>3894</v>
      </c>
      <c r="B2738" s="2">
        <v>1.2</v>
      </c>
      <c r="C2738" s="2" t="s">
        <v>11</v>
      </c>
      <c r="D2738" s="2">
        <v>1.08</v>
      </c>
      <c r="E2738" s="2" t="s">
        <v>11</v>
      </c>
      <c r="F2738" s="2">
        <v>0</v>
      </c>
      <c r="G2738" s="2" t="s">
        <v>11</v>
      </c>
    </row>
    <row r="2739" spans="1:7" x14ac:dyDescent="0.25">
      <c r="A2739" s="2" t="s">
        <v>3895</v>
      </c>
      <c r="B2739" s="2">
        <v>1.5649999999999999</v>
      </c>
      <c r="C2739" s="2" t="s">
        <v>11</v>
      </c>
      <c r="D2739" s="2">
        <v>0.99</v>
      </c>
      <c r="E2739" s="2" t="s">
        <v>11</v>
      </c>
      <c r="F2739" s="2">
        <v>0</v>
      </c>
      <c r="G2739" s="2" t="s">
        <v>11</v>
      </c>
    </row>
    <row r="2740" spans="1:7" x14ac:dyDescent="0.25">
      <c r="A2740" s="2" t="s">
        <v>3896</v>
      </c>
      <c r="B2740" s="2">
        <v>1.1299999999999999</v>
      </c>
      <c r="C2740" s="2" t="s">
        <v>11</v>
      </c>
      <c r="D2740" s="2">
        <v>1.0149999999999999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3897</v>
      </c>
      <c r="B2741" s="2">
        <v>0.95499999999999996</v>
      </c>
      <c r="C2741" s="2" t="s">
        <v>11</v>
      </c>
      <c r="D2741" s="2">
        <v>0.85499999999999998</v>
      </c>
      <c r="E2741" s="2" t="s">
        <v>11</v>
      </c>
      <c r="F2741" s="2">
        <v>0</v>
      </c>
      <c r="G2741" s="2" t="s">
        <v>11</v>
      </c>
    </row>
    <row r="2742" spans="1:7" x14ac:dyDescent="0.25">
      <c r="A2742" s="2" t="s">
        <v>3898</v>
      </c>
      <c r="B2742" s="2">
        <v>1.1599999999999999</v>
      </c>
      <c r="C2742" s="2" t="s">
        <v>11</v>
      </c>
      <c r="D2742" s="2">
        <v>0.93</v>
      </c>
      <c r="E2742" s="2" t="s">
        <v>11</v>
      </c>
      <c r="F2742" s="2">
        <v>0</v>
      </c>
      <c r="G2742" s="2" t="s">
        <v>11</v>
      </c>
    </row>
    <row r="2743" spans="1:7" x14ac:dyDescent="0.25">
      <c r="A2743" s="2" t="s">
        <v>3899</v>
      </c>
      <c r="B2743" s="2">
        <v>1.625</v>
      </c>
      <c r="C2743" s="2" t="s">
        <v>11</v>
      </c>
      <c r="D2743" s="2">
        <v>1.145</v>
      </c>
      <c r="E2743" s="2" t="s">
        <v>11</v>
      </c>
      <c r="F2743" s="2">
        <v>0</v>
      </c>
      <c r="G2743" s="2" t="s">
        <v>11</v>
      </c>
    </row>
    <row r="2744" spans="1:7" x14ac:dyDescent="0.25">
      <c r="A2744" s="2" t="s">
        <v>3900</v>
      </c>
      <c r="B2744" s="2">
        <v>1.9850000000000001</v>
      </c>
      <c r="C2744" s="2" t="s">
        <v>11</v>
      </c>
      <c r="D2744" s="2">
        <v>0.97499999999999998</v>
      </c>
      <c r="E2744" s="2" t="s">
        <v>11</v>
      </c>
      <c r="F2744" s="2">
        <v>0</v>
      </c>
      <c r="G2744" s="2" t="s">
        <v>11</v>
      </c>
    </row>
    <row r="2745" spans="1:7" x14ac:dyDescent="0.25">
      <c r="A2745" s="2" t="s">
        <v>3901</v>
      </c>
      <c r="B2745" s="2">
        <v>1.095</v>
      </c>
      <c r="C2745" s="2" t="s">
        <v>11</v>
      </c>
      <c r="D2745" s="2">
        <v>0.84</v>
      </c>
      <c r="E2745" s="2" t="s">
        <v>11</v>
      </c>
      <c r="F2745" s="2">
        <v>0</v>
      </c>
      <c r="G2745" s="2" t="s">
        <v>11</v>
      </c>
    </row>
    <row r="2746" spans="1:7" x14ac:dyDescent="0.25">
      <c r="A2746" s="2" t="s">
        <v>3902</v>
      </c>
      <c r="B2746" s="2">
        <v>1.175</v>
      </c>
      <c r="C2746" s="2" t="s">
        <v>11</v>
      </c>
      <c r="D2746" s="2">
        <v>0.95</v>
      </c>
      <c r="E2746" s="2" t="s">
        <v>11</v>
      </c>
      <c r="F2746" s="2">
        <v>0</v>
      </c>
      <c r="G2746" s="2" t="s">
        <v>11</v>
      </c>
    </row>
    <row r="2747" spans="1:7" x14ac:dyDescent="0.25">
      <c r="A2747" s="2" t="s">
        <v>3903</v>
      </c>
      <c r="B2747" s="2">
        <v>1.1499999999999999</v>
      </c>
      <c r="C2747" s="2" t="s">
        <v>11</v>
      </c>
      <c r="D2747" s="2">
        <v>0.92500000000000004</v>
      </c>
      <c r="E2747" s="2" t="s">
        <v>11</v>
      </c>
      <c r="F2747" s="2">
        <v>0</v>
      </c>
      <c r="G2747" s="2" t="s">
        <v>11</v>
      </c>
    </row>
    <row r="2748" spans="1:7" x14ac:dyDescent="0.25">
      <c r="A2748" s="2" t="s">
        <v>3904</v>
      </c>
      <c r="B2748" s="2">
        <v>1.45</v>
      </c>
      <c r="C2748" s="2" t="s">
        <v>11</v>
      </c>
      <c r="D2748" s="2">
        <v>1.0349999999999999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3905</v>
      </c>
      <c r="B2749" s="2">
        <v>1.5549999999999999</v>
      </c>
      <c r="C2749" s="2" t="s">
        <v>11</v>
      </c>
      <c r="D2749" s="2">
        <v>1.03</v>
      </c>
      <c r="E2749" s="2" t="s">
        <v>11</v>
      </c>
      <c r="F2749" s="2">
        <v>0</v>
      </c>
      <c r="G2749" s="2" t="s">
        <v>11</v>
      </c>
    </row>
    <row r="2750" spans="1:7" x14ac:dyDescent="0.25">
      <c r="A2750" s="2" t="s">
        <v>3906</v>
      </c>
      <c r="B2750" s="2">
        <v>1.865</v>
      </c>
      <c r="C2750" s="2" t="s">
        <v>11</v>
      </c>
      <c r="D2750" s="2">
        <v>0.9</v>
      </c>
      <c r="E2750" s="2" t="s">
        <v>11</v>
      </c>
      <c r="F2750" s="2">
        <v>0</v>
      </c>
      <c r="G2750" s="2" t="s">
        <v>11</v>
      </c>
    </row>
    <row r="2751" spans="1:7" x14ac:dyDescent="0.25">
      <c r="A2751" s="2" t="s">
        <v>3907</v>
      </c>
      <c r="B2751" s="2">
        <v>1.54</v>
      </c>
      <c r="C2751" s="2" t="s">
        <v>11</v>
      </c>
      <c r="D2751" s="2">
        <v>1.1499999999999999</v>
      </c>
      <c r="E2751" s="2" t="s">
        <v>11</v>
      </c>
      <c r="F2751" s="2">
        <v>0</v>
      </c>
      <c r="G2751" s="2" t="s">
        <v>11</v>
      </c>
    </row>
    <row r="2752" spans="1:7" x14ac:dyDescent="0.25">
      <c r="A2752" s="2" t="s">
        <v>3908</v>
      </c>
      <c r="B2752" s="2">
        <v>1.52</v>
      </c>
      <c r="C2752" s="2" t="s">
        <v>11</v>
      </c>
      <c r="D2752" s="2">
        <v>1.0349999999999999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3909</v>
      </c>
      <c r="B2753" s="2">
        <v>1.375</v>
      </c>
      <c r="C2753" s="2" t="s">
        <v>11</v>
      </c>
      <c r="D2753" s="2">
        <v>0.9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3910</v>
      </c>
      <c r="B2754" s="2">
        <v>1.32</v>
      </c>
      <c r="C2754" s="2" t="s">
        <v>11</v>
      </c>
      <c r="D2754" s="2">
        <v>0.89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3911</v>
      </c>
      <c r="B2755" s="2">
        <v>1.81</v>
      </c>
      <c r="C2755" s="2" t="s">
        <v>11</v>
      </c>
      <c r="D2755" s="2">
        <v>1.0049999999999999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3912</v>
      </c>
      <c r="B2756" s="2">
        <v>1.0049999999999999</v>
      </c>
      <c r="C2756" s="2" t="s">
        <v>11</v>
      </c>
      <c r="D2756" s="2">
        <v>0.81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3913</v>
      </c>
      <c r="B2757" s="2">
        <v>1.0049999999999999</v>
      </c>
      <c r="C2757" s="2" t="s">
        <v>11</v>
      </c>
      <c r="D2757" s="2">
        <v>0.89500000000000002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3914</v>
      </c>
      <c r="B2758" s="2">
        <v>1.675</v>
      </c>
      <c r="C2758" s="2" t="s">
        <v>11</v>
      </c>
      <c r="D2758" s="2">
        <v>0.85499999999999998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3915</v>
      </c>
      <c r="B2759" s="2">
        <v>1.085</v>
      </c>
      <c r="C2759" s="2" t="s">
        <v>11</v>
      </c>
      <c r="D2759" s="2">
        <v>0.86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3916</v>
      </c>
      <c r="B2760" s="2">
        <v>1.2549999999999999</v>
      </c>
      <c r="C2760" s="2" t="s">
        <v>11</v>
      </c>
      <c r="D2760" s="2">
        <v>1.03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3917</v>
      </c>
      <c r="B2761" s="2">
        <v>1.26</v>
      </c>
      <c r="C2761" s="2" t="s">
        <v>11</v>
      </c>
      <c r="D2761" s="2">
        <v>0.97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3918</v>
      </c>
      <c r="B2762" s="2">
        <v>1.37</v>
      </c>
      <c r="C2762" s="2" t="s">
        <v>11</v>
      </c>
      <c r="D2762" s="2">
        <v>0.91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3919</v>
      </c>
      <c r="B2763" s="2">
        <v>1.605</v>
      </c>
      <c r="C2763" s="2" t="s">
        <v>11</v>
      </c>
      <c r="D2763" s="2">
        <v>0.56499999999999995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3920</v>
      </c>
      <c r="B2764" s="2">
        <v>1.65</v>
      </c>
      <c r="C2764" s="2" t="s">
        <v>11</v>
      </c>
      <c r="D2764" s="2">
        <v>0.69499999999999995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3921</v>
      </c>
      <c r="B2765" s="2">
        <v>0.95</v>
      </c>
      <c r="C2765" s="2" t="s">
        <v>11</v>
      </c>
      <c r="D2765" s="2">
        <v>0.54500000000000004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3922</v>
      </c>
      <c r="B2766" s="2">
        <v>0.82499999999999996</v>
      </c>
      <c r="C2766" s="2" t="s">
        <v>11</v>
      </c>
      <c r="D2766" s="2">
        <v>0.56000000000000005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3923</v>
      </c>
      <c r="B2767" s="2">
        <v>0.77500000000000002</v>
      </c>
      <c r="C2767" s="2" t="s">
        <v>11</v>
      </c>
      <c r="D2767" s="2">
        <v>0.57499999999999996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3924</v>
      </c>
      <c r="B2768" s="2">
        <v>0.85</v>
      </c>
      <c r="C2768" s="2" t="s">
        <v>11</v>
      </c>
      <c r="D2768" s="2">
        <v>0.59499999999999997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3925</v>
      </c>
      <c r="B2769" s="2">
        <v>1.115</v>
      </c>
      <c r="C2769" s="2" t="s">
        <v>11</v>
      </c>
      <c r="D2769" s="2">
        <v>0.64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3926</v>
      </c>
      <c r="B2770" s="2">
        <v>0.75</v>
      </c>
      <c r="C2770" s="2" t="s">
        <v>11</v>
      </c>
      <c r="D2770" s="2">
        <v>0.69499999999999995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3927</v>
      </c>
      <c r="B2771" s="2">
        <v>0.74</v>
      </c>
      <c r="C2771" s="2" t="s">
        <v>11</v>
      </c>
      <c r="D2771" s="2">
        <v>0.65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3928</v>
      </c>
      <c r="B2772" s="2">
        <v>0.63500000000000001</v>
      </c>
      <c r="C2772" s="2" t="s">
        <v>11</v>
      </c>
      <c r="D2772" s="2">
        <v>0.61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3929</v>
      </c>
      <c r="B2773" s="2">
        <v>0.38</v>
      </c>
      <c r="C2773" s="2" t="s">
        <v>11</v>
      </c>
      <c r="D2773" s="2">
        <v>0.47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3930</v>
      </c>
      <c r="B2774" s="2">
        <v>0.32500000000000001</v>
      </c>
      <c r="C2774" s="2" t="s">
        <v>11</v>
      </c>
      <c r="D2774" s="2">
        <v>0.40500000000000003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3931</v>
      </c>
      <c r="B2775" s="2">
        <v>0.34</v>
      </c>
      <c r="C2775" s="2" t="s">
        <v>11</v>
      </c>
      <c r="D2775" s="2">
        <v>0.41499999999999998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3932</v>
      </c>
      <c r="B2776" s="2">
        <v>0.64500000000000002</v>
      </c>
      <c r="C2776" s="2" t="s">
        <v>11</v>
      </c>
      <c r="D2776" s="2">
        <v>0.39500000000000002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3933</v>
      </c>
      <c r="B2777" s="2">
        <v>0.45</v>
      </c>
      <c r="C2777" s="2" t="s">
        <v>11</v>
      </c>
      <c r="D2777" s="2">
        <v>0.39500000000000002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3934</v>
      </c>
      <c r="B2778" s="2">
        <v>0.33500000000000002</v>
      </c>
      <c r="C2778" s="2" t="s">
        <v>11</v>
      </c>
      <c r="D2778" s="2">
        <v>0.40500000000000003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3935</v>
      </c>
      <c r="B2779" s="2">
        <v>0.33</v>
      </c>
      <c r="C2779" s="2" t="s">
        <v>11</v>
      </c>
      <c r="D2779" s="2">
        <v>0.4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3936</v>
      </c>
      <c r="B2780" s="2">
        <v>0.315</v>
      </c>
      <c r="C2780" s="2" t="s">
        <v>11</v>
      </c>
      <c r="D2780" s="2">
        <v>0.4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3937</v>
      </c>
      <c r="B2781" s="2">
        <v>0.33</v>
      </c>
      <c r="C2781" s="2" t="s">
        <v>11</v>
      </c>
      <c r="D2781" s="2">
        <v>0.4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3938</v>
      </c>
      <c r="B2782" s="2">
        <v>0.36</v>
      </c>
      <c r="C2782" s="2" t="s">
        <v>11</v>
      </c>
      <c r="D2782" s="2">
        <v>0.42499999999999999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3939</v>
      </c>
      <c r="B2783" s="2">
        <v>0.33500000000000002</v>
      </c>
      <c r="C2783" s="2" t="s">
        <v>11</v>
      </c>
      <c r="D2783" s="2">
        <v>0.4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3940</v>
      </c>
      <c r="B2784" s="2">
        <v>0.36499999999999999</v>
      </c>
      <c r="C2784" s="2" t="s">
        <v>11</v>
      </c>
      <c r="D2784" s="2">
        <v>0.40500000000000003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3941</v>
      </c>
      <c r="B2785" s="2">
        <v>0.315</v>
      </c>
      <c r="C2785" s="2" t="s">
        <v>11</v>
      </c>
      <c r="D2785" s="2">
        <v>0.41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3942</v>
      </c>
      <c r="B2786" s="2">
        <v>0.35</v>
      </c>
      <c r="C2786" s="2" t="s">
        <v>11</v>
      </c>
      <c r="D2786" s="2">
        <v>0.42499999999999999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3943</v>
      </c>
      <c r="B2787" s="2">
        <v>0.33</v>
      </c>
      <c r="C2787" s="2" t="s">
        <v>11</v>
      </c>
      <c r="D2787" s="2">
        <v>0.4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3944</v>
      </c>
      <c r="B2788" s="2">
        <v>0.62</v>
      </c>
      <c r="C2788" s="2" t="s">
        <v>11</v>
      </c>
      <c r="D2788" s="2">
        <v>0.40500000000000003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3945</v>
      </c>
      <c r="B2789" s="2">
        <v>0.435</v>
      </c>
      <c r="C2789" s="2" t="s">
        <v>11</v>
      </c>
      <c r="D2789" s="2">
        <v>0.41499999999999998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3946</v>
      </c>
      <c r="B2790" s="2">
        <v>0.33</v>
      </c>
      <c r="C2790" s="2" t="s">
        <v>11</v>
      </c>
      <c r="D2790" s="2">
        <v>0.42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3947</v>
      </c>
      <c r="B2791" s="2">
        <v>0.33500000000000002</v>
      </c>
      <c r="C2791" s="2" t="s">
        <v>11</v>
      </c>
      <c r="D2791" s="2">
        <v>0.40500000000000003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3948</v>
      </c>
      <c r="B2792" s="2">
        <v>0.33500000000000002</v>
      </c>
      <c r="C2792" s="2" t="s">
        <v>11</v>
      </c>
      <c r="D2792" s="2">
        <v>0.40500000000000003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3949</v>
      </c>
      <c r="B2793" s="2">
        <v>0.34</v>
      </c>
      <c r="C2793" s="2" t="s">
        <v>11</v>
      </c>
      <c r="D2793" s="2">
        <v>0.42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3950</v>
      </c>
      <c r="B2794" s="2">
        <v>0.34</v>
      </c>
      <c r="C2794" s="2" t="s">
        <v>11</v>
      </c>
      <c r="D2794" s="2">
        <v>0.41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3951</v>
      </c>
      <c r="B2795" s="2">
        <v>0.32</v>
      </c>
      <c r="C2795" s="2" t="s">
        <v>11</v>
      </c>
      <c r="D2795" s="2">
        <v>0.39500000000000002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3952</v>
      </c>
      <c r="B2796" s="2">
        <v>0.32500000000000001</v>
      </c>
      <c r="C2796" s="2" t="s">
        <v>11</v>
      </c>
      <c r="D2796" s="2">
        <v>0.39500000000000002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3953</v>
      </c>
      <c r="B2797" s="2">
        <v>0.34</v>
      </c>
      <c r="C2797" s="2" t="s">
        <v>11</v>
      </c>
      <c r="D2797" s="2">
        <v>0.41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3954</v>
      </c>
      <c r="B2798" s="2">
        <v>0.34</v>
      </c>
      <c r="C2798" s="2" t="s">
        <v>11</v>
      </c>
      <c r="D2798" s="2">
        <v>0.41499999999999998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3955</v>
      </c>
      <c r="B2799" s="2">
        <v>0.33</v>
      </c>
      <c r="C2799" s="2" t="s">
        <v>11</v>
      </c>
      <c r="D2799" s="2">
        <v>0.4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3956</v>
      </c>
      <c r="B2800" s="2">
        <v>0.33</v>
      </c>
      <c r="C2800" s="2" t="s">
        <v>11</v>
      </c>
      <c r="D2800" s="2">
        <v>0.4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3957</v>
      </c>
      <c r="B2801" s="2">
        <v>0.55000000000000004</v>
      </c>
      <c r="C2801" s="2" t="s">
        <v>11</v>
      </c>
      <c r="D2801" s="2">
        <v>0.42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3958</v>
      </c>
      <c r="B2802" s="2">
        <v>0.48</v>
      </c>
      <c r="C2802" s="2" t="s">
        <v>11</v>
      </c>
      <c r="D2802" s="2">
        <v>0.41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3959</v>
      </c>
      <c r="B2803" s="2">
        <v>0.34499999999999997</v>
      </c>
      <c r="C2803" s="2" t="s">
        <v>11</v>
      </c>
      <c r="D2803" s="2">
        <v>0.40500000000000003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3960</v>
      </c>
      <c r="B2804" s="2">
        <v>0.33</v>
      </c>
      <c r="C2804" s="2" t="s">
        <v>11</v>
      </c>
      <c r="D2804" s="2">
        <v>0.40500000000000003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3961</v>
      </c>
      <c r="B2805" s="2">
        <v>0.35</v>
      </c>
      <c r="C2805" s="2" t="s">
        <v>11</v>
      </c>
      <c r="D2805" s="2">
        <v>0.42499999999999999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3962</v>
      </c>
      <c r="B2806" s="2">
        <v>0.32</v>
      </c>
      <c r="C2806" s="2" t="s">
        <v>11</v>
      </c>
      <c r="D2806" s="2">
        <v>0.41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3963</v>
      </c>
      <c r="B2807" s="2">
        <v>0.32</v>
      </c>
      <c r="C2807" s="2" t="s">
        <v>11</v>
      </c>
      <c r="D2807" s="2">
        <v>0.4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3964</v>
      </c>
      <c r="B2808" s="2">
        <v>0.33500000000000002</v>
      </c>
      <c r="C2808" s="2" t="s">
        <v>11</v>
      </c>
      <c r="D2808" s="2">
        <v>0.4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3965</v>
      </c>
      <c r="B2809" s="2">
        <v>0.39</v>
      </c>
      <c r="C2809" s="2" t="s">
        <v>11</v>
      </c>
      <c r="D2809" s="2">
        <v>0.42499999999999999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3966</v>
      </c>
      <c r="B2810" s="2">
        <v>0.63</v>
      </c>
      <c r="C2810" s="2" t="s">
        <v>11</v>
      </c>
      <c r="D2810" s="2">
        <v>0.61499999999999999</v>
      </c>
      <c r="E2810" s="2" t="s">
        <v>11</v>
      </c>
      <c r="F2810" s="2">
        <v>1.4999999999999999E-2</v>
      </c>
      <c r="G2810" s="2" t="s">
        <v>11</v>
      </c>
    </row>
    <row r="2811" spans="1:7" x14ac:dyDescent="0.25">
      <c r="A2811" s="2" t="s">
        <v>3967</v>
      </c>
      <c r="B2811" s="2">
        <v>0.54</v>
      </c>
      <c r="C2811" s="2" t="s">
        <v>11</v>
      </c>
      <c r="D2811" s="2">
        <v>0.375</v>
      </c>
      <c r="E2811" s="2" t="s">
        <v>11</v>
      </c>
      <c r="F2811" s="2">
        <v>1.4999999999999999E-2</v>
      </c>
      <c r="G2811" s="2" t="s">
        <v>11</v>
      </c>
    </row>
    <row r="2812" spans="1:7" x14ac:dyDescent="0.25">
      <c r="A2812" s="2" t="s">
        <v>3968</v>
      </c>
      <c r="B2812" s="2">
        <v>0.47</v>
      </c>
      <c r="C2812" s="2" t="s">
        <v>11</v>
      </c>
      <c r="D2812" s="2">
        <v>0.245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3969</v>
      </c>
      <c r="B2813" s="2">
        <v>0.52</v>
      </c>
      <c r="C2813" s="2" t="s">
        <v>11</v>
      </c>
      <c r="D2813" s="2">
        <v>0.28499999999999998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3970</v>
      </c>
      <c r="B2814" s="2">
        <v>0.75</v>
      </c>
      <c r="C2814" s="2" t="s">
        <v>11</v>
      </c>
      <c r="D2814" s="2">
        <v>0.32500000000000001</v>
      </c>
      <c r="E2814" s="2" t="s">
        <v>11</v>
      </c>
      <c r="F2814" s="2">
        <v>0</v>
      </c>
      <c r="G2814" s="2" t="s">
        <v>11</v>
      </c>
    </row>
    <row r="2815" spans="1:7" x14ac:dyDescent="0.25">
      <c r="A2815" s="2" t="s">
        <v>3971</v>
      </c>
      <c r="B2815" s="2">
        <v>1.28</v>
      </c>
      <c r="C2815" s="2" t="s">
        <v>11</v>
      </c>
      <c r="D2815" s="2">
        <v>0.23499999999999999</v>
      </c>
      <c r="E2815" s="2" t="s">
        <v>11</v>
      </c>
      <c r="F2815" s="2">
        <v>0</v>
      </c>
      <c r="G2815" s="2" t="s">
        <v>11</v>
      </c>
    </row>
    <row r="2816" spans="1:7" x14ac:dyDescent="0.25">
      <c r="A2816" s="2" t="s">
        <v>3972</v>
      </c>
      <c r="B2816" s="2">
        <v>0.75</v>
      </c>
      <c r="C2816" s="2" t="s">
        <v>11</v>
      </c>
      <c r="D2816" s="2">
        <v>0.40500000000000003</v>
      </c>
      <c r="E2816" s="2" t="s">
        <v>11</v>
      </c>
      <c r="F2816" s="2">
        <v>0</v>
      </c>
      <c r="G2816" s="2" t="s">
        <v>11</v>
      </c>
    </row>
    <row r="2817" spans="1:7" x14ac:dyDescent="0.25">
      <c r="A2817" s="2" t="s">
        <v>3973</v>
      </c>
      <c r="B2817" s="2">
        <v>0.91500000000000004</v>
      </c>
      <c r="C2817" s="2" t="s">
        <v>11</v>
      </c>
      <c r="D2817" s="2">
        <v>0.41</v>
      </c>
      <c r="E2817" s="2" t="s">
        <v>11</v>
      </c>
      <c r="F2817" s="2">
        <v>0</v>
      </c>
      <c r="G2817" s="2" t="s">
        <v>11</v>
      </c>
    </row>
    <row r="2818" spans="1:7" x14ac:dyDescent="0.25">
      <c r="A2818" s="2" t="s">
        <v>3974</v>
      </c>
      <c r="B2818" s="2">
        <v>0.74</v>
      </c>
      <c r="C2818" s="2" t="s">
        <v>11</v>
      </c>
      <c r="D2818" s="2">
        <v>0.35499999999999998</v>
      </c>
      <c r="E2818" s="2" t="s">
        <v>11</v>
      </c>
      <c r="F2818" s="2">
        <v>0</v>
      </c>
      <c r="G2818" s="2" t="s">
        <v>11</v>
      </c>
    </row>
    <row r="2819" spans="1:7" x14ac:dyDescent="0.25">
      <c r="A2819" s="2" t="s">
        <v>3975</v>
      </c>
      <c r="B2819" s="2">
        <v>0.70499999999999996</v>
      </c>
      <c r="C2819" s="2" t="s">
        <v>11</v>
      </c>
      <c r="D2819" s="2">
        <v>0.23499999999999999</v>
      </c>
      <c r="E2819" s="2" t="s">
        <v>11</v>
      </c>
      <c r="F2819" s="2">
        <v>0</v>
      </c>
      <c r="G2819" s="2" t="s">
        <v>11</v>
      </c>
    </row>
    <row r="2820" spans="1:7" x14ac:dyDescent="0.25">
      <c r="A2820" s="2" t="s">
        <v>3976</v>
      </c>
      <c r="B2820" s="2">
        <v>0.62</v>
      </c>
      <c r="C2820" s="2" t="s">
        <v>11</v>
      </c>
      <c r="D2820" s="2">
        <v>0.24</v>
      </c>
      <c r="E2820" s="2" t="s">
        <v>11</v>
      </c>
      <c r="F2820" s="2">
        <v>0</v>
      </c>
      <c r="G2820" s="2" t="s">
        <v>11</v>
      </c>
    </row>
    <row r="2821" spans="1:7" x14ac:dyDescent="0.25">
      <c r="A2821" s="2" t="s">
        <v>3977</v>
      </c>
      <c r="B2821" s="2">
        <v>1.24</v>
      </c>
      <c r="C2821" s="2" t="s">
        <v>11</v>
      </c>
      <c r="D2821" s="2">
        <v>0.35</v>
      </c>
      <c r="E2821" s="2" t="s">
        <v>11</v>
      </c>
      <c r="F2821" s="2">
        <v>0</v>
      </c>
      <c r="G2821" s="2" t="s">
        <v>11</v>
      </c>
    </row>
    <row r="2822" spans="1:7" x14ac:dyDescent="0.25">
      <c r="A2822" s="2" t="s">
        <v>3978</v>
      </c>
      <c r="B2822" s="2">
        <v>0.81499999999999995</v>
      </c>
      <c r="C2822" s="2" t="s">
        <v>11</v>
      </c>
      <c r="D2822" s="2">
        <v>0.46500000000000002</v>
      </c>
      <c r="E2822" s="2" t="s">
        <v>11</v>
      </c>
      <c r="F2822" s="2">
        <v>0</v>
      </c>
      <c r="G2822" s="2" t="s">
        <v>11</v>
      </c>
    </row>
    <row r="2823" spans="1:7" x14ac:dyDescent="0.25">
      <c r="A2823" s="2" t="s">
        <v>3979</v>
      </c>
      <c r="B2823" s="2">
        <v>0.76</v>
      </c>
      <c r="C2823" s="2" t="s">
        <v>11</v>
      </c>
      <c r="D2823" s="2">
        <v>0.34499999999999997</v>
      </c>
      <c r="E2823" s="2" t="s">
        <v>11</v>
      </c>
      <c r="F2823" s="2">
        <v>0</v>
      </c>
      <c r="G2823" s="2" t="s">
        <v>11</v>
      </c>
    </row>
    <row r="2824" spans="1:7" x14ac:dyDescent="0.25">
      <c r="A2824" s="2" t="s">
        <v>3980</v>
      </c>
      <c r="B2824" s="2">
        <v>0.66</v>
      </c>
      <c r="C2824" s="2" t="s">
        <v>11</v>
      </c>
      <c r="D2824" s="2">
        <v>0.27</v>
      </c>
      <c r="E2824" s="2" t="s">
        <v>11</v>
      </c>
      <c r="F2824" s="2">
        <v>0</v>
      </c>
      <c r="G2824" s="2" t="s">
        <v>11</v>
      </c>
    </row>
    <row r="2825" spans="1:7" x14ac:dyDescent="0.25">
      <c r="A2825" s="2" t="s">
        <v>3981</v>
      </c>
      <c r="B2825" s="2">
        <v>0.745</v>
      </c>
      <c r="C2825" s="2" t="s">
        <v>11</v>
      </c>
      <c r="D2825" s="2">
        <v>0.48499999999999999</v>
      </c>
      <c r="E2825" s="2" t="s">
        <v>11</v>
      </c>
      <c r="F2825" s="2">
        <v>0</v>
      </c>
      <c r="G2825" s="2" t="s">
        <v>11</v>
      </c>
    </row>
    <row r="2826" spans="1:7" x14ac:dyDescent="0.25">
      <c r="A2826" s="2" t="s">
        <v>3982</v>
      </c>
      <c r="B2826" s="2">
        <v>0.63500000000000001</v>
      </c>
      <c r="C2826" s="2" t="s">
        <v>11</v>
      </c>
      <c r="D2826" s="2">
        <v>0.23</v>
      </c>
      <c r="E2826" s="2" t="s">
        <v>11</v>
      </c>
      <c r="F2826" s="2">
        <v>0</v>
      </c>
      <c r="G2826" s="2" t="s">
        <v>11</v>
      </c>
    </row>
    <row r="2827" spans="1:7" x14ac:dyDescent="0.25">
      <c r="A2827" s="2" t="s">
        <v>3983</v>
      </c>
      <c r="B2827" s="2">
        <v>0.69</v>
      </c>
      <c r="C2827" s="2" t="s">
        <v>11</v>
      </c>
      <c r="D2827" s="2">
        <v>0.28499999999999998</v>
      </c>
      <c r="E2827" s="2" t="s">
        <v>11</v>
      </c>
      <c r="F2827" s="2">
        <v>0</v>
      </c>
      <c r="G2827" s="2" t="s">
        <v>11</v>
      </c>
    </row>
    <row r="2828" spans="1:7" x14ac:dyDescent="0.25">
      <c r="A2828" s="2" t="s">
        <v>3984</v>
      </c>
      <c r="B2828" s="2">
        <v>0.68500000000000005</v>
      </c>
      <c r="C2828" s="2" t="s">
        <v>11</v>
      </c>
      <c r="D2828" s="2">
        <v>0.28499999999999998</v>
      </c>
      <c r="E2828" s="2" t="s">
        <v>11</v>
      </c>
      <c r="F2828" s="2">
        <v>0</v>
      </c>
      <c r="G2828" s="2" t="s">
        <v>11</v>
      </c>
    </row>
    <row r="2829" spans="1:7" x14ac:dyDescent="0.25">
      <c r="A2829" s="2" t="s">
        <v>3985</v>
      </c>
      <c r="B2829" s="2">
        <v>0.72</v>
      </c>
      <c r="C2829" s="2" t="s">
        <v>11</v>
      </c>
      <c r="D2829" s="2">
        <v>0.26</v>
      </c>
      <c r="E2829" s="2" t="s">
        <v>11</v>
      </c>
      <c r="F2829" s="2">
        <v>0</v>
      </c>
      <c r="G2829" s="2" t="s">
        <v>11</v>
      </c>
    </row>
    <row r="2830" spans="1:7" x14ac:dyDescent="0.25">
      <c r="A2830" s="2" t="s">
        <v>3986</v>
      </c>
      <c r="B2830" s="2">
        <v>1.165</v>
      </c>
      <c r="C2830" s="2" t="s">
        <v>11</v>
      </c>
      <c r="D2830" s="2">
        <v>0.27500000000000002</v>
      </c>
      <c r="E2830" s="2" t="s">
        <v>11</v>
      </c>
      <c r="F2830" s="2">
        <v>0</v>
      </c>
      <c r="G2830" s="2" t="s">
        <v>11</v>
      </c>
    </row>
    <row r="2831" spans="1:7" x14ac:dyDescent="0.25">
      <c r="A2831" s="2" t="s">
        <v>3987</v>
      </c>
      <c r="B2831" s="2">
        <v>0.71499999999999997</v>
      </c>
      <c r="C2831" s="2" t="s">
        <v>11</v>
      </c>
      <c r="D2831" s="2">
        <v>0.29499999999999998</v>
      </c>
      <c r="E2831" s="2" t="s">
        <v>11</v>
      </c>
      <c r="F2831" s="2">
        <v>0</v>
      </c>
      <c r="G2831" s="2" t="s">
        <v>11</v>
      </c>
    </row>
    <row r="2832" spans="1:7" x14ac:dyDescent="0.25">
      <c r="A2832" s="2" t="s">
        <v>3988</v>
      </c>
      <c r="B2832" s="2">
        <v>0.67500000000000004</v>
      </c>
      <c r="C2832" s="2" t="s">
        <v>11</v>
      </c>
      <c r="D2832" s="2">
        <v>0.27500000000000002</v>
      </c>
      <c r="E2832" s="2" t="s">
        <v>11</v>
      </c>
      <c r="F2832" s="2">
        <v>0</v>
      </c>
      <c r="G2832" s="2" t="s">
        <v>11</v>
      </c>
    </row>
    <row r="2833" spans="1:7" x14ac:dyDescent="0.25">
      <c r="A2833" s="2" t="s">
        <v>3989</v>
      </c>
      <c r="B2833" s="2">
        <v>0.65</v>
      </c>
      <c r="C2833" s="2" t="s">
        <v>11</v>
      </c>
      <c r="D2833" s="2">
        <v>0.24</v>
      </c>
      <c r="E2833" s="2" t="s">
        <v>11</v>
      </c>
      <c r="F2833" s="2">
        <v>0</v>
      </c>
      <c r="G2833" s="2" t="s">
        <v>11</v>
      </c>
    </row>
    <row r="2834" spans="1:7" x14ac:dyDescent="0.25">
      <c r="A2834" s="2" t="s">
        <v>3990</v>
      </c>
      <c r="B2834" s="2">
        <v>1.18</v>
      </c>
      <c r="C2834" s="2" t="s">
        <v>11</v>
      </c>
      <c r="D2834" s="2">
        <v>0.23499999999999999</v>
      </c>
      <c r="E2834" s="2" t="s">
        <v>11</v>
      </c>
      <c r="F2834" s="2">
        <v>0</v>
      </c>
      <c r="G2834" s="2" t="s">
        <v>11</v>
      </c>
    </row>
    <row r="2835" spans="1:7" x14ac:dyDescent="0.25">
      <c r="A2835" s="2" t="s">
        <v>3991</v>
      </c>
      <c r="B2835" s="2">
        <v>0.67500000000000004</v>
      </c>
      <c r="C2835" s="2" t="s">
        <v>11</v>
      </c>
      <c r="D2835" s="2">
        <v>0.32500000000000001</v>
      </c>
      <c r="E2835" s="2" t="s">
        <v>11</v>
      </c>
      <c r="F2835" s="2">
        <v>0</v>
      </c>
      <c r="G2835" s="2" t="s">
        <v>11</v>
      </c>
    </row>
    <row r="2836" spans="1:7" x14ac:dyDescent="0.25">
      <c r="A2836" s="2" t="s">
        <v>3992</v>
      </c>
      <c r="B2836" s="2">
        <v>1.02</v>
      </c>
      <c r="C2836" s="2" t="s">
        <v>11</v>
      </c>
      <c r="D2836" s="2">
        <v>0.255</v>
      </c>
      <c r="E2836" s="2" t="s">
        <v>11</v>
      </c>
      <c r="F2836" s="2">
        <v>0</v>
      </c>
      <c r="G2836" s="2" t="s">
        <v>11</v>
      </c>
    </row>
    <row r="2837" spans="1:7" x14ac:dyDescent="0.25">
      <c r="A2837" s="2" t="s">
        <v>3993</v>
      </c>
      <c r="B2837" s="2">
        <v>0.77500000000000002</v>
      </c>
      <c r="C2837" s="2" t="s">
        <v>11</v>
      </c>
      <c r="D2837" s="2">
        <v>0.32</v>
      </c>
      <c r="E2837" s="2" t="s">
        <v>11</v>
      </c>
      <c r="F2837" s="2">
        <v>0</v>
      </c>
      <c r="G2837" s="2" t="s">
        <v>11</v>
      </c>
    </row>
    <row r="2838" spans="1:7" x14ac:dyDescent="0.25">
      <c r="A2838" s="2" t="s">
        <v>3994</v>
      </c>
      <c r="B2838" s="2">
        <v>0.69499999999999995</v>
      </c>
      <c r="C2838" s="2" t="s">
        <v>11</v>
      </c>
      <c r="D2838" s="2">
        <v>0.3</v>
      </c>
      <c r="E2838" s="2" t="s">
        <v>11</v>
      </c>
      <c r="F2838" s="2">
        <v>0</v>
      </c>
      <c r="G2838" s="2" t="s">
        <v>11</v>
      </c>
    </row>
    <row r="2839" spans="1:7" x14ac:dyDescent="0.25">
      <c r="A2839" s="2" t="s">
        <v>3995</v>
      </c>
      <c r="B2839" s="2">
        <v>1.4</v>
      </c>
      <c r="C2839" s="2" t="s">
        <v>11</v>
      </c>
      <c r="D2839" s="2">
        <v>0.245</v>
      </c>
      <c r="E2839" s="2" t="s">
        <v>11</v>
      </c>
      <c r="F2839" s="2">
        <v>0</v>
      </c>
      <c r="G2839" s="2" t="s">
        <v>11</v>
      </c>
    </row>
    <row r="2840" spans="1:7" x14ac:dyDescent="0.25">
      <c r="A2840" s="2" t="s">
        <v>3996</v>
      </c>
      <c r="B2840" s="2">
        <v>1.17</v>
      </c>
      <c r="C2840" s="2" t="s">
        <v>11</v>
      </c>
      <c r="D2840" s="2">
        <v>0.44</v>
      </c>
      <c r="E2840" s="2" t="s">
        <v>11</v>
      </c>
      <c r="F2840" s="2">
        <v>0</v>
      </c>
      <c r="G2840" s="2" t="s">
        <v>11</v>
      </c>
    </row>
    <row r="2841" spans="1:7" x14ac:dyDescent="0.25">
      <c r="A2841" s="2" t="s">
        <v>3997</v>
      </c>
      <c r="B2841" s="2">
        <v>0.82</v>
      </c>
      <c r="C2841" s="2" t="s">
        <v>11</v>
      </c>
      <c r="D2841" s="2">
        <v>0.3</v>
      </c>
      <c r="E2841" s="2" t="s">
        <v>11</v>
      </c>
      <c r="F2841" s="2">
        <v>0</v>
      </c>
      <c r="G2841" s="2" t="s">
        <v>11</v>
      </c>
    </row>
    <row r="2842" spans="1:7" x14ac:dyDescent="0.25">
      <c r="A2842" s="2" t="s">
        <v>3998</v>
      </c>
      <c r="B2842" s="2">
        <v>0.76</v>
      </c>
      <c r="C2842" s="2" t="s">
        <v>11</v>
      </c>
      <c r="D2842" s="2">
        <v>0.38500000000000001</v>
      </c>
      <c r="E2842" s="2" t="s">
        <v>11</v>
      </c>
      <c r="F2842" s="2">
        <v>0</v>
      </c>
      <c r="G2842" s="2" t="s">
        <v>11</v>
      </c>
    </row>
    <row r="2843" spans="1:7" x14ac:dyDescent="0.25">
      <c r="A2843" s="2" t="s">
        <v>3999</v>
      </c>
      <c r="B2843" s="2">
        <v>0.92</v>
      </c>
      <c r="C2843" s="2" t="s">
        <v>11</v>
      </c>
      <c r="D2843" s="2">
        <v>0.82499999999999996</v>
      </c>
      <c r="E2843" s="2" t="s">
        <v>11</v>
      </c>
      <c r="F2843" s="2">
        <v>0</v>
      </c>
      <c r="G2843" s="2" t="s">
        <v>11</v>
      </c>
    </row>
    <row r="2844" spans="1:7" x14ac:dyDescent="0.25">
      <c r="A2844" s="2" t="s">
        <v>4000</v>
      </c>
      <c r="B2844" s="2">
        <v>1.2849999999999999</v>
      </c>
      <c r="C2844" s="2" t="s">
        <v>11</v>
      </c>
      <c r="D2844" s="2">
        <v>0.90500000000000003</v>
      </c>
      <c r="E2844" s="2" t="s">
        <v>11</v>
      </c>
      <c r="F2844" s="2">
        <v>0</v>
      </c>
      <c r="G2844" s="2" t="s">
        <v>11</v>
      </c>
    </row>
    <row r="2845" spans="1:7" x14ac:dyDescent="0.25">
      <c r="A2845" s="2" t="s">
        <v>4001</v>
      </c>
      <c r="B2845" s="2">
        <v>1.835</v>
      </c>
      <c r="C2845" s="2" t="s">
        <v>11</v>
      </c>
      <c r="D2845" s="2">
        <v>0.76500000000000001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4002</v>
      </c>
      <c r="B2846" s="2">
        <v>1.8</v>
      </c>
      <c r="C2846" s="2" t="s">
        <v>11</v>
      </c>
      <c r="D2846" s="2">
        <v>0.81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4003</v>
      </c>
      <c r="B2847" s="2">
        <v>1.615</v>
      </c>
      <c r="C2847" s="2" t="s">
        <v>11</v>
      </c>
      <c r="D2847" s="2">
        <v>0.73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4004</v>
      </c>
      <c r="B2848" s="2">
        <v>1.6</v>
      </c>
      <c r="C2848" s="2" t="s">
        <v>11</v>
      </c>
      <c r="D2848" s="2">
        <v>0.70499999999999996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4005</v>
      </c>
      <c r="B2849" s="2">
        <v>0.86</v>
      </c>
      <c r="C2849" s="2" t="s">
        <v>11</v>
      </c>
      <c r="D2849" s="2">
        <v>0.70499999999999996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4006</v>
      </c>
      <c r="B2850" s="2">
        <v>1.53</v>
      </c>
      <c r="C2850" s="2" t="s">
        <v>11</v>
      </c>
      <c r="D2850" s="2">
        <v>0.71499999999999997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4007</v>
      </c>
      <c r="B2851" s="2">
        <v>1.4550000000000001</v>
      </c>
      <c r="C2851" s="2" t="s">
        <v>11</v>
      </c>
      <c r="D2851" s="2">
        <v>0.71499999999999997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4008</v>
      </c>
      <c r="B2852" s="2">
        <v>0.86</v>
      </c>
      <c r="C2852" s="2" t="s">
        <v>11</v>
      </c>
      <c r="D2852" s="2">
        <v>0.68500000000000005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4009</v>
      </c>
      <c r="B2853" s="2">
        <v>0.84</v>
      </c>
      <c r="C2853" s="2" t="s">
        <v>11</v>
      </c>
      <c r="D2853" s="2">
        <v>0.69499999999999995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4010</v>
      </c>
      <c r="B2854" s="2">
        <v>0.82499999999999996</v>
      </c>
      <c r="C2854" s="2" t="s">
        <v>11</v>
      </c>
      <c r="D2854" s="2">
        <v>0.71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4011</v>
      </c>
      <c r="B2855" s="2">
        <v>1.385</v>
      </c>
      <c r="C2855" s="2" t="s">
        <v>11</v>
      </c>
      <c r="D2855" s="2">
        <v>0.73499999999999999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4012</v>
      </c>
      <c r="B2856" s="2">
        <v>0.72</v>
      </c>
      <c r="C2856" s="2" t="s">
        <v>11</v>
      </c>
      <c r="D2856" s="2">
        <v>0.37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4013</v>
      </c>
      <c r="B2857" s="2">
        <v>0.56000000000000005</v>
      </c>
      <c r="C2857" s="2" t="s">
        <v>11</v>
      </c>
      <c r="D2857" s="2">
        <v>0.45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4014</v>
      </c>
      <c r="B2858" s="2">
        <v>0.51</v>
      </c>
      <c r="C2858" s="2" t="s">
        <v>11</v>
      </c>
      <c r="D2858" s="2">
        <v>0.38500000000000001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4015</v>
      </c>
      <c r="B2859" s="2">
        <v>0.62</v>
      </c>
      <c r="C2859" s="2" t="s">
        <v>11</v>
      </c>
      <c r="D2859" s="2">
        <v>0.51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4016</v>
      </c>
      <c r="B2860" s="2">
        <v>0.67500000000000004</v>
      </c>
      <c r="C2860" s="2" t="s">
        <v>11</v>
      </c>
      <c r="D2860" s="2">
        <v>0.5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4017</v>
      </c>
      <c r="B2861" s="2">
        <v>1.145</v>
      </c>
      <c r="C2861" s="2" t="s">
        <v>11</v>
      </c>
      <c r="D2861" s="2">
        <v>0.57999999999999996</v>
      </c>
      <c r="E2861" s="2" t="s">
        <v>11</v>
      </c>
      <c r="F2861" s="2">
        <v>0</v>
      </c>
      <c r="G2861" s="2" t="s">
        <v>11</v>
      </c>
    </row>
    <row r="2862" spans="1:7" x14ac:dyDescent="0.25">
      <c r="A2862" s="2" t="s">
        <v>4018</v>
      </c>
      <c r="B2862" s="2">
        <v>0.72</v>
      </c>
      <c r="C2862" s="2" t="s">
        <v>11</v>
      </c>
      <c r="D2862" s="2">
        <v>0.46</v>
      </c>
      <c r="E2862" s="2" t="s">
        <v>11</v>
      </c>
      <c r="F2862" s="2">
        <v>0</v>
      </c>
      <c r="G2862" s="2" t="s">
        <v>11</v>
      </c>
    </row>
    <row r="2863" spans="1:7" x14ac:dyDescent="0.25">
      <c r="A2863" s="2" t="s">
        <v>4019</v>
      </c>
      <c r="B2863" s="2">
        <v>0.51</v>
      </c>
      <c r="C2863" s="2" t="s">
        <v>11</v>
      </c>
      <c r="D2863" s="2">
        <v>0.56499999999999995</v>
      </c>
      <c r="E2863" s="2" t="s">
        <v>11</v>
      </c>
      <c r="F2863" s="2">
        <v>0</v>
      </c>
      <c r="G2863" s="2" t="s">
        <v>11</v>
      </c>
    </row>
    <row r="2864" spans="1:7" x14ac:dyDescent="0.25">
      <c r="A2864" s="2" t="s">
        <v>4020</v>
      </c>
      <c r="B2864" s="2">
        <v>0.51500000000000001</v>
      </c>
      <c r="C2864" s="2" t="s">
        <v>11</v>
      </c>
      <c r="D2864" s="2">
        <v>0.58499999999999996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4021</v>
      </c>
      <c r="B2865" s="2">
        <v>0.495</v>
      </c>
      <c r="C2865" s="2" t="s">
        <v>11</v>
      </c>
      <c r="D2865" s="2">
        <v>0.56499999999999995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4022</v>
      </c>
      <c r="B2866" s="2">
        <v>0.495</v>
      </c>
      <c r="C2866" s="2" t="s">
        <v>11</v>
      </c>
      <c r="D2866" s="2">
        <v>0.56499999999999995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4023</v>
      </c>
      <c r="B2867" s="2">
        <v>0.505</v>
      </c>
      <c r="C2867" s="2" t="s">
        <v>11</v>
      </c>
      <c r="D2867" s="2">
        <v>0.58499999999999996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4024</v>
      </c>
      <c r="B2868" s="2">
        <v>0.89</v>
      </c>
      <c r="C2868" s="2" t="s">
        <v>11</v>
      </c>
      <c r="D2868" s="2">
        <v>0.58499999999999996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4025</v>
      </c>
      <c r="B2869" s="2">
        <v>0.56000000000000005</v>
      </c>
      <c r="C2869" s="2" t="s">
        <v>11</v>
      </c>
      <c r="D2869" s="2">
        <v>0.57499999999999996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4026</v>
      </c>
      <c r="B2870" s="2">
        <v>0.49</v>
      </c>
      <c r="C2870" s="2" t="s">
        <v>11</v>
      </c>
      <c r="D2870" s="2">
        <v>0.57499999999999996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4027</v>
      </c>
      <c r="B2871" s="2">
        <v>0.51</v>
      </c>
      <c r="C2871" s="2" t="s">
        <v>11</v>
      </c>
      <c r="D2871" s="2">
        <v>0.59499999999999997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4028</v>
      </c>
      <c r="B2872" s="2">
        <v>0.55500000000000005</v>
      </c>
      <c r="C2872" s="2" t="s">
        <v>11</v>
      </c>
      <c r="D2872" s="2">
        <v>0.56999999999999995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4029</v>
      </c>
      <c r="B2873" s="2">
        <v>0.59</v>
      </c>
      <c r="C2873" s="2" t="s">
        <v>11</v>
      </c>
      <c r="D2873" s="2">
        <v>0.48499999999999999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4030</v>
      </c>
      <c r="B2874" s="2">
        <v>0.59499999999999997</v>
      </c>
      <c r="C2874" s="2" t="s">
        <v>11</v>
      </c>
      <c r="D2874" s="2">
        <v>0.48499999999999999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4031</v>
      </c>
      <c r="B2875" s="2">
        <v>0.60499999999999998</v>
      </c>
      <c r="C2875" s="2" t="s">
        <v>11</v>
      </c>
      <c r="D2875" s="2">
        <v>0.51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4032</v>
      </c>
      <c r="B2876" s="2">
        <v>0.61</v>
      </c>
      <c r="C2876" s="2" t="s">
        <v>11</v>
      </c>
      <c r="D2876" s="2">
        <v>0.495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4033</v>
      </c>
      <c r="B2877" s="2">
        <v>0.6</v>
      </c>
      <c r="C2877" s="2" t="s">
        <v>11</v>
      </c>
      <c r="D2877" s="2">
        <v>0.51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4034</v>
      </c>
      <c r="B2878" s="2">
        <v>0.91</v>
      </c>
      <c r="C2878" s="2" t="s">
        <v>11</v>
      </c>
      <c r="D2878" s="2">
        <v>0.505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4035</v>
      </c>
      <c r="B2879" s="2">
        <v>0.73</v>
      </c>
      <c r="C2879" s="2" t="s">
        <v>11</v>
      </c>
      <c r="D2879" s="2">
        <v>0.52500000000000002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4036</v>
      </c>
      <c r="B2880" s="2">
        <v>0.59</v>
      </c>
      <c r="C2880" s="2" t="s">
        <v>11</v>
      </c>
      <c r="D2880" s="2">
        <v>0.505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4037</v>
      </c>
      <c r="B2881" s="2">
        <v>0.53500000000000003</v>
      </c>
      <c r="C2881" s="2" t="s">
        <v>11</v>
      </c>
      <c r="D2881" s="2">
        <v>0.42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4038</v>
      </c>
      <c r="B2882" s="2">
        <v>0.39</v>
      </c>
      <c r="C2882" s="2" t="s">
        <v>11</v>
      </c>
      <c r="D2882" s="2">
        <v>0.41499999999999998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4039</v>
      </c>
      <c r="B2883" s="2">
        <v>0.34</v>
      </c>
      <c r="C2883" s="2" t="s">
        <v>11</v>
      </c>
      <c r="D2883" s="2">
        <v>0.42499999999999999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4040</v>
      </c>
      <c r="B2884" s="2">
        <v>0.32</v>
      </c>
      <c r="C2884" s="2" t="s">
        <v>11</v>
      </c>
      <c r="D2884" s="2">
        <v>0.39500000000000002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4041</v>
      </c>
      <c r="B2885" s="2">
        <v>0.315</v>
      </c>
      <c r="C2885" s="2" t="s">
        <v>11</v>
      </c>
      <c r="D2885" s="2">
        <v>0.39500000000000002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4042</v>
      </c>
      <c r="B2886" s="2">
        <v>0.31</v>
      </c>
      <c r="C2886" s="2" t="s">
        <v>11</v>
      </c>
      <c r="D2886" s="2">
        <v>0.41</v>
      </c>
      <c r="E2886" s="2" t="s">
        <v>11</v>
      </c>
      <c r="F2886" s="2">
        <v>0</v>
      </c>
      <c r="G2886" s="2" t="s">
        <v>11</v>
      </c>
    </row>
    <row r="2887" spans="1:7" x14ac:dyDescent="0.25">
      <c r="A2887" s="2" t="s">
        <v>4043</v>
      </c>
      <c r="B2887" s="2">
        <v>0.33500000000000002</v>
      </c>
      <c r="C2887" s="2" t="s">
        <v>11</v>
      </c>
      <c r="D2887" s="2">
        <v>0.42</v>
      </c>
      <c r="E2887" s="2" t="s">
        <v>11</v>
      </c>
      <c r="F2887" s="2">
        <v>0</v>
      </c>
      <c r="G2887" s="2" t="s">
        <v>11</v>
      </c>
    </row>
    <row r="2888" spans="1:7" x14ac:dyDescent="0.25">
      <c r="A2888" s="2" t="s">
        <v>4044</v>
      </c>
      <c r="B2888" s="2">
        <v>0.32500000000000001</v>
      </c>
      <c r="C2888" s="2" t="s">
        <v>11</v>
      </c>
      <c r="D2888" s="2">
        <v>0.41</v>
      </c>
      <c r="E2888" s="2" t="s">
        <v>11</v>
      </c>
      <c r="F2888" s="2">
        <v>0</v>
      </c>
      <c r="G2888" s="2" t="s">
        <v>11</v>
      </c>
    </row>
    <row r="2889" spans="1:7" x14ac:dyDescent="0.25">
      <c r="A2889" s="2" t="s">
        <v>4045</v>
      </c>
      <c r="B2889" s="2">
        <v>0.33500000000000002</v>
      </c>
      <c r="C2889" s="2" t="s">
        <v>11</v>
      </c>
      <c r="D2889" s="2">
        <v>0.41</v>
      </c>
      <c r="E2889" s="2" t="s">
        <v>11</v>
      </c>
      <c r="F2889" s="2">
        <v>0</v>
      </c>
      <c r="G2889" s="2" t="s">
        <v>11</v>
      </c>
    </row>
    <row r="2890" spans="1:7" x14ac:dyDescent="0.25">
      <c r="A2890" s="2" t="s">
        <v>4046</v>
      </c>
      <c r="B2890" s="2">
        <v>0.33500000000000002</v>
      </c>
      <c r="C2890" s="2" t="s">
        <v>11</v>
      </c>
      <c r="D2890" s="2">
        <v>0.42</v>
      </c>
      <c r="E2890" s="2" t="s">
        <v>11</v>
      </c>
      <c r="F2890" s="2">
        <v>0</v>
      </c>
      <c r="G2890" s="2" t="s">
        <v>11</v>
      </c>
    </row>
    <row r="2891" spans="1:7" x14ac:dyDescent="0.25">
      <c r="A2891" s="2" t="s">
        <v>4047</v>
      </c>
      <c r="B2891" s="2">
        <v>0.46</v>
      </c>
      <c r="C2891" s="2" t="s">
        <v>11</v>
      </c>
      <c r="D2891" s="2">
        <v>0.41499999999999998</v>
      </c>
      <c r="E2891" s="2" t="s">
        <v>11</v>
      </c>
      <c r="F2891" s="2">
        <v>0</v>
      </c>
      <c r="G2891" s="2" t="s">
        <v>11</v>
      </c>
    </row>
    <row r="2892" spans="1:7" x14ac:dyDescent="0.25">
      <c r="A2892" s="2" t="s">
        <v>4048</v>
      </c>
      <c r="B2892" s="2">
        <v>0.54500000000000004</v>
      </c>
      <c r="C2892" s="2" t="s">
        <v>11</v>
      </c>
      <c r="D2892" s="2">
        <v>0.4</v>
      </c>
      <c r="E2892" s="2" t="s">
        <v>11</v>
      </c>
      <c r="F2892" s="2">
        <v>0</v>
      </c>
      <c r="G2892" s="2" t="s">
        <v>11</v>
      </c>
    </row>
    <row r="2893" spans="1:7" x14ac:dyDescent="0.25">
      <c r="A2893" s="2" t="s">
        <v>4049</v>
      </c>
      <c r="B2893" s="2">
        <v>0.31</v>
      </c>
      <c r="C2893" s="2" t="s">
        <v>11</v>
      </c>
      <c r="D2893" s="2">
        <v>0.4</v>
      </c>
      <c r="E2893" s="2" t="s">
        <v>11</v>
      </c>
      <c r="F2893" s="2">
        <v>0</v>
      </c>
      <c r="G2893" s="2" t="s">
        <v>11</v>
      </c>
    </row>
    <row r="2894" spans="1:7" x14ac:dyDescent="0.25">
      <c r="A2894" s="2" t="s">
        <v>4050</v>
      </c>
      <c r="B2894" s="2">
        <v>0.33</v>
      </c>
      <c r="C2894" s="2" t="s">
        <v>11</v>
      </c>
      <c r="D2894" s="2">
        <v>0.42</v>
      </c>
      <c r="E2894" s="2" t="s">
        <v>11</v>
      </c>
      <c r="F2894" s="2">
        <v>0</v>
      </c>
      <c r="G2894" s="2" t="s">
        <v>11</v>
      </c>
    </row>
    <row r="2895" spans="1:7" x14ac:dyDescent="0.25">
      <c r="A2895" s="2" t="s">
        <v>4051</v>
      </c>
      <c r="B2895" s="2">
        <v>0.33</v>
      </c>
      <c r="C2895" s="2" t="s">
        <v>11</v>
      </c>
      <c r="D2895" s="2">
        <v>0.41</v>
      </c>
      <c r="E2895" s="2" t="s">
        <v>11</v>
      </c>
      <c r="F2895" s="2">
        <v>0</v>
      </c>
      <c r="G2895" s="2" t="s">
        <v>11</v>
      </c>
    </row>
    <row r="2896" spans="1:7" x14ac:dyDescent="0.25">
      <c r="A2896" s="2" t="s">
        <v>4052</v>
      </c>
      <c r="B2896" s="2">
        <v>0.32500000000000001</v>
      </c>
      <c r="C2896" s="2" t="s">
        <v>11</v>
      </c>
      <c r="D2896" s="2">
        <v>0.41</v>
      </c>
      <c r="E2896" s="2" t="s">
        <v>11</v>
      </c>
      <c r="F2896" s="2">
        <v>0</v>
      </c>
      <c r="G2896" s="2" t="s">
        <v>11</v>
      </c>
    </row>
    <row r="2897" spans="1:7" x14ac:dyDescent="0.25">
      <c r="A2897" s="2" t="s">
        <v>4053</v>
      </c>
      <c r="B2897" s="2">
        <v>0.33500000000000002</v>
      </c>
      <c r="C2897" s="2" t="s">
        <v>11</v>
      </c>
      <c r="D2897" s="2">
        <v>0.40500000000000003</v>
      </c>
      <c r="E2897" s="2" t="s">
        <v>11</v>
      </c>
      <c r="F2897" s="2">
        <v>0</v>
      </c>
      <c r="G2897" s="2" t="s">
        <v>11</v>
      </c>
    </row>
    <row r="2898" spans="1:7" x14ac:dyDescent="0.25">
      <c r="A2898" s="2" t="s">
        <v>4054</v>
      </c>
      <c r="B2898" s="2">
        <v>0.34</v>
      </c>
      <c r="C2898" s="2" t="s">
        <v>11</v>
      </c>
      <c r="D2898" s="2">
        <v>0.42</v>
      </c>
      <c r="E2898" s="2" t="s">
        <v>11</v>
      </c>
      <c r="F2898" s="2">
        <v>0</v>
      </c>
      <c r="G2898" s="2" t="s">
        <v>11</v>
      </c>
    </row>
    <row r="2899" spans="1:7" x14ac:dyDescent="0.25">
      <c r="A2899" s="2" t="s">
        <v>4055</v>
      </c>
      <c r="B2899" s="2">
        <v>0.31</v>
      </c>
      <c r="C2899" s="2" t="s">
        <v>11</v>
      </c>
      <c r="D2899" s="2">
        <v>0.41</v>
      </c>
      <c r="E2899" s="2" t="s">
        <v>11</v>
      </c>
      <c r="F2899" s="2">
        <v>0</v>
      </c>
      <c r="G2899" s="2" t="s">
        <v>11</v>
      </c>
    </row>
    <row r="2900" spans="1:7" x14ac:dyDescent="0.25">
      <c r="A2900" s="2" t="s">
        <v>4056</v>
      </c>
      <c r="B2900" s="2">
        <v>0.315</v>
      </c>
      <c r="C2900" s="2" t="s">
        <v>11</v>
      </c>
      <c r="D2900" s="2">
        <v>0.40500000000000003</v>
      </c>
      <c r="E2900" s="2" t="s">
        <v>11</v>
      </c>
      <c r="F2900" s="2">
        <v>0</v>
      </c>
      <c r="G2900" s="2" t="s">
        <v>11</v>
      </c>
    </row>
    <row r="2901" spans="1:7" x14ac:dyDescent="0.25">
      <c r="A2901" s="2" t="s">
        <v>4057</v>
      </c>
      <c r="B2901" s="2">
        <v>0.32</v>
      </c>
      <c r="C2901" s="2" t="s">
        <v>11</v>
      </c>
      <c r="D2901" s="2">
        <v>0.41</v>
      </c>
      <c r="E2901" s="2" t="s">
        <v>11</v>
      </c>
      <c r="F2901" s="2">
        <v>0</v>
      </c>
      <c r="G2901" s="2" t="s">
        <v>11</v>
      </c>
    </row>
    <row r="2902" spans="1:7" x14ac:dyDescent="0.25">
      <c r="A2902" s="2" t="s">
        <v>4058</v>
      </c>
      <c r="B2902" s="2">
        <v>0.375</v>
      </c>
      <c r="C2902" s="2" t="s">
        <v>11</v>
      </c>
      <c r="D2902" s="2">
        <v>0.42499999999999999</v>
      </c>
      <c r="E2902" s="2" t="s">
        <v>11</v>
      </c>
      <c r="F2902" s="2">
        <v>0</v>
      </c>
      <c r="G2902" s="2" t="s">
        <v>11</v>
      </c>
    </row>
    <row r="2903" spans="1:7" x14ac:dyDescent="0.25">
      <c r="A2903" s="2" t="s">
        <v>4059</v>
      </c>
      <c r="B2903" s="2">
        <v>0.33</v>
      </c>
      <c r="C2903" s="2" t="s">
        <v>11</v>
      </c>
      <c r="D2903" s="2">
        <v>0.40500000000000003</v>
      </c>
      <c r="E2903" s="2" t="s">
        <v>11</v>
      </c>
      <c r="F2903" s="2">
        <v>0</v>
      </c>
      <c r="G2903" s="2" t="s">
        <v>11</v>
      </c>
    </row>
    <row r="2904" spans="1:7" x14ac:dyDescent="0.25">
      <c r="A2904" s="2" t="s">
        <v>4060</v>
      </c>
      <c r="B2904" s="2">
        <v>0.33</v>
      </c>
      <c r="C2904" s="2" t="s">
        <v>11</v>
      </c>
      <c r="D2904" s="2">
        <v>0.40500000000000003</v>
      </c>
      <c r="E2904" s="2" t="s">
        <v>11</v>
      </c>
      <c r="F2904" s="2">
        <v>0</v>
      </c>
      <c r="G2904" s="2" t="s">
        <v>11</v>
      </c>
    </row>
    <row r="2905" spans="1:7" x14ac:dyDescent="0.25">
      <c r="A2905" s="2" t="s">
        <v>4061</v>
      </c>
      <c r="B2905" s="2">
        <v>0.31</v>
      </c>
      <c r="C2905" s="2" t="s">
        <v>11</v>
      </c>
      <c r="D2905" s="2">
        <v>0.4</v>
      </c>
      <c r="E2905" s="2" t="s">
        <v>11</v>
      </c>
      <c r="F2905" s="2">
        <v>0</v>
      </c>
      <c r="G2905" s="2" t="s">
        <v>11</v>
      </c>
    </row>
    <row r="2906" spans="1:7" x14ac:dyDescent="0.25">
      <c r="A2906" s="2" t="s">
        <v>4062</v>
      </c>
      <c r="B2906" s="2">
        <v>0.69</v>
      </c>
      <c r="C2906" s="2" t="s">
        <v>11</v>
      </c>
      <c r="D2906" s="2">
        <v>0.42499999999999999</v>
      </c>
      <c r="E2906" s="2" t="s">
        <v>11</v>
      </c>
      <c r="F2906" s="2">
        <v>0</v>
      </c>
      <c r="G2906" s="2" t="s">
        <v>11</v>
      </c>
    </row>
    <row r="2907" spans="1:7" x14ac:dyDescent="0.25">
      <c r="A2907" s="2" t="s">
        <v>4063</v>
      </c>
      <c r="B2907" s="2">
        <v>0.34</v>
      </c>
      <c r="C2907" s="2" t="s">
        <v>11</v>
      </c>
      <c r="D2907" s="2">
        <v>0.37</v>
      </c>
      <c r="E2907" s="2" t="s">
        <v>11</v>
      </c>
      <c r="F2907" s="2">
        <v>0</v>
      </c>
      <c r="G2907" s="2" t="s">
        <v>11</v>
      </c>
    </row>
    <row r="2908" spans="1:7" x14ac:dyDescent="0.25">
      <c r="A2908" s="2" t="s">
        <v>4064</v>
      </c>
      <c r="B2908" s="2">
        <v>0.41</v>
      </c>
      <c r="C2908" s="2" t="s">
        <v>11</v>
      </c>
      <c r="D2908" s="2">
        <v>0.30499999999999999</v>
      </c>
      <c r="E2908" s="2" t="s">
        <v>11</v>
      </c>
      <c r="F2908" s="2">
        <v>0</v>
      </c>
      <c r="G2908" s="2" t="s">
        <v>11</v>
      </c>
    </row>
    <row r="2909" spans="1:7" x14ac:dyDescent="0.25">
      <c r="A2909" s="2" t="s">
        <v>4065</v>
      </c>
      <c r="B2909" s="2">
        <v>0.44500000000000001</v>
      </c>
      <c r="C2909" s="2" t="s">
        <v>11</v>
      </c>
      <c r="D2909" s="2">
        <v>0.32</v>
      </c>
      <c r="E2909" s="2" t="s">
        <v>11</v>
      </c>
      <c r="F2909" s="2">
        <v>0</v>
      </c>
      <c r="G2909" s="2" t="s">
        <v>11</v>
      </c>
    </row>
    <row r="2910" spans="1:7" x14ac:dyDescent="0.25">
      <c r="A2910" s="2" t="s">
        <v>4066</v>
      </c>
      <c r="B2910" s="2">
        <v>0.52500000000000002</v>
      </c>
      <c r="C2910" s="2" t="s">
        <v>11</v>
      </c>
      <c r="D2910" s="2">
        <v>0.35499999999999998</v>
      </c>
      <c r="E2910" s="2" t="s">
        <v>11</v>
      </c>
      <c r="F2910" s="2">
        <v>0</v>
      </c>
      <c r="G2910" s="2" t="s">
        <v>11</v>
      </c>
    </row>
    <row r="2911" spans="1:7" x14ac:dyDescent="0.25">
      <c r="A2911" s="2" t="s">
        <v>4067</v>
      </c>
      <c r="B2911" s="2">
        <v>0.46</v>
      </c>
      <c r="C2911" s="2" t="s">
        <v>11</v>
      </c>
      <c r="D2911" s="2">
        <v>0.32</v>
      </c>
      <c r="E2911" s="2" t="s">
        <v>11</v>
      </c>
      <c r="F2911" s="2">
        <v>0</v>
      </c>
      <c r="G2911" s="2" t="s">
        <v>11</v>
      </c>
    </row>
    <row r="2912" spans="1:7" x14ac:dyDescent="0.25">
      <c r="A2912" s="2" t="s">
        <v>4068</v>
      </c>
      <c r="B2912" s="2">
        <v>0.46</v>
      </c>
      <c r="C2912" s="2" t="s">
        <v>11</v>
      </c>
      <c r="D2912" s="2">
        <v>0.28999999999999998</v>
      </c>
      <c r="E2912" s="2" t="s">
        <v>11</v>
      </c>
      <c r="F2912" s="2">
        <v>0</v>
      </c>
      <c r="G2912" s="2" t="s">
        <v>11</v>
      </c>
    </row>
    <row r="2913" spans="1:7" x14ac:dyDescent="0.25">
      <c r="A2913" s="2" t="s">
        <v>4069</v>
      </c>
      <c r="B2913" s="2">
        <v>0.51</v>
      </c>
      <c r="C2913" s="2" t="s">
        <v>11</v>
      </c>
      <c r="D2913" s="2">
        <v>0.28499999999999998</v>
      </c>
      <c r="E2913" s="2" t="s">
        <v>11</v>
      </c>
      <c r="F2913" s="2">
        <v>0</v>
      </c>
      <c r="G2913" s="2" t="s">
        <v>11</v>
      </c>
    </row>
    <row r="2914" spans="1:7" x14ac:dyDescent="0.25">
      <c r="A2914" s="2" t="s">
        <v>4070</v>
      </c>
      <c r="B2914" s="2">
        <v>1.1599999999999999</v>
      </c>
      <c r="C2914" s="2" t="s">
        <v>11</v>
      </c>
      <c r="D2914" s="2">
        <v>0.39</v>
      </c>
      <c r="E2914" s="2" t="s">
        <v>11</v>
      </c>
      <c r="F2914" s="2">
        <v>0</v>
      </c>
      <c r="G2914" s="2" t="s">
        <v>11</v>
      </c>
    </row>
    <row r="2915" spans="1:7" x14ac:dyDescent="0.25">
      <c r="A2915" s="2" t="s">
        <v>4071</v>
      </c>
      <c r="B2915" s="2">
        <v>0.59499999999999997</v>
      </c>
      <c r="C2915" s="2" t="s">
        <v>11</v>
      </c>
      <c r="D2915" s="2">
        <v>0.43</v>
      </c>
      <c r="E2915" s="2" t="s">
        <v>11</v>
      </c>
      <c r="F2915" s="2">
        <v>0</v>
      </c>
      <c r="G2915" s="2" t="s">
        <v>11</v>
      </c>
    </row>
    <row r="2916" spans="1:7" x14ac:dyDescent="0.25">
      <c r="A2916" s="2" t="s">
        <v>4072</v>
      </c>
      <c r="B2916" s="2">
        <v>0.56999999999999995</v>
      </c>
      <c r="C2916" s="2" t="s">
        <v>11</v>
      </c>
      <c r="D2916" s="2">
        <v>0.31</v>
      </c>
      <c r="E2916" s="2" t="s">
        <v>11</v>
      </c>
      <c r="F2916" s="2">
        <v>0</v>
      </c>
      <c r="G2916" s="2" t="s">
        <v>11</v>
      </c>
    </row>
    <row r="2917" spans="1:7" x14ac:dyDescent="0.25">
      <c r="A2917" s="2" t="s">
        <v>4073</v>
      </c>
      <c r="B2917" s="2">
        <v>0.54</v>
      </c>
      <c r="C2917" s="2" t="s">
        <v>11</v>
      </c>
      <c r="D2917" s="2">
        <v>0.30499999999999999</v>
      </c>
      <c r="E2917" s="2" t="s">
        <v>11</v>
      </c>
      <c r="F2917" s="2">
        <v>0</v>
      </c>
      <c r="G2917" s="2" t="s">
        <v>11</v>
      </c>
    </row>
    <row r="2918" spans="1:7" x14ac:dyDescent="0.25">
      <c r="A2918" s="2" t="s">
        <v>4074</v>
      </c>
      <c r="B2918" s="2">
        <v>0.63500000000000001</v>
      </c>
      <c r="C2918" s="2" t="s">
        <v>11</v>
      </c>
      <c r="D2918" s="2">
        <v>0.38</v>
      </c>
      <c r="E2918" s="2" t="s">
        <v>11</v>
      </c>
      <c r="F2918" s="2">
        <v>0</v>
      </c>
      <c r="G2918" s="2" t="s">
        <v>11</v>
      </c>
    </row>
    <row r="2919" spans="1:7" x14ac:dyDescent="0.25">
      <c r="A2919" s="2" t="s">
        <v>4075</v>
      </c>
      <c r="B2919" s="2">
        <v>0.57999999999999996</v>
      </c>
      <c r="C2919" s="2" t="s">
        <v>11</v>
      </c>
      <c r="D2919" s="2">
        <v>0.35499999999999998</v>
      </c>
      <c r="E2919" s="2" t="s">
        <v>11</v>
      </c>
      <c r="F2919" s="2">
        <v>0</v>
      </c>
      <c r="G2919" s="2" t="s">
        <v>11</v>
      </c>
    </row>
    <row r="2920" spans="1:7" x14ac:dyDescent="0.25">
      <c r="A2920" s="2" t="s">
        <v>4076</v>
      </c>
      <c r="B2920" s="2">
        <v>0.66</v>
      </c>
      <c r="C2920" s="2" t="s">
        <v>11</v>
      </c>
      <c r="D2920" s="2">
        <v>0.28000000000000003</v>
      </c>
      <c r="E2920" s="2" t="s">
        <v>11</v>
      </c>
      <c r="F2920" s="2">
        <v>0</v>
      </c>
      <c r="G2920" s="2" t="s">
        <v>11</v>
      </c>
    </row>
    <row r="2921" spans="1:7" x14ac:dyDescent="0.25">
      <c r="A2921" s="2" t="s">
        <v>4077</v>
      </c>
      <c r="B2921" s="2">
        <v>1.02</v>
      </c>
      <c r="C2921" s="2" t="s">
        <v>11</v>
      </c>
      <c r="D2921" s="2">
        <v>0.42499999999999999</v>
      </c>
      <c r="E2921" s="2" t="s">
        <v>11</v>
      </c>
      <c r="F2921" s="2">
        <v>0</v>
      </c>
      <c r="G2921" s="2" t="s">
        <v>11</v>
      </c>
    </row>
    <row r="2922" spans="1:7" x14ac:dyDescent="0.25">
      <c r="A2922" s="2" t="s">
        <v>4078</v>
      </c>
      <c r="B2922" s="2">
        <v>0.7</v>
      </c>
      <c r="C2922" s="2" t="s">
        <v>11</v>
      </c>
      <c r="D2922" s="2">
        <v>0.44</v>
      </c>
      <c r="E2922" s="2" t="s">
        <v>11</v>
      </c>
      <c r="F2922" s="2">
        <v>0</v>
      </c>
      <c r="G2922" s="2" t="s">
        <v>11</v>
      </c>
    </row>
    <row r="2923" spans="1:7" x14ac:dyDescent="0.25">
      <c r="A2923" s="2" t="s">
        <v>4079</v>
      </c>
      <c r="B2923" s="2">
        <v>0.95</v>
      </c>
      <c r="C2923" s="2" t="s">
        <v>11</v>
      </c>
      <c r="D2923" s="2">
        <v>0.6</v>
      </c>
      <c r="E2923" s="2" t="s">
        <v>11</v>
      </c>
      <c r="F2923" s="2">
        <v>0</v>
      </c>
      <c r="G2923" s="2" t="s">
        <v>11</v>
      </c>
    </row>
    <row r="2924" spans="1:7" x14ac:dyDescent="0.25">
      <c r="A2924" s="2" t="s">
        <v>4080</v>
      </c>
      <c r="B2924" s="2">
        <v>1.06</v>
      </c>
      <c r="C2924" s="2" t="s">
        <v>11</v>
      </c>
      <c r="D2924" s="2">
        <v>0.56000000000000005</v>
      </c>
      <c r="E2924" s="2" t="s">
        <v>11</v>
      </c>
      <c r="F2924" s="2">
        <v>0</v>
      </c>
      <c r="G2924" s="2" t="s">
        <v>11</v>
      </c>
    </row>
    <row r="2925" spans="1:7" x14ac:dyDescent="0.25">
      <c r="A2925" s="2" t="s">
        <v>4081</v>
      </c>
      <c r="B2925" s="2">
        <v>1.1499999999999999</v>
      </c>
      <c r="C2925" s="2" t="s">
        <v>11</v>
      </c>
      <c r="D2925" s="2">
        <v>0.60499999999999998</v>
      </c>
      <c r="E2925" s="2" t="s">
        <v>11</v>
      </c>
      <c r="F2925" s="2">
        <v>0</v>
      </c>
      <c r="G2925" s="2" t="s">
        <v>11</v>
      </c>
    </row>
    <row r="2926" spans="1:7" x14ac:dyDescent="0.25">
      <c r="A2926" s="2" t="s">
        <v>4082</v>
      </c>
      <c r="B2926" s="2">
        <v>1.57</v>
      </c>
      <c r="C2926" s="2" t="s">
        <v>11</v>
      </c>
      <c r="D2926" s="2">
        <v>0.42</v>
      </c>
      <c r="E2926" s="2" t="s">
        <v>11</v>
      </c>
      <c r="F2926" s="2">
        <v>0</v>
      </c>
      <c r="G2926" s="2" t="s">
        <v>11</v>
      </c>
    </row>
    <row r="2927" spans="1:7" x14ac:dyDescent="0.25">
      <c r="A2927" s="2" t="s">
        <v>4083</v>
      </c>
      <c r="B2927" s="2">
        <v>0.875</v>
      </c>
      <c r="C2927" s="2" t="s">
        <v>11</v>
      </c>
      <c r="D2927" s="2">
        <v>0.495</v>
      </c>
      <c r="E2927" s="2" t="s">
        <v>11</v>
      </c>
      <c r="F2927" s="2">
        <v>0</v>
      </c>
      <c r="G2927" s="2" t="s">
        <v>11</v>
      </c>
    </row>
    <row r="2928" spans="1:7" x14ac:dyDescent="0.25">
      <c r="A2928" s="2" t="s">
        <v>4084</v>
      </c>
      <c r="B2928" s="2">
        <v>0.78500000000000003</v>
      </c>
      <c r="C2928" s="2" t="s">
        <v>11</v>
      </c>
      <c r="D2928" s="2">
        <v>0.4</v>
      </c>
      <c r="E2928" s="2" t="s">
        <v>11</v>
      </c>
      <c r="F2928" s="2">
        <v>0</v>
      </c>
      <c r="G2928" s="2" t="s">
        <v>11</v>
      </c>
    </row>
    <row r="2929" spans="1:7" x14ac:dyDescent="0.25">
      <c r="A2929" s="2" t="s">
        <v>4085</v>
      </c>
      <c r="B2929" s="2">
        <v>0.81499999999999995</v>
      </c>
      <c r="C2929" s="2" t="s">
        <v>11</v>
      </c>
      <c r="D2929" s="2">
        <v>0.40500000000000003</v>
      </c>
      <c r="E2929" s="2" t="s">
        <v>11</v>
      </c>
      <c r="F2929" s="2">
        <v>0</v>
      </c>
      <c r="G2929" s="2" t="s">
        <v>11</v>
      </c>
    </row>
    <row r="2930" spans="1:7" x14ac:dyDescent="0.25">
      <c r="A2930" s="2" t="s">
        <v>4086</v>
      </c>
      <c r="B2930" s="2">
        <v>0.80500000000000005</v>
      </c>
      <c r="C2930" s="2" t="s">
        <v>11</v>
      </c>
      <c r="D2930" s="2">
        <v>0.39500000000000002</v>
      </c>
      <c r="E2930" s="2" t="s">
        <v>11</v>
      </c>
      <c r="F2930" s="2">
        <v>0</v>
      </c>
      <c r="G2930" s="2" t="s">
        <v>11</v>
      </c>
    </row>
    <row r="2931" spans="1:7" x14ac:dyDescent="0.25">
      <c r="A2931" s="2" t="s">
        <v>4087</v>
      </c>
      <c r="B2931" s="2">
        <v>0.84499999999999997</v>
      </c>
      <c r="C2931" s="2" t="s">
        <v>11</v>
      </c>
      <c r="D2931" s="2">
        <v>0.44</v>
      </c>
      <c r="E2931" s="2" t="s">
        <v>11</v>
      </c>
      <c r="F2931" s="2">
        <v>0</v>
      </c>
      <c r="G2931" s="2" t="s">
        <v>11</v>
      </c>
    </row>
    <row r="2932" spans="1:7" x14ac:dyDescent="0.25">
      <c r="A2932" s="2" t="s">
        <v>4088</v>
      </c>
      <c r="B2932" s="2">
        <v>0.91500000000000004</v>
      </c>
      <c r="C2932" s="2" t="s">
        <v>11</v>
      </c>
      <c r="D2932" s="2">
        <v>0.44</v>
      </c>
      <c r="E2932" s="2" t="s">
        <v>11</v>
      </c>
      <c r="F2932" s="2">
        <v>0</v>
      </c>
      <c r="G2932" s="2" t="s">
        <v>11</v>
      </c>
    </row>
    <row r="2933" spans="1:7" x14ac:dyDescent="0.25">
      <c r="A2933" s="2" t="s">
        <v>4089</v>
      </c>
      <c r="B2933" s="2">
        <v>0.93</v>
      </c>
      <c r="C2933" s="2" t="s">
        <v>11</v>
      </c>
      <c r="D2933" s="2">
        <v>0.44500000000000001</v>
      </c>
      <c r="E2933" s="2" t="s">
        <v>11</v>
      </c>
      <c r="F2933" s="2">
        <v>0</v>
      </c>
      <c r="G2933" s="2" t="s">
        <v>11</v>
      </c>
    </row>
    <row r="2934" spans="1:7" x14ac:dyDescent="0.25">
      <c r="A2934" s="2" t="s">
        <v>4090</v>
      </c>
      <c r="B2934" s="2">
        <v>1.425</v>
      </c>
      <c r="C2934" s="2" t="s">
        <v>11</v>
      </c>
      <c r="D2934" s="2">
        <v>0.42499999999999999</v>
      </c>
      <c r="E2934" s="2" t="s">
        <v>11</v>
      </c>
      <c r="F2934" s="2">
        <v>0</v>
      </c>
      <c r="G2934" s="2" t="s">
        <v>11</v>
      </c>
    </row>
    <row r="2935" spans="1:7" x14ac:dyDescent="0.25">
      <c r="A2935" s="2" t="s">
        <v>4091</v>
      </c>
      <c r="B2935" s="2">
        <v>1.29</v>
      </c>
      <c r="C2935" s="2" t="s">
        <v>11</v>
      </c>
      <c r="D2935" s="2">
        <v>0.38</v>
      </c>
      <c r="E2935" s="2" t="s">
        <v>11</v>
      </c>
      <c r="F2935" s="2">
        <v>0</v>
      </c>
      <c r="G2935" s="2" t="s">
        <v>11</v>
      </c>
    </row>
    <row r="2936" spans="1:7" x14ac:dyDescent="0.25">
      <c r="A2936" s="2" t="s">
        <v>4092</v>
      </c>
      <c r="B2936" s="2">
        <v>1.3049999999999999</v>
      </c>
      <c r="C2936" s="2" t="s">
        <v>11</v>
      </c>
      <c r="D2936" s="2">
        <v>0.55500000000000005</v>
      </c>
      <c r="E2936" s="2" t="s">
        <v>11</v>
      </c>
      <c r="F2936" s="2">
        <v>0</v>
      </c>
      <c r="G2936" s="2" t="s">
        <v>11</v>
      </c>
    </row>
    <row r="2937" spans="1:7" x14ac:dyDescent="0.25">
      <c r="A2937" s="2" t="s">
        <v>4093</v>
      </c>
      <c r="B2937" s="2">
        <v>0.91500000000000004</v>
      </c>
      <c r="C2937" s="2" t="s">
        <v>11</v>
      </c>
      <c r="D2937" s="2">
        <v>0.51</v>
      </c>
      <c r="E2937" s="2" t="s">
        <v>11</v>
      </c>
      <c r="F2937" s="2">
        <v>0</v>
      </c>
      <c r="G2937" s="2" t="s">
        <v>11</v>
      </c>
    </row>
    <row r="2938" spans="1:7" x14ac:dyDescent="0.25">
      <c r="A2938" s="2" t="s">
        <v>4094</v>
      </c>
      <c r="B2938" s="2">
        <v>1.0900000000000001</v>
      </c>
      <c r="C2938" s="2" t="s">
        <v>11</v>
      </c>
      <c r="D2938" s="2">
        <v>0.6</v>
      </c>
      <c r="E2938" s="2" t="s">
        <v>11</v>
      </c>
      <c r="F2938" s="2">
        <v>0</v>
      </c>
      <c r="G2938" s="2" t="s">
        <v>11</v>
      </c>
    </row>
    <row r="2939" spans="1:7" x14ac:dyDescent="0.25">
      <c r="A2939" s="2" t="s">
        <v>4095</v>
      </c>
      <c r="B2939" s="2">
        <v>0.995</v>
      </c>
      <c r="C2939" s="2" t="s">
        <v>11</v>
      </c>
      <c r="D2939" s="2">
        <v>0.55500000000000005</v>
      </c>
      <c r="E2939" s="2" t="s">
        <v>11</v>
      </c>
      <c r="F2939" s="2">
        <v>0</v>
      </c>
      <c r="G2939" s="2" t="s">
        <v>11</v>
      </c>
    </row>
    <row r="2940" spans="1:7" x14ac:dyDescent="0.25">
      <c r="A2940" s="2" t="s">
        <v>4096</v>
      </c>
      <c r="B2940" s="2">
        <v>0.89</v>
      </c>
      <c r="C2940" s="2" t="s">
        <v>11</v>
      </c>
      <c r="D2940" s="2">
        <v>0.48499999999999999</v>
      </c>
      <c r="E2940" s="2" t="s">
        <v>11</v>
      </c>
      <c r="F2940" s="2">
        <v>0</v>
      </c>
      <c r="G2940" s="2" t="s">
        <v>11</v>
      </c>
    </row>
    <row r="2941" spans="1:7" x14ac:dyDescent="0.25">
      <c r="A2941" s="2" t="s">
        <v>4097</v>
      </c>
      <c r="B2941" s="2">
        <v>1.1200000000000001</v>
      </c>
      <c r="C2941" s="2" t="s">
        <v>11</v>
      </c>
      <c r="D2941" s="2">
        <v>0.51500000000000001</v>
      </c>
      <c r="E2941" s="2" t="s">
        <v>11</v>
      </c>
      <c r="F2941" s="2">
        <v>0</v>
      </c>
      <c r="G2941" s="2" t="s">
        <v>11</v>
      </c>
    </row>
    <row r="2942" spans="1:7" x14ac:dyDescent="0.25">
      <c r="A2942" s="2" t="s">
        <v>4098</v>
      </c>
      <c r="B2942" s="2">
        <v>1.44</v>
      </c>
      <c r="C2942" s="2" t="s">
        <v>11</v>
      </c>
      <c r="D2942" s="2">
        <v>0.60499999999999998</v>
      </c>
      <c r="E2942" s="2" t="s">
        <v>11</v>
      </c>
      <c r="F2942" s="2">
        <v>0</v>
      </c>
      <c r="G2942" s="2" t="s">
        <v>11</v>
      </c>
    </row>
    <row r="2943" spans="1:7" x14ac:dyDescent="0.25">
      <c r="A2943" s="2" t="s">
        <v>4099</v>
      </c>
      <c r="B2943" s="2">
        <v>1.07</v>
      </c>
      <c r="C2943" s="2" t="s">
        <v>11</v>
      </c>
      <c r="D2943" s="2">
        <v>0.59</v>
      </c>
      <c r="E2943" s="2" t="s">
        <v>11</v>
      </c>
      <c r="F2943" s="2">
        <v>0</v>
      </c>
      <c r="G2943" s="2" t="s">
        <v>11</v>
      </c>
    </row>
    <row r="2944" spans="1:7" x14ac:dyDescent="0.25">
      <c r="A2944" s="2" t="s">
        <v>4100</v>
      </c>
      <c r="B2944" s="2">
        <v>0.92</v>
      </c>
      <c r="C2944" s="2" t="s">
        <v>11</v>
      </c>
      <c r="D2944" s="2">
        <v>0.495</v>
      </c>
      <c r="E2944" s="2" t="s">
        <v>11</v>
      </c>
      <c r="F2944" s="2">
        <v>0</v>
      </c>
      <c r="G2944" s="2" t="s">
        <v>11</v>
      </c>
    </row>
    <row r="2945" spans="1:7" x14ac:dyDescent="0.25">
      <c r="A2945" s="2" t="s">
        <v>4101</v>
      </c>
      <c r="B2945" s="2">
        <v>1.0549999999999999</v>
      </c>
      <c r="C2945" s="2" t="s">
        <v>11</v>
      </c>
      <c r="D2945" s="2">
        <v>0.68</v>
      </c>
      <c r="E2945" s="2" t="s">
        <v>11</v>
      </c>
      <c r="F2945" s="2">
        <v>0</v>
      </c>
      <c r="G2945" s="2" t="s">
        <v>11</v>
      </c>
    </row>
    <row r="2946" spans="1:7" x14ac:dyDescent="0.25">
      <c r="A2946" s="2" t="s">
        <v>4102</v>
      </c>
      <c r="B2946" s="2">
        <v>0.93500000000000005</v>
      </c>
      <c r="C2946" s="2" t="s">
        <v>11</v>
      </c>
      <c r="D2946" s="2">
        <v>0.56499999999999995</v>
      </c>
      <c r="E2946" s="2" t="s">
        <v>11</v>
      </c>
      <c r="F2946" s="2">
        <v>0</v>
      </c>
      <c r="G2946" s="2" t="s">
        <v>11</v>
      </c>
    </row>
    <row r="2947" spans="1:7" x14ac:dyDescent="0.25">
      <c r="A2947" s="2" t="s">
        <v>4103</v>
      </c>
      <c r="B2947" s="2">
        <v>1.395</v>
      </c>
      <c r="C2947" s="2" t="s">
        <v>11</v>
      </c>
      <c r="D2947" s="2">
        <v>0.53</v>
      </c>
      <c r="E2947" s="2" t="s">
        <v>11</v>
      </c>
      <c r="F2947" s="2">
        <v>0</v>
      </c>
      <c r="G2947" s="2" t="s">
        <v>11</v>
      </c>
    </row>
    <row r="2948" spans="1:7" x14ac:dyDescent="0.25">
      <c r="A2948" s="2" t="s">
        <v>4104</v>
      </c>
      <c r="B2948" s="2">
        <v>1.66</v>
      </c>
      <c r="C2948" s="2" t="s">
        <v>11</v>
      </c>
      <c r="D2948" s="2">
        <v>0.47</v>
      </c>
      <c r="E2948" s="2" t="s">
        <v>11</v>
      </c>
      <c r="F2948" s="2">
        <v>0</v>
      </c>
      <c r="G2948" s="2" t="s">
        <v>11</v>
      </c>
    </row>
    <row r="2949" spans="1:7" x14ac:dyDescent="0.25">
      <c r="A2949" s="2" t="s">
        <v>4105</v>
      </c>
      <c r="B2949" s="2">
        <v>1.02</v>
      </c>
      <c r="C2949" s="2" t="s">
        <v>11</v>
      </c>
      <c r="D2949" s="2">
        <v>0.53</v>
      </c>
      <c r="E2949" s="2" t="s">
        <v>11</v>
      </c>
      <c r="F2949" s="2">
        <v>0</v>
      </c>
      <c r="G2949" s="2" t="s">
        <v>11</v>
      </c>
    </row>
    <row r="2950" spans="1:7" x14ac:dyDescent="0.25">
      <c r="A2950" s="2" t="s">
        <v>4106</v>
      </c>
      <c r="B2950" s="2">
        <v>0.89500000000000002</v>
      </c>
      <c r="C2950" s="2" t="s">
        <v>11</v>
      </c>
      <c r="D2950" s="2">
        <v>0.51500000000000001</v>
      </c>
      <c r="E2950" s="2" t="s">
        <v>11</v>
      </c>
      <c r="F2950" s="2">
        <v>0</v>
      </c>
      <c r="G2950" s="2" t="s">
        <v>11</v>
      </c>
    </row>
    <row r="2951" spans="1:7" x14ac:dyDescent="0.25">
      <c r="A2951" s="2" t="s">
        <v>4107</v>
      </c>
      <c r="B2951" s="2">
        <v>0.88500000000000001</v>
      </c>
      <c r="C2951" s="2" t="s">
        <v>11</v>
      </c>
      <c r="D2951" s="2">
        <v>0.63</v>
      </c>
      <c r="E2951" s="2" t="s">
        <v>11</v>
      </c>
      <c r="F2951" s="2">
        <v>0</v>
      </c>
      <c r="G2951" s="2" t="s">
        <v>11</v>
      </c>
    </row>
    <row r="2952" spans="1:7" x14ac:dyDescent="0.25">
      <c r="A2952" s="2" t="s">
        <v>4108</v>
      </c>
      <c r="B2952" s="2">
        <v>0.57499999999999996</v>
      </c>
      <c r="C2952" s="2" t="s">
        <v>11</v>
      </c>
      <c r="D2952" s="2">
        <v>0.41</v>
      </c>
      <c r="E2952" s="2" t="s">
        <v>11</v>
      </c>
      <c r="F2952" s="2">
        <v>0</v>
      </c>
      <c r="G2952" s="2" t="s">
        <v>11</v>
      </c>
    </row>
    <row r="2953" spans="1:7" x14ac:dyDescent="0.25">
      <c r="A2953" s="2" t="s">
        <v>4109</v>
      </c>
      <c r="B2953" s="2">
        <v>0.65</v>
      </c>
      <c r="C2953" s="2" t="s">
        <v>11</v>
      </c>
      <c r="D2953" s="2">
        <v>0.435</v>
      </c>
      <c r="E2953" s="2" t="s">
        <v>11</v>
      </c>
      <c r="F2953" s="2">
        <v>0</v>
      </c>
      <c r="G2953" s="2" t="s">
        <v>11</v>
      </c>
    </row>
    <row r="2954" spans="1:7" x14ac:dyDescent="0.25">
      <c r="A2954" s="2" t="s">
        <v>4110</v>
      </c>
      <c r="B2954" s="2">
        <v>1</v>
      </c>
      <c r="C2954" s="2" t="s">
        <v>11</v>
      </c>
      <c r="D2954" s="2">
        <v>0.44</v>
      </c>
      <c r="E2954" s="2" t="s">
        <v>11</v>
      </c>
      <c r="F2954" s="2">
        <v>0</v>
      </c>
      <c r="G2954" s="2" t="s">
        <v>11</v>
      </c>
    </row>
    <row r="2955" spans="1:7" x14ac:dyDescent="0.25">
      <c r="A2955" s="2" t="s">
        <v>4111</v>
      </c>
      <c r="B2955" s="2">
        <v>0.8</v>
      </c>
      <c r="C2955" s="2" t="s">
        <v>11</v>
      </c>
      <c r="D2955" s="2">
        <v>0.61499999999999999</v>
      </c>
      <c r="E2955" s="2" t="s">
        <v>11</v>
      </c>
      <c r="F2955" s="2">
        <v>0</v>
      </c>
      <c r="G2955" s="2" t="s">
        <v>11</v>
      </c>
    </row>
    <row r="2956" spans="1:7" x14ac:dyDescent="0.25">
      <c r="A2956" s="2" t="s">
        <v>4112</v>
      </c>
      <c r="B2956" s="2">
        <v>0.56000000000000005</v>
      </c>
      <c r="C2956" s="2" t="s">
        <v>11</v>
      </c>
      <c r="D2956" s="2">
        <v>0.55500000000000005</v>
      </c>
      <c r="E2956" s="2" t="s">
        <v>11</v>
      </c>
      <c r="F2956" s="2">
        <v>0</v>
      </c>
      <c r="G2956" s="2" t="s">
        <v>11</v>
      </c>
    </row>
    <row r="2957" spans="1:7" x14ac:dyDescent="0.25">
      <c r="A2957" s="2" t="s">
        <v>4113</v>
      </c>
      <c r="B2957" s="2">
        <v>0.53500000000000003</v>
      </c>
      <c r="C2957" s="2" t="s">
        <v>11</v>
      </c>
      <c r="D2957" s="2">
        <v>0.53500000000000003</v>
      </c>
      <c r="E2957" s="2" t="s">
        <v>11</v>
      </c>
      <c r="F2957" s="2">
        <v>0</v>
      </c>
      <c r="G2957" s="2" t="s">
        <v>11</v>
      </c>
    </row>
    <row r="2958" spans="1:7" x14ac:dyDescent="0.25">
      <c r="A2958" s="2" t="s">
        <v>4114</v>
      </c>
      <c r="B2958" s="2">
        <v>0.7</v>
      </c>
      <c r="C2958" s="2" t="s">
        <v>11</v>
      </c>
      <c r="D2958" s="2">
        <v>0.53</v>
      </c>
      <c r="E2958" s="2" t="s">
        <v>11</v>
      </c>
      <c r="F2958" s="2">
        <v>0</v>
      </c>
      <c r="G2958" s="2" t="s">
        <v>11</v>
      </c>
    </row>
    <row r="2959" spans="1:7" x14ac:dyDescent="0.25">
      <c r="A2959" s="2" t="s">
        <v>4115</v>
      </c>
      <c r="B2959" s="2">
        <v>0.77500000000000002</v>
      </c>
      <c r="C2959" s="2" t="s">
        <v>11</v>
      </c>
      <c r="D2959" s="2">
        <v>0.66500000000000004</v>
      </c>
      <c r="E2959" s="2" t="s">
        <v>11</v>
      </c>
      <c r="F2959" s="2">
        <v>0</v>
      </c>
      <c r="G2959" s="2" t="s">
        <v>11</v>
      </c>
    </row>
    <row r="2960" spans="1:7" x14ac:dyDescent="0.25">
      <c r="A2960" s="2" t="s">
        <v>4116</v>
      </c>
      <c r="B2960" s="2">
        <v>0.90500000000000003</v>
      </c>
      <c r="C2960" s="2" t="s">
        <v>11</v>
      </c>
      <c r="D2960" s="2">
        <v>0.76500000000000001</v>
      </c>
      <c r="E2960" s="2" t="s">
        <v>11</v>
      </c>
      <c r="F2960" s="2">
        <v>0</v>
      </c>
      <c r="G2960" s="2" t="s">
        <v>11</v>
      </c>
    </row>
    <row r="2961" spans="1:7" x14ac:dyDescent="0.25">
      <c r="A2961" s="2" t="s">
        <v>4117</v>
      </c>
      <c r="B2961" s="2">
        <v>0.86</v>
      </c>
      <c r="C2961" s="2" t="s">
        <v>11</v>
      </c>
      <c r="D2961" s="2">
        <v>0.66</v>
      </c>
      <c r="E2961" s="2" t="s">
        <v>11</v>
      </c>
      <c r="F2961" s="2">
        <v>0</v>
      </c>
      <c r="G2961" s="2" t="s">
        <v>11</v>
      </c>
    </row>
    <row r="2962" spans="1:7" x14ac:dyDescent="0.25">
      <c r="A2962" s="2" t="s">
        <v>4118</v>
      </c>
      <c r="B2962" s="2">
        <v>1.1499999999999999</v>
      </c>
      <c r="C2962" s="2" t="s">
        <v>11</v>
      </c>
      <c r="D2962" s="2">
        <v>0.75</v>
      </c>
      <c r="E2962" s="2" t="s">
        <v>11</v>
      </c>
      <c r="F2962" s="2">
        <v>0</v>
      </c>
      <c r="G2962" s="2" t="s">
        <v>11</v>
      </c>
    </row>
    <row r="2963" spans="1:7" x14ac:dyDescent="0.25">
      <c r="A2963" s="2" t="s">
        <v>4119</v>
      </c>
      <c r="B2963" s="2">
        <v>0.77</v>
      </c>
      <c r="C2963" s="2" t="s">
        <v>11</v>
      </c>
      <c r="D2963" s="2">
        <v>0.65</v>
      </c>
      <c r="E2963" s="2" t="s">
        <v>11</v>
      </c>
      <c r="F2963" s="2">
        <v>0</v>
      </c>
      <c r="G2963" s="2" t="s">
        <v>11</v>
      </c>
    </row>
    <row r="2964" spans="1:7" x14ac:dyDescent="0.25">
      <c r="A2964" s="2" t="s">
        <v>4120</v>
      </c>
      <c r="B2964" s="2">
        <v>0.7</v>
      </c>
      <c r="C2964" s="2" t="s">
        <v>11</v>
      </c>
      <c r="D2964" s="2">
        <v>0.54500000000000004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4121</v>
      </c>
      <c r="B2965" s="2">
        <v>0.755</v>
      </c>
      <c r="C2965" s="2" t="s">
        <v>11</v>
      </c>
      <c r="D2965" s="2">
        <v>0.625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4122</v>
      </c>
      <c r="B2966" s="2">
        <v>0.77</v>
      </c>
      <c r="C2966" s="2" t="s">
        <v>11</v>
      </c>
      <c r="D2966" s="2">
        <v>0.65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4123</v>
      </c>
      <c r="B2967" s="2">
        <v>0.65</v>
      </c>
      <c r="C2967" s="2" t="s">
        <v>11</v>
      </c>
      <c r="D2967" s="2">
        <v>0.63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4124</v>
      </c>
      <c r="B2968" s="2">
        <v>0.625</v>
      </c>
      <c r="C2968" s="2" t="s">
        <v>11</v>
      </c>
      <c r="D2968" s="2">
        <v>0.61499999999999999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4125</v>
      </c>
      <c r="B2969" s="2">
        <v>0.56499999999999995</v>
      </c>
      <c r="C2969" s="2" t="s">
        <v>11</v>
      </c>
      <c r="D2969" s="2">
        <v>0.59499999999999997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4126</v>
      </c>
      <c r="B2970" s="2">
        <v>0.57999999999999996</v>
      </c>
      <c r="C2970" s="2" t="s">
        <v>11</v>
      </c>
      <c r="D2970" s="2">
        <v>0.57999999999999996</v>
      </c>
      <c r="E2970" s="2" t="s">
        <v>11</v>
      </c>
      <c r="F2970" s="2">
        <v>0</v>
      </c>
      <c r="G2970" s="2" t="s">
        <v>11</v>
      </c>
    </row>
    <row r="2971" spans="1:7" x14ac:dyDescent="0.25">
      <c r="A2971" s="2" t="s">
        <v>4127</v>
      </c>
      <c r="B2971" s="2">
        <v>1.0549999999999999</v>
      </c>
      <c r="C2971" s="2" t="s">
        <v>11</v>
      </c>
      <c r="D2971" s="2">
        <v>0.56999999999999995</v>
      </c>
      <c r="E2971" s="2" t="s">
        <v>11</v>
      </c>
      <c r="F2971" s="2">
        <v>0</v>
      </c>
      <c r="G2971" s="2" t="s">
        <v>11</v>
      </c>
    </row>
    <row r="2972" spans="1:7" x14ac:dyDescent="0.25">
      <c r="A2972" s="2" t="s">
        <v>4128</v>
      </c>
      <c r="B2972" s="2">
        <v>0.625</v>
      </c>
      <c r="C2972" s="2" t="s">
        <v>11</v>
      </c>
      <c r="D2972" s="2">
        <v>0.59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4129</v>
      </c>
      <c r="B2973" s="2">
        <v>0.65500000000000003</v>
      </c>
      <c r="C2973" s="2" t="s">
        <v>11</v>
      </c>
      <c r="D2973" s="2">
        <v>0.64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4130</v>
      </c>
      <c r="B2974" s="2">
        <v>0.61499999999999999</v>
      </c>
      <c r="C2974" s="2" t="s">
        <v>11</v>
      </c>
      <c r="D2974" s="2">
        <v>0.61499999999999999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4131</v>
      </c>
      <c r="B2975" s="2">
        <v>0.69</v>
      </c>
      <c r="C2975" s="2" t="s">
        <v>11</v>
      </c>
      <c r="D2975" s="2">
        <v>0.64500000000000002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4132</v>
      </c>
      <c r="B2976" s="2">
        <v>0.62</v>
      </c>
      <c r="C2976" s="2" t="s">
        <v>11</v>
      </c>
      <c r="D2976" s="2">
        <v>0.61499999999999999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4133</v>
      </c>
      <c r="B2977" s="2">
        <v>0.61499999999999999</v>
      </c>
      <c r="C2977" s="2" t="s">
        <v>11</v>
      </c>
      <c r="D2977" s="2">
        <v>0.61499999999999999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4134</v>
      </c>
      <c r="B2978" s="2">
        <v>0.63</v>
      </c>
      <c r="C2978" s="2" t="s">
        <v>11</v>
      </c>
      <c r="D2978" s="2">
        <v>0.61</v>
      </c>
      <c r="E2978" s="2" t="s">
        <v>11</v>
      </c>
      <c r="F2978" s="2">
        <v>0</v>
      </c>
      <c r="G2978" s="2" t="s">
        <v>11</v>
      </c>
    </row>
    <row r="2979" spans="1:7" x14ac:dyDescent="0.25">
      <c r="A2979" s="2" t="s">
        <v>4135</v>
      </c>
      <c r="B2979" s="2">
        <v>0.755</v>
      </c>
      <c r="C2979" s="2" t="s">
        <v>11</v>
      </c>
      <c r="D2979" s="2">
        <v>0.67</v>
      </c>
      <c r="E2979" s="2" t="s">
        <v>11</v>
      </c>
      <c r="F2979" s="2">
        <v>0</v>
      </c>
      <c r="G2979" s="2" t="s">
        <v>11</v>
      </c>
    </row>
    <row r="2980" spans="1:7" x14ac:dyDescent="0.25">
      <c r="A2980" s="2" t="s">
        <v>4136</v>
      </c>
      <c r="B2980" s="2">
        <v>0.76500000000000001</v>
      </c>
      <c r="C2980" s="2" t="s">
        <v>11</v>
      </c>
      <c r="D2980" s="2">
        <v>0.66</v>
      </c>
      <c r="E2980" s="2" t="s">
        <v>11</v>
      </c>
      <c r="F2980" s="2">
        <v>0</v>
      </c>
      <c r="G2980" s="2" t="s">
        <v>11</v>
      </c>
    </row>
    <row r="2981" spans="1:7" x14ac:dyDescent="0.25">
      <c r="A2981" s="2" t="s">
        <v>4137</v>
      </c>
      <c r="B2981" s="2">
        <v>1.03</v>
      </c>
      <c r="C2981" s="2" t="s">
        <v>11</v>
      </c>
      <c r="D2981" s="2">
        <v>0.62</v>
      </c>
      <c r="E2981" s="2" t="s">
        <v>11</v>
      </c>
      <c r="F2981" s="2">
        <v>0</v>
      </c>
      <c r="G2981" s="2" t="s">
        <v>11</v>
      </c>
    </row>
    <row r="2982" spans="1:7" x14ac:dyDescent="0.25">
      <c r="A2982" s="2" t="s">
        <v>4138</v>
      </c>
      <c r="B2982" s="2">
        <v>0.71</v>
      </c>
      <c r="C2982" s="2" t="s">
        <v>11</v>
      </c>
      <c r="D2982" s="2">
        <v>0.66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1855.085</v>
      </c>
      <c r="C5" s="1"/>
      <c r="D5" s="2">
        <v>1357.58</v>
      </c>
      <c r="E5" s="1"/>
      <c r="F5" s="2">
        <v>2.5150000000000001</v>
      </c>
      <c r="G5" s="1"/>
    </row>
    <row r="6" spans="1:7" x14ac:dyDescent="0.25">
      <c r="A6" s="2" t="s">
        <v>9</v>
      </c>
      <c r="B6" s="2">
        <v>2.5649999999999999</v>
      </c>
      <c r="C6" s="1"/>
      <c r="D6" s="2">
        <v>1.9650000000000001</v>
      </c>
      <c r="E6" s="1"/>
      <c r="F6" s="2">
        <v>7.4999999999999997E-2</v>
      </c>
      <c r="G6" s="1"/>
    </row>
    <row r="7" spans="1:7" x14ac:dyDescent="0.25">
      <c r="A7" s="2" t="s">
        <v>4139</v>
      </c>
      <c r="B7" s="2">
        <v>0.84</v>
      </c>
      <c r="C7" s="2" t="s">
        <v>11</v>
      </c>
      <c r="D7" s="2">
        <v>0.69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4140</v>
      </c>
      <c r="B8" s="2">
        <v>0.83499999999999996</v>
      </c>
      <c r="C8" s="2" t="s">
        <v>11</v>
      </c>
      <c r="D8" s="2">
        <v>0.67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4141</v>
      </c>
      <c r="B9" s="2">
        <v>0.76500000000000001</v>
      </c>
      <c r="C9" s="2" t="s">
        <v>11</v>
      </c>
      <c r="D9" s="2">
        <v>0.65500000000000003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4142</v>
      </c>
      <c r="B10" s="2">
        <v>0.44500000000000001</v>
      </c>
      <c r="C10" s="2" t="s">
        <v>11</v>
      </c>
      <c r="D10" s="2">
        <v>0.52500000000000002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4143</v>
      </c>
      <c r="B11" s="2">
        <v>0.34</v>
      </c>
      <c r="C11" s="2" t="s">
        <v>11</v>
      </c>
      <c r="D11" s="2">
        <v>0.43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4144</v>
      </c>
      <c r="B12" s="2">
        <v>0.34</v>
      </c>
      <c r="C12" s="2" t="s">
        <v>11</v>
      </c>
      <c r="D12" s="2">
        <v>0.42499999999999999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4145</v>
      </c>
      <c r="B13" s="2">
        <v>0.34499999999999997</v>
      </c>
      <c r="C13" s="2" t="s">
        <v>11</v>
      </c>
      <c r="D13" s="2">
        <v>0.43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4146</v>
      </c>
      <c r="B14" s="2">
        <v>0.35499999999999998</v>
      </c>
      <c r="C14" s="2" t="s">
        <v>11</v>
      </c>
      <c r="D14" s="2">
        <v>0.45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4147</v>
      </c>
      <c r="B15" s="2">
        <v>0.37</v>
      </c>
      <c r="C15" s="2" t="s">
        <v>11</v>
      </c>
      <c r="D15" s="2">
        <v>0.435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4148</v>
      </c>
      <c r="B16" s="2">
        <v>0.755</v>
      </c>
      <c r="C16" s="2" t="s">
        <v>11</v>
      </c>
      <c r="D16" s="2">
        <v>0.43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4149</v>
      </c>
      <c r="B17" s="2">
        <v>0.33500000000000002</v>
      </c>
      <c r="C17" s="2" t="s">
        <v>11</v>
      </c>
      <c r="D17" s="2">
        <v>0.43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4150</v>
      </c>
      <c r="B18" s="2">
        <v>0.36</v>
      </c>
      <c r="C18" s="2" t="s">
        <v>11</v>
      </c>
      <c r="D18" s="2">
        <v>0.45500000000000002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4151</v>
      </c>
      <c r="B19" s="2">
        <v>0.33500000000000002</v>
      </c>
      <c r="C19" s="2" t="s">
        <v>11</v>
      </c>
      <c r="D19" s="2">
        <v>0.43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4152</v>
      </c>
      <c r="B20" s="2">
        <v>0.32</v>
      </c>
      <c r="C20" s="2" t="s">
        <v>11</v>
      </c>
      <c r="D20" s="2">
        <v>0.39500000000000002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4153</v>
      </c>
      <c r="B21" s="2">
        <v>0.33</v>
      </c>
      <c r="C21" s="2" t="s">
        <v>11</v>
      </c>
      <c r="D21" s="2">
        <v>0.41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4154</v>
      </c>
      <c r="B22" s="2">
        <v>0.36499999999999999</v>
      </c>
      <c r="C22" s="2" t="s">
        <v>11</v>
      </c>
      <c r="D22" s="2">
        <v>0.45500000000000002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4155</v>
      </c>
      <c r="B23" s="2">
        <v>0.34</v>
      </c>
      <c r="C23" s="2" t="s">
        <v>11</v>
      </c>
      <c r="D23" s="2">
        <v>0.43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4156</v>
      </c>
      <c r="B24" s="2">
        <v>0.34</v>
      </c>
      <c r="C24" s="2" t="s">
        <v>11</v>
      </c>
      <c r="D24" s="2">
        <v>0.43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4157</v>
      </c>
      <c r="B25" s="2">
        <v>0.33</v>
      </c>
      <c r="C25" s="2" t="s">
        <v>11</v>
      </c>
      <c r="D25" s="2">
        <v>0.41499999999999998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4158</v>
      </c>
      <c r="B26" s="2">
        <v>0.32500000000000001</v>
      </c>
      <c r="C26" s="2" t="s">
        <v>11</v>
      </c>
      <c r="D26" s="2">
        <v>0.40500000000000003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4159</v>
      </c>
      <c r="B27" s="2">
        <v>0.53</v>
      </c>
      <c r="C27" s="2" t="s">
        <v>11</v>
      </c>
      <c r="D27" s="2">
        <v>0.60499999999999998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4160</v>
      </c>
      <c r="B28" s="2">
        <v>0.57999999999999996</v>
      </c>
      <c r="C28" s="2" t="s">
        <v>11</v>
      </c>
      <c r="D28" s="2">
        <v>0.44500000000000001</v>
      </c>
      <c r="E28" s="2" t="s">
        <v>11</v>
      </c>
      <c r="F28" s="2">
        <v>0</v>
      </c>
      <c r="G28" s="2" t="s">
        <v>11</v>
      </c>
    </row>
    <row r="29" spans="1:7" x14ac:dyDescent="0.25">
      <c r="A29" s="2" t="s">
        <v>4161</v>
      </c>
      <c r="B29" s="2">
        <v>0.68</v>
      </c>
      <c r="C29" s="2" t="s">
        <v>11</v>
      </c>
      <c r="D29" s="2">
        <v>0.51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4162</v>
      </c>
      <c r="B30" s="2">
        <v>1.05</v>
      </c>
      <c r="C30" s="2" t="s">
        <v>11</v>
      </c>
      <c r="D30" s="2">
        <v>0.33500000000000002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4163</v>
      </c>
      <c r="B31" s="2">
        <v>1.2050000000000001</v>
      </c>
      <c r="C31" s="2" t="s">
        <v>11</v>
      </c>
      <c r="D31" s="2">
        <v>0.42499999999999999</v>
      </c>
      <c r="E31" s="2" t="s">
        <v>11</v>
      </c>
      <c r="F31" s="2">
        <v>0</v>
      </c>
      <c r="G31" s="2" t="s">
        <v>11</v>
      </c>
    </row>
    <row r="32" spans="1:7" x14ac:dyDescent="0.25">
      <c r="A32" s="2" t="s">
        <v>4164</v>
      </c>
      <c r="B32" s="2">
        <v>0.91500000000000004</v>
      </c>
      <c r="C32" s="2" t="s">
        <v>11</v>
      </c>
      <c r="D32" s="2">
        <v>0.38500000000000001</v>
      </c>
      <c r="E32" s="2" t="s">
        <v>11</v>
      </c>
      <c r="F32" s="2">
        <v>0</v>
      </c>
      <c r="G32" s="2" t="s">
        <v>11</v>
      </c>
    </row>
    <row r="33" spans="1:7" x14ac:dyDescent="0.25">
      <c r="A33" s="2" t="s">
        <v>4165</v>
      </c>
      <c r="B33" s="2">
        <v>0.93500000000000005</v>
      </c>
      <c r="C33" s="2" t="s">
        <v>11</v>
      </c>
      <c r="D33" s="2">
        <v>0.38500000000000001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4166</v>
      </c>
      <c r="B34" s="2">
        <v>1</v>
      </c>
      <c r="C34" s="2" t="s">
        <v>11</v>
      </c>
      <c r="D34" s="2">
        <v>0.57499999999999996</v>
      </c>
      <c r="E34" s="2" t="s">
        <v>11</v>
      </c>
      <c r="F34" s="2">
        <v>0</v>
      </c>
      <c r="G34" s="2" t="s">
        <v>11</v>
      </c>
    </row>
    <row r="35" spans="1:7" x14ac:dyDescent="0.25">
      <c r="A35" s="2" t="s">
        <v>4167</v>
      </c>
      <c r="B35" s="2">
        <v>0.85</v>
      </c>
      <c r="C35" s="2" t="s">
        <v>11</v>
      </c>
      <c r="D35" s="2">
        <v>0.38500000000000001</v>
      </c>
      <c r="E35" s="2" t="s">
        <v>11</v>
      </c>
      <c r="F35" s="2">
        <v>0</v>
      </c>
      <c r="G35" s="2" t="s">
        <v>11</v>
      </c>
    </row>
    <row r="36" spans="1:7" x14ac:dyDescent="0.25">
      <c r="A36" s="2" t="s">
        <v>4168</v>
      </c>
      <c r="B36" s="2">
        <v>0.79500000000000004</v>
      </c>
      <c r="C36" s="2" t="s">
        <v>11</v>
      </c>
      <c r="D36" s="2">
        <v>0.43</v>
      </c>
      <c r="E36" s="2" t="s">
        <v>11</v>
      </c>
      <c r="F36" s="2">
        <v>0</v>
      </c>
      <c r="G36" s="2" t="s">
        <v>11</v>
      </c>
    </row>
    <row r="37" spans="1:7" x14ac:dyDescent="0.25">
      <c r="A37" s="2" t="s">
        <v>4169</v>
      </c>
      <c r="B37" s="2">
        <v>1.105</v>
      </c>
      <c r="C37" s="2" t="s">
        <v>11</v>
      </c>
      <c r="D37" s="2">
        <v>0.53</v>
      </c>
      <c r="E37" s="2" t="s">
        <v>11</v>
      </c>
      <c r="F37" s="2">
        <v>0</v>
      </c>
      <c r="G37" s="2" t="s">
        <v>11</v>
      </c>
    </row>
    <row r="38" spans="1:7" x14ac:dyDescent="0.25">
      <c r="A38" s="2" t="s">
        <v>4170</v>
      </c>
      <c r="B38" s="2">
        <v>1.615</v>
      </c>
      <c r="C38" s="2" t="s">
        <v>11</v>
      </c>
      <c r="D38" s="2">
        <v>1.0349999999999999</v>
      </c>
      <c r="E38" s="2" t="s">
        <v>11</v>
      </c>
      <c r="F38" s="2">
        <v>0</v>
      </c>
      <c r="G38" s="2" t="s">
        <v>11</v>
      </c>
    </row>
    <row r="39" spans="1:7" x14ac:dyDescent="0.25">
      <c r="A39" s="2" t="s">
        <v>4171</v>
      </c>
      <c r="B39" s="2">
        <v>1.02</v>
      </c>
      <c r="C39" s="2" t="s">
        <v>11</v>
      </c>
      <c r="D39" s="2">
        <v>0.86499999999999999</v>
      </c>
      <c r="E39" s="2" t="s">
        <v>11</v>
      </c>
      <c r="F39" s="2">
        <v>0</v>
      </c>
      <c r="G39" s="2" t="s">
        <v>11</v>
      </c>
    </row>
    <row r="40" spans="1:7" x14ac:dyDescent="0.25">
      <c r="A40" s="2" t="s">
        <v>4172</v>
      </c>
      <c r="B40" s="2">
        <v>1.23</v>
      </c>
      <c r="C40" s="2" t="s">
        <v>11</v>
      </c>
      <c r="D40" s="2">
        <v>1.075</v>
      </c>
      <c r="E40" s="2" t="s">
        <v>11</v>
      </c>
      <c r="F40" s="2">
        <v>0</v>
      </c>
      <c r="G40" s="2" t="s">
        <v>11</v>
      </c>
    </row>
    <row r="41" spans="1:7" x14ac:dyDescent="0.25">
      <c r="A41" s="2" t="s">
        <v>4173</v>
      </c>
      <c r="B41" s="2">
        <v>1.27</v>
      </c>
      <c r="C41" s="2" t="s">
        <v>11</v>
      </c>
      <c r="D41" s="2">
        <v>0.99</v>
      </c>
      <c r="E41" s="2" t="s">
        <v>11</v>
      </c>
      <c r="F41" s="2">
        <v>0</v>
      </c>
      <c r="G41" s="2" t="s">
        <v>11</v>
      </c>
    </row>
    <row r="42" spans="1:7" x14ac:dyDescent="0.25">
      <c r="A42" s="2" t="s">
        <v>4174</v>
      </c>
      <c r="B42" s="2">
        <v>1.7749999999999999</v>
      </c>
      <c r="C42" s="2" t="s">
        <v>11</v>
      </c>
      <c r="D42" s="2">
        <v>0.97</v>
      </c>
      <c r="E42" s="2" t="s">
        <v>11</v>
      </c>
      <c r="F42" s="2">
        <v>0</v>
      </c>
      <c r="G42" s="2" t="s">
        <v>11</v>
      </c>
    </row>
    <row r="43" spans="1:7" x14ac:dyDescent="0.25">
      <c r="A43" s="2" t="s">
        <v>4175</v>
      </c>
      <c r="B43" s="2">
        <v>1.31</v>
      </c>
      <c r="C43" s="2" t="s">
        <v>11</v>
      </c>
      <c r="D43" s="2">
        <v>1.105</v>
      </c>
      <c r="E43" s="2" t="s">
        <v>11</v>
      </c>
      <c r="F43" s="2">
        <v>0</v>
      </c>
      <c r="G43" s="2" t="s">
        <v>11</v>
      </c>
    </row>
    <row r="44" spans="1:7" x14ac:dyDescent="0.25">
      <c r="A44" s="2" t="s">
        <v>4176</v>
      </c>
      <c r="B44" s="2">
        <v>2.08</v>
      </c>
      <c r="C44" s="2" t="s">
        <v>11</v>
      </c>
      <c r="D44" s="2">
        <v>1.29</v>
      </c>
      <c r="E44" s="2" t="s">
        <v>11</v>
      </c>
      <c r="F44" s="2">
        <v>0</v>
      </c>
      <c r="G44" s="2" t="s">
        <v>11</v>
      </c>
    </row>
    <row r="45" spans="1:7" x14ac:dyDescent="0.25">
      <c r="A45" s="2" t="s">
        <v>4177</v>
      </c>
      <c r="B45" s="2">
        <v>1.9550000000000001</v>
      </c>
      <c r="C45" s="2" t="s">
        <v>11</v>
      </c>
      <c r="D45" s="2">
        <v>1.105</v>
      </c>
      <c r="E45" s="2" t="s">
        <v>11</v>
      </c>
      <c r="F45" s="2">
        <v>0</v>
      </c>
      <c r="G45" s="2" t="s">
        <v>11</v>
      </c>
    </row>
    <row r="46" spans="1:7" x14ac:dyDescent="0.25">
      <c r="A46" s="2" t="s">
        <v>4178</v>
      </c>
      <c r="B46" s="2">
        <v>2.02</v>
      </c>
      <c r="C46" s="2" t="s">
        <v>11</v>
      </c>
      <c r="D46" s="2">
        <v>1.18</v>
      </c>
      <c r="E46" s="2" t="s">
        <v>11</v>
      </c>
      <c r="F46" s="2">
        <v>0</v>
      </c>
      <c r="G46" s="2" t="s">
        <v>11</v>
      </c>
    </row>
    <row r="47" spans="1:7" x14ac:dyDescent="0.25">
      <c r="A47" s="2" t="s">
        <v>4179</v>
      </c>
      <c r="B47" s="2">
        <v>1.365</v>
      </c>
      <c r="C47" s="2" t="s">
        <v>11</v>
      </c>
      <c r="D47" s="2">
        <v>1.0149999999999999</v>
      </c>
      <c r="E47" s="2" t="s">
        <v>11</v>
      </c>
      <c r="F47" s="2">
        <v>0</v>
      </c>
      <c r="G47" s="2" t="s">
        <v>11</v>
      </c>
    </row>
    <row r="48" spans="1:7" x14ac:dyDescent="0.25">
      <c r="A48" s="2" t="s">
        <v>4180</v>
      </c>
      <c r="B48" s="2">
        <v>1.1499999999999999</v>
      </c>
      <c r="C48" s="2" t="s">
        <v>11</v>
      </c>
      <c r="D48" s="2">
        <v>0.97499999999999998</v>
      </c>
      <c r="E48" s="2" t="s">
        <v>11</v>
      </c>
      <c r="F48" s="2">
        <v>0</v>
      </c>
      <c r="G48" s="2" t="s">
        <v>11</v>
      </c>
    </row>
    <row r="49" spans="1:7" x14ac:dyDescent="0.25">
      <c r="A49" s="2" t="s">
        <v>4181</v>
      </c>
      <c r="B49" s="2">
        <v>1.18</v>
      </c>
      <c r="C49" s="2" t="s">
        <v>11</v>
      </c>
      <c r="D49" s="2">
        <v>0.86499999999999999</v>
      </c>
      <c r="E49" s="2" t="s">
        <v>11</v>
      </c>
      <c r="F49" s="2">
        <v>0</v>
      </c>
      <c r="G49" s="2" t="s">
        <v>11</v>
      </c>
    </row>
    <row r="50" spans="1:7" x14ac:dyDescent="0.25">
      <c r="A50" s="2" t="s">
        <v>4182</v>
      </c>
      <c r="B50" s="2">
        <v>1.71</v>
      </c>
      <c r="C50" s="2" t="s">
        <v>11</v>
      </c>
      <c r="D50" s="2">
        <v>0.92500000000000004</v>
      </c>
      <c r="E50" s="2" t="s">
        <v>11</v>
      </c>
      <c r="F50" s="2">
        <v>0</v>
      </c>
      <c r="G50" s="2" t="s">
        <v>11</v>
      </c>
    </row>
    <row r="51" spans="1:7" x14ac:dyDescent="0.25">
      <c r="A51" s="2" t="s">
        <v>4183</v>
      </c>
      <c r="B51" s="2">
        <v>1.2</v>
      </c>
      <c r="C51" s="2" t="s">
        <v>11</v>
      </c>
      <c r="D51" s="2">
        <v>1.01</v>
      </c>
      <c r="E51" s="2" t="s">
        <v>11</v>
      </c>
      <c r="F51" s="2">
        <v>0</v>
      </c>
      <c r="G51" s="2" t="s">
        <v>11</v>
      </c>
    </row>
    <row r="52" spans="1:7" x14ac:dyDescent="0.25">
      <c r="A52" s="2" t="s">
        <v>4184</v>
      </c>
      <c r="B52" s="2">
        <v>1.1000000000000001</v>
      </c>
      <c r="C52" s="2" t="s">
        <v>11</v>
      </c>
      <c r="D52" s="2">
        <v>0.82</v>
      </c>
      <c r="E52" s="2" t="s">
        <v>11</v>
      </c>
      <c r="F52" s="2">
        <v>0</v>
      </c>
      <c r="G52" s="2" t="s">
        <v>11</v>
      </c>
    </row>
    <row r="53" spans="1:7" x14ac:dyDescent="0.25">
      <c r="A53" s="2" t="s">
        <v>4185</v>
      </c>
      <c r="B53" s="2">
        <v>1.1000000000000001</v>
      </c>
      <c r="C53" s="2" t="s">
        <v>11</v>
      </c>
      <c r="D53" s="2">
        <v>0.81499999999999995</v>
      </c>
      <c r="E53" s="2" t="s">
        <v>11</v>
      </c>
      <c r="F53" s="2">
        <v>0</v>
      </c>
      <c r="G53" s="2" t="s">
        <v>11</v>
      </c>
    </row>
    <row r="54" spans="1:7" x14ac:dyDescent="0.25">
      <c r="A54" s="2" t="s">
        <v>4186</v>
      </c>
      <c r="B54" s="2">
        <v>1.17</v>
      </c>
      <c r="C54" s="2" t="s">
        <v>11</v>
      </c>
      <c r="D54" s="2">
        <v>0.85499999999999998</v>
      </c>
      <c r="E54" s="2" t="s">
        <v>11</v>
      </c>
      <c r="F54" s="2">
        <v>0</v>
      </c>
      <c r="G54" s="2" t="s">
        <v>11</v>
      </c>
    </row>
    <row r="55" spans="1:7" x14ac:dyDescent="0.25">
      <c r="A55" s="2" t="s">
        <v>4187</v>
      </c>
      <c r="B55" s="2">
        <v>1.4650000000000001</v>
      </c>
      <c r="C55" s="2" t="s">
        <v>11</v>
      </c>
      <c r="D55" s="2">
        <v>0.84</v>
      </c>
      <c r="E55" s="2" t="s">
        <v>11</v>
      </c>
      <c r="F55" s="2">
        <v>0</v>
      </c>
      <c r="G55" s="2" t="s">
        <v>11</v>
      </c>
    </row>
    <row r="56" spans="1:7" x14ac:dyDescent="0.25">
      <c r="A56" s="2" t="s">
        <v>4188</v>
      </c>
      <c r="B56" s="2">
        <v>1.7350000000000001</v>
      </c>
      <c r="C56" s="2" t="s">
        <v>11</v>
      </c>
      <c r="D56" s="2">
        <v>0.90500000000000003</v>
      </c>
      <c r="E56" s="2" t="s">
        <v>11</v>
      </c>
      <c r="F56" s="2">
        <v>0</v>
      </c>
      <c r="G56" s="2" t="s">
        <v>11</v>
      </c>
    </row>
    <row r="57" spans="1:7" x14ac:dyDescent="0.25">
      <c r="A57" s="2" t="s">
        <v>4189</v>
      </c>
      <c r="B57" s="2">
        <v>2.0049999999999999</v>
      </c>
      <c r="C57" s="2" t="s">
        <v>11</v>
      </c>
      <c r="D57" s="2">
        <v>1.0149999999999999</v>
      </c>
      <c r="E57" s="2" t="s">
        <v>11</v>
      </c>
      <c r="F57" s="2">
        <v>0</v>
      </c>
      <c r="G57" s="2" t="s">
        <v>11</v>
      </c>
    </row>
    <row r="58" spans="1:7" x14ac:dyDescent="0.25">
      <c r="A58" s="2" t="s">
        <v>4190</v>
      </c>
      <c r="B58" s="2">
        <v>0.95499999999999996</v>
      </c>
      <c r="C58" s="2" t="s">
        <v>11</v>
      </c>
      <c r="D58" s="2">
        <v>0.39500000000000002</v>
      </c>
      <c r="E58" s="2" t="s">
        <v>11</v>
      </c>
      <c r="F58" s="2">
        <v>0</v>
      </c>
      <c r="G58" s="2" t="s">
        <v>11</v>
      </c>
    </row>
    <row r="59" spans="1:7" x14ac:dyDescent="0.25">
      <c r="A59" s="2" t="s">
        <v>4191</v>
      </c>
      <c r="B59" s="2">
        <v>0.88</v>
      </c>
      <c r="C59" s="2" t="s">
        <v>11</v>
      </c>
      <c r="D59" s="2">
        <v>0.39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4192</v>
      </c>
      <c r="B60" s="2">
        <v>0.89</v>
      </c>
      <c r="C60" s="2" t="s">
        <v>11</v>
      </c>
      <c r="D60" s="2">
        <v>0.43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4193</v>
      </c>
      <c r="B61" s="2">
        <v>0.89500000000000002</v>
      </c>
      <c r="C61" s="2" t="s">
        <v>11</v>
      </c>
      <c r="D61" s="2">
        <v>0.495</v>
      </c>
      <c r="E61" s="2" t="s">
        <v>11</v>
      </c>
      <c r="F61" s="2">
        <v>0</v>
      </c>
      <c r="G61" s="2" t="s">
        <v>11</v>
      </c>
    </row>
    <row r="62" spans="1:7" x14ac:dyDescent="0.25">
      <c r="A62" s="2" t="s">
        <v>4194</v>
      </c>
      <c r="B62" s="2">
        <v>0.97499999999999998</v>
      </c>
      <c r="C62" s="2" t="s">
        <v>11</v>
      </c>
      <c r="D62" s="2">
        <v>0.54500000000000004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4195</v>
      </c>
      <c r="B63" s="2">
        <v>1.72</v>
      </c>
      <c r="C63" s="2" t="s">
        <v>11</v>
      </c>
      <c r="D63" s="2">
        <v>0.82499999999999996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4196</v>
      </c>
      <c r="B64" s="2">
        <v>1.36</v>
      </c>
      <c r="C64" s="2" t="s">
        <v>11</v>
      </c>
      <c r="D64" s="2">
        <v>0.89500000000000002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4197</v>
      </c>
      <c r="B65" s="2">
        <v>0.97</v>
      </c>
      <c r="C65" s="2" t="s">
        <v>11</v>
      </c>
      <c r="D65" s="2">
        <v>0.875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4198</v>
      </c>
      <c r="B66" s="2">
        <v>0.995</v>
      </c>
      <c r="C66" s="2" t="s">
        <v>11</v>
      </c>
      <c r="D66" s="2">
        <v>0.86499999999999999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4199</v>
      </c>
      <c r="B67" s="2">
        <v>1.075</v>
      </c>
      <c r="C67" s="2" t="s">
        <v>11</v>
      </c>
      <c r="D67" s="2">
        <v>0.88500000000000001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4200</v>
      </c>
      <c r="B68" s="2">
        <v>1.155</v>
      </c>
      <c r="C68" s="2" t="s">
        <v>11</v>
      </c>
      <c r="D68" s="2">
        <v>0.91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4201</v>
      </c>
      <c r="B69" s="2">
        <v>1.66</v>
      </c>
      <c r="C69" s="2" t="s">
        <v>11</v>
      </c>
      <c r="D69" s="2">
        <v>1.01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4202</v>
      </c>
      <c r="B70" s="2">
        <v>1.2549999999999999</v>
      </c>
      <c r="C70" s="2" t="s">
        <v>11</v>
      </c>
      <c r="D70" s="2">
        <v>1.0249999999999999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4203</v>
      </c>
      <c r="B71" s="2">
        <v>1.05</v>
      </c>
      <c r="C71" s="2" t="s">
        <v>11</v>
      </c>
      <c r="D71" s="2">
        <v>0.82499999999999996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4204</v>
      </c>
      <c r="B72" s="2">
        <v>0.83499999999999996</v>
      </c>
      <c r="C72" s="2" t="s">
        <v>11</v>
      </c>
      <c r="D72" s="2">
        <v>0.59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4205</v>
      </c>
      <c r="B73" s="2">
        <v>1.2050000000000001</v>
      </c>
      <c r="C73" s="2" t="s">
        <v>11</v>
      </c>
      <c r="D73" s="2">
        <v>0.42499999999999999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4206</v>
      </c>
      <c r="B74" s="2">
        <v>0.56000000000000005</v>
      </c>
      <c r="C74" s="2" t="s">
        <v>11</v>
      </c>
      <c r="D74" s="2">
        <v>0.40500000000000003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4207</v>
      </c>
      <c r="B75" s="2">
        <v>0.63</v>
      </c>
      <c r="C75" s="2" t="s">
        <v>11</v>
      </c>
      <c r="D75" s="2">
        <v>0.55000000000000004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4208</v>
      </c>
      <c r="B76" s="2">
        <v>0.57999999999999996</v>
      </c>
      <c r="C76" s="2" t="s">
        <v>11</v>
      </c>
      <c r="D76" s="2">
        <v>0.46500000000000002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4209</v>
      </c>
      <c r="B77" s="2">
        <v>0.54500000000000004</v>
      </c>
      <c r="C77" s="2" t="s">
        <v>11</v>
      </c>
      <c r="D77" s="2">
        <v>0.41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4210</v>
      </c>
      <c r="B78" s="2">
        <v>0.58499999999999996</v>
      </c>
      <c r="C78" s="2" t="s">
        <v>11</v>
      </c>
      <c r="D78" s="2">
        <v>0.55500000000000005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4211</v>
      </c>
      <c r="B79" s="2">
        <v>0.48</v>
      </c>
      <c r="C79" s="2" t="s">
        <v>11</v>
      </c>
      <c r="D79" s="2">
        <v>0.48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4212</v>
      </c>
      <c r="B80" s="2">
        <v>0.39</v>
      </c>
      <c r="C80" s="2" t="s">
        <v>11</v>
      </c>
      <c r="D80" s="2">
        <v>0.46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4213</v>
      </c>
      <c r="B81" s="2">
        <v>0.8</v>
      </c>
      <c r="C81" s="2" t="s">
        <v>11</v>
      </c>
      <c r="D81" s="2">
        <v>0.45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4214</v>
      </c>
      <c r="B82" s="2">
        <v>0.37</v>
      </c>
      <c r="C82" s="2" t="s">
        <v>11</v>
      </c>
      <c r="D82" s="2">
        <v>0.44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4215</v>
      </c>
      <c r="B83" s="2">
        <v>0.35</v>
      </c>
      <c r="C83" s="2" t="s">
        <v>11</v>
      </c>
      <c r="D83" s="2">
        <v>0.40500000000000003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4216</v>
      </c>
      <c r="B84" s="2">
        <v>0.34</v>
      </c>
      <c r="C84" s="2" t="s">
        <v>11</v>
      </c>
      <c r="D84" s="2">
        <v>0.38500000000000001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4217</v>
      </c>
      <c r="B85" s="2">
        <v>0.375</v>
      </c>
      <c r="C85" s="2" t="s">
        <v>11</v>
      </c>
      <c r="D85" s="2">
        <v>0.42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4218</v>
      </c>
      <c r="B86" s="2">
        <v>0.38</v>
      </c>
      <c r="C86" s="2" t="s">
        <v>11</v>
      </c>
      <c r="D86" s="2">
        <v>0.435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4219</v>
      </c>
      <c r="B87" s="2">
        <v>0.40500000000000003</v>
      </c>
      <c r="C87" s="2" t="s">
        <v>11</v>
      </c>
      <c r="D87" s="2">
        <v>0.495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4220</v>
      </c>
      <c r="B88" s="2">
        <v>0.43</v>
      </c>
      <c r="C88" s="2" t="s">
        <v>11</v>
      </c>
      <c r="D88" s="2">
        <v>0.51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4221</v>
      </c>
      <c r="B89" s="2">
        <v>0.38500000000000001</v>
      </c>
      <c r="C89" s="2" t="s">
        <v>11</v>
      </c>
      <c r="D89" s="2">
        <v>0.33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4222</v>
      </c>
      <c r="B90" s="2">
        <v>0.42499999999999999</v>
      </c>
      <c r="C90" s="2" t="s">
        <v>11</v>
      </c>
      <c r="D90" s="2">
        <v>0.38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4223</v>
      </c>
      <c r="B91" s="2">
        <v>0.42</v>
      </c>
      <c r="C91" s="2" t="s">
        <v>11</v>
      </c>
      <c r="D91" s="2">
        <v>0.38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4224</v>
      </c>
      <c r="B92" s="2">
        <v>0.43</v>
      </c>
      <c r="C92" s="2" t="s">
        <v>11</v>
      </c>
      <c r="D92" s="2">
        <v>0.38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4225</v>
      </c>
      <c r="B93" s="2">
        <v>0.41</v>
      </c>
      <c r="C93" s="2" t="s">
        <v>11</v>
      </c>
      <c r="D93" s="2">
        <v>0.36499999999999999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4226</v>
      </c>
      <c r="B94" s="2">
        <v>0.57999999999999996</v>
      </c>
      <c r="C94" s="2" t="s">
        <v>11</v>
      </c>
      <c r="D94" s="2">
        <v>0.33500000000000002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4227</v>
      </c>
      <c r="B95" s="2">
        <v>0.61499999999999999</v>
      </c>
      <c r="C95" s="2" t="s">
        <v>11</v>
      </c>
      <c r="D95" s="2">
        <v>0.34499999999999997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4228</v>
      </c>
      <c r="B96" s="2">
        <v>0.38500000000000001</v>
      </c>
      <c r="C96" s="2" t="s">
        <v>11</v>
      </c>
      <c r="D96" s="2">
        <v>0.35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4229</v>
      </c>
      <c r="B97" s="2">
        <v>0.39</v>
      </c>
      <c r="C97" s="2" t="s">
        <v>11</v>
      </c>
      <c r="D97" s="2">
        <v>0.36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4230</v>
      </c>
      <c r="B98" s="2">
        <v>0.38</v>
      </c>
      <c r="C98" s="2" t="s">
        <v>11</v>
      </c>
      <c r="D98" s="2">
        <v>0.34499999999999997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4231</v>
      </c>
      <c r="B99" s="2">
        <v>0.375</v>
      </c>
      <c r="C99" s="2" t="s">
        <v>11</v>
      </c>
      <c r="D99" s="2">
        <v>0.31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4232</v>
      </c>
      <c r="B100" s="2">
        <v>0.37</v>
      </c>
      <c r="C100" s="2" t="s">
        <v>11</v>
      </c>
      <c r="D100" s="2">
        <v>0.34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4233</v>
      </c>
      <c r="B101" s="2">
        <v>0.38500000000000001</v>
      </c>
      <c r="C101" s="2" t="s">
        <v>11</v>
      </c>
      <c r="D101" s="2">
        <v>0.36499999999999999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4234</v>
      </c>
      <c r="B102" s="2">
        <v>0.375</v>
      </c>
      <c r="C102" s="2" t="s">
        <v>11</v>
      </c>
      <c r="D102" s="2">
        <v>0.35499999999999998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4235</v>
      </c>
      <c r="B103" s="2">
        <v>0.35499999999999998</v>
      </c>
      <c r="C103" s="2" t="s">
        <v>11</v>
      </c>
      <c r="D103" s="2">
        <v>0.315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4236</v>
      </c>
      <c r="B104" s="2">
        <v>0.36499999999999999</v>
      </c>
      <c r="C104" s="2" t="s">
        <v>11</v>
      </c>
      <c r="D104" s="2">
        <v>0.33500000000000002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4237</v>
      </c>
      <c r="B105" s="2">
        <v>0.38500000000000001</v>
      </c>
      <c r="C105" s="2" t="s">
        <v>11</v>
      </c>
      <c r="D105" s="2">
        <v>0.36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4238</v>
      </c>
      <c r="B106" s="2">
        <v>0.37</v>
      </c>
      <c r="C106" s="2" t="s">
        <v>11</v>
      </c>
      <c r="D106" s="2">
        <v>0.34499999999999997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4239</v>
      </c>
      <c r="B107" s="2">
        <v>0.35</v>
      </c>
      <c r="C107" s="2" t="s">
        <v>11</v>
      </c>
      <c r="D107" s="2">
        <v>0.30499999999999999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4240</v>
      </c>
      <c r="B108" s="2">
        <v>0.37</v>
      </c>
      <c r="C108" s="2" t="s">
        <v>11</v>
      </c>
      <c r="D108" s="2">
        <v>0.33500000000000002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4241</v>
      </c>
      <c r="B109" s="2">
        <v>0.38500000000000001</v>
      </c>
      <c r="C109" s="2" t="s">
        <v>11</v>
      </c>
      <c r="D109" s="2">
        <v>0.37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4242</v>
      </c>
      <c r="B110" s="2">
        <v>0.36499999999999999</v>
      </c>
      <c r="C110" s="2" t="s">
        <v>11</v>
      </c>
      <c r="D110" s="2">
        <v>0.35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4243</v>
      </c>
      <c r="B111" s="2">
        <v>0.70499999999999996</v>
      </c>
      <c r="C111" s="2" t="s">
        <v>11</v>
      </c>
      <c r="D111" s="2">
        <v>0.315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4244</v>
      </c>
      <c r="B112" s="2">
        <v>0.375</v>
      </c>
      <c r="C112" s="2" t="s">
        <v>11</v>
      </c>
      <c r="D112" s="2">
        <v>0.35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4245</v>
      </c>
      <c r="B113" s="2">
        <v>0.39</v>
      </c>
      <c r="C113" s="2" t="s">
        <v>11</v>
      </c>
      <c r="D113" s="2">
        <v>0.36499999999999999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4246</v>
      </c>
      <c r="B114" s="2">
        <v>0.37</v>
      </c>
      <c r="C114" s="2" t="s">
        <v>11</v>
      </c>
      <c r="D114" s="2">
        <v>0.34499999999999997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4247</v>
      </c>
      <c r="B115" s="2">
        <v>0.34499999999999997</v>
      </c>
      <c r="C115" s="2" t="s">
        <v>11</v>
      </c>
      <c r="D115" s="2">
        <v>0.315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4248</v>
      </c>
      <c r="B116" s="2">
        <v>0.38</v>
      </c>
      <c r="C116" s="2" t="s">
        <v>11</v>
      </c>
      <c r="D116" s="2">
        <v>0.35499999999999998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4249</v>
      </c>
      <c r="B117" s="2">
        <v>0.38</v>
      </c>
      <c r="C117" s="2" t="s">
        <v>11</v>
      </c>
      <c r="D117" s="2">
        <v>0.37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4250</v>
      </c>
      <c r="B118" s="2">
        <v>0.40500000000000003</v>
      </c>
      <c r="C118" s="2" t="s">
        <v>11</v>
      </c>
      <c r="D118" s="2">
        <v>0.33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4251</v>
      </c>
      <c r="B119" s="2">
        <v>0.35</v>
      </c>
      <c r="C119" s="2" t="s">
        <v>11</v>
      </c>
      <c r="D119" s="2">
        <v>0.315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4252</v>
      </c>
      <c r="B120" s="2">
        <v>0.4</v>
      </c>
      <c r="C120" s="2" t="s">
        <v>11</v>
      </c>
      <c r="D120" s="2">
        <v>0.36499999999999999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4253</v>
      </c>
      <c r="B121" s="2">
        <v>0.375</v>
      </c>
      <c r="C121" s="2" t="s">
        <v>11</v>
      </c>
      <c r="D121" s="2">
        <v>0.35499999999999998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4254</v>
      </c>
      <c r="B122" s="2">
        <v>0.35499999999999998</v>
      </c>
      <c r="C122" s="2" t="s">
        <v>11</v>
      </c>
      <c r="D122" s="2">
        <v>0.32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4255</v>
      </c>
      <c r="B123" s="2">
        <v>0.39500000000000002</v>
      </c>
      <c r="C123" s="2" t="s">
        <v>11</v>
      </c>
      <c r="D123" s="2">
        <v>0.32500000000000001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4256</v>
      </c>
      <c r="B124" s="2">
        <v>0.59</v>
      </c>
      <c r="C124" s="2" t="s">
        <v>11</v>
      </c>
      <c r="D124" s="2">
        <v>0.435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4257</v>
      </c>
      <c r="B125" s="2">
        <v>0.53500000000000003</v>
      </c>
      <c r="C125" s="2" t="s">
        <v>11</v>
      </c>
      <c r="D125" s="2">
        <v>0.43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4258</v>
      </c>
      <c r="B126" s="2">
        <v>0.65500000000000003</v>
      </c>
      <c r="C126" s="2" t="s">
        <v>11</v>
      </c>
      <c r="D126" s="2">
        <v>0.34499999999999997</v>
      </c>
      <c r="E126" s="2" t="s">
        <v>11</v>
      </c>
      <c r="F126" s="2">
        <v>0</v>
      </c>
      <c r="G126" s="2" t="s">
        <v>11</v>
      </c>
    </row>
    <row r="127" spans="1:7" x14ac:dyDescent="0.25">
      <c r="A127" s="2" t="s">
        <v>4259</v>
      </c>
      <c r="B127" s="2">
        <v>1.2</v>
      </c>
      <c r="C127" s="2" t="s">
        <v>11</v>
      </c>
      <c r="D127" s="2">
        <v>0.35499999999999998</v>
      </c>
      <c r="E127" s="2" t="s">
        <v>11</v>
      </c>
      <c r="F127" s="2">
        <v>0</v>
      </c>
      <c r="G127" s="2" t="s">
        <v>11</v>
      </c>
    </row>
    <row r="128" spans="1:7" x14ac:dyDescent="0.25">
      <c r="A128" s="2" t="s">
        <v>4260</v>
      </c>
      <c r="B128" s="2">
        <v>1.0349999999999999</v>
      </c>
      <c r="C128" s="2" t="s">
        <v>11</v>
      </c>
      <c r="D128" s="2">
        <v>0.42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4261</v>
      </c>
      <c r="B129" s="2">
        <v>0.89500000000000002</v>
      </c>
      <c r="C129" s="2" t="s">
        <v>11</v>
      </c>
      <c r="D129" s="2">
        <v>0.38</v>
      </c>
      <c r="E129" s="2" t="s">
        <v>11</v>
      </c>
      <c r="F129" s="2">
        <v>0</v>
      </c>
      <c r="G129" s="2" t="s">
        <v>11</v>
      </c>
    </row>
    <row r="130" spans="1:7" x14ac:dyDescent="0.25">
      <c r="A130" s="2" t="s">
        <v>4262</v>
      </c>
      <c r="B130" s="2">
        <v>0.83499999999999996</v>
      </c>
      <c r="C130" s="2" t="s">
        <v>11</v>
      </c>
      <c r="D130" s="2">
        <v>0.37</v>
      </c>
      <c r="E130" s="2" t="s">
        <v>11</v>
      </c>
      <c r="F130" s="2">
        <v>0</v>
      </c>
      <c r="G130" s="2" t="s">
        <v>11</v>
      </c>
    </row>
    <row r="131" spans="1:7" x14ac:dyDescent="0.25">
      <c r="A131" s="2" t="s">
        <v>4263</v>
      </c>
      <c r="B131" s="2">
        <v>0.81499999999999995</v>
      </c>
      <c r="C131" s="2" t="s">
        <v>11</v>
      </c>
      <c r="D131" s="2">
        <v>0.34499999999999997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4264</v>
      </c>
      <c r="B132" s="2">
        <v>0.88</v>
      </c>
      <c r="C132" s="2" t="s">
        <v>11</v>
      </c>
      <c r="D132" s="2">
        <v>0.5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4265</v>
      </c>
      <c r="B133" s="2">
        <v>0.78500000000000003</v>
      </c>
      <c r="C133" s="2" t="s">
        <v>11</v>
      </c>
      <c r="D133" s="2">
        <v>0.41499999999999998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4266</v>
      </c>
      <c r="B134" s="2">
        <v>1.01</v>
      </c>
      <c r="C134" s="2" t="s">
        <v>11</v>
      </c>
      <c r="D134" s="2">
        <v>0.37</v>
      </c>
      <c r="E134" s="2" t="s">
        <v>11</v>
      </c>
      <c r="F134" s="2">
        <v>0</v>
      </c>
      <c r="G134" s="2" t="s">
        <v>11</v>
      </c>
    </row>
    <row r="135" spans="1:7" x14ac:dyDescent="0.25">
      <c r="A135" s="2" t="s">
        <v>4267</v>
      </c>
      <c r="B135" s="2">
        <v>0.99</v>
      </c>
      <c r="C135" s="2" t="s">
        <v>11</v>
      </c>
      <c r="D135" s="2">
        <v>0.39500000000000002</v>
      </c>
      <c r="E135" s="2" t="s">
        <v>11</v>
      </c>
      <c r="F135" s="2">
        <v>0</v>
      </c>
      <c r="G135" s="2" t="s">
        <v>11</v>
      </c>
    </row>
    <row r="136" spans="1:7" x14ac:dyDescent="0.25">
      <c r="A136" s="2" t="s">
        <v>4268</v>
      </c>
      <c r="B136" s="2">
        <v>0.83</v>
      </c>
      <c r="C136" s="2" t="s">
        <v>11</v>
      </c>
      <c r="D136" s="2">
        <v>0.44500000000000001</v>
      </c>
      <c r="E136" s="2" t="s">
        <v>11</v>
      </c>
      <c r="F136" s="2">
        <v>0</v>
      </c>
      <c r="G136" s="2" t="s">
        <v>11</v>
      </c>
    </row>
    <row r="137" spans="1:7" x14ac:dyDescent="0.25">
      <c r="A137" s="2" t="s">
        <v>4269</v>
      </c>
      <c r="B137" s="2">
        <v>0.78500000000000003</v>
      </c>
      <c r="C137" s="2" t="s">
        <v>11</v>
      </c>
      <c r="D137" s="2">
        <v>0.38500000000000001</v>
      </c>
      <c r="E137" s="2" t="s">
        <v>11</v>
      </c>
      <c r="F137" s="2">
        <v>0</v>
      </c>
      <c r="G137" s="2" t="s">
        <v>11</v>
      </c>
    </row>
    <row r="138" spans="1:7" x14ac:dyDescent="0.25">
      <c r="A138" s="2" t="s">
        <v>4270</v>
      </c>
      <c r="B138" s="2">
        <v>0.78</v>
      </c>
      <c r="C138" s="2" t="s">
        <v>11</v>
      </c>
      <c r="D138" s="2">
        <v>0.41499999999999998</v>
      </c>
      <c r="E138" s="2" t="s">
        <v>11</v>
      </c>
      <c r="F138" s="2">
        <v>0</v>
      </c>
      <c r="G138" s="2" t="s">
        <v>11</v>
      </c>
    </row>
    <row r="139" spans="1:7" x14ac:dyDescent="0.25">
      <c r="A139" s="2" t="s">
        <v>4271</v>
      </c>
      <c r="B139" s="2">
        <v>0.54</v>
      </c>
      <c r="C139" s="2" t="s">
        <v>11</v>
      </c>
      <c r="D139" s="2">
        <v>0.41499999999999998</v>
      </c>
      <c r="E139" s="2" t="s">
        <v>11</v>
      </c>
      <c r="F139" s="2">
        <v>0</v>
      </c>
      <c r="G139" s="2" t="s">
        <v>11</v>
      </c>
    </row>
    <row r="140" spans="1:7" x14ac:dyDescent="0.25">
      <c r="A140" s="2" t="s">
        <v>4272</v>
      </c>
      <c r="B140" s="2">
        <v>0.51500000000000001</v>
      </c>
      <c r="C140" s="2" t="s">
        <v>11</v>
      </c>
      <c r="D140" s="2">
        <v>0.35499999999999998</v>
      </c>
      <c r="E140" s="2" t="s">
        <v>11</v>
      </c>
      <c r="F140" s="2">
        <v>0</v>
      </c>
      <c r="G140" s="2" t="s">
        <v>11</v>
      </c>
    </row>
    <row r="141" spans="1:7" x14ac:dyDescent="0.25">
      <c r="A141" s="2" t="s">
        <v>4273</v>
      </c>
      <c r="B141" s="2">
        <v>0.52</v>
      </c>
      <c r="C141" s="2" t="s">
        <v>11</v>
      </c>
      <c r="D141" s="2">
        <v>0.39500000000000002</v>
      </c>
      <c r="E141" s="2" t="s">
        <v>11</v>
      </c>
      <c r="F141" s="2">
        <v>0</v>
      </c>
      <c r="G141" s="2" t="s">
        <v>11</v>
      </c>
    </row>
    <row r="142" spans="1:7" x14ac:dyDescent="0.25">
      <c r="A142" s="2" t="s">
        <v>4274</v>
      </c>
      <c r="B142" s="2">
        <v>0.73</v>
      </c>
      <c r="C142" s="2" t="s">
        <v>11</v>
      </c>
      <c r="D142" s="2">
        <v>0.42</v>
      </c>
      <c r="E142" s="2" t="s">
        <v>11</v>
      </c>
      <c r="F142" s="2">
        <v>0</v>
      </c>
      <c r="G142" s="2" t="s">
        <v>11</v>
      </c>
    </row>
    <row r="143" spans="1:7" x14ac:dyDescent="0.25">
      <c r="A143" s="2" t="s">
        <v>4275</v>
      </c>
      <c r="B143" s="2">
        <v>0.69499999999999995</v>
      </c>
      <c r="C143" s="2" t="s">
        <v>11</v>
      </c>
      <c r="D143" s="2">
        <v>0.42499999999999999</v>
      </c>
      <c r="E143" s="2" t="s">
        <v>11</v>
      </c>
      <c r="F143" s="2">
        <v>0</v>
      </c>
      <c r="G143" s="2" t="s">
        <v>11</v>
      </c>
    </row>
    <row r="144" spans="1:7" x14ac:dyDescent="0.25">
      <c r="A144" s="2" t="s">
        <v>4276</v>
      </c>
      <c r="B144" s="2">
        <v>0.495</v>
      </c>
      <c r="C144" s="2" t="s">
        <v>11</v>
      </c>
      <c r="D144" s="2">
        <v>0.42</v>
      </c>
      <c r="E144" s="2" t="s">
        <v>11</v>
      </c>
      <c r="F144" s="2">
        <v>0</v>
      </c>
      <c r="G144" s="2" t="s">
        <v>11</v>
      </c>
    </row>
    <row r="145" spans="1:7" x14ac:dyDescent="0.25">
      <c r="A145" s="2" t="s">
        <v>4277</v>
      </c>
      <c r="B145" s="2">
        <v>0.52</v>
      </c>
      <c r="C145" s="2" t="s">
        <v>11</v>
      </c>
      <c r="D145" s="2">
        <v>0.47499999999999998</v>
      </c>
      <c r="E145" s="2" t="s">
        <v>11</v>
      </c>
      <c r="F145" s="2">
        <v>0</v>
      </c>
      <c r="G145" s="2" t="s">
        <v>11</v>
      </c>
    </row>
    <row r="146" spans="1:7" x14ac:dyDescent="0.25">
      <c r="A146" s="2" t="s">
        <v>4278</v>
      </c>
      <c r="B146" s="2">
        <v>0.45</v>
      </c>
      <c r="C146" s="2" t="s">
        <v>11</v>
      </c>
      <c r="D146" s="2">
        <v>0.38500000000000001</v>
      </c>
      <c r="E146" s="2" t="s">
        <v>11</v>
      </c>
      <c r="F146" s="2">
        <v>0</v>
      </c>
      <c r="G146" s="2" t="s">
        <v>11</v>
      </c>
    </row>
    <row r="147" spans="1:7" x14ac:dyDescent="0.25">
      <c r="A147" s="2" t="s">
        <v>4279</v>
      </c>
      <c r="B147" s="2">
        <v>0.47499999999999998</v>
      </c>
      <c r="C147" s="2" t="s">
        <v>11</v>
      </c>
      <c r="D147" s="2">
        <v>0.41</v>
      </c>
      <c r="E147" s="2" t="s">
        <v>11</v>
      </c>
      <c r="F147" s="2">
        <v>0</v>
      </c>
      <c r="G147" s="2" t="s">
        <v>11</v>
      </c>
    </row>
    <row r="148" spans="1:7" x14ac:dyDescent="0.25">
      <c r="A148" s="2" t="s">
        <v>4280</v>
      </c>
      <c r="B148" s="2">
        <v>0.43</v>
      </c>
      <c r="C148" s="2" t="s">
        <v>11</v>
      </c>
      <c r="D148" s="2">
        <v>0.40500000000000003</v>
      </c>
      <c r="E148" s="2" t="s">
        <v>11</v>
      </c>
      <c r="F148" s="2">
        <v>0</v>
      </c>
      <c r="G148" s="2" t="s">
        <v>11</v>
      </c>
    </row>
    <row r="149" spans="1:7" x14ac:dyDescent="0.25">
      <c r="A149" s="2" t="s">
        <v>4281</v>
      </c>
      <c r="B149" s="2">
        <v>0.44500000000000001</v>
      </c>
      <c r="C149" s="2" t="s">
        <v>11</v>
      </c>
      <c r="D149" s="2">
        <v>0.4</v>
      </c>
      <c r="E149" s="2" t="s">
        <v>11</v>
      </c>
      <c r="F149" s="2">
        <v>0</v>
      </c>
      <c r="G149" s="2" t="s">
        <v>11</v>
      </c>
    </row>
    <row r="150" spans="1:7" x14ac:dyDescent="0.25">
      <c r="A150" s="2" t="s">
        <v>4282</v>
      </c>
      <c r="B150" s="2">
        <v>1.1100000000000001</v>
      </c>
      <c r="C150" s="2" t="s">
        <v>11</v>
      </c>
      <c r="D150" s="2">
        <v>0.39</v>
      </c>
      <c r="E150" s="2" t="s">
        <v>11</v>
      </c>
      <c r="F150" s="2">
        <v>0</v>
      </c>
      <c r="G150" s="2" t="s">
        <v>11</v>
      </c>
    </row>
    <row r="151" spans="1:7" x14ac:dyDescent="0.25">
      <c r="A151" s="2" t="s">
        <v>4283</v>
      </c>
      <c r="B151" s="2">
        <v>0.61</v>
      </c>
      <c r="C151" s="2" t="s">
        <v>11</v>
      </c>
      <c r="D151" s="2">
        <v>0.41499999999999998</v>
      </c>
      <c r="E151" s="2" t="s">
        <v>11</v>
      </c>
      <c r="F151" s="2">
        <v>0</v>
      </c>
      <c r="G151" s="2" t="s">
        <v>11</v>
      </c>
    </row>
    <row r="152" spans="1:7" x14ac:dyDescent="0.25">
      <c r="A152" s="2" t="s">
        <v>4284</v>
      </c>
      <c r="B152" s="2">
        <v>0.42</v>
      </c>
      <c r="C152" s="2" t="s">
        <v>11</v>
      </c>
      <c r="D152" s="2">
        <v>0.41499999999999998</v>
      </c>
      <c r="E152" s="2" t="s">
        <v>11</v>
      </c>
      <c r="F152" s="2">
        <v>0</v>
      </c>
      <c r="G152" s="2" t="s">
        <v>11</v>
      </c>
    </row>
    <row r="153" spans="1:7" x14ac:dyDescent="0.25">
      <c r="A153" s="2" t="s">
        <v>4285</v>
      </c>
      <c r="B153" s="2">
        <v>0.45500000000000002</v>
      </c>
      <c r="C153" s="2" t="s">
        <v>11</v>
      </c>
      <c r="D153" s="2">
        <v>0.46500000000000002</v>
      </c>
      <c r="E153" s="2" t="s">
        <v>11</v>
      </c>
      <c r="F153" s="2">
        <v>0</v>
      </c>
      <c r="G153" s="2" t="s">
        <v>11</v>
      </c>
    </row>
    <row r="154" spans="1:7" x14ac:dyDescent="0.25">
      <c r="A154" s="2" t="s">
        <v>4286</v>
      </c>
      <c r="B154" s="2">
        <v>0.42499999999999999</v>
      </c>
      <c r="C154" s="2" t="s">
        <v>11</v>
      </c>
      <c r="D154" s="2">
        <v>0.40500000000000003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4287</v>
      </c>
      <c r="B155" s="2">
        <v>0.51</v>
      </c>
      <c r="C155" s="2" t="s">
        <v>11</v>
      </c>
      <c r="D155" s="2">
        <v>0.45500000000000002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4288</v>
      </c>
      <c r="B156" s="2">
        <v>0.49</v>
      </c>
      <c r="C156" s="2" t="s">
        <v>11</v>
      </c>
      <c r="D156" s="2">
        <v>0.45500000000000002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4289</v>
      </c>
      <c r="B157" s="2">
        <v>0.48</v>
      </c>
      <c r="C157" s="2" t="s">
        <v>11</v>
      </c>
      <c r="D157" s="2">
        <v>0.45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4290</v>
      </c>
      <c r="B158" s="2">
        <v>0.48499999999999999</v>
      </c>
      <c r="C158" s="2" t="s">
        <v>11</v>
      </c>
      <c r="D158" s="2">
        <v>0.45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4291</v>
      </c>
      <c r="B159" s="2">
        <v>0.88500000000000001</v>
      </c>
      <c r="C159" s="2" t="s">
        <v>11</v>
      </c>
      <c r="D159" s="2">
        <v>0.47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4292</v>
      </c>
      <c r="B160" s="2">
        <v>0.45500000000000002</v>
      </c>
      <c r="C160" s="2" t="s">
        <v>11</v>
      </c>
      <c r="D160" s="2">
        <v>0.39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4293</v>
      </c>
      <c r="B161" s="2">
        <v>1.145</v>
      </c>
      <c r="C161" s="2" t="s">
        <v>11</v>
      </c>
      <c r="D161" s="2">
        <v>0.39500000000000002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4294</v>
      </c>
      <c r="B162" s="2">
        <v>0.79</v>
      </c>
      <c r="C162" s="2" t="s">
        <v>11</v>
      </c>
      <c r="D162" s="2">
        <v>0.4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4295</v>
      </c>
      <c r="B163" s="2">
        <v>0.43</v>
      </c>
      <c r="C163" s="2" t="s">
        <v>11</v>
      </c>
      <c r="D163" s="2">
        <v>0.42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4296</v>
      </c>
      <c r="B164" s="2">
        <v>0.435</v>
      </c>
      <c r="C164" s="2" t="s">
        <v>11</v>
      </c>
      <c r="D164" s="2">
        <v>0.39500000000000002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4297</v>
      </c>
      <c r="B165" s="2">
        <v>0.435</v>
      </c>
      <c r="C165" s="2" t="s">
        <v>11</v>
      </c>
      <c r="D165" s="2">
        <v>0.4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4298</v>
      </c>
      <c r="B166" s="2">
        <v>0.44</v>
      </c>
      <c r="C166" s="2" t="s">
        <v>11</v>
      </c>
      <c r="D166" s="2">
        <v>0.40500000000000003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4299</v>
      </c>
      <c r="B167" s="2">
        <v>0.44</v>
      </c>
      <c r="C167" s="2" t="s">
        <v>11</v>
      </c>
      <c r="D167" s="2">
        <v>0.42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4300</v>
      </c>
      <c r="B168" s="2">
        <v>0.44500000000000001</v>
      </c>
      <c r="C168" s="2" t="s">
        <v>11</v>
      </c>
      <c r="D168" s="2">
        <v>0.43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4301</v>
      </c>
      <c r="B169" s="2">
        <v>0.43</v>
      </c>
      <c r="C169" s="2" t="s">
        <v>11</v>
      </c>
      <c r="D169" s="2">
        <v>0.39500000000000002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4302</v>
      </c>
      <c r="B170" s="2">
        <v>0.46500000000000002</v>
      </c>
      <c r="C170" s="2" t="s">
        <v>11</v>
      </c>
      <c r="D170" s="2">
        <v>0.41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4303</v>
      </c>
      <c r="B171" s="2">
        <v>0.45500000000000002</v>
      </c>
      <c r="C171" s="2" t="s">
        <v>11</v>
      </c>
      <c r="D171" s="2">
        <v>0.41499999999999998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4304</v>
      </c>
      <c r="B172" s="2">
        <v>0.99</v>
      </c>
      <c r="C172" s="2" t="s">
        <v>11</v>
      </c>
      <c r="D172" s="2">
        <v>0.40500000000000003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4305</v>
      </c>
      <c r="B173" s="2">
        <v>0.41499999999999998</v>
      </c>
      <c r="C173" s="2" t="s">
        <v>11</v>
      </c>
      <c r="D173" s="2">
        <v>0.435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4306</v>
      </c>
      <c r="B174" s="2">
        <v>0.47</v>
      </c>
      <c r="C174" s="2" t="s">
        <v>11</v>
      </c>
      <c r="D174" s="2">
        <v>0.505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4307</v>
      </c>
      <c r="B175" s="2">
        <v>0.435</v>
      </c>
      <c r="C175" s="2" t="s">
        <v>11</v>
      </c>
      <c r="D175" s="2">
        <v>0.47499999999999998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4308</v>
      </c>
      <c r="B176" s="2">
        <v>0.36</v>
      </c>
      <c r="C176" s="2" t="s">
        <v>11</v>
      </c>
      <c r="D176" s="2">
        <v>0.42499999999999999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4309</v>
      </c>
      <c r="B177" s="2">
        <v>0.32500000000000001</v>
      </c>
      <c r="C177" s="2" t="s">
        <v>11</v>
      </c>
      <c r="D177" s="2">
        <v>0.42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4310</v>
      </c>
      <c r="B178" s="2">
        <v>0.33500000000000002</v>
      </c>
      <c r="C178" s="2" t="s">
        <v>11</v>
      </c>
      <c r="D178" s="2">
        <v>0.43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4311</v>
      </c>
      <c r="B179" s="2">
        <v>0.32</v>
      </c>
      <c r="C179" s="2" t="s">
        <v>11</v>
      </c>
      <c r="D179" s="2">
        <v>0.41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4312</v>
      </c>
      <c r="B180" s="2">
        <v>0.33</v>
      </c>
      <c r="C180" s="2" t="s">
        <v>11</v>
      </c>
      <c r="D180" s="2">
        <v>0.42499999999999999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4313</v>
      </c>
      <c r="B181" s="2">
        <v>0.315</v>
      </c>
      <c r="C181" s="2" t="s">
        <v>11</v>
      </c>
      <c r="D181" s="2">
        <v>0.41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4314</v>
      </c>
      <c r="B182" s="2">
        <v>0.495</v>
      </c>
      <c r="C182" s="2" t="s">
        <v>11</v>
      </c>
      <c r="D182" s="2">
        <v>0.44500000000000001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4315</v>
      </c>
      <c r="B183" s="2">
        <v>0.65500000000000003</v>
      </c>
      <c r="C183" s="2" t="s">
        <v>11</v>
      </c>
      <c r="D183" s="2">
        <v>0.43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4316</v>
      </c>
      <c r="B184" s="2">
        <v>0.32</v>
      </c>
      <c r="C184" s="2" t="s">
        <v>11</v>
      </c>
      <c r="D184" s="2">
        <v>0.41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4317</v>
      </c>
      <c r="B185" s="2">
        <v>0.32500000000000001</v>
      </c>
      <c r="C185" s="2" t="s">
        <v>11</v>
      </c>
      <c r="D185" s="2">
        <v>0.42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4318</v>
      </c>
      <c r="B186" s="2">
        <v>0.32500000000000001</v>
      </c>
      <c r="C186" s="2" t="s">
        <v>11</v>
      </c>
      <c r="D186" s="2">
        <v>0.42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4319</v>
      </c>
      <c r="B187" s="2">
        <v>0.33500000000000002</v>
      </c>
      <c r="C187" s="2" t="s">
        <v>11</v>
      </c>
      <c r="D187" s="2">
        <v>0.43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4320</v>
      </c>
      <c r="B188" s="2">
        <v>0.315</v>
      </c>
      <c r="C188" s="2" t="s">
        <v>11</v>
      </c>
      <c r="D188" s="2">
        <v>0.40500000000000003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4321</v>
      </c>
      <c r="B189" s="2">
        <v>0.33</v>
      </c>
      <c r="C189" s="2" t="s">
        <v>11</v>
      </c>
      <c r="D189" s="2">
        <v>0.435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4322</v>
      </c>
      <c r="B190" s="2">
        <v>0.34499999999999997</v>
      </c>
      <c r="C190" s="2" t="s">
        <v>11</v>
      </c>
      <c r="D190" s="2">
        <v>0.42499999999999999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4323</v>
      </c>
      <c r="B191" s="2">
        <v>0.33</v>
      </c>
      <c r="C191" s="2" t="s">
        <v>11</v>
      </c>
      <c r="D191" s="2">
        <v>0.43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4324</v>
      </c>
      <c r="B192" s="2">
        <v>0.31</v>
      </c>
      <c r="C192" s="2" t="s">
        <v>11</v>
      </c>
      <c r="D192" s="2">
        <v>0.4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4325</v>
      </c>
      <c r="B193" s="2">
        <v>0.33</v>
      </c>
      <c r="C193" s="2" t="s">
        <v>11</v>
      </c>
      <c r="D193" s="2">
        <v>0.42499999999999999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4326</v>
      </c>
      <c r="B194" s="2">
        <v>0.37</v>
      </c>
      <c r="C194" s="2" t="s">
        <v>11</v>
      </c>
      <c r="D194" s="2">
        <v>0.43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4327</v>
      </c>
      <c r="B195" s="2">
        <v>0.33</v>
      </c>
      <c r="C195" s="2" t="s">
        <v>11</v>
      </c>
      <c r="D195" s="2">
        <v>0.435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4328</v>
      </c>
      <c r="B196" s="2">
        <v>0.315</v>
      </c>
      <c r="C196" s="2" t="s">
        <v>11</v>
      </c>
      <c r="D196" s="2">
        <v>0.40500000000000003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4329</v>
      </c>
      <c r="B197" s="2">
        <v>0.34499999999999997</v>
      </c>
      <c r="C197" s="2" t="s">
        <v>11</v>
      </c>
      <c r="D197" s="2">
        <v>0.43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4330</v>
      </c>
      <c r="B198" s="2">
        <v>0.33</v>
      </c>
      <c r="C198" s="2" t="s">
        <v>11</v>
      </c>
      <c r="D198" s="2">
        <v>0.42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4331</v>
      </c>
      <c r="B199" s="2">
        <v>0.33500000000000002</v>
      </c>
      <c r="C199" s="2" t="s">
        <v>11</v>
      </c>
      <c r="D199" s="2">
        <v>0.44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4332</v>
      </c>
      <c r="B200" s="2">
        <v>0.32</v>
      </c>
      <c r="C200" s="2" t="s">
        <v>11</v>
      </c>
      <c r="D200" s="2">
        <v>0.41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4333</v>
      </c>
      <c r="B201" s="2">
        <v>0.7</v>
      </c>
      <c r="C201" s="2" t="s">
        <v>11</v>
      </c>
      <c r="D201" s="2">
        <v>0.435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4334</v>
      </c>
      <c r="B202" s="2">
        <v>0.33500000000000002</v>
      </c>
      <c r="C202" s="2" t="s">
        <v>11</v>
      </c>
      <c r="D202" s="2">
        <v>0.435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4335</v>
      </c>
      <c r="B203" s="2">
        <v>0.32500000000000001</v>
      </c>
      <c r="C203" s="2" t="s">
        <v>11</v>
      </c>
      <c r="D203" s="2">
        <v>0.42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4336</v>
      </c>
      <c r="B204" s="2">
        <v>0.34</v>
      </c>
      <c r="C204" s="2" t="s">
        <v>11</v>
      </c>
      <c r="D204" s="2">
        <v>0.42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4337</v>
      </c>
      <c r="B205" s="2">
        <v>0.32</v>
      </c>
      <c r="C205" s="2" t="s">
        <v>11</v>
      </c>
      <c r="D205" s="2">
        <v>0.41499999999999998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4338</v>
      </c>
      <c r="B206" s="2">
        <v>0.34</v>
      </c>
      <c r="C206" s="2" t="s">
        <v>11</v>
      </c>
      <c r="D206" s="2">
        <v>0.435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4339</v>
      </c>
      <c r="B207" s="2">
        <v>0.31</v>
      </c>
      <c r="C207" s="2" t="s">
        <v>11</v>
      </c>
      <c r="D207" s="2">
        <v>0.4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4340</v>
      </c>
      <c r="B208" s="2">
        <v>0.33</v>
      </c>
      <c r="C208" s="2" t="s">
        <v>11</v>
      </c>
      <c r="D208" s="2">
        <v>0.43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4341</v>
      </c>
      <c r="B209" s="2">
        <v>0.32500000000000001</v>
      </c>
      <c r="C209" s="2" t="s">
        <v>11</v>
      </c>
      <c r="D209" s="2">
        <v>0.41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4342</v>
      </c>
      <c r="B210" s="2">
        <v>0.33500000000000002</v>
      </c>
      <c r="C210" s="2" t="s">
        <v>11</v>
      </c>
      <c r="D210" s="2">
        <v>0.44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4343</v>
      </c>
      <c r="B211" s="2">
        <v>0.33</v>
      </c>
      <c r="C211" s="2" t="s">
        <v>11</v>
      </c>
      <c r="D211" s="2">
        <v>0.40500000000000003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4344</v>
      </c>
      <c r="B212" s="2">
        <v>0.32</v>
      </c>
      <c r="C212" s="2" t="s">
        <v>11</v>
      </c>
      <c r="D212" s="2">
        <v>0.41499999999999998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4345</v>
      </c>
      <c r="B213" s="2">
        <v>0.33500000000000002</v>
      </c>
      <c r="C213" s="2" t="s">
        <v>11</v>
      </c>
      <c r="D213" s="2">
        <v>0.43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4346</v>
      </c>
      <c r="B214" s="2">
        <v>0.32500000000000001</v>
      </c>
      <c r="C214" s="2" t="s">
        <v>11</v>
      </c>
      <c r="D214" s="2">
        <v>0.41499999999999998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4347</v>
      </c>
      <c r="B215" s="2">
        <v>0.32500000000000001</v>
      </c>
      <c r="C215" s="2" t="s">
        <v>11</v>
      </c>
      <c r="D215" s="2">
        <v>0.42499999999999999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4348</v>
      </c>
      <c r="B216" s="2">
        <v>0.31</v>
      </c>
      <c r="C216" s="2" t="s">
        <v>11</v>
      </c>
      <c r="D216" s="2">
        <v>0.4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4349</v>
      </c>
      <c r="B217" s="2">
        <v>0.34499999999999997</v>
      </c>
      <c r="C217" s="2" t="s">
        <v>11</v>
      </c>
      <c r="D217" s="2">
        <v>0.42499999999999999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4350</v>
      </c>
      <c r="B218" s="2">
        <v>0.36</v>
      </c>
      <c r="C218" s="2" t="s">
        <v>11</v>
      </c>
      <c r="D218" s="2">
        <v>0.41499999999999998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4351</v>
      </c>
      <c r="B219" s="2">
        <v>0.66</v>
      </c>
      <c r="C219" s="2" t="s">
        <v>11</v>
      </c>
      <c r="D219" s="2">
        <v>0.40500000000000003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4352</v>
      </c>
      <c r="B220" s="2">
        <v>0.32500000000000001</v>
      </c>
      <c r="C220" s="2" t="s">
        <v>11</v>
      </c>
      <c r="D220" s="2">
        <v>0.42499999999999999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4353</v>
      </c>
      <c r="B221" s="2">
        <v>0.32</v>
      </c>
      <c r="C221" s="2" t="s">
        <v>11</v>
      </c>
      <c r="D221" s="2">
        <v>0.41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4354</v>
      </c>
      <c r="B222" s="2">
        <v>0.33500000000000002</v>
      </c>
      <c r="C222" s="2" t="s">
        <v>11</v>
      </c>
      <c r="D222" s="2">
        <v>0.435</v>
      </c>
      <c r="E222" s="2" t="s">
        <v>11</v>
      </c>
      <c r="F222" s="2">
        <v>0</v>
      </c>
      <c r="G222" s="2" t="s">
        <v>11</v>
      </c>
    </row>
    <row r="223" spans="1:7" x14ac:dyDescent="0.25">
      <c r="A223" s="2" t="s">
        <v>4355</v>
      </c>
      <c r="B223" s="2">
        <v>0.315</v>
      </c>
      <c r="C223" s="2" t="s">
        <v>11</v>
      </c>
      <c r="D223" s="2">
        <v>0.40500000000000003</v>
      </c>
      <c r="E223" s="2" t="s">
        <v>11</v>
      </c>
      <c r="F223" s="2">
        <v>0</v>
      </c>
      <c r="G223" s="2" t="s">
        <v>11</v>
      </c>
    </row>
    <row r="224" spans="1:7" x14ac:dyDescent="0.25">
      <c r="A224" s="2" t="s">
        <v>4356</v>
      </c>
      <c r="B224" s="2">
        <v>0.32500000000000001</v>
      </c>
      <c r="C224" s="2" t="s">
        <v>11</v>
      </c>
      <c r="D224" s="2">
        <v>0.40500000000000003</v>
      </c>
      <c r="E224" s="2" t="s">
        <v>11</v>
      </c>
      <c r="F224" s="2">
        <v>0</v>
      </c>
      <c r="G224" s="2" t="s">
        <v>11</v>
      </c>
    </row>
    <row r="225" spans="1:7" x14ac:dyDescent="0.25">
      <c r="A225" s="2" t="s">
        <v>4357</v>
      </c>
      <c r="B225" s="2">
        <v>0.33500000000000002</v>
      </c>
      <c r="C225" s="2" t="s">
        <v>11</v>
      </c>
      <c r="D225" s="2">
        <v>0.43</v>
      </c>
      <c r="E225" s="2" t="s">
        <v>11</v>
      </c>
      <c r="F225" s="2">
        <v>0</v>
      </c>
      <c r="G225" s="2" t="s">
        <v>11</v>
      </c>
    </row>
    <row r="226" spans="1:7" x14ac:dyDescent="0.25">
      <c r="A226" s="2" t="s">
        <v>4358</v>
      </c>
      <c r="B226" s="2">
        <v>0.315</v>
      </c>
      <c r="C226" s="2" t="s">
        <v>11</v>
      </c>
      <c r="D226" s="2">
        <v>0.40500000000000003</v>
      </c>
      <c r="E226" s="2" t="s">
        <v>11</v>
      </c>
      <c r="F226" s="2">
        <v>0</v>
      </c>
      <c r="G226" s="2" t="s">
        <v>11</v>
      </c>
    </row>
    <row r="227" spans="1:7" x14ac:dyDescent="0.25">
      <c r="A227" s="2" t="s">
        <v>4359</v>
      </c>
      <c r="B227" s="2">
        <v>0.32500000000000001</v>
      </c>
      <c r="C227" s="2" t="s">
        <v>11</v>
      </c>
      <c r="D227" s="2">
        <v>0.41499999999999998</v>
      </c>
      <c r="E227" s="2" t="s">
        <v>11</v>
      </c>
      <c r="F227" s="2">
        <v>0</v>
      </c>
      <c r="G227" s="2" t="s">
        <v>11</v>
      </c>
    </row>
    <row r="228" spans="1:7" x14ac:dyDescent="0.25">
      <c r="A228" s="2" t="s">
        <v>4360</v>
      </c>
      <c r="B228" s="2">
        <v>0.31</v>
      </c>
      <c r="C228" s="2" t="s">
        <v>11</v>
      </c>
      <c r="D228" s="2">
        <v>0.39500000000000002</v>
      </c>
      <c r="E228" s="2" t="s">
        <v>11</v>
      </c>
      <c r="F228" s="2">
        <v>0</v>
      </c>
      <c r="G228" s="2" t="s">
        <v>11</v>
      </c>
    </row>
    <row r="229" spans="1:7" x14ac:dyDescent="0.25">
      <c r="A229" s="2" t="s">
        <v>4361</v>
      </c>
      <c r="B229" s="2">
        <v>0.34</v>
      </c>
      <c r="C229" s="2" t="s">
        <v>11</v>
      </c>
      <c r="D229" s="2">
        <v>0.45</v>
      </c>
      <c r="E229" s="2" t="s">
        <v>11</v>
      </c>
      <c r="F229" s="2">
        <v>0</v>
      </c>
      <c r="G229" s="2" t="s">
        <v>11</v>
      </c>
    </row>
    <row r="230" spans="1:7" x14ac:dyDescent="0.25">
      <c r="A230" s="2" t="s">
        <v>4362</v>
      </c>
      <c r="B230" s="2">
        <v>0.315</v>
      </c>
      <c r="C230" s="2" t="s">
        <v>11</v>
      </c>
      <c r="D230" s="2">
        <v>0.4</v>
      </c>
      <c r="E230" s="2" t="s">
        <v>11</v>
      </c>
      <c r="F230" s="2">
        <v>0</v>
      </c>
      <c r="G230" s="2" t="s">
        <v>11</v>
      </c>
    </row>
    <row r="231" spans="1:7" x14ac:dyDescent="0.25">
      <c r="A231" s="2" t="s">
        <v>4363</v>
      </c>
      <c r="B231" s="2">
        <v>0.34</v>
      </c>
      <c r="C231" s="2" t="s">
        <v>11</v>
      </c>
      <c r="D231" s="2">
        <v>0.42</v>
      </c>
      <c r="E231" s="2" t="s">
        <v>11</v>
      </c>
      <c r="F231" s="2">
        <v>0</v>
      </c>
      <c r="G231" s="2" t="s">
        <v>11</v>
      </c>
    </row>
    <row r="232" spans="1:7" x14ac:dyDescent="0.25">
      <c r="A232" s="2" t="s">
        <v>4364</v>
      </c>
      <c r="B232" s="2">
        <v>0.31</v>
      </c>
      <c r="C232" s="2" t="s">
        <v>11</v>
      </c>
      <c r="D232" s="2">
        <v>0.39500000000000002</v>
      </c>
      <c r="E232" s="2" t="s">
        <v>11</v>
      </c>
      <c r="F232" s="2">
        <v>0</v>
      </c>
      <c r="G232" s="2" t="s">
        <v>11</v>
      </c>
    </row>
    <row r="233" spans="1:7" x14ac:dyDescent="0.25">
      <c r="A233" s="2" t="s">
        <v>4365</v>
      </c>
      <c r="B233" s="2">
        <v>0.33</v>
      </c>
      <c r="C233" s="2" t="s">
        <v>11</v>
      </c>
      <c r="D233" s="2">
        <v>0.42499999999999999</v>
      </c>
      <c r="E233" s="2" t="s">
        <v>11</v>
      </c>
      <c r="F233" s="2">
        <v>0</v>
      </c>
      <c r="G233" s="2" t="s">
        <v>11</v>
      </c>
    </row>
    <row r="234" spans="1:7" x14ac:dyDescent="0.25">
      <c r="A234" s="2" t="s">
        <v>4366</v>
      </c>
      <c r="B234" s="2">
        <v>0.32</v>
      </c>
      <c r="C234" s="2" t="s">
        <v>11</v>
      </c>
      <c r="D234" s="2">
        <v>0.40500000000000003</v>
      </c>
      <c r="E234" s="2" t="s">
        <v>11</v>
      </c>
      <c r="F234" s="2">
        <v>0</v>
      </c>
      <c r="G234" s="2" t="s">
        <v>11</v>
      </c>
    </row>
    <row r="235" spans="1:7" x14ac:dyDescent="0.25">
      <c r="A235" s="2" t="s">
        <v>4367</v>
      </c>
      <c r="B235" s="2">
        <v>0.315</v>
      </c>
      <c r="C235" s="2" t="s">
        <v>11</v>
      </c>
      <c r="D235" s="2">
        <v>0.40500000000000003</v>
      </c>
      <c r="E235" s="2" t="s">
        <v>11</v>
      </c>
      <c r="F235" s="2">
        <v>0</v>
      </c>
      <c r="G235" s="2" t="s">
        <v>11</v>
      </c>
    </row>
    <row r="236" spans="1:7" x14ac:dyDescent="0.25">
      <c r="A236" s="2" t="s">
        <v>4368</v>
      </c>
      <c r="B236" s="2">
        <v>0.67500000000000004</v>
      </c>
      <c r="C236" s="2" t="s">
        <v>11</v>
      </c>
      <c r="D236" s="2">
        <v>0.41</v>
      </c>
      <c r="E236" s="2" t="s">
        <v>11</v>
      </c>
      <c r="F236" s="2">
        <v>0</v>
      </c>
      <c r="G236" s="2" t="s">
        <v>11</v>
      </c>
    </row>
    <row r="237" spans="1:7" x14ac:dyDescent="0.25">
      <c r="A237" s="2" t="s">
        <v>4369</v>
      </c>
      <c r="B237" s="2">
        <v>0.34</v>
      </c>
      <c r="C237" s="2" t="s">
        <v>11</v>
      </c>
      <c r="D237" s="2">
        <v>0.42</v>
      </c>
      <c r="E237" s="2" t="s">
        <v>11</v>
      </c>
      <c r="F237" s="2">
        <v>0</v>
      </c>
      <c r="G237" s="2" t="s">
        <v>11</v>
      </c>
    </row>
    <row r="238" spans="1:7" x14ac:dyDescent="0.25">
      <c r="A238" s="2" t="s">
        <v>4370</v>
      </c>
      <c r="B238" s="2">
        <v>0.32500000000000001</v>
      </c>
      <c r="C238" s="2" t="s">
        <v>11</v>
      </c>
      <c r="D238" s="2">
        <v>0.41499999999999998</v>
      </c>
      <c r="E238" s="2" t="s">
        <v>11</v>
      </c>
      <c r="F238" s="2">
        <v>0</v>
      </c>
      <c r="G238" s="2" t="s">
        <v>11</v>
      </c>
    </row>
    <row r="239" spans="1:7" x14ac:dyDescent="0.25">
      <c r="A239" s="2" t="s">
        <v>4371</v>
      </c>
      <c r="B239" s="2">
        <v>0.31</v>
      </c>
      <c r="C239" s="2" t="s">
        <v>11</v>
      </c>
      <c r="D239" s="2">
        <v>0.39500000000000002</v>
      </c>
      <c r="E239" s="2" t="s">
        <v>11</v>
      </c>
      <c r="F239" s="2">
        <v>0</v>
      </c>
      <c r="G239" s="2" t="s">
        <v>11</v>
      </c>
    </row>
    <row r="240" spans="1:7" x14ac:dyDescent="0.25">
      <c r="A240" s="2" t="s">
        <v>4372</v>
      </c>
      <c r="B240" s="2">
        <v>0.32</v>
      </c>
      <c r="C240" s="2" t="s">
        <v>11</v>
      </c>
      <c r="D240" s="2">
        <v>0.41</v>
      </c>
      <c r="E240" s="2" t="s">
        <v>11</v>
      </c>
      <c r="F240" s="2">
        <v>0</v>
      </c>
      <c r="G240" s="2" t="s">
        <v>11</v>
      </c>
    </row>
    <row r="241" spans="1:7" x14ac:dyDescent="0.25">
      <c r="A241" s="2" t="s">
        <v>4373</v>
      </c>
      <c r="B241" s="2">
        <v>0.32500000000000001</v>
      </c>
      <c r="C241" s="2" t="s">
        <v>11</v>
      </c>
      <c r="D241" s="2">
        <v>0.41</v>
      </c>
      <c r="E241" s="2" t="s">
        <v>11</v>
      </c>
      <c r="F241" s="2">
        <v>0</v>
      </c>
      <c r="G241" s="2" t="s">
        <v>11</v>
      </c>
    </row>
    <row r="242" spans="1:7" x14ac:dyDescent="0.25">
      <c r="A242" s="2" t="s">
        <v>4374</v>
      </c>
      <c r="B242" s="2">
        <v>0.36</v>
      </c>
      <c r="C242" s="2" t="s">
        <v>11</v>
      </c>
      <c r="D242" s="2">
        <v>0.41499999999999998</v>
      </c>
      <c r="E242" s="2" t="s">
        <v>11</v>
      </c>
      <c r="F242" s="2">
        <v>0</v>
      </c>
      <c r="G242" s="2" t="s">
        <v>11</v>
      </c>
    </row>
    <row r="243" spans="1:7" x14ac:dyDescent="0.25">
      <c r="A243" s="2" t="s">
        <v>4375</v>
      </c>
      <c r="B243" s="2">
        <v>0.31</v>
      </c>
      <c r="C243" s="2" t="s">
        <v>11</v>
      </c>
      <c r="D243" s="2">
        <v>0.39</v>
      </c>
      <c r="E243" s="2" t="s">
        <v>11</v>
      </c>
      <c r="F243" s="2">
        <v>0</v>
      </c>
      <c r="G243" s="2" t="s">
        <v>11</v>
      </c>
    </row>
    <row r="244" spans="1:7" x14ac:dyDescent="0.25">
      <c r="A244" s="2" t="s">
        <v>4376</v>
      </c>
      <c r="B244" s="2">
        <v>0.34</v>
      </c>
      <c r="C244" s="2" t="s">
        <v>11</v>
      </c>
      <c r="D244" s="2">
        <v>0.42</v>
      </c>
      <c r="E244" s="2" t="s">
        <v>11</v>
      </c>
      <c r="F244" s="2">
        <v>0</v>
      </c>
      <c r="G244" s="2" t="s">
        <v>11</v>
      </c>
    </row>
    <row r="245" spans="1:7" x14ac:dyDescent="0.25">
      <c r="A245" s="2" t="s">
        <v>4377</v>
      </c>
      <c r="B245" s="2">
        <v>0.34</v>
      </c>
      <c r="C245" s="2" t="s">
        <v>11</v>
      </c>
      <c r="D245" s="2">
        <v>0.44500000000000001</v>
      </c>
      <c r="E245" s="2" t="s">
        <v>11</v>
      </c>
      <c r="F245" s="2">
        <v>0</v>
      </c>
      <c r="G245" s="2" t="s">
        <v>11</v>
      </c>
    </row>
    <row r="246" spans="1:7" x14ac:dyDescent="0.25">
      <c r="A246" s="2" t="s">
        <v>4378</v>
      </c>
      <c r="B246" s="2">
        <v>0.315</v>
      </c>
      <c r="C246" s="2" t="s">
        <v>11</v>
      </c>
      <c r="D246" s="2">
        <v>0.39500000000000002</v>
      </c>
      <c r="E246" s="2" t="s">
        <v>11</v>
      </c>
      <c r="F246" s="2">
        <v>0</v>
      </c>
      <c r="G246" s="2" t="s">
        <v>11</v>
      </c>
    </row>
    <row r="247" spans="1:7" x14ac:dyDescent="0.25">
      <c r="A247" s="2" t="s">
        <v>4379</v>
      </c>
      <c r="B247" s="2">
        <v>0.32500000000000001</v>
      </c>
      <c r="C247" s="2" t="s">
        <v>11</v>
      </c>
      <c r="D247" s="2">
        <v>0.41499999999999998</v>
      </c>
      <c r="E247" s="2" t="s">
        <v>11</v>
      </c>
      <c r="F247" s="2">
        <v>0</v>
      </c>
      <c r="G247" s="2" t="s">
        <v>11</v>
      </c>
    </row>
    <row r="248" spans="1:7" x14ac:dyDescent="0.25">
      <c r="A248" s="2" t="s">
        <v>4380</v>
      </c>
      <c r="B248" s="2">
        <v>0.32500000000000001</v>
      </c>
      <c r="C248" s="2" t="s">
        <v>11</v>
      </c>
      <c r="D248" s="2">
        <v>0.42</v>
      </c>
      <c r="E248" s="2" t="s">
        <v>11</v>
      </c>
      <c r="F248" s="2">
        <v>0</v>
      </c>
      <c r="G248" s="2" t="s">
        <v>11</v>
      </c>
    </row>
    <row r="249" spans="1:7" x14ac:dyDescent="0.25">
      <c r="A249" s="2" t="s">
        <v>4381</v>
      </c>
      <c r="B249" s="2">
        <v>0.34</v>
      </c>
      <c r="C249" s="2" t="s">
        <v>11</v>
      </c>
      <c r="D249" s="2">
        <v>0.44500000000000001</v>
      </c>
      <c r="E249" s="2" t="s">
        <v>11</v>
      </c>
      <c r="F249" s="2">
        <v>0</v>
      </c>
      <c r="G249" s="2" t="s">
        <v>11</v>
      </c>
    </row>
    <row r="250" spans="1:7" x14ac:dyDescent="0.25">
      <c r="A250" s="2" t="s">
        <v>4382</v>
      </c>
      <c r="B250" s="2">
        <v>0.32500000000000001</v>
      </c>
      <c r="C250" s="2" t="s">
        <v>11</v>
      </c>
      <c r="D250" s="2">
        <v>0.41499999999999998</v>
      </c>
      <c r="E250" s="2" t="s">
        <v>11</v>
      </c>
      <c r="F250" s="2">
        <v>0</v>
      </c>
      <c r="G250" s="2" t="s">
        <v>11</v>
      </c>
    </row>
    <row r="251" spans="1:7" x14ac:dyDescent="0.25">
      <c r="A251" s="2" t="s">
        <v>4383</v>
      </c>
      <c r="B251" s="2">
        <v>0.33500000000000002</v>
      </c>
      <c r="C251" s="2" t="s">
        <v>11</v>
      </c>
      <c r="D251" s="2">
        <v>0.42</v>
      </c>
      <c r="E251" s="2" t="s">
        <v>11</v>
      </c>
      <c r="F251" s="2">
        <v>0</v>
      </c>
      <c r="G251" s="2" t="s">
        <v>11</v>
      </c>
    </row>
    <row r="252" spans="1:7" x14ac:dyDescent="0.25">
      <c r="A252" s="2" t="s">
        <v>4384</v>
      </c>
      <c r="B252" s="2">
        <v>0.39</v>
      </c>
      <c r="C252" s="2" t="s">
        <v>11</v>
      </c>
      <c r="D252" s="2">
        <v>0.42</v>
      </c>
      <c r="E252" s="2" t="s">
        <v>11</v>
      </c>
      <c r="F252" s="2">
        <v>0</v>
      </c>
      <c r="G252" s="2" t="s">
        <v>11</v>
      </c>
    </row>
    <row r="253" spans="1:7" x14ac:dyDescent="0.25">
      <c r="A253" s="2" t="s">
        <v>4385</v>
      </c>
      <c r="B253" s="2">
        <v>0.625</v>
      </c>
      <c r="C253" s="2" t="s">
        <v>11</v>
      </c>
      <c r="D253" s="2">
        <v>0.435</v>
      </c>
      <c r="E253" s="2" t="s">
        <v>11</v>
      </c>
      <c r="F253" s="2">
        <v>0</v>
      </c>
      <c r="G253" s="2" t="s">
        <v>11</v>
      </c>
    </row>
    <row r="254" spans="1:7" x14ac:dyDescent="0.25">
      <c r="A254" s="2" t="s">
        <v>4386</v>
      </c>
      <c r="B254" s="2">
        <v>0.32500000000000001</v>
      </c>
      <c r="C254" s="2" t="s">
        <v>11</v>
      </c>
      <c r="D254" s="2">
        <v>0.42</v>
      </c>
      <c r="E254" s="2" t="s">
        <v>11</v>
      </c>
      <c r="F254" s="2">
        <v>0</v>
      </c>
      <c r="G254" s="2" t="s">
        <v>11</v>
      </c>
    </row>
    <row r="255" spans="1:7" x14ac:dyDescent="0.25">
      <c r="A255" s="2" t="s">
        <v>4387</v>
      </c>
      <c r="B255" s="2">
        <v>0.32500000000000001</v>
      </c>
      <c r="C255" s="2" t="s">
        <v>11</v>
      </c>
      <c r="D255" s="2">
        <v>0.42</v>
      </c>
      <c r="E255" s="2" t="s">
        <v>11</v>
      </c>
      <c r="F255" s="2">
        <v>0</v>
      </c>
      <c r="G255" s="2" t="s">
        <v>11</v>
      </c>
    </row>
    <row r="256" spans="1:7" x14ac:dyDescent="0.25">
      <c r="A256" s="2" t="s">
        <v>4388</v>
      </c>
      <c r="B256" s="2">
        <v>0.435</v>
      </c>
      <c r="C256" s="2" t="s">
        <v>11</v>
      </c>
      <c r="D256" s="2">
        <v>0.41</v>
      </c>
      <c r="E256" s="2" t="s">
        <v>11</v>
      </c>
      <c r="F256" s="2">
        <v>0</v>
      </c>
      <c r="G256" s="2" t="s">
        <v>11</v>
      </c>
    </row>
    <row r="257" spans="1:7" x14ac:dyDescent="0.25">
      <c r="A257" s="2" t="s">
        <v>4389</v>
      </c>
      <c r="B257" s="2">
        <v>0.96499999999999997</v>
      </c>
      <c r="C257" s="2" t="s">
        <v>11</v>
      </c>
      <c r="D257" s="2">
        <v>0.42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4390</v>
      </c>
      <c r="B258" s="2">
        <v>0.56999999999999995</v>
      </c>
      <c r="C258" s="2" t="s">
        <v>11</v>
      </c>
      <c r="D258" s="2">
        <v>0.40500000000000003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4391</v>
      </c>
      <c r="B259" s="2">
        <v>0.40500000000000003</v>
      </c>
      <c r="C259" s="2" t="s">
        <v>11</v>
      </c>
      <c r="D259" s="2">
        <v>0.41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4392</v>
      </c>
      <c r="B260" s="2">
        <v>0.33500000000000002</v>
      </c>
      <c r="C260" s="2" t="s">
        <v>11</v>
      </c>
      <c r="D260" s="2">
        <v>0.43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4393</v>
      </c>
      <c r="B261" s="2">
        <v>0.34</v>
      </c>
      <c r="C261" s="2" t="s">
        <v>11</v>
      </c>
      <c r="D261" s="2">
        <v>0.44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4394</v>
      </c>
      <c r="B262" s="2">
        <v>0.32500000000000001</v>
      </c>
      <c r="C262" s="2" t="s">
        <v>11</v>
      </c>
      <c r="D262" s="2">
        <v>0.42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4395</v>
      </c>
      <c r="B263" s="2">
        <v>0.57499999999999996</v>
      </c>
      <c r="C263" s="2" t="s">
        <v>11</v>
      </c>
      <c r="D263" s="2">
        <v>0.45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4396</v>
      </c>
      <c r="B264" s="2">
        <v>0.56999999999999995</v>
      </c>
      <c r="C264" s="2" t="s">
        <v>11</v>
      </c>
      <c r="D264" s="2">
        <v>0.47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4397</v>
      </c>
      <c r="B265" s="2">
        <v>0.34499999999999997</v>
      </c>
      <c r="C265" s="2" t="s">
        <v>11</v>
      </c>
      <c r="D265" s="2">
        <v>0.435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4398</v>
      </c>
      <c r="B266" s="2">
        <v>0.32500000000000001</v>
      </c>
      <c r="C266" s="2" t="s">
        <v>11</v>
      </c>
      <c r="D266" s="2">
        <v>0.42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4399</v>
      </c>
      <c r="B267" s="2">
        <v>0.33</v>
      </c>
      <c r="C267" s="2" t="s">
        <v>11</v>
      </c>
      <c r="D267" s="2">
        <v>0.42499999999999999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4400</v>
      </c>
      <c r="B268" s="2">
        <v>0.37</v>
      </c>
      <c r="C268" s="2" t="s">
        <v>11</v>
      </c>
      <c r="D268" s="2">
        <v>0.435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4401</v>
      </c>
      <c r="B269" s="2">
        <v>0.33500000000000002</v>
      </c>
      <c r="C269" s="2" t="s">
        <v>11</v>
      </c>
      <c r="D269" s="2">
        <v>0.435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4402</v>
      </c>
      <c r="B270" s="2">
        <v>0.32500000000000001</v>
      </c>
      <c r="C270" s="2" t="s">
        <v>11</v>
      </c>
      <c r="D270" s="2">
        <v>0.42499999999999999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4403</v>
      </c>
      <c r="B271" s="2">
        <v>0.33</v>
      </c>
      <c r="C271" s="2" t="s">
        <v>11</v>
      </c>
      <c r="D271" s="2">
        <v>0.42499999999999999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4404</v>
      </c>
      <c r="B272" s="2">
        <v>0.35</v>
      </c>
      <c r="C272" s="2" t="s">
        <v>11</v>
      </c>
      <c r="D272" s="2">
        <v>0.44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4405</v>
      </c>
      <c r="B273" s="2">
        <v>0.69</v>
      </c>
      <c r="C273" s="2" t="s">
        <v>11</v>
      </c>
      <c r="D273" s="2">
        <v>0.48499999999999999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4406</v>
      </c>
      <c r="B274" s="2">
        <v>1.2</v>
      </c>
      <c r="C274" s="2" t="s">
        <v>11</v>
      </c>
      <c r="D274" s="2">
        <v>0.57499999999999996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4407</v>
      </c>
      <c r="B275" s="2">
        <v>0.61499999999999999</v>
      </c>
      <c r="C275" s="2" t="s">
        <v>11</v>
      </c>
      <c r="D275" s="2">
        <v>0.64500000000000002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4408</v>
      </c>
      <c r="B276" s="2">
        <v>0.7</v>
      </c>
      <c r="C276" s="2" t="s">
        <v>11</v>
      </c>
      <c r="D276" s="2">
        <v>0.65500000000000003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4409</v>
      </c>
      <c r="B277" s="2">
        <v>0.53</v>
      </c>
      <c r="C277" s="2" t="s">
        <v>11</v>
      </c>
      <c r="D277" s="2">
        <v>0.61499999999999999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4410</v>
      </c>
      <c r="B278" s="2">
        <v>0.72499999999999998</v>
      </c>
      <c r="C278" s="2" t="s">
        <v>11</v>
      </c>
      <c r="D278" s="2">
        <v>0.66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4411</v>
      </c>
      <c r="B279" s="2">
        <v>0.76500000000000001</v>
      </c>
      <c r="C279" s="2" t="s">
        <v>11</v>
      </c>
      <c r="D279" s="2">
        <v>0.65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4412</v>
      </c>
      <c r="B280" s="2">
        <v>0.76500000000000001</v>
      </c>
      <c r="C280" s="2" t="s">
        <v>11</v>
      </c>
      <c r="D280" s="2">
        <v>0.69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4413</v>
      </c>
      <c r="B281" s="2">
        <v>0.73</v>
      </c>
      <c r="C281" s="2" t="s">
        <v>11</v>
      </c>
      <c r="D281" s="2">
        <v>0.63500000000000001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4414</v>
      </c>
      <c r="B282" s="2">
        <v>1.355</v>
      </c>
      <c r="C282" s="2" t="s">
        <v>11</v>
      </c>
      <c r="D282" s="2">
        <v>0.62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4415</v>
      </c>
      <c r="B283" s="2">
        <v>1.5</v>
      </c>
      <c r="C283" s="2" t="s">
        <v>11</v>
      </c>
      <c r="D283" s="2">
        <v>0.63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4416</v>
      </c>
      <c r="B284" s="2">
        <v>0.83499999999999996</v>
      </c>
      <c r="C284" s="2" t="s">
        <v>11</v>
      </c>
      <c r="D284" s="2">
        <v>0.69499999999999995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4417</v>
      </c>
      <c r="B285" s="2">
        <v>0.8</v>
      </c>
      <c r="C285" s="2" t="s">
        <v>11</v>
      </c>
      <c r="D285" s="2">
        <v>0.65500000000000003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4418</v>
      </c>
      <c r="B286" s="2">
        <v>0.83</v>
      </c>
      <c r="C286" s="2" t="s">
        <v>11</v>
      </c>
      <c r="D286" s="2">
        <v>0.68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4419</v>
      </c>
      <c r="B287" s="2">
        <v>0.79</v>
      </c>
      <c r="C287" s="2" t="s">
        <v>11</v>
      </c>
      <c r="D287" s="2">
        <v>0.63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4420</v>
      </c>
      <c r="B288" s="2">
        <v>0.62</v>
      </c>
      <c r="C288" s="2" t="s">
        <v>11</v>
      </c>
      <c r="D288" s="2">
        <v>0.64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4421</v>
      </c>
      <c r="B289" s="2">
        <v>0.76</v>
      </c>
      <c r="C289" s="2" t="s">
        <v>11</v>
      </c>
      <c r="D289" s="2">
        <v>0.42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4422</v>
      </c>
      <c r="B290" s="2">
        <v>0.33</v>
      </c>
      <c r="C290" s="2" t="s">
        <v>11</v>
      </c>
      <c r="D290" s="2">
        <v>0.43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4423</v>
      </c>
      <c r="B291" s="2">
        <v>0.31</v>
      </c>
      <c r="C291" s="2" t="s">
        <v>11</v>
      </c>
      <c r="D291" s="2">
        <v>0.39500000000000002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4424</v>
      </c>
      <c r="B292" s="2">
        <v>0.38</v>
      </c>
      <c r="C292" s="2" t="s">
        <v>11</v>
      </c>
      <c r="D292" s="2">
        <v>0.44500000000000001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4425</v>
      </c>
      <c r="B293" s="2">
        <v>0.33</v>
      </c>
      <c r="C293" s="2" t="s">
        <v>11</v>
      </c>
      <c r="D293" s="2">
        <v>0.41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4426</v>
      </c>
      <c r="B294" s="2">
        <v>0.32500000000000001</v>
      </c>
      <c r="C294" s="2" t="s">
        <v>11</v>
      </c>
      <c r="D294" s="2">
        <v>0.42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4427</v>
      </c>
      <c r="B295" s="2">
        <v>0.32500000000000001</v>
      </c>
      <c r="C295" s="2" t="s">
        <v>11</v>
      </c>
      <c r="D295" s="2">
        <v>0.41499999999999998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4428</v>
      </c>
      <c r="B296" s="2">
        <v>0.34</v>
      </c>
      <c r="C296" s="2" t="s">
        <v>11</v>
      </c>
      <c r="D296" s="2">
        <v>0.44500000000000001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4429</v>
      </c>
      <c r="B297" s="2">
        <v>0.32500000000000001</v>
      </c>
      <c r="C297" s="2" t="s">
        <v>11</v>
      </c>
      <c r="D297" s="2">
        <v>0.42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4430</v>
      </c>
      <c r="B298" s="2">
        <v>0.32</v>
      </c>
      <c r="C298" s="2" t="s">
        <v>11</v>
      </c>
      <c r="D298" s="2">
        <v>0.42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4431</v>
      </c>
      <c r="B299" s="2">
        <v>0.33500000000000002</v>
      </c>
      <c r="C299" s="2" t="s">
        <v>11</v>
      </c>
      <c r="D299" s="2">
        <v>0.435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4432</v>
      </c>
      <c r="B300" s="2">
        <v>0.34499999999999997</v>
      </c>
      <c r="C300" s="2" t="s">
        <v>11</v>
      </c>
      <c r="D300" s="2">
        <v>0.43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4433</v>
      </c>
      <c r="B301" s="2">
        <v>0.72</v>
      </c>
      <c r="C301" s="2" t="s">
        <v>11</v>
      </c>
      <c r="D301" s="2">
        <v>0.44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4434</v>
      </c>
      <c r="B302" s="2">
        <v>0.315</v>
      </c>
      <c r="C302" s="2" t="s">
        <v>11</v>
      </c>
      <c r="D302" s="2">
        <v>0.40500000000000003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4435</v>
      </c>
      <c r="B303" s="2">
        <v>0.33500000000000002</v>
      </c>
      <c r="C303" s="2" t="s">
        <v>11</v>
      </c>
      <c r="D303" s="2">
        <v>0.435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4436</v>
      </c>
      <c r="B304" s="2">
        <v>0.32500000000000001</v>
      </c>
      <c r="C304" s="2" t="s">
        <v>11</v>
      </c>
      <c r="D304" s="2">
        <v>0.42499999999999999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4437</v>
      </c>
      <c r="B305" s="2">
        <v>0.32500000000000001</v>
      </c>
      <c r="C305" s="2" t="s">
        <v>11</v>
      </c>
      <c r="D305" s="2">
        <v>0.42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4438</v>
      </c>
      <c r="B306" s="2">
        <v>0.32</v>
      </c>
      <c r="C306" s="2" t="s">
        <v>11</v>
      </c>
      <c r="D306" s="2">
        <v>0.41499999999999998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4439</v>
      </c>
      <c r="B307" s="2">
        <v>0.34</v>
      </c>
      <c r="C307" s="2" t="s">
        <v>11</v>
      </c>
      <c r="D307" s="2">
        <v>0.42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4440</v>
      </c>
      <c r="B308" s="2">
        <v>0.34</v>
      </c>
      <c r="C308" s="2" t="s">
        <v>11</v>
      </c>
      <c r="D308" s="2">
        <v>0.44500000000000001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4441</v>
      </c>
      <c r="B309" s="2">
        <v>0.315</v>
      </c>
      <c r="C309" s="2" t="s">
        <v>11</v>
      </c>
      <c r="D309" s="2">
        <v>0.41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4442</v>
      </c>
      <c r="B310" s="2">
        <v>0.32500000000000001</v>
      </c>
      <c r="C310" s="2" t="s">
        <v>11</v>
      </c>
      <c r="D310" s="2">
        <v>0.42499999999999999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4443</v>
      </c>
      <c r="B311" s="2">
        <v>0.33</v>
      </c>
      <c r="C311" s="2" t="s">
        <v>11</v>
      </c>
      <c r="D311" s="2">
        <v>0.43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4444</v>
      </c>
      <c r="B312" s="2">
        <v>0.32500000000000001</v>
      </c>
      <c r="C312" s="2" t="s">
        <v>11</v>
      </c>
      <c r="D312" s="2">
        <v>0.42499999999999999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4445</v>
      </c>
      <c r="B313" s="2">
        <v>0.33</v>
      </c>
      <c r="C313" s="2" t="s">
        <v>11</v>
      </c>
      <c r="D313" s="2">
        <v>0.42499999999999999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4446</v>
      </c>
      <c r="B314" s="2">
        <v>0.32</v>
      </c>
      <c r="C314" s="2" t="s">
        <v>11</v>
      </c>
      <c r="D314" s="2">
        <v>0.4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4447</v>
      </c>
      <c r="B315" s="2">
        <v>0.375</v>
      </c>
      <c r="C315" s="2" t="s">
        <v>11</v>
      </c>
      <c r="D315" s="2">
        <v>0.42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4448</v>
      </c>
      <c r="B316" s="2">
        <v>1.0549999999999999</v>
      </c>
      <c r="C316" s="2" t="s">
        <v>11</v>
      </c>
      <c r="D316" s="2">
        <v>0.39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4449</v>
      </c>
      <c r="B317" s="2">
        <v>0.57499999999999996</v>
      </c>
      <c r="C317" s="2" t="s">
        <v>11</v>
      </c>
      <c r="D317" s="2">
        <v>0.35499999999999998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4450</v>
      </c>
      <c r="B318" s="2">
        <v>0.74</v>
      </c>
      <c r="C318" s="2" t="s">
        <v>11</v>
      </c>
      <c r="D318" s="2">
        <v>0.35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4451</v>
      </c>
      <c r="B319" s="2">
        <v>0.76500000000000001</v>
      </c>
      <c r="C319" s="2" t="s">
        <v>11</v>
      </c>
      <c r="D319" s="2">
        <v>0.375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4452</v>
      </c>
      <c r="B320" s="2">
        <v>0.8</v>
      </c>
      <c r="C320" s="2" t="s">
        <v>11</v>
      </c>
      <c r="D320" s="2">
        <v>0.31</v>
      </c>
      <c r="E320" s="2" t="s">
        <v>11</v>
      </c>
      <c r="F320" s="2">
        <v>0</v>
      </c>
      <c r="G320" s="2" t="s">
        <v>11</v>
      </c>
    </row>
    <row r="321" spans="1:7" x14ac:dyDescent="0.25">
      <c r="A321" s="2" t="s">
        <v>4453</v>
      </c>
      <c r="B321" s="2">
        <v>0.86499999999999999</v>
      </c>
      <c r="C321" s="2" t="s">
        <v>11</v>
      </c>
      <c r="D321" s="2">
        <v>0.42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4454</v>
      </c>
      <c r="B322" s="2">
        <v>0.85499999999999998</v>
      </c>
      <c r="C322" s="2" t="s">
        <v>11</v>
      </c>
      <c r="D322" s="2">
        <v>0.38500000000000001</v>
      </c>
      <c r="E322" s="2" t="s">
        <v>11</v>
      </c>
      <c r="F322" s="2">
        <v>0</v>
      </c>
      <c r="G322" s="2" t="s">
        <v>11</v>
      </c>
    </row>
    <row r="323" spans="1:7" x14ac:dyDescent="0.25">
      <c r="A323" s="2" t="s">
        <v>4455</v>
      </c>
      <c r="B323" s="2">
        <v>1.405</v>
      </c>
      <c r="C323" s="2" t="s">
        <v>11</v>
      </c>
      <c r="D323" s="2">
        <v>0.35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4456</v>
      </c>
      <c r="B324" s="2">
        <v>0.79</v>
      </c>
      <c r="C324" s="2" t="s">
        <v>11</v>
      </c>
      <c r="D324" s="2">
        <v>0.315</v>
      </c>
      <c r="E324" s="2" t="s">
        <v>11</v>
      </c>
      <c r="F324" s="2">
        <v>0.01</v>
      </c>
      <c r="G324" s="2" t="s">
        <v>11</v>
      </c>
    </row>
    <row r="325" spans="1:7" x14ac:dyDescent="0.25">
      <c r="A325" s="2" t="s">
        <v>4457</v>
      </c>
      <c r="B325" s="2">
        <v>1.075</v>
      </c>
      <c r="C325" s="2" t="s">
        <v>11</v>
      </c>
      <c r="D325" s="2">
        <v>0.61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4458</v>
      </c>
      <c r="B326" s="2">
        <v>1.0349999999999999</v>
      </c>
      <c r="C326" s="2" t="s">
        <v>11</v>
      </c>
      <c r="D326" s="2">
        <v>0.45500000000000002</v>
      </c>
      <c r="E326" s="2" t="s">
        <v>11</v>
      </c>
      <c r="F326" s="2">
        <v>0</v>
      </c>
      <c r="G326" s="2" t="s">
        <v>11</v>
      </c>
    </row>
    <row r="327" spans="1:7" x14ac:dyDescent="0.25">
      <c r="A327" s="2" t="s">
        <v>4459</v>
      </c>
      <c r="B327" s="2">
        <v>1.0349999999999999</v>
      </c>
      <c r="C327" s="2" t="s">
        <v>11</v>
      </c>
      <c r="D327" s="2">
        <v>0.42499999999999999</v>
      </c>
      <c r="E327" s="2" t="s">
        <v>11</v>
      </c>
      <c r="F327" s="2">
        <v>0</v>
      </c>
      <c r="G327" s="2" t="s">
        <v>11</v>
      </c>
    </row>
    <row r="328" spans="1:7" x14ac:dyDescent="0.25">
      <c r="A328" s="2" t="s">
        <v>4460</v>
      </c>
      <c r="B328" s="2">
        <v>0.97499999999999998</v>
      </c>
      <c r="C328" s="2" t="s">
        <v>11</v>
      </c>
      <c r="D328" s="2">
        <v>0.41499999999999998</v>
      </c>
      <c r="E328" s="2" t="s">
        <v>11</v>
      </c>
      <c r="F328" s="2">
        <v>0</v>
      </c>
      <c r="G328" s="2" t="s">
        <v>11</v>
      </c>
    </row>
    <row r="329" spans="1:7" x14ac:dyDescent="0.25">
      <c r="A329" s="2" t="s">
        <v>4461</v>
      </c>
      <c r="B329" s="2">
        <v>1.075</v>
      </c>
      <c r="C329" s="2" t="s">
        <v>11</v>
      </c>
      <c r="D329" s="2">
        <v>0.47</v>
      </c>
      <c r="E329" s="2" t="s">
        <v>11</v>
      </c>
      <c r="F329" s="2">
        <v>0</v>
      </c>
      <c r="G329" s="2" t="s">
        <v>11</v>
      </c>
    </row>
    <row r="330" spans="1:7" x14ac:dyDescent="0.25">
      <c r="A330" s="2" t="s">
        <v>4462</v>
      </c>
      <c r="B330" s="2">
        <v>1.41</v>
      </c>
      <c r="C330" s="2" t="s">
        <v>11</v>
      </c>
      <c r="D330" s="2">
        <v>0.47</v>
      </c>
      <c r="E330" s="2" t="s">
        <v>11</v>
      </c>
      <c r="F330" s="2">
        <v>0</v>
      </c>
      <c r="G330" s="2" t="s">
        <v>11</v>
      </c>
    </row>
    <row r="331" spans="1:7" x14ac:dyDescent="0.25">
      <c r="A331" s="2" t="s">
        <v>4463</v>
      </c>
      <c r="B331" s="2">
        <v>0.88</v>
      </c>
      <c r="C331" s="2" t="s">
        <v>11</v>
      </c>
      <c r="D331" s="2">
        <v>0.42</v>
      </c>
      <c r="E331" s="2" t="s">
        <v>11</v>
      </c>
      <c r="F331" s="2">
        <v>0</v>
      </c>
      <c r="G331" s="2" t="s">
        <v>11</v>
      </c>
    </row>
    <row r="332" spans="1:7" x14ac:dyDescent="0.25">
      <c r="A332" s="2" t="s">
        <v>4464</v>
      </c>
      <c r="B332" s="2">
        <v>0.98499999999999999</v>
      </c>
      <c r="C332" s="2" t="s">
        <v>11</v>
      </c>
      <c r="D332" s="2">
        <v>0.53</v>
      </c>
      <c r="E332" s="2" t="s">
        <v>11</v>
      </c>
      <c r="F332" s="2">
        <v>0</v>
      </c>
      <c r="G332" s="2" t="s">
        <v>11</v>
      </c>
    </row>
    <row r="333" spans="1:7" x14ac:dyDescent="0.25">
      <c r="A333" s="2" t="s">
        <v>4465</v>
      </c>
      <c r="B333" s="2">
        <v>0.82499999999999996</v>
      </c>
      <c r="C333" s="2" t="s">
        <v>11</v>
      </c>
      <c r="D333" s="2">
        <v>0.29499999999999998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4466</v>
      </c>
      <c r="B334" s="2">
        <v>0.85499999999999998</v>
      </c>
      <c r="C334" s="2" t="s">
        <v>11</v>
      </c>
      <c r="D334" s="2">
        <v>0.315</v>
      </c>
      <c r="E334" s="2" t="s">
        <v>11</v>
      </c>
      <c r="F334" s="2">
        <v>0.01</v>
      </c>
      <c r="G334" s="2" t="s">
        <v>11</v>
      </c>
    </row>
    <row r="335" spans="1:7" x14ac:dyDescent="0.25">
      <c r="A335" s="2" t="s">
        <v>4467</v>
      </c>
      <c r="B335" s="2">
        <v>0.90500000000000003</v>
      </c>
      <c r="C335" s="2" t="s">
        <v>11</v>
      </c>
      <c r="D335" s="2">
        <v>0.29499999999999998</v>
      </c>
      <c r="E335" s="2" t="s">
        <v>11</v>
      </c>
      <c r="F335" s="2">
        <v>0.02</v>
      </c>
      <c r="G335" s="2" t="s">
        <v>11</v>
      </c>
    </row>
    <row r="336" spans="1:7" x14ac:dyDescent="0.25">
      <c r="A336" s="2" t="s">
        <v>4468</v>
      </c>
      <c r="B336" s="2">
        <v>1.1950000000000001</v>
      </c>
      <c r="C336" s="2" t="s">
        <v>11</v>
      </c>
      <c r="D336" s="2">
        <v>0.35499999999999998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4469</v>
      </c>
      <c r="B337" s="2">
        <v>1.07</v>
      </c>
      <c r="C337" s="2" t="s">
        <v>11</v>
      </c>
      <c r="D337" s="2">
        <v>0.34</v>
      </c>
      <c r="E337" s="2" t="s">
        <v>11</v>
      </c>
      <c r="F337" s="2">
        <v>0</v>
      </c>
      <c r="G337" s="2" t="s">
        <v>11</v>
      </c>
    </row>
    <row r="338" spans="1:7" x14ac:dyDescent="0.25">
      <c r="A338" s="2" t="s">
        <v>4470</v>
      </c>
      <c r="B338" s="2">
        <v>0.83499999999999996</v>
      </c>
      <c r="C338" s="2" t="s">
        <v>11</v>
      </c>
      <c r="D338" s="2">
        <v>0.28499999999999998</v>
      </c>
      <c r="E338" s="2" t="s">
        <v>11</v>
      </c>
      <c r="F338" s="2">
        <v>0</v>
      </c>
      <c r="G338" s="2" t="s">
        <v>11</v>
      </c>
    </row>
    <row r="339" spans="1:7" x14ac:dyDescent="0.25">
      <c r="A339" s="2" t="s">
        <v>4471</v>
      </c>
      <c r="B339" s="2">
        <v>0.84</v>
      </c>
      <c r="C339" s="2" t="s">
        <v>11</v>
      </c>
      <c r="D339" s="2">
        <v>0.34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4472</v>
      </c>
      <c r="B340" s="2">
        <v>0.81</v>
      </c>
      <c r="C340" s="2" t="s">
        <v>11</v>
      </c>
      <c r="D340" s="2">
        <v>0.315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4473</v>
      </c>
      <c r="B341" s="2">
        <v>0.78</v>
      </c>
      <c r="C341" s="2" t="s">
        <v>11</v>
      </c>
      <c r="D341" s="2">
        <v>0.28999999999999998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4474</v>
      </c>
      <c r="B342" s="2">
        <v>0.88</v>
      </c>
      <c r="C342" s="2" t="s">
        <v>11</v>
      </c>
      <c r="D342" s="2">
        <v>0.28999999999999998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4475</v>
      </c>
      <c r="B343" s="2">
        <v>1.0649999999999999</v>
      </c>
      <c r="C343" s="2" t="s">
        <v>11</v>
      </c>
      <c r="D343" s="2">
        <v>0.245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4476</v>
      </c>
      <c r="B344" s="2">
        <v>1.47</v>
      </c>
      <c r="C344" s="2" t="s">
        <v>11</v>
      </c>
      <c r="D344" s="2">
        <v>0.33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4477</v>
      </c>
      <c r="B345" s="2">
        <v>0.745</v>
      </c>
      <c r="C345" s="2" t="s">
        <v>11</v>
      </c>
      <c r="D345" s="2">
        <v>0.31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4478</v>
      </c>
      <c r="B346" s="2">
        <v>0.82499999999999996</v>
      </c>
      <c r="C346" s="2" t="s">
        <v>11</v>
      </c>
      <c r="D346" s="2">
        <v>0.4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4479</v>
      </c>
      <c r="B347" s="2">
        <v>0.86</v>
      </c>
      <c r="C347" s="2" t="s">
        <v>11</v>
      </c>
      <c r="D347" s="2">
        <v>0.39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4480</v>
      </c>
      <c r="B348" s="2">
        <v>0.89500000000000002</v>
      </c>
      <c r="C348" s="2" t="s">
        <v>11</v>
      </c>
      <c r="D348" s="2">
        <v>0.32500000000000001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4481</v>
      </c>
      <c r="B349" s="2">
        <v>0.755</v>
      </c>
      <c r="C349" s="2" t="s">
        <v>11</v>
      </c>
      <c r="D349" s="2">
        <v>0.29499999999999998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4482</v>
      </c>
      <c r="B350" s="2">
        <v>1.2350000000000001</v>
      </c>
      <c r="C350" s="2" t="s">
        <v>11</v>
      </c>
      <c r="D350" s="2">
        <v>0.42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4483</v>
      </c>
      <c r="B351" s="2">
        <v>1.55</v>
      </c>
      <c r="C351" s="2" t="s">
        <v>11</v>
      </c>
      <c r="D351" s="2">
        <v>0.36499999999999999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4484</v>
      </c>
      <c r="B352" s="2">
        <v>1.615</v>
      </c>
      <c r="C352" s="2" t="s">
        <v>11</v>
      </c>
      <c r="D352" s="2">
        <v>0.48499999999999999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4485</v>
      </c>
      <c r="B353" s="2">
        <v>1.4</v>
      </c>
      <c r="C353" s="2" t="s">
        <v>11</v>
      </c>
      <c r="D353" s="2">
        <v>0.44500000000000001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4486</v>
      </c>
      <c r="B354" s="2">
        <v>0.70499999999999996</v>
      </c>
      <c r="C354" s="2" t="s">
        <v>11</v>
      </c>
      <c r="D354" s="2">
        <v>0.31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4487</v>
      </c>
      <c r="B355" s="2">
        <v>0.75</v>
      </c>
      <c r="C355" s="2" t="s">
        <v>11</v>
      </c>
      <c r="D355" s="2">
        <v>0.35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4488</v>
      </c>
      <c r="B356" s="2">
        <v>0.81499999999999995</v>
      </c>
      <c r="C356" s="2" t="s">
        <v>11</v>
      </c>
      <c r="D356" s="2">
        <v>0.36499999999999999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4489</v>
      </c>
      <c r="B357" s="2">
        <v>0.78500000000000003</v>
      </c>
      <c r="C357" s="2" t="s">
        <v>11</v>
      </c>
      <c r="D357" s="2">
        <v>0.255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4490</v>
      </c>
      <c r="B358" s="2">
        <v>1.1299999999999999</v>
      </c>
      <c r="C358" s="2" t="s">
        <v>11</v>
      </c>
      <c r="D358" s="2">
        <v>0.36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4491</v>
      </c>
      <c r="B359" s="2">
        <v>0.71499999999999997</v>
      </c>
      <c r="C359" s="2" t="s">
        <v>11</v>
      </c>
      <c r="D359" s="2">
        <v>0.3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4492</v>
      </c>
      <c r="B360" s="2">
        <v>0.80500000000000005</v>
      </c>
      <c r="C360" s="2" t="s">
        <v>11</v>
      </c>
      <c r="D360" s="2">
        <v>0.41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4493</v>
      </c>
      <c r="B361" s="2">
        <v>0.69</v>
      </c>
      <c r="C361" s="2" t="s">
        <v>11</v>
      </c>
      <c r="D361" s="2">
        <v>0.32500000000000001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4494</v>
      </c>
      <c r="B362" s="2">
        <v>0.6</v>
      </c>
      <c r="C362" s="2" t="s">
        <v>11</v>
      </c>
      <c r="D362" s="2">
        <v>0.36499999999999999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4495</v>
      </c>
      <c r="B363" s="2">
        <v>1.26</v>
      </c>
      <c r="C363" s="2" t="s">
        <v>11</v>
      </c>
      <c r="D363" s="2">
        <v>0.42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4496</v>
      </c>
      <c r="B364" s="2">
        <v>1.43</v>
      </c>
      <c r="C364" s="2" t="s">
        <v>11</v>
      </c>
      <c r="D364" s="2">
        <v>0.51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4497</v>
      </c>
      <c r="B365" s="2">
        <v>0.60499999999999998</v>
      </c>
      <c r="C365" s="2" t="s">
        <v>11</v>
      </c>
      <c r="D365" s="2">
        <v>0.42499999999999999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4498</v>
      </c>
      <c r="B366" s="2">
        <v>0.44</v>
      </c>
      <c r="C366" s="2" t="s">
        <v>11</v>
      </c>
      <c r="D366" s="2">
        <v>0.47499999999999998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4499</v>
      </c>
      <c r="B367" s="2">
        <v>0.35499999999999998</v>
      </c>
      <c r="C367" s="2" t="s">
        <v>11</v>
      </c>
      <c r="D367" s="2">
        <v>0.42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4500</v>
      </c>
      <c r="B368" s="2">
        <v>0.37</v>
      </c>
      <c r="C368" s="2" t="s">
        <v>11</v>
      </c>
      <c r="D368" s="2">
        <v>0.43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4501</v>
      </c>
      <c r="B369" s="2">
        <v>0.35</v>
      </c>
      <c r="C369" s="2" t="s">
        <v>11</v>
      </c>
      <c r="D369" s="2">
        <v>0.41499999999999998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4502</v>
      </c>
      <c r="B370" s="2">
        <v>0.34499999999999997</v>
      </c>
      <c r="C370" s="2" t="s">
        <v>11</v>
      </c>
      <c r="D370" s="2">
        <v>0.41499999999999998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4503</v>
      </c>
      <c r="B371" s="2">
        <v>0.69499999999999995</v>
      </c>
      <c r="C371" s="2" t="s">
        <v>11</v>
      </c>
      <c r="D371" s="2">
        <v>0.45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4504</v>
      </c>
      <c r="B372" s="2">
        <v>0.46500000000000002</v>
      </c>
      <c r="C372" s="2" t="s">
        <v>11</v>
      </c>
      <c r="D372" s="2">
        <v>0.42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4505</v>
      </c>
      <c r="B373" s="2">
        <v>0.35499999999999998</v>
      </c>
      <c r="C373" s="2" t="s">
        <v>11</v>
      </c>
      <c r="D373" s="2">
        <v>0.435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4506</v>
      </c>
      <c r="B374" s="2">
        <v>0.35499999999999998</v>
      </c>
      <c r="C374" s="2" t="s">
        <v>11</v>
      </c>
      <c r="D374" s="2">
        <v>0.40500000000000003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4507</v>
      </c>
      <c r="B375" s="2">
        <v>0.38</v>
      </c>
      <c r="C375" s="2" t="s">
        <v>11</v>
      </c>
      <c r="D375" s="2">
        <v>0.48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4508</v>
      </c>
      <c r="B376" s="2">
        <v>0.34499999999999997</v>
      </c>
      <c r="C376" s="2" t="s">
        <v>11</v>
      </c>
      <c r="D376" s="2">
        <v>0.435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4509</v>
      </c>
      <c r="B377" s="2">
        <v>0.315</v>
      </c>
      <c r="C377" s="2" t="s">
        <v>11</v>
      </c>
      <c r="D377" s="2">
        <v>0.40500000000000003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4510</v>
      </c>
      <c r="B378" s="2">
        <v>0.35499999999999998</v>
      </c>
      <c r="C378" s="2" t="s">
        <v>11</v>
      </c>
      <c r="D378" s="2">
        <v>0.41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4511</v>
      </c>
      <c r="B379" s="2">
        <v>0.32500000000000001</v>
      </c>
      <c r="C379" s="2" t="s">
        <v>11</v>
      </c>
      <c r="D379" s="2">
        <v>0.42499999999999999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4512</v>
      </c>
      <c r="B380" s="2">
        <v>0.32</v>
      </c>
      <c r="C380" s="2" t="s">
        <v>11</v>
      </c>
      <c r="D380" s="2">
        <v>0.42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4513</v>
      </c>
      <c r="B381" s="2">
        <v>0.32500000000000001</v>
      </c>
      <c r="C381" s="2" t="s">
        <v>11</v>
      </c>
      <c r="D381" s="2">
        <v>0.40500000000000003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4514</v>
      </c>
      <c r="B382" s="2">
        <v>0.33</v>
      </c>
      <c r="C382" s="2" t="s">
        <v>11</v>
      </c>
      <c r="D382" s="2">
        <v>0.44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4515</v>
      </c>
      <c r="B383" s="2">
        <v>0.32500000000000001</v>
      </c>
      <c r="C383" s="2" t="s">
        <v>11</v>
      </c>
      <c r="D383" s="2">
        <v>0.42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4516</v>
      </c>
      <c r="B384" s="2">
        <v>0.315</v>
      </c>
      <c r="C384" s="2" t="s">
        <v>11</v>
      </c>
      <c r="D384" s="2">
        <v>0.41499999999999998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4517</v>
      </c>
      <c r="B385" s="2">
        <v>0.7</v>
      </c>
      <c r="C385" s="2" t="s">
        <v>11</v>
      </c>
      <c r="D385" s="2">
        <v>0.43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4518</v>
      </c>
      <c r="B386" s="2">
        <v>0.32</v>
      </c>
      <c r="C386" s="2" t="s">
        <v>11</v>
      </c>
      <c r="D386" s="2">
        <v>0.42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4519</v>
      </c>
      <c r="B387" s="2">
        <v>0.34</v>
      </c>
      <c r="C387" s="2" t="s">
        <v>11</v>
      </c>
      <c r="D387" s="2">
        <v>0.44500000000000001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4520</v>
      </c>
      <c r="B388" s="2">
        <v>0.33</v>
      </c>
      <c r="C388" s="2" t="s">
        <v>11</v>
      </c>
      <c r="D388" s="2">
        <v>0.41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4521</v>
      </c>
      <c r="B389" s="2">
        <v>0.31</v>
      </c>
      <c r="C389" s="2" t="s">
        <v>11</v>
      </c>
      <c r="D389" s="2">
        <v>0.41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4522</v>
      </c>
      <c r="B390" s="2">
        <v>0.34</v>
      </c>
      <c r="C390" s="2" t="s">
        <v>11</v>
      </c>
      <c r="D390" s="2">
        <v>0.45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4523</v>
      </c>
      <c r="B391" s="2">
        <v>0.32</v>
      </c>
      <c r="C391" s="2" t="s">
        <v>11</v>
      </c>
      <c r="D391" s="2">
        <v>0.42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4524</v>
      </c>
      <c r="B392" s="2">
        <v>0.33</v>
      </c>
      <c r="C392" s="2" t="s">
        <v>11</v>
      </c>
      <c r="D392" s="2">
        <v>0.43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4525</v>
      </c>
      <c r="B393" s="2">
        <v>0.32</v>
      </c>
      <c r="C393" s="2" t="s">
        <v>11</v>
      </c>
      <c r="D393" s="2">
        <v>0.42499999999999999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4526</v>
      </c>
      <c r="B394" s="2">
        <v>0.32500000000000001</v>
      </c>
      <c r="C394" s="2" t="s">
        <v>11</v>
      </c>
      <c r="D394" s="2">
        <v>0.42499999999999999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4527</v>
      </c>
      <c r="B395" s="2">
        <v>0.34</v>
      </c>
      <c r="C395" s="2" t="s">
        <v>11</v>
      </c>
      <c r="D395" s="2">
        <v>0.43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4528</v>
      </c>
      <c r="B396" s="2">
        <v>0.31</v>
      </c>
      <c r="C396" s="2" t="s">
        <v>11</v>
      </c>
      <c r="D396" s="2">
        <v>0.40500000000000003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4529</v>
      </c>
      <c r="B397" s="2">
        <v>0.315</v>
      </c>
      <c r="C397" s="2" t="s">
        <v>11</v>
      </c>
      <c r="D397" s="2">
        <v>0.41499999999999998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4530</v>
      </c>
      <c r="B398" s="2">
        <v>0.34</v>
      </c>
      <c r="C398" s="2" t="s">
        <v>11</v>
      </c>
      <c r="D398" s="2">
        <v>0.45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4531</v>
      </c>
      <c r="B399" s="2">
        <v>0.315</v>
      </c>
      <c r="C399" s="2" t="s">
        <v>11</v>
      </c>
      <c r="D399" s="2">
        <v>0.41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4532</v>
      </c>
      <c r="B400" s="2">
        <v>0.32500000000000001</v>
      </c>
      <c r="C400" s="2" t="s">
        <v>11</v>
      </c>
      <c r="D400" s="2">
        <v>0.43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4533</v>
      </c>
      <c r="B401" s="2">
        <v>0.44</v>
      </c>
      <c r="C401" s="2" t="s">
        <v>11</v>
      </c>
      <c r="D401" s="2">
        <v>0.42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4534</v>
      </c>
      <c r="B402" s="2">
        <v>0.61</v>
      </c>
      <c r="C402" s="2" t="s">
        <v>11</v>
      </c>
      <c r="D402" s="2">
        <v>0.435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4535</v>
      </c>
      <c r="B403" s="2">
        <v>0.33</v>
      </c>
      <c r="C403" s="2" t="s">
        <v>11</v>
      </c>
      <c r="D403" s="2">
        <v>0.435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4536</v>
      </c>
      <c r="B404" s="2">
        <v>0.315</v>
      </c>
      <c r="C404" s="2" t="s">
        <v>11</v>
      </c>
      <c r="D404" s="2">
        <v>0.41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4537</v>
      </c>
      <c r="B405" s="2">
        <v>0.32500000000000001</v>
      </c>
      <c r="C405" s="2" t="s">
        <v>11</v>
      </c>
      <c r="D405" s="2">
        <v>0.43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4538</v>
      </c>
      <c r="B406" s="2">
        <v>0.33500000000000002</v>
      </c>
      <c r="C406" s="2" t="s">
        <v>11</v>
      </c>
      <c r="D406" s="2">
        <v>0.44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4539</v>
      </c>
      <c r="B407" s="2">
        <v>0.31</v>
      </c>
      <c r="C407" s="2" t="s">
        <v>11</v>
      </c>
      <c r="D407" s="2">
        <v>0.41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4540</v>
      </c>
      <c r="B408" s="2">
        <v>0.32500000000000001</v>
      </c>
      <c r="C408" s="2" t="s">
        <v>11</v>
      </c>
      <c r="D408" s="2">
        <v>0.42499999999999999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4541</v>
      </c>
      <c r="B409" s="2">
        <v>0.33500000000000002</v>
      </c>
      <c r="C409" s="2" t="s">
        <v>11</v>
      </c>
      <c r="D409" s="2">
        <v>0.42499999999999999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4542</v>
      </c>
      <c r="B410" s="2">
        <v>0.32</v>
      </c>
      <c r="C410" s="2" t="s">
        <v>11</v>
      </c>
      <c r="D410" s="2">
        <v>0.42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4543</v>
      </c>
      <c r="B411" s="2">
        <v>0.47499999999999998</v>
      </c>
      <c r="C411" s="2" t="s">
        <v>11</v>
      </c>
      <c r="D411" s="2">
        <v>0.4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4544</v>
      </c>
      <c r="B412" s="2">
        <v>0.55000000000000004</v>
      </c>
      <c r="C412" s="2" t="s">
        <v>11</v>
      </c>
      <c r="D412" s="2">
        <v>0.375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4545</v>
      </c>
      <c r="B413" s="2">
        <v>0.55500000000000005</v>
      </c>
      <c r="C413" s="2" t="s">
        <v>11</v>
      </c>
      <c r="D413" s="2">
        <v>0.39500000000000002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4546</v>
      </c>
      <c r="B414" s="2">
        <v>0.64</v>
      </c>
      <c r="C414" s="2" t="s">
        <v>11</v>
      </c>
      <c r="D414" s="2">
        <v>0.39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4547</v>
      </c>
      <c r="B415" s="2">
        <v>1.075</v>
      </c>
      <c r="C415" s="2" t="s">
        <v>11</v>
      </c>
      <c r="D415" s="2">
        <v>0.34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4548</v>
      </c>
      <c r="B416" s="2">
        <v>0.68500000000000005</v>
      </c>
      <c r="C416" s="2" t="s">
        <v>11</v>
      </c>
      <c r="D416" s="2">
        <v>0.38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4549</v>
      </c>
      <c r="B417" s="2">
        <v>0.77500000000000002</v>
      </c>
      <c r="C417" s="2" t="s">
        <v>11</v>
      </c>
      <c r="D417" s="2">
        <v>0.45500000000000002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4550</v>
      </c>
      <c r="B418" s="2">
        <v>0.69499999999999995</v>
      </c>
      <c r="C418" s="2" t="s">
        <v>11</v>
      </c>
      <c r="D418" s="2">
        <v>0.47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4551</v>
      </c>
      <c r="B419" s="2">
        <v>0.65</v>
      </c>
      <c r="C419" s="2" t="s">
        <v>11</v>
      </c>
      <c r="D419" s="2">
        <v>0.37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4552</v>
      </c>
      <c r="B420" s="2">
        <v>0.73</v>
      </c>
      <c r="C420" s="2" t="s">
        <v>11</v>
      </c>
      <c r="D420" s="2">
        <v>0.46500000000000002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4553</v>
      </c>
      <c r="B421" s="2">
        <v>1.22</v>
      </c>
      <c r="C421" s="2" t="s">
        <v>11</v>
      </c>
      <c r="D421" s="2">
        <v>0.46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4554</v>
      </c>
      <c r="B422" s="2">
        <v>0.63500000000000001</v>
      </c>
      <c r="C422" s="2" t="s">
        <v>11</v>
      </c>
      <c r="D422" s="2">
        <v>0.315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4555</v>
      </c>
      <c r="B423" s="2">
        <v>0.71</v>
      </c>
      <c r="C423" s="2" t="s">
        <v>11</v>
      </c>
      <c r="D423" s="2">
        <v>0.40500000000000003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4556</v>
      </c>
      <c r="B424" s="2">
        <v>0.65500000000000003</v>
      </c>
      <c r="C424" s="2" t="s">
        <v>11</v>
      </c>
      <c r="D424" s="2">
        <v>0.33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4557</v>
      </c>
      <c r="B425" s="2">
        <v>0.64500000000000002</v>
      </c>
      <c r="C425" s="2" t="s">
        <v>11</v>
      </c>
      <c r="D425" s="2">
        <v>0.30499999999999999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4558</v>
      </c>
      <c r="B426" s="2">
        <v>0.755</v>
      </c>
      <c r="C426" s="2" t="s">
        <v>11</v>
      </c>
      <c r="D426" s="2">
        <v>0.38500000000000001</v>
      </c>
      <c r="E426" s="2" t="s">
        <v>11</v>
      </c>
      <c r="F426" s="2">
        <v>0</v>
      </c>
      <c r="G426" s="2" t="s">
        <v>11</v>
      </c>
    </row>
    <row r="427" spans="1:7" x14ac:dyDescent="0.25">
      <c r="A427" s="2" t="s">
        <v>4559</v>
      </c>
      <c r="B427" s="2">
        <v>0.82499999999999996</v>
      </c>
      <c r="C427" s="2" t="s">
        <v>11</v>
      </c>
      <c r="D427" s="2">
        <v>0.39500000000000002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4560</v>
      </c>
      <c r="B428" s="2">
        <v>0.84499999999999997</v>
      </c>
      <c r="C428" s="2" t="s">
        <v>11</v>
      </c>
      <c r="D428" s="2">
        <v>0.41499999999999998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4561</v>
      </c>
      <c r="B429" s="2">
        <v>0.82499999999999996</v>
      </c>
      <c r="C429" s="2" t="s">
        <v>11</v>
      </c>
      <c r="D429" s="2">
        <v>0.41499999999999998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4562</v>
      </c>
      <c r="B430" s="2">
        <v>0.76</v>
      </c>
      <c r="C430" s="2" t="s">
        <v>11</v>
      </c>
      <c r="D430" s="2">
        <v>0.36499999999999999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4563</v>
      </c>
      <c r="B431" s="2">
        <v>0.73</v>
      </c>
      <c r="C431" s="2" t="s">
        <v>11</v>
      </c>
      <c r="D431" s="2">
        <v>0.36499999999999999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4564</v>
      </c>
      <c r="B432" s="2">
        <v>0.9</v>
      </c>
      <c r="C432" s="2" t="s">
        <v>11</v>
      </c>
      <c r="D432" s="2">
        <v>0.46500000000000002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4565</v>
      </c>
      <c r="B433" s="2">
        <v>1.1299999999999999</v>
      </c>
      <c r="C433" s="2" t="s">
        <v>11</v>
      </c>
      <c r="D433" s="2">
        <v>0.52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4566</v>
      </c>
      <c r="B434" s="2">
        <v>1</v>
      </c>
      <c r="C434" s="2" t="s">
        <v>11</v>
      </c>
      <c r="D434" s="2">
        <v>0.36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4567</v>
      </c>
      <c r="B435" s="2">
        <v>1.01</v>
      </c>
      <c r="C435" s="2" t="s">
        <v>11</v>
      </c>
      <c r="D435" s="2">
        <v>0.41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4568</v>
      </c>
      <c r="B436" s="2">
        <v>0.99</v>
      </c>
      <c r="C436" s="2" t="s">
        <v>11</v>
      </c>
      <c r="D436" s="2">
        <v>0.69499999999999995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4569</v>
      </c>
      <c r="B437" s="2">
        <v>0.75</v>
      </c>
      <c r="C437" s="2" t="s">
        <v>11</v>
      </c>
      <c r="D437" s="2">
        <v>0.39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4570</v>
      </c>
      <c r="B438" s="2">
        <v>0.8</v>
      </c>
      <c r="C438" s="2" t="s">
        <v>11</v>
      </c>
      <c r="D438" s="2">
        <v>0.39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4571</v>
      </c>
      <c r="B439" s="2">
        <v>1.1599999999999999</v>
      </c>
      <c r="C439" s="2" t="s">
        <v>11</v>
      </c>
      <c r="D439" s="2">
        <v>0.495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4572</v>
      </c>
      <c r="B440" s="2">
        <v>1.1399999999999999</v>
      </c>
      <c r="C440" s="2" t="s">
        <v>11</v>
      </c>
      <c r="D440" s="2">
        <v>0.53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4573</v>
      </c>
      <c r="B441" s="2">
        <v>0.78</v>
      </c>
      <c r="C441" s="2" t="s">
        <v>11</v>
      </c>
      <c r="D441" s="2">
        <v>0.46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4574</v>
      </c>
      <c r="B442" s="2">
        <v>0.95499999999999996</v>
      </c>
      <c r="C442" s="2" t="s">
        <v>11</v>
      </c>
      <c r="D442" s="2">
        <v>0.59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4575</v>
      </c>
      <c r="B443" s="2">
        <v>0.82499999999999996</v>
      </c>
      <c r="C443" s="2" t="s">
        <v>11</v>
      </c>
      <c r="D443" s="2">
        <v>0.39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4576</v>
      </c>
      <c r="B444" s="2">
        <v>0.98</v>
      </c>
      <c r="C444" s="2" t="s">
        <v>11</v>
      </c>
      <c r="D444" s="2">
        <v>0.42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4577</v>
      </c>
      <c r="B445" s="2">
        <v>1.1399999999999999</v>
      </c>
      <c r="C445" s="2" t="s">
        <v>11</v>
      </c>
      <c r="D445" s="2">
        <v>0.48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4578</v>
      </c>
      <c r="B446" s="2">
        <v>1.54</v>
      </c>
      <c r="C446" s="2" t="s">
        <v>11</v>
      </c>
      <c r="D446" s="2">
        <v>0.53500000000000003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4579</v>
      </c>
      <c r="B447" s="2">
        <v>1.2250000000000001</v>
      </c>
      <c r="C447" s="2" t="s">
        <v>11</v>
      </c>
      <c r="D447" s="2">
        <v>0.56999999999999995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4580</v>
      </c>
      <c r="B448" s="2">
        <v>1.21</v>
      </c>
      <c r="C448" s="2" t="s">
        <v>11</v>
      </c>
      <c r="D448" s="2">
        <v>0.52500000000000002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4581</v>
      </c>
      <c r="B449" s="2">
        <v>1.18</v>
      </c>
      <c r="C449" s="2" t="s">
        <v>11</v>
      </c>
      <c r="D449" s="2">
        <v>0.48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4582</v>
      </c>
      <c r="B450" s="2">
        <v>1.0900000000000001</v>
      </c>
      <c r="C450" s="2" t="s">
        <v>11</v>
      </c>
      <c r="D450" s="2">
        <v>0.41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4583</v>
      </c>
      <c r="B451" s="2">
        <v>0.91500000000000004</v>
      </c>
      <c r="C451" s="2" t="s">
        <v>11</v>
      </c>
      <c r="D451" s="2">
        <v>0.375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4584</v>
      </c>
      <c r="B452" s="2">
        <v>0.7</v>
      </c>
      <c r="C452" s="2" t="s">
        <v>11</v>
      </c>
      <c r="D452" s="2">
        <v>0.41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4585</v>
      </c>
      <c r="B453" s="2">
        <v>0.79500000000000004</v>
      </c>
      <c r="C453" s="2" t="s">
        <v>11</v>
      </c>
      <c r="D453" s="2">
        <v>0.46500000000000002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4586</v>
      </c>
      <c r="B454" s="2">
        <v>0.55500000000000005</v>
      </c>
      <c r="C454" s="2" t="s">
        <v>11</v>
      </c>
      <c r="D454" s="2">
        <v>0.40500000000000003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4587</v>
      </c>
      <c r="B455" s="2">
        <v>0.54500000000000004</v>
      </c>
      <c r="C455" s="2" t="s">
        <v>11</v>
      </c>
      <c r="D455" s="2">
        <v>0.435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4588</v>
      </c>
      <c r="B456" s="2">
        <v>0.58499999999999996</v>
      </c>
      <c r="C456" s="2" t="s">
        <v>11</v>
      </c>
      <c r="D456" s="2">
        <v>0.41499999999999998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4589</v>
      </c>
      <c r="B457" s="2">
        <v>0.81</v>
      </c>
      <c r="C457" s="2" t="s">
        <v>11</v>
      </c>
      <c r="D457" s="2">
        <v>0.4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4590</v>
      </c>
      <c r="B458" s="2">
        <v>0.88500000000000001</v>
      </c>
      <c r="C458" s="2" t="s">
        <v>11</v>
      </c>
      <c r="D458" s="2">
        <v>0.52500000000000002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4591</v>
      </c>
      <c r="B459" s="2">
        <v>0.56499999999999995</v>
      </c>
      <c r="C459" s="2" t="s">
        <v>11</v>
      </c>
      <c r="D459" s="2">
        <v>0.45500000000000002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4592</v>
      </c>
      <c r="B460" s="2">
        <v>0.94499999999999995</v>
      </c>
      <c r="C460" s="2" t="s">
        <v>11</v>
      </c>
      <c r="D460" s="2">
        <v>0.39500000000000002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4593</v>
      </c>
      <c r="B461" s="2">
        <v>1.385</v>
      </c>
      <c r="C461" s="2" t="s">
        <v>11</v>
      </c>
      <c r="D461" s="2">
        <v>0.57499999999999996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4594</v>
      </c>
      <c r="B462" s="2">
        <v>0.7</v>
      </c>
      <c r="C462" s="2" t="s">
        <v>11</v>
      </c>
      <c r="D462" s="2">
        <v>0.40500000000000003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4595</v>
      </c>
      <c r="B463" s="2">
        <v>0.41499999999999998</v>
      </c>
      <c r="C463" s="2" t="s">
        <v>11</v>
      </c>
      <c r="D463" s="2">
        <v>0.45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4596</v>
      </c>
      <c r="B464" s="2">
        <v>0.36499999999999999</v>
      </c>
      <c r="C464" s="2" t="s">
        <v>11</v>
      </c>
      <c r="D464" s="2">
        <v>0.435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4597</v>
      </c>
      <c r="B465" s="2">
        <v>0.41</v>
      </c>
      <c r="C465" s="2" t="s">
        <v>11</v>
      </c>
      <c r="D465" s="2">
        <v>0.45500000000000002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4598</v>
      </c>
      <c r="B466" s="2">
        <v>0.875</v>
      </c>
      <c r="C466" s="2" t="s">
        <v>11</v>
      </c>
      <c r="D466" s="2">
        <v>0.45500000000000002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4599</v>
      </c>
      <c r="B467" s="2">
        <v>0.35</v>
      </c>
      <c r="C467" s="2" t="s">
        <v>11</v>
      </c>
      <c r="D467" s="2">
        <v>0.42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4600</v>
      </c>
      <c r="B468" s="2">
        <v>0.36</v>
      </c>
      <c r="C468" s="2" t="s">
        <v>11</v>
      </c>
      <c r="D468" s="2">
        <v>0.44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4601</v>
      </c>
      <c r="B469" s="2">
        <v>0.35</v>
      </c>
      <c r="C469" s="2" t="s">
        <v>11</v>
      </c>
      <c r="D469" s="2">
        <v>0.43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4602</v>
      </c>
      <c r="B470" s="2">
        <v>0.375</v>
      </c>
      <c r="C470" s="2" t="s">
        <v>11</v>
      </c>
      <c r="D470" s="2">
        <v>0.44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4603</v>
      </c>
      <c r="B471" s="2">
        <v>0.55000000000000004</v>
      </c>
      <c r="C471" s="2" t="s">
        <v>11</v>
      </c>
      <c r="D471" s="2">
        <v>0.53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4604</v>
      </c>
      <c r="B472" s="2">
        <v>1.39</v>
      </c>
      <c r="C472" s="2" t="s">
        <v>11</v>
      </c>
      <c r="D472" s="2">
        <v>0.54500000000000004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4605</v>
      </c>
      <c r="B473" s="2">
        <v>1.135</v>
      </c>
      <c r="C473" s="2" t="s">
        <v>11</v>
      </c>
      <c r="D473" s="2">
        <v>0.505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4606</v>
      </c>
      <c r="B474" s="2">
        <v>0.62</v>
      </c>
      <c r="C474" s="2" t="s">
        <v>11</v>
      </c>
      <c r="D474" s="2">
        <v>0.47499999999999998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4607</v>
      </c>
      <c r="B475" s="2">
        <v>0.58499999999999996</v>
      </c>
      <c r="C475" s="2" t="s">
        <v>11</v>
      </c>
      <c r="D475" s="2">
        <v>0.5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4608</v>
      </c>
      <c r="B476" s="2">
        <v>0.625</v>
      </c>
      <c r="C476" s="2" t="s">
        <v>11</v>
      </c>
      <c r="D476" s="2">
        <v>0.49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4609</v>
      </c>
      <c r="B477" s="2">
        <v>1.165</v>
      </c>
      <c r="C477" s="2" t="s">
        <v>11</v>
      </c>
      <c r="D477" s="2">
        <v>0.52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4610</v>
      </c>
      <c r="B478" s="2">
        <v>1.3149999999999999</v>
      </c>
      <c r="C478" s="2" t="s">
        <v>11</v>
      </c>
      <c r="D478" s="2">
        <v>0.505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4611</v>
      </c>
      <c r="B479" s="2">
        <v>1.2549999999999999</v>
      </c>
      <c r="C479" s="2" t="s">
        <v>11</v>
      </c>
      <c r="D479" s="2">
        <v>0.5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4612</v>
      </c>
      <c r="B480" s="2">
        <v>0.59499999999999997</v>
      </c>
      <c r="C480" s="2" t="s">
        <v>11</v>
      </c>
      <c r="D480" s="2">
        <v>0.52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4613</v>
      </c>
      <c r="B481" s="2">
        <v>0.59</v>
      </c>
      <c r="C481" s="2" t="s">
        <v>11</v>
      </c>
      <c r="D481" s="2">
        <v>0.505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4614</v>
      </c>
      <c r="B482" s="2">
        <v>0.59499999999999997</v>
      </c>
      <c r="C482" s="2" t="s">
        <v>11</v>
      </c>
      <c r="D482" s="2">
        <v>0.51500000000000001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4615</v>
      </c>
      <c r="B483" s="2">
        <v>0.52</v>
      </c>
      <c r="C483" s="2" t="s">
        <v>11</v>
      </c>
      <c r="D483" s="2">
        <v>0.49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4616</v>
      </c>
      <c r="B484" s="2">
        <v>0.34499999999999997</v>
      </c>
      <c r="C484" s="2" t="s">
        <v>11</v>
      </c>
      <c r="D484" s="2">
        <v>0.44500000000000001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4617</v>
      </c>
      <c r="B485" s="2">
        <v>0.73499999999999999</v>
      </c>
      <c r="C485" s="2" t="s">
        <v>11</v>
      </c>
      <c r="D485" s="2">
        <v>0.41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4618</v>
      </c>
      <c r="B486" s="2">
        <v>0.33</v>
      </c>
      <c r="C486" s="2" t="s">
        <v>11</v>
      </c>
      <c r="D486" s="2">
        <v>0.43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4619</v>
      </c>
      <c r="B487" s="2">
        <v>0.32</v>
      </c>
      <c r="C487" s="2" t="s">
        <v>11</v>
      </c>
      <c r="D487" s="2">
        <v>0.41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4620</v>
      </c>
      <c r="B488" s="2">
        <v>0.35</v>
      </c>
      <c r="C488" s="2" t="s">
        <v>11</v>
      </c>
      <c r="D488" s="2">
        <v>0.46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4621</v>
      </c>
      <c r="B489" s="2">
        <v>0.32500000000000001</v>
      </c>
      <c r="C489" s="2" t="s">
        <v>11</v>
      </c>
      <c r="D489" s="2">
        <v>0.42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4622</v>
      </c>
      <c r="B490" s="2">
        <v>0.34499999999999997</v>
      </c>
      <c r="C490" s="2" t="s">
        <v>11</v>
      </c>
      <c r="D490" s="2">
        <v>0.435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4623</v>
      </c>
      <c r="B491" s="2">
        <v>0.32</v>
      </c>
      <c r="C491" s="2" t="s">
        <v>11</v>
      </c>
      <c r="D491" s="2">
        <v>0.42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4624</v>
      </c>
      <c r="B492" s="2">
        <v>0.35</v>
      </c>
      <c r="C492" s="2" t="s">
        <v>11</v>
      </c>
      <c r="D492" s="2">
        <v>0.45500000000000002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4625</v>
      </c>
      <c r="B493" s="2">
        <v>0.315</v>
      </c>
      <c r="C493" s="2" t="s">
        <v>11</v>
      </c>
      <c r="D493" s="2">
        <v>0.40500000000000003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4626</v>
      </c>
      <c r="B494" s="2">
        <v>0.32500000000000001</v>
      </c>
      <c r="C494" s="2" t="s">
        <v>11</v>
      </c>
      <c r="D494" s="2">
        <v>0.41499999999999998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4627</v>
      </c>
      <c r="B495" s="2">
        <v>0.32500000000000001</v>
      </c>
      <c r="C495" s="2" t="s">
        <v>11</v>
      </c>
      <c r="D495" s="2">
        <v>0.42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4628</v>
      </c>
      <c r="B496" s="2">
        <v>0.33500000000000002</v>
      </c>
      <c r="C496" s="2" t="s">
        <v>11</v>
      </c>
      <c r="D496" s="2">
        <v>0.435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4629</v>
      </c>
      <c r="B497" s="2">
        <v>0.47499999999999998</v>
      </c>
      <c r="C497" s="2" t="s">
        <v>11</v>
      </c>
      <c r="D497" s="2">
        <v>0.41499999999999998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4630</v>
      </c>
      <c r="B498" s="2">
        <v>0.61499999999999999</v>
      </c>
      <c r="C498" s="2" t="s">
        <v>11</v>
      </c>
      <c r="D498" s="2">
        <v>0.42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4631</v>
      </c>
      <c r="B499" s="2">
        <v>0.33500000000000002</v>
      </c>
      <c r="C499" s="2" t="s">
        <v>11</v>
      </c>
      <c r="D499" s="2">
        <v>0.43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4632</v>
      </c>
      <c r="B500" s="2">
        <v>0.33500000000000002</v>
      </c>
      <c r="C500" s="2" t="s">
        <v>11</v>
      </c>
      <c r="D500" s="2">
        <v>0.43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4633</v>
      </c>
      <c r="B501" s="2">
        <v>0.36</v>
      </c>
      <c r="C501" s="2" t="s">
        <v>11</v>
      </c>
      <c r="D501" s="2">
        <v>0.42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4634</v>
      </c>
      <c r="B502" s="2">
        <v>0.32500000000000001</v>
      </c>
      <c r="C502" s="2" t="s">
        <v>11</v>
      </c>
      <c r="D502" s="2">
        <v>0.41499999999999998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4635</v>
      </c>
      <c r="B503" s="2">
        <v>0.33500000000000002</v>
      </c>
      <c r="C503" s="2" t="s">
        <v>11</v>
      </c>
      <c r="D503" s="2">
        <v>0.43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4636</v>
      </c>
      <c r="B504" s="2">
        <v>0.34</v>
      </c>
      <c r="C504" s="2" t="s">
        <v>11</v>
      </c>
      <c r="D504" s="2">
        <v>0.42499999999999999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4637</v>
      </c>
      <c r="B505" s="2">
        <v>0.32</v>
      </c>
      <c r="C505" s="2" t="s">
        <v>11</v>
      </c>
      <c r="D505" s="2">
        <v>0.41499999999999998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4638</v>
      </c>
      <c r="B506" s="2">
        <v>0.32</v>
      </c>
      <c r="C506" s="2" t="s">
        <v>11</v>
      </c>
      <c r="D506" s="2">
        <v>0.40500000000000003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4639</v>
      </c>
      <c r="B507" s="2">
        <v>0.38</v>
      </c>
      <c r="C507" s="2" t="s">
        <v>11</v>
      </c>
      <c r="D507" s="2">
        <v>0.42499999999999999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4640</v>
      </c>
      <c r="B508" s="2">
        <v>0.51500000000000001</v>
      </c>
      <c r="C508" s="2" t="s">
        <v>11</v>
      </c>
      <c r="D508" s="2">
        <v>0.39500000000000002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4641</v>
      </c>
      <c r="B509" s="2">
        <v>0.53500000000000003</v>
      </c>
      <c r="C509" s="2" t="s">
        <v>11</v>
      </c>
      <c r="D509" s="2">
        <v>0.39500000000000002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4642</v>
      </c>
      <c r="B510" s="2">
        <v>0.52</v>
      </c>
      <c r="C510" s="2" t="s">
        <v>11</v>
      </c>
      <c r="D510" s="2">
        <v>0.39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4643</v>
      </c>
      <c r="B511" s="2">
        <v>0.745</v>
      </c>
      <c r="C511" s="2" t="s">
        <v>11</v>
      </c>
      <c r="D511" s="2">
        <v>0.41499999999999998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4644</v>
      </c>
      <c r="B512" s="2">
        <v>1.0549999999999999</v>
      </c>
      <c r="C512" s="2" t="s">
        <v>11</v>
      </c>
      <c r="D512" s="2">
        <v>0.4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4645</v>
      </c>
      <c r="B513" s="2">
        <v>0.59</v>
      </c>
      <c r="C513" s="2" t="s">
        <v>11</v>
      </c>
      <c r="D513" s="2">
        <v>0.40500000000000003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4646</v>
      </c>
      <c r="B514" s="2">
        <v>0.65</v>
      </c>
      <c r="C514" s="2" t="s">
        <v>11</v>
      </c>
      <c r="D514" s="2">
        <v>0.42499999999999999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4647</v>
      </c>
      <c r="B515" s="2">
        <v>0.7</v>
      </c>
      <c r="C515" s="2" t="s">
        <v>11</v>
      </c>
      <c r="D515" s="2">
        <v>0.54500000000000004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4648</v>
      </c>
      <c r="B516" s="2">
        <v>0.69499999999999995</v>
      </c>
      <c r="C516" s="2" t="s">
        <v>11</v>
      </c>
      <c r="D516" s="2">
        <v>0.45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4649</v>
      </c>
      <c r="B517" s="2">
        <v>0.63500000000000001</v>
      </c>
      <c r="C517" s="2" t="s">
        <v>11</v>
      </c>
      <c r="D517" s="2">
        <v>0.42499999999999999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4650</v>
      </c>
      <c r="B518" s="2">
        <v>0.72</v>
      </c>
      <c r="C518" s="2" t="s">
        <v>11</v>
      </c>
      <c r="D518" s="2">
        <v>0.51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4651</v>
      </c>
      <c r="B519" s="2">
        <v>1.0049999999999999</v>
      </c>
      <c r="C519" s="2" t="s">
        <v>11</v>
      </c>
      <c r="D519" s="2">
        <v>0.81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4652</v>
      </c>
      <c r="B520" s="2">
        <v>0.89500000000000002</v>
      </c>
      <c r="C520" s="2" t="s">
        <v>11</v>
      </c>
      <c r="D520" s="2">
        <v>0.53500000000000003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4653</v>
      </c>
      <c r="B521" s="2">
        <v>0.83499999999999996</v>
      </c>
      <c r="C521" s="2" t="s">
        <v>11</v>
      </c>
      <c r="D521" s="2">
        <v>0.39500000000000002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4654</v>
      </c>
      <c r="B522" s="2">
        <v>0.81499999999999995</v>
      </c>
      <c r="C522" s="2" t="s">
        <v>11</v>
      </c>
      <c r="D522" s="2">
        <v>0.435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4655</v>
      </c>
      <c r="B523" s="2">
        <v>0.92500000000000004</v>
      </c>
      <c r="C523" s="2" t="s">
        <v>11</v>
      </c>
      <c r="D523" s="2">
        <v>0.56999999999999995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4656</v>
      </c>
      <c r="B524" s="2">
        <v>0.89</v>
      </c>
      <c r="C524" s="2" t="s">
        <v>11</v>
      </c>
      <c r="D524" s="2">
        <v>0.41499999999999998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4657</v>
      </c>
      <c r="B525" s="2">
        <v>0.90500000000000003</v>
      </c>
      <c r="C525" s="2" t="s">
        <v>11</v>
      </c>
      <c r="D525" s="2">
        <v>0.46500000000000002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4658</v>
      </c>
      <c r="B526" s="2">
        <v>1.5149999999999999</v>
      </c>
      <c r="C526" s="2" t="s">
        <v>11</v>
      </c>
      <c r="D526" s="2">
        <v>0.46500000000000002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4659</v>
      </c>
      <c r="B527" s="2">
        <v>1.075</v>
      </c>
      <c r="C527" s="2" t="s">
        <v>11</v>
      </c>
      <c r="D527" s="2">
        <v>0.47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4660</v>
      </c>
      <c r="B528" s="2">
        <v>0.84</v>
      </c>
      <c r="C528" s="2" t="s">
        <v>11</v>
      </c>
      <c r="D528" s="2">
        <v>0.39500000000000002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4661</v>
      </c>
      <c r="B529" s="2">
        <v>0.86499999999999999</v>
      </c>
      <c r="C529" s="2" t="s">
        <v>11</v>
      </c>
      <c r="D529" s="2">
        <v>0.435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4662</v>
      </c>
      <c r="B530" s="2">
        <v>1.0149999999999999</v>
      </c>
      <c r="C530" s="2" t="s">
        <v>11</v>
      </c>
      <c r="D530" s="2">
        <v>0.435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4663</v>
      </c>
      <c r="B531" s="2">
        <v>1.6</v>
      </c>
      <c r="C531" s="2" t="s">
        <v>11</v>
      </c>
      <c r="D531" s="2">
        <v>0.41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4664</v>
      </c>
      <c r="B532" s="2">
        <v>0.91</v>
      </c>
      <c r="C532" s="2" t="s">
        <v>11</v>
      </c>
      <c r="D532" s="2">
        <v>0.42499999999999999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4665</v>
      </c>
      <c r="B533" s="2">
        <v>1.0449999999999999</v>
      </c>
      <c r="C533" s="2" t="s">
        <v>11</v>
      </c>
      <c r="D533" s="2">
        <v>0.42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4666</v>
      </c>
      <c r="B534" s="2">
        <v>1.165</v>
      </c>
      <c r="C534" s="2" t="s">
        <v>11</v>
      </c>
      <c r="D534" s="2">
        <v>0.40500000000000003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4667</v>
      </c>
      <c r="B535" s="2">
        <v>1.38</v>
      </c>
      <c r="C535" s="2" t="s">
        <v>11</v>
      </c>
      <c r="D535" s="2">
        <v>0.68500000000000005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4668</v>
      </c>
      <c r="B536" s="2">
        <v>1.41</v>
      </c>
      <c r="C536" s="2" t="s">
        <v>11</v>
      </c>
      <c r="D536" s="2">
        <v>0.35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4669</v>
      </c>
      <c r="B537" s="2">
        <v>1.7</v>
      </c>
      <c r="C537" s="2" t="s">
        <v>11</v>
      </c>
      <c r="D537" s="2">
        <v>0.45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4670</v>
      </c>
      <c r="B538" s="2">
        <v>0.91</v>
      </c>
      <c r="C538" s="2" t="s">
        <v>11</v>
      </c>
      <c r="D538" s="2">
        <v>0.40500000000000003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4671</v>
      </c>
      <c r="B539" s="2">
        <v>0.87</v>
      </c>
      <c r="C539" s="2" t="s">
        <v>11</v>
      </c>
      <c r="D539" s="2">
        <v>0.42499999999999999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4672</v>
      </c>
      <c r="B540" s="2">
        <v>0.80500000000000005</v>
      </c>
      <c r="C540" s="2" t="s">
        <v>11</v>
      </c>
      <c r="D540" s="2">
        <v>0.38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4673</v>
      </c>
      <c r="B541" s="2">
        <v>0.81499999999999995</v>
      </c>
      <c r="C541" s="2" t="s">
        <v>11</v>
      </c>
      <c r="D541" s="2">
        <v>0.46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4674</v>
      </c>
      <c r="B542" s="2">
        <v>0.83</v>
      </c>
      <c r="C542" s="2" t="s">
        <v>11</v>
      </c>
      <c r="D542" s="2">
        <v>0.42499999999999999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4675</v>
      </c>
      <c r="B543" s="2">
        <v>0.96</v>
      </c>
      <c r="C543" s="2" t="s">
        <v>11</v>
      </c>
      <c r="D543" s="2">
        <v>0.505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4676</v>
      </c>
      <c r="B544" s="2">
        <v>1.51</v>
      </c>
      <c r="C544" s="2" t="s">
        <v>11</v>
      </c>
      <c r="D544" s="2">
        <v>0.38500000000000001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4677</v>
      </c>
      <c r="B545" s="2">
        <v>1.4450000000000001</v>
      </c>
      <c r="C545" s="2" t="s">
        <v>11</v>
      </c>
      <c r="D545" s="2">
        <v>0.42499999999999999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4678</v>
      </c>
      <c r="B546" s="2">
        <v>1.5249999999999999</v>
      </c>
      <c r="C546" s="2" t="s">
        <v>11</v>
      </c>
      <c r="D546" s="2">
        <v>0.49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4679</v>
      </c>
      <c r="B547" s="2">
        <v>0.9</v>
      </c>
      <c r="C547" s="2" t="s">
        <v>11</v>
      </c>
      <c r="D547" s="2">
        <v>0.48499999999999999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4680</v>
      </c>
      <c r="B548" s="2">
        <v>0.68</v>
      </c>
      <c r="C548" s="2" t="s">
        <v>11</v>
      </c>
      <c r="D548" s="2">
        <v>0.32500000000000001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4681</v>
      </c>
      <c r="B549" s="2">
        <v>0.71</v>
      </c>
      <c r="C549" s="2" t="s">
        <v>11</v>
      </c>
      <c r="D549" s="2">
        <v>0.40500000000000003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4682</v>
      </c>
      <c r="B550" s="2">
        <v>0.68</v>
      </c>
      <c r="C550" s="2" t="s">
        <v>11</v>
      </c>
      <c r="D550" s="2">
        <v>0.375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4683</v>
      </c>
      <c r="B551" s="2">
        <v>0.72</v>
      </c>
      <c r="C551" s="2" t="s">
        <v>11</v>
      </c>
      <c r="D551" s="2">
        <v>0.42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4684</v>
      </c>
      <c r="B552" s="2">
        <v>0.55000000000000004</v>
      </c>
      <c r="C552" s="2" t="s">
        <v>11</v>
      </c>
      <c r="D552" s="2">
        <v>0.47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4685</v>
      </c>
      <c r="B553" s="2">
        <v>0.63500000000000001</v>
      </c>
      <c r="C553" s="2" t="s">
        <v>11</v>
      </c>
      <c r="D553" s="2">
        <v>0.41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4686</v>
      </c>
      <c r="B554" s="2">
        <v>0.75</v>
      </c>
      <c r="C554" s="2" t="s">
        <v>11</v>
      </c>
      <c r="D554" s="2">
        <v>0.41499999999999998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4687</v>
      </c>
      <c r="B555" s="2">
        <v>1.17</v>
      </c>
      <c r="C555" s="2" t="s">
        <v>11</v>
      </c>
      <c r="D555" s="2">
        <v>0.40500000000000003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4688</v>
      </c>
      <c r="B556" s="2">
        <v>1.085</v>
      </c>
      <c r="C556" s="2" t="s">
        <v>11</v>
      </c>
      <c r="D556" s="2">
        <v>0.38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4689</v>
      </c>
      <c r="B557" s="2">
        <v>0.67500000000000004</v>
      </c>
      <c r="C557" s="2" t="s">
        <v>11</v>
      </c>
      <c r="D557" s="2">
        <v>0.56000000000000005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4690</v>
      </c>
      <c r="B558" s="2">
        <v>0.43</v>
      </c>
      <c r="C558" s="2" t="s">
        <v>11</v>
      </c>
      <c r="D558" s="2">
        <v>0.43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4691</v>
      </c>
      <c r="B559" s="2">
        <v>0.51500000000000001</v>
      </c>
      <c r="C559" s="2" t="s">
        <v>11</v>
      </c>
      <c r="D559" s="2">
        <v>0.57499999999999996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4692</v>
      </c>
      <c r="B560" s="2">
        <v>0.5</v>
      </c>
      <c r="C560" s="2" t="s">
        <v>11</v>
      </c>
      <c r="D560" s="2">
        <v>0.56499999999999995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4693</v>
      </c>
      <c r="B561" s="2">
        <v>0.52500000000000002</v>
      </c>
      <c r="C561" s="2" t="s">
        <v>11</v>
      </c>
      <c r="D561" s="2">
        <v>0.61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4694</v>
      </c>
      <c r="B562" s="2">
        <v>0.56499999999999995</v>
      </c>
      <c r="C562" s="2" t="s">
        <v>11</v>
      </c>
      <c r="D562" s="2">
        <v>0.59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4695</v>
      </c>
      <c r="B563" s="2">
        <v>0.51</v>
      </c>
      <c r="C563" s="2" t="s">
        <v>11</v>
      </c>
      <c r="D563" s="2">
        <v>0.59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4696</v>
      </c>
      <c r="B564" s="2">
        <v>0.745</v>
      </c>
      <c r="C564" s="2" t="s">
        <v>11</v>
      </c>
      <c r="D564" s="2">
        <v>0.57999999999999996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4697</v>
      </c>
      <c r="B565" s="2">
        <v>0.76500000000000001</v>
      </c>
      <c r="C565" s="2" t="s">
        <v>11</v>
      </c>
      <c r="D565" s="2">
        <v>0.61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4698</v>
      </c>
      <c r="B566" s="2">
        <v>0.51</v>
      </c>
      <c r="C566" s="2" t="s">
        <v>11</v>
      </c>
      <c r="D566" s="2">
        <v>0.59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4699</v>
      </c>
      <c r="B567" s="2">
        <v>1.19</v>
      </c>
      <c r="C567" s="2" t="s">
        <v>11</v>
      </c>
      <c r="D567" s="2">
        <v>0.59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4700</v>
      </c>
      <c r="B568" s="2">
        <v>1.01</v>
      </c>
      <c r="C568" s="2" t="s">
        <v>11</v>
      </c>
      <c r="D568" s="2">
        <v>0.57999999999999996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4701</v>
      </c>
      <c r="B569" s="2">
        <v>0.53500000000000003</v>
      </c>
      <c r="C569" s="2" t="s">
        <v>11</v>
      </c>
      <c r="D569" s="2">
        <v>0.60499999999999998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4702</v>
      </c>
      <c r="B570" s="2">
        <v>0.64</v>
      </c>
      <c r="C570" s="2" t="s">
        <v>11</v>
      </c>
      <c r="D570" s="2">
        <v>0.59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4703</v>
      </c>
      <c r="B571" s="2">
        <v>0.57999999999999996</v>
      </c>
      <c r="C571" s="2" t="s">
        <v>11</v>
      </c>
      <c r="D571" s="2">
        <v>0.59499999999999997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4704</v>
      </c>
      <c r="B572" s="2">
        <v>0.58499999999999996</v>
      </c>
      <c r="C572" s="2" t="s">
        <v>11</v>
      </c>
      <c r="D572" s="2">
        <v>0.59499999999999997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4705</v>
      </c>
      <c r="B573" s="2">
        <v>0.94499999999999995</v>
      </c>
      <c r="C573" s="2" t="s">
        <v>11</v>
      </c>
      <c r="D573" s="2">
        <v>0.62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4706</v>
      </c>
      <c r="B574" s="2">
        <v>0.72499999999999998</v>
      </c>
      <c r="C574" s="2" t="s">
        <v>11</v>
      </c>
      <c r="D574" s="2">
        <v>0.56999999999999995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4707</v>
      </c>
      <c r="B575" s="2">
        <v>0.63</v>
      </c>
      <c r="C575" s="2" t="s">
        <v>11</v>
      </c>
      <c r="D575" s="2">
        <v>0.59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4708</v>
      </c>
      <c r="B576" s="2">
        <v>0.65500000000000003</v>
      </c>
      <c r="C576" s="2" t="s">
        <v>11</v>
      </c>
      <c r="D576" s="2">
        <v>0.56999999999999995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4709</v>
      </c>
      <c r="B577" s="2">
        <v>0.60499999999999998</v>
      </c>
      <c r="C577" s="2" t="s">
        <v>11</v>
      </c>
      <c r="D577" s="2">
        <v>0.57499999999999996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4710</v>
      </c>
      <c r="B578" s="2">
        <v>0.55000000000000004</v>
      </c>
      <c r="C578" s="2" t="s">
        <v>11</v>
      </c>
      <c r="D578" s="2">
        <v>0.56499999999999995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4711</v>
      </c>
      <c r="B579" s="2">
        <v>0.56000000000000005</v>
      </c>
      <c r="C579" s="2" t="s">
        <v>11</v>
      </c>
      <c r="D579" s="2">
        <v>0.60499999999999998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4712</v>
      </c>
      <c r="B580" s="2">
        <v>0.375</v>
      </c>
      <c r="C580" s="2" t="s">
        <v>11</v>
      </c>
      <c r="D580" s="2">
        <v>0.48499999999999999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4713</v>
      </c>
      <c r="B581" s="2">
        <v>0.33500000000000002</v>
      </c>
      <c r="C581" s="2" t="s">
        <v>11</v>
      </c>
      <c r="D581" s="2">
        <v>0.435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4714</v>
      </c>
      <c r="B582" s="2">
        <v>0.73</v>
      </c>
      <c r="C582" s="2" t="s">
        <v>11</v>
      </c>
      <c r="D582" s="2">
        <v>0.40500000000000003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4715</v>
      </c>
      <c r="B583" s="2">
        <v>0.35</v>
      </c>
      <c r="C583" s="2" t="s">
        <v>11</v>
      </c>
      <c r="D583" s="2">
        <v>0.435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4716</v>
      </c>
      <c r="B584" s="2">
        <v>0.33500000000000002</v>
      </c>
      <c r="C584" s="2" t="s">
        <v>11</v>
      </c>
      <c r="D584" s="2">
        <v>0.435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4717</v>
      </c>
      <c r="B585" s="2">
        <v>0.33500000000000002</v>
      </c>
      <c r="C585" s="2" t="s">
        <v>11</v>
      </c>
      <c r="D585" s="2">
        <v>0.435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4718</v>
      </c>
      <c r="B586" s="2">
        <v>0.31</v>
      </c>
      <c r="C586" s="2" t="s">
        <v>11</v>
      </c>
      <c r="D586" s="2">
        <v>0.4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4719</v>
      </c>
      <c r="B587" s="2">
        <v>0.33500000000000002</v>
      </c>
      <c r="C587" s="2" t="s">
        <v>11</v>
      </c>
      <c r="D587" s="2">
        <v>0.42499999999999999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4720</v>
      </c>
      <c r="B588" s="2">
        <v>0.33</v>
      </c>
      <c r="C588" s="2" t="s">
        <v>11</v>
      </c>
      <c r="D588" s="2">
        <v>0.42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4721</v>
      </c>
      <c r="B589" s="2">
        <v>0.32500000000000001</v>
      </c>
      <c r="C589" s="2" t="s">
        <v>11</v>
      </c>
      <c r="D589" s="2">
        <v>0.43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4722</v>
      </c>
      <c r="B590" s="2">
        <v>0.33</v>
      </c>
      <c r="C590" s="2" t="s">
        <v>11</v>
      </c>
      <c r="D590" s="2">
        <v>0.40500000000000003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4723</v>
      </c>
      <c r="B591" s="2">
        <v>0.33</v>
      </c>
      <c r="C591" s="2" t="s">
        <v>11</v>
      </c>
      <c r="D591" s="2">
        <v>0.43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4724</v>
      </c>
      <c r="B592" s="2">
        <v>0.33</v>
      </c>
      <c r="C592" s="2" t="s">
        <v>11</v>
      </c>
      <c r="D592" s="2">
        <v>0.43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4725</v>
      </c>
      <c r="B593" s="2">
        <v>0.32500000000000001</v>
      </c>
      <c r="C593" s="2" t="s">
        <v>11</v>
      </c>
      <c r="D593" s="2">
        <v>0.41499999999999998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4726</v>
      </c>
      <c r="B594" s="2">
        <v>0.32500000000000001</v>
      </c>
      <c r="C594" s="2" t="s">
        <v>11</v>
      </c>
      <c r="D594" s="2">
        <v>0.41499999999999998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4727</v>
      </c>
      <c r="B595" s="2">
        <v>0.32500000000000001</v>
      </c>
      <c r="C595" s="2" t="s">
        <v>11</v>
      </c>
      <c r="D595" s="2">
        <v>0.42499999999999999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4728</v>
      </c>
      <c r="B596" s="2">
        <v>0.71</v>
      </c>
      <c r="C596" s="2" t="s">
        <v>11</v>
      </c>
      <c r="D596" s="2">
        <v>0.435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4729</v>
      </c>
      <c r="B597" s="2">
        <v>0.315</v>
      </c>
      <c r="C597" s="2" t="s">
        <v>11</v>
      </c>
      <c r="D597" s="2">
        <v>0.41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4730</v>
      </c>
      <c r="B598" s="2">
        <v>0.33</v>
      </c>
      <c r="C598" s="2" t="s">
        <v>11</v>
      </c>
      <c r="D598" s="2">
        <v>0.42499999999999999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4731</v>
      </c>
      <c r="B599" s="2">
        <v>0.32</v>
      </c>
      <c r="C599" s="2" t="s">
        <v>11</v>
      </c>
      <c r="D599" s="2">
        <v>0.41499999999999998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4732</v>
      </c>
      <c r="B600" s="2">
        <v>0.38</v>
      </c>
      <c r="C600" s="2" t="s">
        <v>11</v>
      </c>
      <c r="D600" s="2">
        <v>0.44500000000000001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4733</v>
      </c>
      <c r="B601" s="2">
        <v>0.315</v>
      </c>
      <c r="C601" s="2" t="s">
        <v>11</v>
      </c>
      <c r="D601" s="2">
        <v>0.4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4734</v>
      </c>
      <c r="B602" s="2">
        <v>0.32500000000000001</v>
      </c>
      <c r="C602" s="2" t="s">
        <v>11</v>
      </c>
      <c r="D602" s="2">
        <v>0.42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4735</v>
      </c>
      <c r="B603" s="2">
        <v>0.33500000000000002</v>
      </c>
      <c r="C603" s="2" t="s">
        <v>11</v>
      </c>
      <c r="D603" s="2">
        <v>0.41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4736</v>
      </c>
      <c r="B604" s="2">
        <v>0.33</v>
      </c>
      <c r="C604" s="2" t="s">
        <v>11</v>
      </c>
      <c r="D604" s="2">
        <v>0.42499999999999999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4737</v>
      </c>
      <c r="B605" s="2">
        <v>0.36499999999999999</v>
      </c>
      <c r="C605" s="2" t="s">
        <v>11</v>
      </c>
      <c r="D605" s="2">
        <v>0.4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4738</v>
      </c>
      <c r="B606" s="2">
        <v>0.52</v>
      </c>
      <c r="C606" s="2" t="s">
        <v>11</v>
      </c>
      <c r="D606" s="2">
        <v>0.375</v>
      </c>
      <c r="E606" s="2" t="s">
        <v>11</v>
      </c>
      <c r="F606" s="2">
        <v>0</v>
      </c>
      <c r="G606" s="2" t="s">
        <v>11</v>
      </c>
    </row>
    <row r="607" spans="1:7" x14ac:dyDescent="0.25">
      <c r="A607" s="2" t="s">
        <v>4739</v>
      </c>
      <c r="B607" s="2">
        <v>0.56000000000000005</v>
      </c>
      <c r="C607" s="2" t="s">
        <v>11</v>
      </c>
      <c r="D607" s="2">
        <v>0.41499999999999998</v>
      </c>
      <c r="E607" s="2" t="s">
        <v>11</v>
      </c>
      <c r="F607" s="2">
        <v>0</v>
      </c>
      <c r="G607" s="2" t="s">
        <v>11</v>
      </c>
    </row>
    <row r="608" spans="1:7" x14ac:dyDescent="0.25">
      <c r="A608" s="2" t="s">
        <v>4740</v>
      </c>
      <c r="B608" s="2">
        <v>0.61499999999999999</v>
      </c>
      <c r="C608" s="2" t="s">
        <v>11</v>
      </c>
      <c r="D608" s="2">
        <v>0.44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4741</v>
      </c>
      <c r="B609" s="2">
        <v>0.6</v>
      </c>
      <c r="C609" s="2" t="s">
        <v>11</v>
      </c>
      <c r="D609" s="2">
        <v>0.43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4742</v>
      </c>
      <c r="B610" s="2">
        <v>1.1299999999999999</v>
      </c>
      <c r="C610" s="2" t="s">
        <v>11</v>
      </c>
      <c r="D610" s="2">
        <v>0.41</v>
      </c>
      <c r="E610" s="2" t="s">
        <v>11</v>
      </c>
      <c r="F610" s="2">
        <v>0</v>
      </c>
      <c r="G610" s="2" t="s">
        <v>11</v>
      </c>
    </row>
    <row r="611" spans="1:7" x14ac:dyDescent="0.25">
      <c r="A611" s="2" t="s">
        <v>4743</v>
      </c>
      <c r="B611" s="2">
        <v>1.2350000000000001</v>
      </c>
      <c r="C611" s="2" t="s">
        <v>11</v>
      </c>
      <c r="D611" s="2">
        <v>1.02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4744</v>
      </c>
      <c r="B612" s="2">
        <v>1</v>
      </c>
      <c r="C612" s="2" t="s">
        <v>11</v>
      </c>
      <c r="D612" s="2">
        <v>0.79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4745</v>
      </c>
      <c r="B613" s="2">
        <v>0.72</v>
      </c>
      <c r="C613" s="2" t="s">
        <v>11</v>
      </c>
      <c r="D613" s="2">
        <v>0.38500000000000001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4746</v>
      </c>
      <c r="B614" s="2">
        <v>0.75</v>
      </c>
      <c r="C614" s="2" t="s">
        <v>11</v>
      </c>
      <c r="D614" s="2">
        <v>0.44</v>
      </c>
      <c r="E614" s="2" t="s">
        <v>11</v>
      </c>
      <c r="F614" s="2">
        <v>0</v>
      </c>
      <c r="G614" s="2" t="s">
        <v>11</v>
      </c>
    </row>
    <row r="615" spans="1:7" x14ac:dyDescent="0.25">
      <c r="A615" s="2" t="s">
        <v>4747</v>
      </c>
      <c r="B615" s="2">
        <v>0.85</v>
      </c>
      <c r="C615" s="2" t="s">
        <v>11</v>
      </c>
      <c r="D615" s="2">
        <v>0.47</v>
      </c>
      <c r="E615" s="2" t="s">
        <v>11</v>
      </c>
      <c r="F615" s="2">
        <v>0</v>
      </c>
      <c r="G615" s="2" t="s">
        <v>11</v>
      </c>
    </row>
    <row r="616" spans="1:7" x14ac:dyDescent="0.25">
      <c r="A616" s="2" t="s">
        <v>4748</v>
      </c>
      <c r="B616" s="2">
        <v>0.78500000000000003</v>
      </c>
      <c r="C616" s="2" t="s">
        <v>11</v>
      </c>
      <c r="D616" s="2">
        <v>0.39500000000000002</v>
      </c>
      <c r="E616" s="2" t="s">
        <v>11</v>
      </c>
      <c r="F616" s="2">
        <v>0</v>
      </c>
      <c r="G616" s="2" t="s">
        <v>11</v>
      </c>
    </row>
    <row r="617" spans="1:7" x14ac:dyDescent="0.25">
      <c r="A617" s="2" t="s">
        <v>4749</v>
      </c>
      <c r="B617" s="2">
        <v>0.84499999999999997</v>
      </c>
      <c r="C617" s="2" t="s">
        <v>11</v>
      </c>
      <c r="D617" s="2">
        <v>0.49</v>
      </c>
      <c r="E617" s="2" t="s">
        <v>11</v>
      </c>
      <c r="F617" s="2">
        <v>0</v>
      </c>
      <c r="G617" s="2" t="s">
        <v>11</v>
      </c>
    </row>
    <row r="618" spans="1:7" x14ac:dyDescent="0.25">
      <c r="A618" s="2" t="s">
        <v>4750</v>
      </c>
      <c r="B618" s="2">
        <v>0.83</v>
      </c>
      <c r="C618" s="2" t="s">
        <v>11</v>
      </c>
      <c r="D618" s="2">
        <v>0.52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4751</v>
      </c>
      <c r="B619" s="2">
        <v>0.79</v>
      </c>
      <c r="C619" s="2" t="s">
        <v>11</v>
      </c>
      <c r="D619" s="2">
        <v>0.43</v>
      </c>
      <c r="E619" s="2" t="s">
        <v>11</v>
      </c>
      <c r="F619" s="2">
        <v>0</v>
      </c>
      <c r="G619" s="2" t="s">
        <v>11</v>
      </c>
    </row>
    <row r="620" spans="1:7" x14ac:dyDescent="0.25">
      <c r="A620" s="2" t="s">
        <v>4752</v>
      </c>
      <c r="B620" s="2">
        <v>0.82</v>
      </c>
      <c r="C620" s="2" t="s">
        <v>11</v>
      </c>
      <c r="D620" s="2">
        <v>0.41</v>
      </c>
      <c r="E620" s="2" t="s">
        <v>11</v>
      </c>
      <c r="F620" s="2">
        <v>0</v>
      </c>
      <c r="G620" s="2" t="s">
        <v>11</v>
      </c>
    </row>
    <row r="621" spans="1:7" x14ac:dyDescent="0.25">
      <c r="A621" s="2" t="s">
        <v>4753</v>
      </c>
      <c r="B621" s="2">
        <v>0.91500000000000004</v>
      </c>
      <c r="C621" s="2" t="s">
        <v>11</v>
      </c>
      <c r="D621" s="2">
        <v>0.55000000000000004</v>
      </c>
      <c r="E621" s="2" t="s">
        <v>11</v>
      </c>
      <c r="F621" s="2">
        <v>0</v>
      </c>
      <c r="G621" s="2" t="s">
        <v>11</v>
      </c>
    </row>
    <row r="622" spans="1:7" x14ac:dyDescent="0.25">
      <c r="A622" s="2" t="s">
        <v>4754</v>
      </c>
      <c r="B622" s="2">
        <v>0.75</v>
      </c>
      <c r="C622" s="2" t="s">
        <v>11</v>
      </c>
      <c r="D622" s="2">
        <v>0.43</v>
      </c>
      <c r="E622" s="2" t="s">
        <v>11</v>
      </c>
      <c r="F622" s="2">
        <v>0</v>
      </c>
      <c r="G622" s="2" t="s">
        <v>11</v>
      </c>
    </row>
    <row r="623" spans="1:7" x14ac:dyDescent="0.25">
      <c r="A623" s="2" t="s">
        <v>4755</v>
      </c>
      <c r="B623" s="2">
        <v>0.76</v>
      </c>
      <c r="C623" s="2" t="s">
        <v>11</v>
      </c>
      <c r="D623" s="2">
        <v>0.46</v>
      </c>
      <c r="E623" s="2" t="s">
        <v>11</v>
      </c>
      <c r="F623" s="2">
        <v>0</v>
      </c>
      <c r="G623" s="2" t="s">
        <v>11</v>
      </c>
    </row>
    <row r="624" spans="1:7" x14ac:dyDescent="0.25">
      <c r="A624" s="2" t="s">
        <v>4756</v>
      </c>
      <c r="B624" s="2">
        <v>1.0549999999999999</v>
      </c>
      <c r="C624" s="2" t="s">
        <v>11</v>
      </c>
      <c r="D624" s="2">
        <v>0.46500000000000002</v>
      </c>
      <c r="E624" s="2" t="s">
        <v>11</v>
      </c>
      <c r="F624" s="2">
        <v>0</v>
      </c>
      <c r="G624" s="2" t="s">
        <v>11</v>
      </c>
    </row>
    <row r="625" spans="1:7" x14ac:dyDescent="0.25">
      <c r="A625" s="2" t="s">
        <v>4757</v>
      </c>
      <c r="B625" s="2">
        <v>0.77</v>
      </c>
      <c r="C625" s="2" t="s">
        <v>11</v>
      </c>
      <c r="D625" s="2">
        <v>0.42499999999999999</v>
      </c>
      <c r="E625" s="2" t="s">
        <v>11</v>
      </c>
      <c r="F625" s="2">
        <v>0</v>
      </c>
      <c r="G625" s="2" t="s">
        <v>11</v>
      </c>
    </row>
    <row r="626" spans="1:7" x14ac:dyDescent="0.25">
      <c r="A626" s="2" t="s">
        <v>4758</v>
      </c>
      <c r="B626" s="2">
        <v>0.64</v>
      </c>
      <c r="C626" s="2" t="s">
        <v>11</v>
      </c>
      <c r="D626" s="2">
        <v>0.35</v>
      </c>
      <c r="E626" s="2" t="s">
        <v>11</v>
      </c>
      <c r="F626" s="2">
        <v>0</v>
      </c>
      <c r="G626" s="2" t="s">
        <v>11</v>
      </c>
    </row>
    <row r="627" spans="1:7" x14ac:dyDescent="0.25">
      <c r="A627" s="2" t="s">
        <v>4759</v>
      </c>
      <c r="B627" s="2">
        <v>0.93</v>
      </c>
      <c r="C627" s="2" t="s">
        <v>11</v>
      </c>
      <c r="D627" s="2">
        <v>0.51500000000000001</v>
      </c>
      <c r="E627" s="2" t="s">
        <v>11</v>
      </c>
      <c r="F627" s="2">
        <v>0</v>
      </c>
      <c r="G627" s="2" t="s">
        <v>11</v>
      </c>
    </row>
    <row r="628" spans="1:7" x14ac:dyDescent="0.25">
      <c r="A628" s="2" t="s">
        <v>4760</v>
      </c>
      <c r="B628" s="2">
        <v>0.67</v>
      </c>
      <c r="C628" s="2" t="s">
        <v>11</v>
      </c>
      <c r="D628" s="2">
        <v>0.33500000000000002</v>
      </c>
      <c r="E628" s="2" t="s">
        <v>11</v>
      </c>
      <c r="F628" s="2">
        <v>0</v>
      </c>
      <c r="G628" s="2" t="s">
        <v>11</v>
      </c>
    </row>
    <row r="629" spans="1:7" x14ac:dyDescent="0.25">
      <c r="A629" s="2" t="s">
        <v>4761</v>
      </c>
      <c r="B629" s="2">
        <v>0.66</v>
      </c>
      <c r="C629" s="2" t="s">
        <v>11</v>
      </c>
      <c r="D629" s="2">
        <v>0.375</v>
      </c>
      <c r="E629" s="2" t="s">
        <v>11</v>
      </c>
      <c r="F629" s="2">
        <v>0</v>
      </c>
      <c r="G629" s="2" t="s">
        <v>11</v>
      </c>
    </row>
    <row r="630" spans="1:7" x14ac:dyDescent="0.25">
      <c r="A630" s="2" t="s">
        <v>4762</v>
      </c>
      <c r="B630" s="2">
        <v>0.995</v>
      </c>
      <c r="C630" s="2" t="s">
        <v>11</v>
      </c>
      <c r="D630" s="2">
        <v>0.4</v>
      </c>
      <c r="E630" s="2" t="s">
        <v>11</v>
      </c>
      <c r="F630" s="2">
        <v>0</v>
      </c>
      <c r="G630" s="2" t="s">
        <v>11</v>
      </c>
    </row>
    <row r="631" spans="1:7" x14ac:dyDescent="0.25">
      <c r="A631" s="2" t="s">
        <v>4763</v>
      </c>
      <c r="B631" s="2">
        <v>0.94</v>
      </c>
      <c r="C631" s="2" t="s">
        <v>11</v>
      </c>
      <c r="D631" s="2">
        <v>0.44500000000000001</v>
      </c>
      <c r="E631" s="2" t="s">
        <v>11</v>
      </c>
      <c r="F631" s="2">
        <v>0</v>
      </c>
      <c r="G631" s="2" t="s">
        <v>11</v>
      </c>
    </row>
    <row r="632" spans="1:7" x14ac:dyDescent="0.25">
      <c r="A632" s="2" t="s">
        <v>4764</v>
      </c>
      <c r="B632" s="2">
        <v>0.755</v>
      </c>
      <c r="C632" s="2" t="s">
        <v>11</v>
      </c>
      <c r="D632" s="2">
        <v>0.41499999999999998</v>
      </c>
      <c r="E632" s="2" t="s">
        <v>11</v>
      </c>
      <c r="F632" s="2">
        <v>0</v>
      </c>
      <c r="G632" s="2" t="s">
        <v>11</v>
      </c>
    </row>
    <row r="633" spans="1:7" x14ac:dyDescent="0.25">
      <c r="A633" s="2" t="s">
        <v>4765</v>
      </c>
      <c r="B633" s="2">
        <v>0.7</v>
      </c>
      <c r="C633" s="2" t="s">
        <v>11</v>
      </c>
      <c r="D633" s="2">
        <v>0.36499999999999999</v>
      </c>
      <c r="E633" s="2" t="s">
        <v>11</v>
      </c>
      <c r="F633" s="2">
        <v>0</v>
      </c>
      <c r="G633" s="2" t="s">
        <v>11</v>
      </c>
    </row>
    <row r="634" spans="1:7" x14ac:dyDescent="0.25">
      <c r="A634" s="2" t="s">
        <v>4766</v>
      </c>
      <c r="B634" s="2">
        <v>0.74</v>
      </c>
      <c r="C634" s="2" t="s">
        <v>11</v>
      </c>
      <c r="D634" s="2">
        <v>0.42499999999999999</v>
      </c>
      <c r="E634" s="2" t="s">
        <v>11</v>
      </c>
      <c r="F634" s="2">
        <v>0</v>
      </c>
      <c r="G634" s="2" t="s">
        <v>11</v>
      </c>
    </row>
    <row r="635" spans="1:7" x14ac:dyDescent="0.25">
      <c r="A635" s="2" t="s">
        <v>4767</v>
      </c>
      <c r="B635" s="2">
        <v>0.76</v>
      </c>
      <c r="C635" s="2" t="s">
        <v>11</v>
      </c>
      <c r="D635" s="2">
        <v>0.36</v>
      </c>
      <c r="E635" s="2" t="s">
        <v>11</v>
      </c>
      <c r="F635" s="2">
        <v>0</v>
      </c>
      <c r="G635" s="2" t="s">
        <v>11</v>
      </c>
    </row>
    <row r="636" spans="1:7" x14ac:dyDescent="0.25">
      <c r="A636" s="2" t="s">
        <v>4768</v>
      </c>
      <c r="B636" s="2">
        <v>0.67500000000000004</v>
      </c>
      <c r="C636" s="2" t="s">
        <v>11</v>
      </c>
      <c r="D636" s="2">
        <v>0.375</v>
      </c>
      <c r="E636" s="2" t="s">
        <v>11</v>
      </c>
      <c r="F636" s="2">
        <v>0</v>
      </c>
      <c r="G636" s="2" t="s">
        <v>11</v>
      </c>
    </row>
    <row r="637" spans="1:7" x14ac:dyDescent="0.25">
      <c r="A637" s="2" t="s">
        <v>4769</v>
      </c>
      <c r="B637" s="2">
        <v>0.70499999999999996</v>
      </c>
      <c r="C637" s="2" t="s">
        <v>11</v>
      </c>
      <c r="D637" s="2">
        <v>0.375</v>
      </c>
      <c r="E637" s="2" t="s">
        <v>11</v>
      </c>
      <c r="F637" s="2">
        <v>0</v>
      </c>
      <c r="G637" s="2" t="s">
        <v>11</v>
      </c>
    </row>
    <row r="638" spans="1:7" x14ac:dyDescent="0.25">
      <c r="A638" s="2" t="s">
        <v>4770</v>
      </c>
      <c r="B638" s="2">
        <v>0.9</v>
      </c>
      <c r="C638" s="2" t="s">
        <v>11</v>
      </c>
      <c r="D638" s="2">
        <v>0.72</v>
      </c>
      <c r="E638" s="2" t="s">
        <v>11</v>
      </c>
      <c r="F638" s="2">
        <v>0</v>
      </c>
      <c r="G638" s="2" t="s">
        <v>11</v>
      </c>
    </row>
    <row r="639" spans="1:7" x14ac:dyDescent="0.25">
      <c r="A639" s="2" t="s">
        <v>4771</v>
      </c>
      <c r="B639" s="2">
        <v>0.97499999999999998</v>
      </c>
      <c r="C639" s="2" t="s">
        <v>11</v>
      </c>
      <c r="D639" s="2">
        <v>0.81499999999999995</v>
      </c>
      <c r="E639" s="2" t="s">
        <v>11</v>
      </c>
      <c r="F639" s="2">
        <v>0</v>
      </c>
      <c r="G639" s="2" t="s">
        <v>11</v>
      </c>
    </row>
    <row r="640" spans="1:7" x14ac:dyDescent="0.25">
      <c r="A640" s="2" t="s">
        <v>4772</v>
      </c>
      <c r="B640" s="2">
        <v>0.91500000000000004</v>
      </c>
      <c r="C640" s="2" t="s">
        <v>11</v>
      </c>
      <c r="D640" s="2">
        <v>0.80500000000000005</v>
      </c>
      <c r="E640" s="2" t="s">
        <v>11</v>
      </c>
      <c r="F640" s="2">
        <v>0</v>
      </c>
      <c r="G640" s="2" t="s">
        <v>11</v>
      </c>
    </row>
    <row r="641" spans="1:7" x14ac:dyDescent="0.25">
      <c r="A641" s="2" t="s">
        <v>4773</v>
      </c>
      <c r="B641" s="2">
        <v>1.0249999999999999</v>
      </c>
      <c r="C641" s="2" t="s">
        <v>11</v>
      </c>
      <c r="D641" s="2">
        <v>0.82</v>
      </c>
      <c r="E641" s="2" t="s">
        <v>11</v>
      </c>
      <c r="F641" s="2">
        <v>0</v>
      </c>
      <c r="G641" s="2" t="s">
        <v>11</v>
      </c>
    </row>
    <row r="642" spans="1:7" x14ac:dyDescent="0.25">
      <c r="A642" s="2" t="s">
        <v>4774</v>
      </c>
      <c r="B642" s="2">
        <v>1.385</v>
      </c>
      <c r="C642" s="2" t="s">
        <v>11</v>
      </c>
      <c r="D642" s="2">
        <v>0.83499999999999996</v>
      </c>
      <c r="E642" s="2" t="s">
        <v>11</v>
      </c>
      <c r="F642" s="2">
        <v>0</v>
      </c>
      <c r="G642" s="2" t="s">
        <v>11</v>
      </c>
    </row>
    <row r="643" spans="1:7" x14ac:dyDescent="0.25">
      <c r="A643" s="2" t="s">
        <v>4775</v>
      </c>
      <c r="B643" s="2">
        <v>0.95</v>
      </c>
      <c r="C643" s="2" t="s">
        <v>11</v>
      </c>
      <c r="D643" s="2">
        <v>0.82</v>
      </c>
      <c r="E643" s="2" t="s">
        <v>11</v>
      </c>
      <c r="F643" s="2">
        <v>0</v>
      </c>
      <c r="G643" s="2" t="s">
        <v>11</v>
      </c>
    </row>
    <row r="644" spans="1:7" x14ac:dyDescent="0.25">
      <c r="A644" s="2" t="s">
        <v>4776</v>
      </c>
      <c r="B644" s="2">
        <v>0.94499999999999995</v>
      </c>
      <c r="C644" s="2" t="s">
        <v>11</v>
      </c>
      <c r="D644" s="2">
        <v>0.84499999999999997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4777</v>
      </c>
      <c r="B645" s="2">
        <v>0.875</v>
      </c>
      <c r="C645" s="2" t="s">
        <v>11</v>
      </c>
      <c r="D645" s="2">
        <v>0.81499999999999995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4778</v>
      </c>
      <c r="B646" s="2">
        <v>0.92</v>
      </c>
      <c r="C646" s="2" t="s">
        <v>11</v>
      </c>
      <c r="D646" s="2">
        <v>0.81499999999999995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4779</v>
      </c>
      <c r="B647" s="2">
        <v>0.83499999999999996</v>
      </c>
      <c r="C647" s="2" t="s">
        <v>11</v>
      </c>
      <c r="D647" s="2">
        <v>0.70499999999999996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4780</v>
      </c>
      <c r="B648" s="2">
        <v>0.59499999999999997</v>
      </c>
      <c r="C648" s="2" t="s">
        <v>11</v>
      </c>
      <c r="D648" s="2">
        <v>0.42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4781</v>
      </c>
      <c r="B649" s="2">
        <v>0.56000000000000005</v>
      </c>
      <c r="C649" s="2" t="s">
        <v>11</v>
      </c>
      <c r="D649" s="2">
        <v>0.375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4782</v>
      </c>
      <c r="B650" s="2">
        <v>0.63</v>
      </c>
      <c r="C650" s="2" t="s">
        <v>11</v>
      </c>
      <c r="D650" s="2">
        <v>0.48499999999999999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4783</v>
      </c>
      <c r="B651" s="2">
        <v>0.49</v>
      </c>
      <c r="C651" s="2" t="s">
        <v>11</v>
      </c>
      <c r="D651" s="2">
        <v>0.375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4784</v>
      </c>
      <c r="B652" s="2">
        <v>0.505</v>
      </c>
      <c r="C652" s="2" t="s">
        <v>11</v>
      </c>
      <c r="D652" s="2">
        <v>0.40500000000000003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4785</v>
      </c>
      <c r="B653" s="2">
        <v>0.53</v>
      </c>
      <c r="C653" s="2" t="s">
        <v>11</v>
      </c>
      <c r="D653" s="2">
        <v>0.37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4786</v>
      </c>
      <c r="B654" s="2">
        <v>0.48499999999999999</v>
      </c>
      <c r="C654" s="2" t="s">
        <v>11</v>
      </c>
      <c r="D654" s="2">
        <v>0.38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4787</v>
      </c>
      <c r="B655" s="2">
        <v>0.45500000000000002</v>
      </c>
      <c r="C655" s="2" t="s">
        <v>11</v>
      </c>
      <c r="D655" s="2">
        <v>0.4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4788</v>
      </c>
      <c r="B656" s="2">
        <v>0.34499999999999997</v>
      </c>
      <c r="C656" s="2" t="s">
        <v>11</v>
      </c>
      <c r="D656" s="2">
        <v>0.41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4789</v>
      </c>
      <c r="B657" s="2">
        <v>0.35</v>
      </c>
      <c r="C657" s="2" t="s">
        <v>11</v>
      </c>
      <c r="D657" s="2">
        <v>0.4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4790</v>
      </c>
      <c r="B658" s="2">
        <v>0.73</v>
      </c>
      <c r="C658" s="2" t="s">
        <v>11</v>
      </c>
      <c r="D658" s="2">
        <v>0.39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4791</v>
      </c>
      <c r="B659" s="2">
        <v>0.34499999999999997</v>
      </c>
      <c r="C659" s="2" t="s">
        <v>11</v>
      </c>
      <c r="D659" s="2">
        <v>0.41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4792</v>
      </c>
      <c r="B660" s="2">
        <v>0.34499999999999997</v>
      </c>
      <c r="C660" s="2" t="s">
        <v>11</v>
      </c>
      <c r="D660" s="2">
        <v>0.41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4793</v>
      </c>
      <c r="B661" s="2">
        <v>0.34</v>
      </c>
      <c r="C661" s="2" t="s">
        <v>11</v>
      </c>
      <c r="D661" s="2">
        <v>0.4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4794</v>
      </c>
      <c r="B662" s="2">
        <v>0.32500000000000001</v>
      </c>
      <c r="C662" s="2" t="s">
        <v>11</v>
      </c>
      <c r="D662" s="2">
        <v>0.38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4795</v>
      </c>
      <c r="B663" s="2">
        <v>0.34499999999999997</v>
      </c>
      <c r="C663" s="2" t="s">
        <v>11</v>
      </c>
      <c r="D663" s="2">
        <v>0.40500000000000003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4796</v>
      </c>
      <c r="B664" s="2">
        <v>0.40500000000000003</v>
      </c>
      <c r="C664" s="2" t="s">
        <v>11</v>
      </c>
      <c r="D664" s="2">
        <v>0.39500000000000002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4797</v>
      </c>
      <c r="B665" s="2">
        <v>0.33</v>
      </c>
      <c r="C665" s="2" t="s">
        <v>11</v>
      </c>
      <c r="D665" s="2">
        <v>0.38500000000000001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4798</v>
      </c>
      <c r="B666" s="2">
        <v>0.33500000000000002</v>
      </c>
      <c r="C666" s="2" t="s">
        <v>11</v>
      </c>
      <c r="D666" s="2">
        <v>0.38500000000000001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4799</v>
      </c>
      <c r="B667" s="2">
        <v>0.34</v>
      </c>
      <c r="C667" s="2" t="s">
        <v>11</v>
      </c>
      <c r="D667" s="2">
        <v>0.4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4800</v>
      </c>
      <c r="B668" s="2">
        <v>0.34</v>
      </c>
      <c r="C668" s="2" t="s">
        <v>11</v>
      </c>
      <c r="D668" s="2">
        <v>0.4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4801</v>
      </c>
      <c r="B669" s="2">
        <v>0.33</v>
      </c>
      <c r="C669" s="2" t="s">
        <v>11</v>
      </c>
      <c r="D669" s="2">
        <v>0.39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4802</v>
      </c>
      <c r="B670" s="2">
        <v>0.34</v>
      </c>
      <c r="C670" s="2" t="s">
        <v>11</v>
      </c>
      <c r="D670" s="2">
        <v>0.4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4803</v>
      </c>
      <c r="B671" s="2">
        <v>0.36499999999999999</v>
      </c>
      <c r="C671" s="2" t="s">
        <v>11</v>
      </c>
      <c r="D671" s="2">
        <v>0.41499999999999998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4804</v>
      </c>
      <c r="B672" s="2">
        <v>0.34</v>
      </c>
      <c r="C672" s="2" t="s">
        <v>11</v>
      </c>
      <c r="D672" s="2">
        <v>0.40500000000000003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4805</v>
      </c>
      <c r="B673" s="2">
        <v>0.33</v>
      </c>
      <c r="C673" s="2" t="s">
        <v>11</v>
      </c>
      <c r="D673" s="2">
        <v>0.39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4806</v>
      </c>
      <c r="B674" s="2">
        <v>0.48499999999999999</v>
      </c>
      <c r="C674" s="2" t="s">
        <v>11</v>
      </c>
      <c r="D674" s="2">
        <v>0.41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4807</v>
      </c>
      <c r="B675" s="2">
        <v>0.59499999999999997</v>
      </c>
      <c r="C675" s="2" t="s">
        <v>11</v>
      </c>
      <c r="D675" s="2">
        <v>0.41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4808</v>
      </c>
      <c r="B676" s="2">
        <v>0.35</v>
      </c>
      <c r="C676" s="2" t="s">
        <v>11</v>
      </c>
      <c r="D676" s="2">
        <v>0.42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4809</v>
      </c>
      <c r="B677" s="2">
        <v>0.32500000000000001</v>
      </c>
      <c r="C677" s="2" t="s">
        <v>11</v>
      </c>
      <c r="D677" s="2">
        <v>0.39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4810</v>
      </c>
      <c r="B678" s="2">
        <v>0.37</v>
      </c>
      <c r="C678" s="2" t="s">
        <v>11</v>
      </c>
      <c r="D678" s="2">
        <v>0.41499999999999998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4811</v>
      </c>
      <c r="B679" s="2">
        <v>0.34499999999999997</v>
      </c>
      <c r="C679" s="2" t="s">
        <v>11</v>
      </c>
      <c r="D679" s="2">
        <v>0.40500000000000003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4812</v>
      </c>
      <c r="B680" s="2">
        <v>0.34499999999999997</v>
      </c>
      <c r="C680" s="2" t="s">
        <v>11</v>
      </c>
      <c r="D680" s="2">
        <v>0.41499999999999998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4813</v>
      </c>
      <c r="B681" s="2">
        <v>0.33</v>
      </c>
      <c r="C681" s="2" t="s">
        <v>11</v>
      </c>
      <c r="D681" s="2">
        <v>0.38500000000000001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4814</v>
      </c>
      <c r="B682" s="2">
        <v>0.35</v>
      </c>
      <c r="C682" s="2" t="s">
        <v>11</v>
      </c>
      <c r="D682" s="2">
        <v>0.42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4815</v>
      </c>
      <c r="B683" s="2">
        <v>0.38</v>
      </c>
      <c r="C683" s="2" t="s">
        <v>11</v>
      </c>
      <c r="D683" s="2">
        <v>0.41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4816</v>
      </c>
      <c r="B684" s="2">
        <v>0.35</v>
      </c>
      <c r="C684" s="2" t="s">
        <v>11</v>
      </c>
      <c r="D684" s="2">
        <v>0.40500000000000003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4817</v>
      </c>
      <c r="B685" s="2">
        <v>0.34499999999999997</v>
      </c>
      <c r="C685" s="2" t="s">
        <v>11</v>
      </c>
      <c r="D685" s="2">
        <v>0.40500000000000003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4818</v>
      </c>
      <c r="B686" s="2">
        <v>0.34499999999999997</v>
      </c>
      <c r="C686" s="2" t="s">
        <v>11</v>
      </c>
      <c r="D686" s="2">
        <v>0.41499999999999998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4819</v>
      </c>
      <c r="B687" s="2">
        <v>0.4</v>
      </c>
      <c r="C687" s="2" t="s">
        <v>11</v>
      </c>
      <c r="D687" s="2">
        <v>0.40500000000000003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4820</v>
      </c>
      <c r="B688" s="2">
        <v>0.33</v>
      </c>
      <c r="C688" s="2" t="s">
        <v>11</v>
      </c>
      <c r="D688" s="2">
        <v>0.39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4821</v>
      </c>
      <c r="B689" s="2">
        <v>0.34499999999999997</v>
      </c>
      <c r="C689" s="2" t="s">
        <v>11</v>
      </c>
      <c r="D689" s="2">
        <v>0.4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4822</v>
      </c>
      <c r="B690" s="2">
        <v>0.65</v>
      </c>
      <c r="C690" s="2" t="s">
        <v>11</v>
      </c>
      <c r="D690" s="2">
        <v>0.4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4823</v>
      </c>
      <c r="B691" s="2">
        <v>0.375</v>
      </c>
      <c r="C691" s="2" t="s">
        <v>11</v>
      </c>
      <c r="D691" s="2">
        <v>0.40500000000000003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4824</v>
      </c>
      <c r="B692" s="2">
        <v>0.32500000000000001</v>
      </c>
      <c r="C692" s="2" t="s">
        <v>11</v>
      </c>
      <c r="D692" s="2">
        <v>0.375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4825</v>
      </c>
      <c r="B693" s="2">
        <v>0.34499999999999997</v>
      </c>
      <c r="C693" s="2" t="s">
        <v>11</v>
      </c>
      <c r="D693" s="2">
        <v>0.41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4826</v>
      </c>
      <c r="B694" s="2">
        <v>0.34</v>
      </c>
      <c r="C694" s="2" t="s">
        <v>11</v>
      </c>
      <c r="D694" s="2">
        <v>0.4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4827</v>
      </c>
      <c r="B695" s="2">
        <v>0.34499999999999997</v>
      </c>
      <c r="C695" s="2" t="s">
        <v>11</v>
      </c>
      <c r="D695" s="2">
        <v>0.40500000000000003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4828</v>
      </c>
      <c r="B696" s="2">
        <v>0.32500000000000001</v>
      </c>
      <c r="C696" s="2" t="s">
        <v>11</v>
      </c>
      <c r="D696" s="2">
        <v>0.38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4829</v>
      </c>
      <c r="B697" s="2">
        <v>0.34</v>
      </c>
      <c r="C697" s="2" t="s">
        <v>11</v>
      </c>
      <c r="D697" s="2">
        <v>0.4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4830</v>
      </c>
      <c r="B698" s="2">
        <v>0.35499999999999998</v>
      </c>
      <c r="C698" s="2" t="s">
        <v>11</v>
      </c>
      <c r="D698" s="2">
        <v>0.39500000000000002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4831</v>
      </c>
      <c r="B699" s="2">
        <v>0.47</v>
      </c>
      <c r="C699" s="2" t="s">
        <v>11</v>
      </c>
      <c r="D699" s="2">
        <v>0.42499999999999999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4832</v>
      </c>
      <c r="B700" s="2">
        <v>0.52</v>
      </c>
      <c r="C700" s="2" t="s">
        <v>11</v>
      </c>
      <c r="D700" s="2">
        <v>0.38500000000000001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4833</v>
      </c>
      <c r="B701" s="2">
        <v>0.625</v>
      </c>
      <c r="C701" s="2" t="s">
        <v>11</v>
      </c>
      <c r="D701" s="2">
        <v>0.41499999999999998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4834</v>
      </c>
      <c r="B702" s="2">
        <v>0.68</v>
      </c>
      <c r="C702" s="2" t="s">
        <v>11</v>
      </c>
      <c r="D702" s="2">
        <v>0.35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4835</v>
      </c>
      <c r="B703" s="2">
        <v>0.73499999999999999</v>
      </c>
      <c r="C703" s="2" t="s">
        <v>11</v>
      </c>
      <c r="D703" s="2">
        <v>0.31</v>
      </c>
      <c r="E703" s="2" t="s">
        <v>11</v>
      </c>
      <c r="F703" s="2">
        <v>0</v>
      </c>
      <c r="G703" s="2" t="s">
        <v>11</v>
      </c>
    </row>
    <row r="704" spans="1:7" x14ac:dyDescent="0.25">
      <c r="A704" s="2" t="s">
        <v>4836</v>
      </c>
      <c r="B704" s="2">
        <v>1.18</v>
      </c>
      <c r="C704" s="2" t="s">
        <v>11</v>
      </c>
      <c r="D704" s="2">
        <v>0.38500000000000001</v>
      </c>
      <c r="E704" s="2" t="s">
        <v>11</v>
      </c>
      <c r="F704" s="2">
        <v>0</v>
      </c>
      <c r="G704" s="2" t="s">
        <v>11</v>
      </c>
    </row>
    <row r="705" spans="1:7" x14ac:dyDescent="0.25">
      <c r="A705" s="2" t="s">
        <v>4837</v>
      </c>
      <c r="B705" s="2">
        <v>0.76</v>
      </c>
      <c r="C705" s="2" t="s">
        <v>11</v>
      </c>
      <c r="D705" s="2">
        <v>0.34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4838</v>
      </c>
      <c r="B706" s="2">
        <v>1</v>
      </c>
      <c r="C706" s="2" t="s">
        <v>11</v>
      </c>
      <c r="D706" s="2">
        <v>0.51500000000000001</v>
      </c>
      <c r="E706" s="2" t="s">
        <v>11</v>
      </c>
      <c r="F706" s="2">
        <v>0</v>
      </c>
      <c r="G706" s="2" t="s">
        <v>11</v>
      </c>
    </row>
    <row r="707" spans="1:7" x14ac:dyDescent="0.25">
      <c r="A707" s="2" t="s">
        <v>4839</v>
      </c>
      <c r="B707" s="2">
        <v>0.96499999999999997</v>
      </c>
      <c r="C707" s="2" t="s">
        <v>11</v>
      </c>
      <c r="D707" s="2">
        <v>0.38500000000000001</v>
      </c>
      <c r="E707" s="2" t="s">
        <v>11</v>
      </c>
      <c r="F707" s="2">
        <v>0</v>
      </c>
      <c r="G707" s="2" t="s">
        <v>11</v>
      </c>
    </row>
    <row r="708" spans="1:7" x14ac:dyDescent="0.25">
      <c r="A708" s="2" t="s">
        <v>4840</v>
      </c>
      <c r="B708" s="2">
        <v>0.88500000000000001</v>
      </c>
      <c r="C708" s="2" t="s">
        <v>11</v>
      </c>
      <c r="D708" s="2">
        <v>0.39</v>
      </c>
      <c r="E708" s="2" t="s">
        <v>11</v>
      </c>
      <c r="F708" s="2">
        <v>0</v>
      </c>
      <c r="G708" s="2" t="s">
        <v>11</v>
      </c>
    </row>
    <row r="709" spans="1:7" x14ac:dyDescent="0.25">
      <c r="A709" s="2" t="s">
        <v>4841</v>
      </c>
      <c r="B709" s="2">
        <v>1.21</v>
      </c>
      <c r="C709" s="2" t="s">
        <v>11</v>
      </c>
      <c r="D709" s="2">
        <v>0.49</v>
      </c>
      <c r="E709" s="2" t="s">
        <v>11</v>
      </c>
      <c r="F709" s="2">
        <v>0</v>
      </c>
      <c r="G709" s="2" t="s">
        <v>11</v>
      </c>
    </row>
    <row r="710" spans="1:7" x14ac:dyDescent="0.25">
      <c r="A710" s="2" t="s">
        <v>4842</v>
      </c>
      <c r="B710" s="2">
        <v>0.83</v>
      </c>
      <c r="C710" s="2" t="s">
        <v>11</v>
      </c>
      <c r="D710" s="2">
        <v>0.43</v>
      </c>
      <c r="E710" s="2" t="s">
        <v>11</v>
      </c>
      <c r="F710" s="2">
        <v>0</v>
      </c>
      <c r="G710" s="2" t="s">
        <v>11</v>
      </c>
    </row>
    <row r="711" spans="1:7" x14ac:dyDescent="0.25">
      <c r="A711" s="2" t="s">
        <v>4843</v>
      </c>
      <c r="B711" s="2">
        <v>0.91500000000000004</v>
      </c>
      <c r="C711" s="2" t="s">
        <v>11</v>
      </c>
      <c r="D711" s="2">
        <v>0.57499999999999996</v>
      </c>
      <c r="E711" s="2" t="s">
        <v>11</v>
      </c>
      <c r="F711" s="2">
        <v>0</v>
      </c>
      <c r="G711" s="2" t="s">
        <v>11</v>
      </c>
    </row>
    <row r="712" spans="1:7" x14ac:dyDescent="0.25">
      <c r="A712" s="2" t="s">
        <v>4844</v>
      </c>
      <c r="B712" s="2">
        <v>0.95499999999999996</v>
      </c>
      <c r="C712" s="2" t="s">
        <v>11</v>
      </c>
      <c r="D712" s="2">
        <v>0.7</v>
      </c>
      <c r="E712" s="2" t="s">
        <v>11</v>
      </c>
      <c r="F712" s="2">
        <v>0</v>
      </c>
      <c r="G712" s="2" t="s">
        <v>11</v>
      </c>
    </row>
    <row r="713" spans="1:7" x14ac:dyDescent="0.25">
      <c r="A713" s="2" t="s">
        <v>4845</v>
      </c>
      <c r="B713" s="2">
        <v>0.98499999999999999</v>
      </c>
      <c r="C713" s="2" t="s">
        <v>11</v>
      </c>
      <c r="D713" s="2">
        <v>0.64</v>
      </c>
      <c r="E713" s="2" t="s">
        <v>11</v>
      </c>
      <c r="F713" s="2">
        <v>0</v>
      </c>
      <c r="G713" s="2" t="s">
        <v>11</v>
      </c>
    </row>
    <row r="714" spans="1:7" x14ac:dyDescent="0.25">
      <c r="A714" s="2" t="s">
        <v>4846</v>
      </c>
      <c r="B714" s="2">
        <v>1.3049999999999999</v>
      </c>
      <c r="C714" s="2" t="s">
        <v>11</v>
      </c>
      <c r="D714" s="2">
        <v>0.75</v>
      </c>
      <c r="E714" s="2" t="s">
        <v>11</v>
      </c>
      <c r="F714" s="2">
        <v>0</v>
      </c>
      <c r="G714" s="2" t="s">
        <v>11</v>
      </c>
    </row>
    <row r="715" spans="1:7" x14ac:dyDescent="0.25">
      <c r="A715" s="2" t="s">
        <v>4847</v>
      </c>
      <c r="B715" s="2">
        <v>1.2849999999999999</v>
      </c>
      <c r="C715" s="2" t="s">
        <v>11</v>
      </c>
      <c r="D715" s="2">
        <v>1.0049999999999999</v>
      </c>
      <c r="E715" s="2" t="s">
        <v>11</v>
      </c>
      <c r="F715" s="2">
        <v>0</v>
      </c>
      <c r="G715" s="2" t="s">
        <v>11</v>
      </c>
    </row>
    <row r="716" spans="1:7" x14ac:dyDescent="0.25">
      <c r="A716" s="2" t="s">
        <v>4848</v>
      </c>
      <c r="B716" s="2">
        <v>1.4650000000000001</v>
      </c>
      <c r="C716" s="2" t="s">
        <v>11</v>
      </c>
      <c r="D716" s="2">
        <v>1.335</v>
      </c>
      <c r="E716" s="2" t="s">
        <v>11</v>
      </c>
      <c r="F716" s="2">
        <v>0</v>
      </c>
      <c r="G716" s="2" t="s">
        <v>11</v>
      </c>
    </row>
    <row r="717" spans="1:7" x14ac:dyDescent="0.25">
      <c r="A717" s="2" t="s">
        <v>4849</v>
      </c>
      <c r="B717" s="2">
        <v>1.4350000000000001</v>
      </c>
      <c r="C717" s="2" t="s">
        <v>11</v>
      </c>
      <c r="D717" s="2">
        <v>1.1499999999999999</v>
      </c>
      <c r="E717" s="2" t="s">
        <v>11</v>
      </c>
      <c r="F717" s="2">
        <v>0</v>
      </c>
      <c r="G717" s="2" t="s">
        <v>11</v>
      </c>
    </row>
    <row r="718" spans="1:7" x14ac:dyDescent="0.25">
      <c r="A718" s="2" t="s">
        <v>4850</v>
      </c>
      <c r="B718" s="2">
        <v>1.77</v>
      </c>
      <c r="C718" s="2" t="s">
        <v>11</v>
      </c>
      <c r="D718" s="2">
        <v>1.0249999999999999</v>
      </c>
      <c r="E718" s="2" t="s">
        <v>11</v>
      </c>
      <c r="F718" s="2">
        <v>0</v>
      </c>
      <c r="G718" s="2" t="s">
        <v>11</v>
      </c>
    </row>
    <row r="719" spans="1:7" x14ac:dyDescent="0.25">
      <c r="A719" s="2" t="s">
        <v>4851</v>
      </c>
      <c r="B719" s="2">
        <v>1.54</v>
      </c>
      <c r="C719" s="2" t="s">
        <v>11</v>
      </c>
      <c r="D719" s="2">
        <v>1.2949999999999999</v>
      </c>
      <c r="E719" s="2" t="s">
        <v>11</v>
      </c>
      <c r="F719" s="2">
        <v>0</v>
      </c>
      <c r="G719" s="2" t="s">
        <v>11</v>
      </c>
    </row>
    <row r="720" spans="1:7" x14ac:dyDescent="0.25">
      <c r="A720" s="2" t="s">
        <v>4852</v>
      </c>
      <c r="B720" s="2">
        <v>1.38</v>
      </c>
      <c r="C720" s="2" t="s">
        <v>11</v>
      </c>
      <c r="D720" s="2">
        <v>1.04</v>
      </c>
      <c r="E720" s="2" t="s">
        <v>11</v>
      </c>
      <c r="F720" s="2">
        <v>0</v>
      </c>
      <c r="G720" s="2" t="s">
        <v>11</v>
      </c>
    </row>
    <row r="721" spans="1:7" x14ac:dyDescent="0.25">
      <c r="A721" s="2" t="s">
        <v>4853</v>
      </c>
      <c r="B721" s="2">
        <v>1.51</v>
      </c>
      <c r="C721" s="2" t="s">
        <v>11</v>
      </c>
      <c r="D721" s="2">
        <v>1.21</v>
      </c>
      <c r="E721" s="2" t="s">
        <v>11</v>
      </c>
      <c r="F721" s="2">
        <v>0</v>
      </c>
      <c r="G721" s="2" t="s">
        <v>11</v>
      </c>
    </row>
    <row r="722" spans="1:7" x14ac:dyDescent="0.25">
      <c r="A722" s="2" t="s">
        <v>4854</v>
      </c>
      <c r="B722" s="2">
        <v>1.6</v>
      </c>
      <c r="C722" s="2" t="s">
        <v>11</v>
      </c>
      <c r="D722" s="2">
        <v>1.425</v>
      </c>
      <c r="E722" s="2" t="s">
        <v>11</v>
      </c>
      <c r="F722" s="2">
        <v>0</v>
      </c>
      <c r="G722" s="2" t="s">
        <v>11</v>
      </c>
    </row>
    <row r="723" spans="1:7" x14ac:dyDescent="0.25">
      <c r="A723" s="2" t="s">
        <v>4855</v>
      </c>
      <c r="B723" s="2">
        <v>1.92</v>
      </c>
      <c r="C723" s="2" t="s">
        <v>11</v>
      </c>
      <c r="D723" s="2">
        <v>1.27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4856</v>
      </c>
      <c r="B724" s="2">
        <v>1.91</v>
      </c>
      <c r="C724" s="2" t="s">
        <v>11</v>
      </c>
      <c r="D724" s="2">
        <v>1.425</v>
      </c>
      <c r="E724" s="2" t="s">
        <v>11</v>
      </c>
      <c r="F724" s="2">
        <v>0</v>
      </c>
      <c r="G724" s="2" t="s">
        <v>11</v>
      </c>
    </row>
    <row r="725" spans="1:7" x14ac:dyDescent="0.25">
      <c r="A725" s="2" t="s">
        <v>4857</v>
      </c>
      <c r="B725" s="2">
        <v>2.0499999999999998</v>
      </c>
      <c r="C725" s="2" t="s">
        <v>11</v>
      </c>
      <c r="D725" s="2">
        <v>1.145</v>
      </c>
      <c r="E725" s="2" t="s">
        <v>11</v>
      </c>
      <c r="F725" s="2">
        <v>0</v>
      </c>
      <c r="G725" s="2" t="s">
        <v>11</v>
      </c>
    </row>
    <row r="726" spans="1:7" x14ac:dyDescent="0.25">
      <c r="A726" s="2" t="s">
        <v>4858</v>
      </c>
      <c r="B726" s="2">
        <v>1.63</v>
      </c>
      <c r="C726" s="2" t="s">
        <v>11</v>
      </c>
      <c r="D726" s="2">
        <v>1.19</v>
      </c>
      <c r="E726" s="2" t="s">
        <v>11</v>
      </c>
      <c r="F726" s="2">
        <v>0</v>
      </c>
      <c r="G726" s="2" t="s">
        <v>11</v>
      </c>
    </row>
    <row r="727" spans="1:7" x14ac:dyDescent="0.25">
      <c r="A727" s="2" t="s">
        <v>4859</v>
      </c>
      <c r="B727" s="2">
        <v>1.64</v>
      </c>
      <c r="C727" s="2" t="s">
        <v>11</v>
      </c>
      <c r="D727" s="2">
        <v>1.0549999999999999</v>
      </c>
      <c r="E727" s="2" t="s">
        <v>11</v>
      </c>
      <c r="F727" s="2">
        <v>0</v>
      </c>
      <c r="G727" s="2" t="s">
        <v>11</v>
      </c>
    </row>
    <row r="728" spans="1:7" x14ac:dyDescent="0.25">
      <c r="A728" s="2" t="s">
        <v>4860</v>
      </c>
      <c r="B728" s="2">
        <v>1.7050000000000001</v>
      </c>
      <c r="C728" s="2" t="s">
        <v>11</v>
      </c>
      <c r="D728" s="2">
        <v>1.085</v>
      </c>
      <c r="E728" s="2" t="s">
        <v>11</v>
      </c>
      <c r="F728" s="2">
        <v>0</v>
      </c>
      <c r="G728" s="2" t="s">
        <v>11</v>
      </c>
    </row>
    <row r="729" spans="1:7" x14ac:dyDescent="0.25">
      <c r="A729" s="2" t="s">
        <v>4861</v>
      </c>
      <c r="B729" s="2">
        <v>1.24</v>
      </c>
      <c r="C729" s="2" t="s">
        <v>11</v>
      </c>
      <c r="D729" s="2">
        <v>1.0549999999999999</v>
      </c>
      <c r="E729" s="2" t="s">
        <v>11</v>
      </c>
      <c r="F729" s="2">
        <v>0</v>
      </c>
      <c r="G729" s="2" t="s">
        <v>11</v>
      </c>
    </row>
    <row r="730" spans="1:7" x14ac:dyDescent="0.25">
      <c r="A730" s="2" t="s">
        <v>4862</v>
      </c>
      <c r="B730" s="2">
        <v>1.145</v>
      </c>
      <c r="C730" s="2" t="s">
        <v>11</v>
      </c>
      <c r="D730" s="2">
        <v>1.0649999999999999</v>
      </c>
      <c r="E730" s="2" t="s">
        <v>11</v>
      </c>
      <c r="F730" s="2">
        <v>0</v>
      </c>
      <c r="G730" s="2" t="s">
        <v>11</v>
      </c>
    </row>
    <row r="731" spans="1:7" x14ac:dyDescent="0.25">
      <c r="A731" s="2" t="s">
        <v>4863</v>
      </c>
      <c r="B731" s="2">
        <v>1.63</v>
      </c>
      <c r="C731" s="2" t="s">
        <v>11</v>
      </c>
      <c r="D731" s="2">
        <v>1.0349999999999999</v>
      </c>
      <c r="E731" s="2" t="s">
        <v>11</v>
      </c>
      <c r="F731" s="2">
        <v>0</v>
      </c>
      <c r="G731" s="2" t="s">
        <v>11</v>
      </c>
    </row>
    <row r="732" spans="1:7" x14ac:dyDescent="0.25">
      <c r="A732" s="2" t="s">
        <v>4864</v>
      </c>
      <c r="B732" s="2">
        <v>1.115</v>
      </c>
      <c r="C732" s="2" t="s">
        <v>11</v>
      </c>
      <c r="D732" s="2">
        <v>1.06</v>
      </c>
      <c r="E732" s="2" t="s">
        <v>11</v>
      </c>
      <c r="F732" s="2">
        <v>0</v>
      </c>
      <c r="G732" s="2" t="s">
        <v>11</v>
      </c>
    </row>
    <row r="733" spans="1:7" x14ac:dyDescent="0.25">
      <c r="A733" s="2" t="s">
        <v>4865</v>
      </c>
      <c r="B733" s="2">
        <v>1.1399999999999999</v>
      </c>
      <c r="C733" s="2" t="s">
        <v>11</v>
      </c>
      <c r="D733" s="2">
        <v>1.0449999999999999</v>
      </c>
      <c r="E733" s="2" t="s">
        <v>11</v>
      </c>
      <c r="F733" s="2">
        <v>0</v>
      </c>
      <c r="G733" s="2" t="s">
        <v>11</v>
      </c>
    </row>
    <row r="734" spans="1:7" x14ac:dyDescent="0.25">
      <c r="A734" s="2" t="s">
        <v>4866</v>
      </c>
      <c r="B734" s="2">
        <v>1.115</v>
      </c>
      <c r="C734" s="2" t="s">
        <v>11</v>
      </c>
      <c r="D734" s="2">
        <v>1.0149999999999999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4867</v>
      </c>
      <c r="B735" s="2">
        <v>1.19</v>
      </c>
      <c r="C735" s="2" t="s">
        <v>11</v>
      </c>
      <c r="D735" s="2">
        <v>1.0249999999999999</v>
      </c>
      <c r="E735" s="2" t="s">
        <v>11</v>
      </c>
      <c r="F735" s="2">
        <v>0</v>
      </c>
      <c r="G735" s="2" t="s">
        <v>11</v>
      </c>
    </row>
    <row r="736" spans="1:7" x14ac:dyDescent="0.25">
      <c r="A736" s="2" t="s">
        <v>4868</v>
      </c>
      <c r="B736" s="2">
        <v>1.095</v>
      </c>
      <c r="C736" s="2" t="s">
        <v>11</v>
      </c>
      <c r="D736" s="2">
        <v>1.0249999999999999</v>
      </c>
      <c r="E736" s="2" t="s">
        <v>11</v>
      </c>
      <c r="F736" s="2">
        <v>0</v>
      </c>
      <c r="G736" s="2" t="s">
        <v>11</v>
      </c>
    </row>
    <row r="737" spans="1:7" x14ac:dyDescent="0.25">
      <c r="A737" s="2" t="s">
        <v>4869</v>
      </c>
      <c r="B737" s="2">
        <v>1.18</v>
      </c>
      <c r="C737" s="2" t="s">
        <v>11</v>
      </c>
      <c r="D737" s="2">
        <v>0.98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4870</v>
      </c>
      <c r="B738" s="2">
        <v>1.4850000000000001</v>
      </c>
      <c r="C738" s="2" t="s">
        <v>11</v>
      </c>
      <c r="D738" s="2">
        <v>1.07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4871</v>
      </c>
      <c r="B739" s="2">
        <v>1.1100000000000001</v>
      </c>
      <c r="C739" s="2" t="s">
        <v>11</v>
      </c>
      <c r="D739" s="2">
        <v>0.56000000000000005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4872</v>
      </c>
      <c r="B740" s="2">
        <v>1.375</v>
      </c>
      <c r="C740" s="2" t="s">
        <v>11</v>
      </c>
      <c r="D740" s="2">
        <v>0.49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4873</v>
      </c>
      <c r="B741" s="2">
        <v>0.63</v>
      </c>
      <c r="C741" s="2" t="s">
        <v>11</v>
      </c>
      <c r="D741" s="2">
        <v>0.4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4874</v>
      </c>
      <c r="B742" s="2">
        <v>0.53500000000000003</v>
      </c>
      <c r="C742" s="2" t="s">
        <v>11</v>
      </c>
      <c r="D742" s="2">
        <v>0.435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4875</v>
      </c>
      <c r="B743" s="2">
        <v>0.53</v>
      </c>
      <c r="C743" s="2" t="s">
        <v>11</v>
      </c>
      <c r="D743" s="2">
        <v>0.40500000000000003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4876</v>
      </c>
      <c r="B744" s="2">
        <v>0.56499999999999995</v>
      </c>
      <c r="C744" s="2" t="s">
        <v>11</v>
      </c>
      <c r="D744" s="2">
        <v>0.45500000000000002</v>
      </c>
      <c r="E744" s="2" t="s">
        <v>11</v>
      </c>
      <c r="F744" s="2">
        <v>0</v>
      </c>
      <c r="G744" s="2" t="s">
        <v>11</v>
      </c>
    </row>
    <row r="745" spans="1:7" x14ac:dyDescent="0.25">
      <c r="A745" s="2" t="s">
        <v>4877</v>
      </c>
      <c r="B745" s="2">
        <v>0.55000000000000004</v>
      </c>
      <c r="C745" s="2" t="s">
        <v>11</v>
      </c>
      <c r="D745" s="2">
        <v>0.46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4878</v>
      </c>
      <c r="B746" s="2">
        <v>0.52</v>
      </c>
      <c r="C746" s="2" t="s">
        <v>11</v>
      </c>
      <c r="D746" s="2">
        <v>0.4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4879</v>
      </c>
      <c r="B747" s="2">
        <v>1.0349999999999999</v>
      </c>
      <c r="C747" s="2" t="s">
        <v>11</v>
      </c>
      <c r="D747" s="2">
        <v>0.46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4880</v>
      </c>
      <c r="B748" s="2">
        <v>0.65</v>
      </c>
      <c r="C748" s="2" t="s">
        <v>11</v>
      </c>
      <c r="D748" s="2">
        <v>0.54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4881</v>
      </c>
      <c r="B749" s="2">
        <v>0.4</v>
      </c>
      <c r="C749" s="2" t="s">
        <v>11</v>
      </c>
      <c r="D749" s="2">
        <v>0.39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4882</v>
      </c>
      <c r="B750" s="2">
        <v>0.35499999999999998</v>
      </c>
      <c r="C750" s="2" t="s">
        <v>11</v>
      </c>
      <c r="D750" s="2">
        <v>0.41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4883</v>
      </c>
      <c r="B751" s="2">
        <v>0.36</v>
      </c>
      <c r="C751" s="2" t="s">
        <v>11</v>
      </c>
      <c r="D751" s="2">
        <v>0.42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4884</v>
      </c>
      <c r="B752" s="2">
        <v>0.39</v>
      </c>
      <c r="C752" s="2" t="s">
        <v>11</v>
      </c>
      <c r="D752" s="2">
        <v>0.40500000000000003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4885</v>
      </c>
      <c r="B753" s="2">
        <v>0.35</v>
      </c>
      <c r="C753" s="2" t="s">
        <v>11</v>
      </c>
      <c r="D753" s="2">
        <v>0.40500000000000003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4886</v>
      </c>
      <c r="B754" s="2">
        <v>0.36499999999999999</v>
      </c>
      <c r="C754" s="2" t="s">
        <v>11</v>
      </c>
      <c r="D754" s="2">
        <v>0.43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4887</v>
      </c>
      <c r="B755" s="2">
        <v>0.37</v>
      </c>
      <c r="C755" s="2" t="s">
        <v>11</v>
      </c>
      <c r="D755" s="2">
        <v>0.41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4888</v>
      </c>
      <c r="B756" s="2">
        <v>0.33</v>
      </c>
      <c r="C756" s="2" t="s">
        <v>11</v>
      </c>
      <c r="D756" s="2">
        <v>0.375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4889</v>
      </c>
      <c r="B757" s="2">
        <v>0.35</v>
      </c>
      <c r="C757" s="2" t="s">
        <v>11</v>
      </c>
      <c r="D757" s="2">
        <v>0.40500000000000003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4890</v>
      </c>
      <c r="B758" s="2">
        <v>0.74</v>
      </c>
      <c r="C758" s="2" t="s">
        <v>11</v>
      </c>
      <c r="D758" s="2">
        <v>0.41</v>
      </c>
      <c r="E758" s="2" t="s">
        <v>11</v>
      </c>
      <c r="F758" s="2">
        <v>0</v>
      </c>
      <c r="G758" s="2" t="s">
        <v>11</v>
      </c>
    </row>
    <row r="759" spans="1:7" x14ac:dyDescent="0.25">
      <c r="A759" s="2" t="s">
        <v>4891</v>
      </c>
      <c r="B759" s="2">
        <v>0.35</v>
      </c>
      <c r="C759" s="2" t="s">
        <v>11</v>
      </c>
      <c r="D759" s="2">
        <v>0.39500000000000002</v>
      </c>
      <c r="E759" s="2" t="s">
        <v>11</v>
      </c>
      <c r="F759" s="2">
        <v>0</v>
      </c>
      <c r="G759" s="2" t="s">
        <v>11</v>
      </c>
    </row>
    <row r="760" spans="1:7" x14ac:dyDescent="0.25">
      <c r="A760" s="2" t="s">
        <v>4892</v>
      </c>
      <c r="B760" s="2">
        <v>0.35</v>
      </c>
      <c r="C760" s="2" t="s">
        <v>11</v>
      </c>
      <c r="D760" s="2">
        <v>0.40500000000000003</v>
      </c>
      <c r="E760" s="2" t="s">
        <v>11</v>
      </c>
      <c r="F760" s="2">
        <v>0</v>
      </c>
      <c r="G760" s="2" t="s">
        <v>11</v>
      </c>
    </row>
    <row r="761" spans="1:7" x14ac:dyDescent="0.25">
      <c r="A761" s="2" t="s">
        <v>4893</v>
      </c>
      <c r="B761" s="2">
        <v>0.35</v>
      </c>
      <c r="C761" s="2" t="s">
        <v>11</v>
      </c>
      <c r="D761" s="2">
        <v>0.375</v>
      </c>
      <c r="E761" s="2" t="s">
        <v>11</v>
      </c>
      <c r="F761" s="2">
        <v>0</v>
      </c>
      <c r="G761" s="2" t="s">
        <v>11</v>
      </c>
    </row>
    <row r="762" spans="1:7" x14ac:dyDescent="0.25">
      <c r="A762" s="2" t="s">
        <v>4894</v>
      </c>
      <c r="B762" s="2">
        <v>0.40500000000000003</v>
      </c>
      <c r="C762" s="2" t="s">
        <v>11</v>
      </c>
      <c r="D762" s="2">
        <v>0.45500000000000002</v>
      </c>
      <c r="E762" s="2" t="s">
        <v>11</v>
      </c>
      <c r="F762" s="2">
        <v>0</v>
      </c>
      <c r="G762" s="2" t="s">
        <v>11</v>
      </c>
    </row>
    <row r="763" spans="1:7" x14ac:dyDescent="0.25">
      <c r="A763" s="2" t="s">
        <v>4895</v>
      </c>
      <c r="B763" s="2">
        <v>0.52500000000000002</v>
      </c>
      <c r="C763" s="2" t="s">
        <v>11</v>
      </c>
      <c r="D763" s="2">
        <v>0.42</v>
      </c>
      <c r="E763" s="2" t="s">
        <v>11</v>
      </c>
      <c r="F763" s="2">
        <v>0</v>
      </c>
      <c r="G763" s="2" t="s">
        <v>11</v>
      </c>
    </row>
    <row r="764" spans="1:7" x14ac:dyDescent="0.25">
      <c r="A764" s="2" t="s">
        <v>4896</v>
      </c>
      <c r="B764" s="2">
        <v>0.54500000000000004</v>
      </c>
      <c r="C764" s="2" t="s">
        <v>11</v>
      </c>
      <c r="D764" s="2">
        <v>0.44</v>
      </c>
      <c r="E764" s="2" t="s">
        <v>11</v>
      </c>
      <c r="F764" s="2">
        <v>0</v>
      </c>
      <c r="G764" s="2" t="s">
        <v>11</v>
      </c>
    </row>
    <row r="765" spans="1:7" x14ac:dyDescent="0.25">
      <c r="A765" s="2" t="s">
        <v>4897</v>
      </c>
      <c r="B765" s="2">
        <v>0.46500000000000002</v>
      </c>
      <c r="C765" s="2" t="s">
        <v>11</v>
      </c>
      <c r="D765" s="2">
        <v>0.46</v>
      </c>
      <c r="E765" s="2" t="s">
        <v>11</v>
      </c>
      <c r="F765" s="2">
        <v>0</v>
      </c>
      <c r="G765" s="2" t="s">
        <v>11</v>
      </c>
    </row>
    <row r="766" spans="1:7" x14ac:dyDescent="0.25">
      <c r="A766" s="2" t="s">
        <v>4898</v>
      </c>
      <c r="B766" s="2">
        <v>0.32500000000000001</v>
      </c>
      <c r="C766" s="2" t="s">
        <v>11</v>
      </c>
      <c r="D766" s="2">
        <v>0.4</v>
      </c>
      <c r="E766" s="2" t="s">
        <v>11</v>
      </c>
      <c r="F766" s="2">
        <v>0</v>
      </c>
      <c r="G766" s="2" t="s">
        <v>11</v>
      </c>
    </row>
    <row r="767" spans="1:7" x14ac:dyDescent="0.25">
      <c r="A767" s="2" t="s">
        <v>4899</v>
      </c>
      <c r="B767" s="2">
        <v>0.32500000000000001</v>
      </c>
      <c r="C767" s="2" t="s">
        <v>11</v>
      </c>
      <c r="D767" s="2">
        <v>0.41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4900</v>
      </c>
      <c r="B768" s="2">
        <v>0.33</v>
      </c>
      <c r="C768" s="2" t="s">
        <v>11</v>
      </c>
      <c r="D768" s="2">
        <v>0.38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4901</v>
      </c>
      <c r="B769" s="2">
        <v>0.34</v>
      </c>
      <c r="C769" s="2" t="s">
        <v>11</v>
      </c>
      <c r="D769" s="2">
        <v>0.43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4902</v>
      </c>
      <c r="B770" s="2">
        <v>0.32500000000000001</v>
      </c>
      <c r="C770" s="2" t="s">
        <v>11</v>
      </c>
      <c r="D770" s="2">
        <v>0.41499999999999998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4903</v>
      </c>
      <c r="B771" s="2">
        <v>0.70499999999999996</v>
      </c>
      <c r="C771" s="2" t="s">
        <v>11</v>
      </c>
      <c r="D771" s="2">
        <v>0.40500000000000003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4904</v>
      </c>
      <c r="B772" s="2">
        <v>0.32</v>
      </c>
      <c r="C772" s="2" t="s">
        <v>11</v>
      </c>
      <c r="D772" s="2">
        <v>0.41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4905</v>
      </c>
      <c r="B773" s="2">
        <v>0.33</v>
      </c>
      <c r="C773" s="2" t="s">
        <v>11</v>
      </c>
      <c r="D773" s="2">
        <v>0.41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4906</v>
      </c>
      <c r="B774" s="2">
        <v>0.33500000000000002</v>
      </c>
      <c r="C774" s="2" t="s">
        <v>11</v>
      </c>
      <c r="D774" s="2">
        <v>0.42499999999999999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4907</v>
      </c>
      <c r="B775" s="2">
        <v>0.375</v>
      </c>
      <c r="C775" s="2" t="s">
        <v>11</v>
      </c>
      <c r="D775" s="2">
        <v>0.39500000000000002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4908</v>
      </c>
      <c r="B776" s="2">
        <v>0.33</v>
      </c>
      <c r="C776" s="2" t="s">
        <v>11</v>
      </c>
      <c r="D776" s="2">
        <v>0.41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4909</v>
      </c>
      <c r="B777" s="2">
        <v>0.33</v>
      </c>
      <c r="C777" s="2" t="s">
        <v>11</v>
      </c>
      <c r="D777" s="2">
        <v>0.40500000000000003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4910</v>
      </c>
      <c r="B778" s="2">
        <v>0.33</v>
      </c>
      <c r="C778" s="2" t="s">
        <v>11</v>
      </c>
      <c r="D778" s="2">
        <v>0.41499999999999998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4911</v>
      </c>
      <c r="B779" s="2">
        <v>0.31</v>
      </c>
      <c r="C779" s="2" t="s">
        <v>11</v>
      </c>
      <c r="D779" s="2">
        <v>0.38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4912</v>
      </c>
      <c r="B780" s="2">
        <v>0.33</v>
      </c>
      <c r="C780" s="2" t="s">
        <v>11</v>
      </c>
      <c r="D780" s="2">
        <v>0.41499999999999998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4913</v>
      </c>
      <c r="B781" s="2">
        <v>0.33500000000000002</v>
      </c>
      <c r="C781" s="2" t="s">
        <v>11</v>
      </c>
      <c r="D781" s="2">
        <v>0.41499999999999998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4914</v>
      </c>
      <c r="B782" s="2">
        <v>0.34</v>
      </c>
      <c r="C782" s="2" t="s">
        <v>11</v>
      </c>
      <c r="D782" s="2">
        <v>0.41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4915</v>
      </c>
      <c r="B783" s="2">
        <v>0.32</v>
      </c>
      <c r="C783" s="2" t="s">
        <v>11</v>
      </c>
      <c r="D783" s="2">
        <v>0.41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4916</v>
      </c>
      <c r="B784" s="2">
        <v>0.33500000000000002</v>
      </c>
      <c r="C784" s="2" t="s">
        <v>11</v>
      </c>
      <c r="D784" s="2">
        <v>0.41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4917</v>
      </c>
      <c r="B785" s="2">
        <v>0.33500000000000002</v>
      </c>
      <c r="C785" s="2" t="s">
        <v>11</v>
      </c>
      <c r="D785" s="2">
        <v>0.42499999999999999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4918</v>
      </c>
      <c r="B786" s="2">
        <v>0.32</v>
      </c>
      <c r="C786" s="2" t="s">
        <v>11</v>
      </c>
      <c r="D786" s="2">
        <v>0.4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4919</v>
      </c>
      <c r="B787" s="2">
        <v>0.38500000000000001</v>
      </c>
      <c r="C787" s="2" t="s">
        <v>11</v>
      </c>
      <c r="D787" s="2">
        <v>0.41499999999999998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4920</v>
      </c>
      <c r="B788" s="2">
        <v>0.63500000000000001</v>
      </c>
      <c r="C788" s="2" t="s">
        <v>11</v>
      </c>
      <c r="D788" s="2">
        <v>0.4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4921</v>
      </c>
      <c r="B789" s="2">
        <v>0.35</v>
      </c>
      <c r="C789" s="2" t="s">
        <v>11</v>
      </c>
      <c r="D789" s="2">
        <v>0.43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4922</v>
      </c>
      <c r="B790" s="2">
        <v>0.315</v>
      </c>
      <c r="C790" s="2" t="s">
        <v>11</v>
      </c>
      <c r="D790" s="2">
        <v>0.39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4923</v>
      </c>
      <c r="B791" s="2">
        <v>0.33</v>
      </c>
      <c r="C791" s="2" t="s">
        <v>11</v>
      </c>
      <c r="D791" s="2">
        <v>0.42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4924</v>
      </c>
      <c r="B792" s="2">
        <v>0.33</v>
      </c>
      <c r="C792" s="2" t="s">
        <v>11</v>
      </c>
      <c r="D792" s="2">
        <v>0.40500000000000003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4925</v>
      </c>
      <c r="B793" s="2">
        <v>0.33</v>
      </c>
      <c r="C793" s="2" t="s">
        <v>11</v>
      </c>
      <c r="D793" s="2">
        <v>0.42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4926</v>
      </c>
      <c r="B794" s="2">
        <v>0.31</v>
      </c>
      <c r="C794" s="2" t="s">
        <v>11</v>
      </c>
      <c r="D794" s="2">
        <v>0.38500000000000001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4927</v>
      </c>
      <c r="B795" s="2">
        <v>0.39</v>
      </c>
      <c r="C795" s="2" t="s">
        <v>11</v>
      </c>
      <c r="D795" s="2">
        <v>0.41499999999999998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4928</v>
      </c>
      <c r="B796" s="2">
        <v>0.47</v>
      </c>
      <c r="C796" s="2" t="s">
        <v>11</v>
      </c>
      <c r="D796" s="2">
        <v>0.40500000000000003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4929</v>
      </c>
      <c r="B797" s="2">
        <v>0.47</v>
      </c>
      <c r="C797" s="2" t="s">
        <v>11</v>
      </c>
      <c r="D797" s="2">
        <v>0.41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4930</v>
      </c>
      <c r="B798" s="2">
        <v>0.46</v>
      </c>
      <c r="C798" s="2" t="s">
        <v>11</v>
      </c>
      <c r="D798" s="2">
        <v>0.375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4931</v>
      </c>
      <c r="B799" s="2">
        <v>0.47</v>
      </c>
      <c r="C799" s="2" t="s">
        <v>11</v>
      </c>
      <c r="D799" s="2">
        <v>0.39500000000000002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4932</v>
      </c>
      <c r="B800" s="2">
        <v>0.505</v>
      </c>
      <c r="C800" s="2" t="s">
        <v>11</v>
      </c>
      <c r="D800" s="2">
        <v>0.39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4933</v>
      </c>
      <c r="B801" s="2">
        <v>0.46500000000000002</v>
      </c>
      <c r="C801" s="2" t="s">
        <v>11</v>
      </c>
      <c r="D801" s="2">
        <v>0.4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4934</v>
      </c>
      <c r="B802" s="2">
        <v>0.81499999999999995</v>
      </c>
      <c r="C802" s="2" t="s">
        <v>11</v>
      </c>
      <c r="D802" s="2">
        <v>0.36499999999999999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4935</v>
      </c>
      <c r="B803" s="2">
        <v>0.57499999999999996</v>
      </c>
      <c r="C803" s="2" t="s">
        <v>11</v>
      </c>
      <c r="D803" s="2">
        <v>0.4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4936</v>
      </c>
      <c r="B804" s="2">
        <v>0.66</v>
      </c>
      <c r="C804" s="2" t="s">
        <v>11</v>
      </c>
      <c r="D804" s="2">
        <v>0.39500000000000002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4937</v>
      </c>
      <c r="B805" s="2">
        <v>0.67</v>
      </c>
      <c r="C805" s="2" t="s">
        <v>11</v>
      </c>
      <c r="D805" s="2">
        <v>0.39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4938</v>
      </c>
      <c r="B806" s="2">
        <v>0.57999999999999996</v>
      </c>
      <c r="C806" s="2" t="s">
        <v>11</v>
      </c>
      <c r="D806" s="2">
        <v>0.42499999999999999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4939</v>
      </c>
      <c r="B807" s="2">
        <v>0.47</v>
      </c>
      <c r="C807" s="2" t="s">
        <v>11</v>
      </c>
      <c r="D807" s="2">
        <v>0.41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4940</v>
      </c>
      <c r="B808" s="2">
        <v>0.46500000000000002</v>
      </c>
      <c r="C808" s="2" t="s">
        <v>11</v>
      </c>
      <c r="D808" s="2">
        <v>0.41499999999999998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4941</v>
      </c>
      <c r="B809" s="2">
        <v>0.45500000000000002</v>
      </c>
      <c r="C809" s="2" t="s">
        <v>11</v>
      </c>
      <c r="D809" s="2">
        <v>0.39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4942</v>
      </c>
      <c r="B810" s="2">
        <v>0.45</v>
      </c>
      <c r="C810" s="2" t="s">
        <v>11</v>
      </c>
      <c r="D810" s="2">
        <v>0.39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4943</v>
      </c>
      <c r="B811" s="2">
        <v>0.91</v>
      </c>
      <c r="C811" s="2" t="s">
        <v>11</v>
      </c>
      <c r="D811" s="2">
        <v>0.41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4944</v>
      </c>
      <c r="B812" s="2">
        <v>0.495</v>
      </c>
      <c r="C812" s="2" t="s">
        <v>11</v>
      </c>
      <c r="D812" s="2">
        <v>0.40500000000000003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4945</v>
      </c>
      <c r="B813" s="2">
        <v>0.46</v>
      </c>
      <c r="C813" s="2" t="s">
        <v>11</v>
      </c>
      <c r="D813" s="2">
        <v>0.37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4946</v>
      </c>
      <c r="B814" s="2">
        <v>0.47499999999999998</v>
      </c>
      <c r="C814" s="2" t="s">
        <v>11</v>
      </c>
      <c r="D814" s="2">
        <v>0.39500000000000002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4947</v>
      </c>
      <c r="B815" s="2">
        <v>0.5</v>
      </c>
      <c r="C815" s="2" t="s">
        <v>11</v>
      </c>
      <c r="D815" s="2">
        <v>0.41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4948</v>
      </c>
      <c r="B816" s="2">
        <v>0.45</v>
      </c>
      <c r="C816" s="2" t="s">
        <v>11</v>
      </c>
      <c r="D816" s="2">
        <v>0.39500000000000002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4949</v>
      </c>
      <c r="B817" s="2">
        <v>0.84499999999999997</v>
      </c>
      <c r="C817" s="2" t="s">
        <v>11</v>
      </c>
      <c r="D817" s="2">
        <v>0.40500000000000003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4950</v>
      </c>
      <c r="B818" s="2">
        <v>0.7</v>
      </c>
      <c r="C818" s="2" t="s">
        <v>11</v>
      </c>
      <c r="D818" s="2">
        <v>0.4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4951</v>
      </c>
      <c r="B819" s="2">
        <v>0.495</v>
      </c>
      <c r="C819" s="2" t="s">
        <v>11</v>
      </c>
      <c r="D819" s="2">
        <v>0.41499999999999998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4952</v>
      </c>
      <c r="B820" s="2">
        <v>0.48</v>
      </c>
      <c r="C820" s="2" t="s">
        <v>11</v>
      </c>
      <c r="D820" s="2">
        <v>0.435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4953</v>
      </c>
      <c r="B821" s="2">
        <v>0.47</v>
      </c>
      <c r="C821" s="2" t="s">
        <v>11</v>
      </c>
      <c r="D821" s="2">
        <v>0.39500000000000002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4954</v>
      </c>
      <c r="B822" s="2">
        <v>0.48</v>
      </c>
      <c r="C822" s="2" t="s">
        <v>11</v>
      </c>
      <c r="D822" s="2">
        <v>0.39500000000000002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4955</v>
      </c>
      <c r="B823" s="2">
        <v>0.97499999999999998</v>
      </c>
      <c r="C823" s="2" t="s">
        <v>11</v>
      </c>
      <c r="D823" s="2">
        <v>0.42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4956</v>
      </c>
      <c r="B824" s="2">
        <v>0.57499999999999996</v>
      </c>
      <c r="C824" s="2" t="s">
        <v>11</v>
      </c>
      <c r="D824" s="2">
        <v>0.39500000000000002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4957</v>
      </c>
      <c r="B825" s="2">
        <v>0.77</v>
      </c>
      <c r="C825" s="2" t="s">
        <v>11</v>
      </c>
      <c r="D825" s="2">
        <v>0.39500000000000002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4958</v>
      </c>
      <c r="B826" s="2">
        <v>0.77</v>
      </c>
      <c r="C826" s="2" t="s">
        <v>11</v>
      </c>
      <c r="D826" s="2">
        <v>0.4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4959</v>
      </c>
      <c r="B827" s="2">
        <v>0.48</v>
      </c>
      <c r="C827" s="2" t="s">
        <v>11</v>
      </c>
      <c r="D827" s="2">
        <v>0.42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4960</v>
      </c>
      <c r="B828" s="2">
        <v>0.47499999999999998</v>
      </c>
      <c r="C828" s="2" t="s">
        <v>11</v>
      </c>
      <c r="D828" s="2">
        <v>0.4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4961</v>
      </c>
      <c r="B829" s="2">
        <v>0.495</v>
      </c>
      <c r="C829" s="2" t="s">
        <v>11</v>
      </c>
      <c r="D829" s="2">
        <v>0.435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4962</v>
      </c>
      <c r="B830" s="2">
        <v>0.47499999999999998</v>
      </c>
      <c r="C830" s="2" t="s">
        <v>11</v>
      </c>
      <c r="D830" s="2">
        <v>0.41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4963</v>
      </c>
      <c r="B831" s="2">
        <v>0.81</v>
      </c>
      <c r="C831" s="2" t="s">
        <v>11</v>
      </c>
      <c r="D831" s="2">
        <v>0.41499999999999998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4964</v>
      </c>
      <c r="B832" s="2">
        <v>0.65500000000000003</v>
      </c>
      <c r="C832" s="2" t="s">
        <v>11</v>
      </c>
      <c r="D832" s="2">
        <v>0.40500000000000003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4965</v>
      </c>
      <c r="B833" s="2">
        <v>0.47</v>
      </c>
      <c r="C833" s="2" t="s">
        <v>11</v>
      </c>
      <c r="D833" s="2">
        <v>0.4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4966</v>
      </c>
      <c r="B834" s="2">
        <v>0.48</v>
      </c>
      <c r="C834" s="2" t="s">
        <v>11</v>
      </c>
      <c r="D834" s="2">
        <v>0.41499999999999998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4967</v>
      </c>
      <c r="B835" s="2">
        <v>0.51500000000000001</v>
      </c>
      <c r="C835" s="2" t="s">
        <v>11</v>
      </c>
      <c r="D835" s="2">
        <v>0.41499999999999998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4968</v>
      </c>
      <c r="B836" s="2">
        <v>0.5</v>
      </c>
      <c r="C836" s="2" t="s">
        <v>11</v>
      </c>
      <c r="D836" s="2">
        <v>0.40500000000000003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4969</v>
      </c>
      <c r="B837" s="2">
        <v>0.55500000000000005</v>
      </c>
      <c r="C837" s="2" t="s">
        <v>11</v>
      </c>
      <c r="D837" s="2">
        <v>0.40500000000000003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4970</v>
      </c>
      <c r="B838" s="2">
        <v>0.88</v>
      </c>
      <c r="C838" s="2" t="s">
        <v>11</v>
      </c>
      <c r="D838" s="2">
        <v>0.41499999999999998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4971</v>
      </c>
      <c r="B839" s="2">
        <v>0.54</v>
      </c>
      <c r="C839" s="2" t="s">
        <v>11</v>
      </c>
      <c r="D839" s="2">
        <v>0.46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4972</v>
      </c>
      <c r="B840" s="2">
        <v>0.47</v>
      </c>
      <c r="C840" s="2" t="s">
        <v>11</v>
      </c>
      <c r="D840" s="2">
        <v>0.4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4973</v>
      </c>
      <c r="B841" s="2">
        <v>0.51500000000000001</v>
      </c>
      <c r="C841" s="2" t="s">
        <v>11</v>
      </c>
      <c r="D841" s="2">
        <v>0.45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4974</v>
      </c>
      <c r="B842" s="2">
        <v>0.68</v>
      </c>
      <c r="C842" s="2" t="s">
        <v>11</v>
      </c>
      <c r="D842" s="2">
        <v>0.61499999999999999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4975</v>
      </c>
      <c r="B843" s="2">
        <v>0.71</v>
      </c>
      <c r="C843" s="2" t="s">
        <v>11</v>
      </c>
      <c r="D843" s="2">
        <v>0.42499999999999999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4976</v>
      </c>
      <c r="B844" s="2">
        <v>0.56000000000000005</v>
      </c>
      <c r="C844" s="2" t="s">
        <v>11</v>
      </c>
      <c r="D844" s="2">
        <v>0.45500000000000002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4977</v>
      </c>
      <c r="B845" s="2">
        <v>0.53500000000000003</v>
      </c>
      <c r="C845" s="2" t="s">
        <v>11</v>
      </c>
      <c r="D845" s="2">
        <v>0.41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4978</v>
      </c>
      <c r="B846" s="2">
        <v>0.54</v>
      </c>
      <c r="C846" s="2" t="s">
        <v>11</v>
      </c>
      <c r="D846" s="2">
        <v>0.43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4979</v>
      </c>
      <c r="B847" s="2">
        <v>1.03</v>
      </c>
      <c r="C847" s="2" t="s">
        <v>11</v>
      </c>
      <c r="D847" s="2">
        <v>0.41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4980</v>
      </c>
      <c r="B848" s="2">
        <v>1.335</v>
      </c>
      <c r="C848" s="2" t="s">
        <v>11</v>
      </c>
      <c r="D848" s="2">
        <v>0.47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4981</v>
      </c>
      <c r="B849" s="2">
        <v>0.80500000000000005</v>
      </c>
      <c r="C849" s="2" t="s">
        <v>11</v>
      </c>
      <c r="D849" s="2">
        <v>0.59499999999999997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4982</v>
      </c>
      <c r="B850" s="2">
        <v>0.5</v>
      </c>
      <c r="C850" s="2" t="s">
        <v>11</v>
      </c>
      <c r="D850" s="2">
        <v>0.49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4983</v>
      </c>
      <c r="B851" s="2">
        <v>0.4</v>
      </c>
      <c r="C851" s="2" t="s">
        <v>11</v>
      </c>
      <c r="D851" s="2">
        <v>0.41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4984</v>
      </c>
      <c r="B852" s="2">
        <v>0.32500000000000001</v>
      </c>
      <c r="C852" s="2" t="s">
        <v>11</v>
      </c>
      <c r="D852" s="2">
        <v>0.40500000000000003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4985</v>
      </c>
      <c r="B853" s="2">
        <v>0.33</v>
      </c>
      <c r="C853" s="2" t="s">
        <v>11</v>
      </c>
      <c r="D853" s="2">
        <v>0.40500000000000003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4986</v>
      </c>
      <c r="B854" s="2">
        <v>0.32</v>
      </c>
      <c r="C854" s="2" t="s">
        <v>11</v>
      </c>
      <c r="D854" s="2">
        <v>0.39500000000000002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4987</v>
      </c>
      <c r="B855" s="2">
        <v>0.76</v>
      </c>
      <c r="C855" s="2" t="s">
        <v>11</v>
      </c>
      <c r="D855" s="2">
        <v>0.4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4988</v>
      </c>
      <c r="B856" s="2">
        <v>0.32500000000000001</v>
      </c>
      <c r="C856" s="2" t="s">
        <v>11</v>
      </c>
      <c r="D856" s="2">
        <v>0.40500000000000003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4989</v>
      </c>
      <c r="B857" s="2">
        <v>0.32</v>
      </c>
      <c r="C857" s="2" t="s">
        <v>11</v>
      </c>
      <c r="D857" s="2">
        <v>0.39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4990</v>
      </c>
      <c r="B858" s="2">
        <v>0.34</v>
      </c>
      <c r="C858" s="2" t="s">
        <v>11</v>
      </c>
      <c r="D858" s="2">
        <v>0.43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4991</v>
      </c>
      <c r="B859" s="2">
        <v>0.35499999999999998</v>
      </c>
      <c r="C859" s="2" t="s">
        <v>11</v>
      </c>
      <c r="D859" s="2">
        <v>0.42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4992</v>
      </c>
      <c r="B860" s="2">
        <v>0.32500000000000001</v>
      </c>
      <c r="C860" s="2" t="s">
        <v>11</v>
      </c>
      <c r="D860" s="2">
        <v>0.38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4993</v>
      </c>
      <c r="B861" s="2">
        <v>0.33500000000000002</v>
      </c>
      <c r="C861" s="2" t="s">
        <v>11</v>
      </c>
      <c r="D861" s="2">
        <v>0.42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4994</v>
      </c>
      <c r="B862" s="2">
        <v>0.34499999999999997</v>
      </c>
      <c r="C862" s="2" t="s">
        <v>11</v>
      </c>
      <c r="D862" s="2">
        <v>0.41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4995</v>
      </c>
      <c r="B863" s="2">
        <v>0.32</v>
      </c>
      <c r="C863" s="2" t="s">
        <v>11</v>
      </c>
      <c r="D863" s="2">
        <v>0.4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4996</v>
      </c>
      <c r="B864" s="2">
        <v>0.33</v>
      </c>
      <c r="C864" s="2" t="s">
        <v>11</v>
      </c>
      <c r="D864" s="2">
        <v>0.41499999999999998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4997</v>
      </c>
      <c r="B865" s="2">
        <v>0.32500000000000001</v>
      </c>
      <c r="C865" s="2" t="s">
        <v>11</v>
      </c>
      <c r="D865" s="2">
        <v>0.40500000000000003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4998</v>
      </c>
      <c r="B866" s="2">
        <v>0.34</v>
      </c>
      <c r="C866" s="2" t="s">
        <v>11</v>
      </c>
      <c r="D866" s="2">
        <v>0.42499999999999999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4999</v>
      </c>
      <c r="B867" s="2">
        <v>0.32500000000000001</v>
      </c>
      <c r="C867" s="2" t="s">
        <v>11</v>
      </c>
      <c r="D867" s="2">
        <v>0.40500000000000003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5000</v>
      </c>
      <c r="B868" s="2">
        <v>0.68</v>
      </c>
      <c r="C868" s="2" t="s">
        <v>11</v>
      </c>
      <c r="D868" s="2">
        <v>0.38500000000000001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5001</v>
      </c>
      <c r="B869" s="2">
        <v>0.36</v>
      </c>
      <c r="C869" s="2" t="s">
        <v>11</v>
      </c>
      <c r="D869" s="2">
        <v>0.43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5002</v>
      </c>
      <c r="B870" s="2">
        <v>0.32</v>
      </c>
      <c r="C870" s="2" t="s">
        <v>11</v>
      </c>
      <c r="D870" s="2">
        <v>0.39500000000000002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5003</v>
      </c>
      <c r="B871" s="2">
        <v>0.33500000000000002</v>
      </c>
      <c r="C871" s="2" t="s">
        <v>11</v>
      </c>
      <c r="D871" s="2">
        <v>0.41499999999999998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5004</v>
      </c>
      <c r="B872" s="2">
        <v>0.33500000000000002</v>
      </c>
      <c r="C872" s="2" t="s">
        <v>11</v>
      </c>
      <c r="D872" s="2">
        <v>0.41499999999999998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5005</v>
      </c>
      <c r="B873" s="2">
        <v>0.33</v>
      </c>
      <c r="C873" s="2" t="s">
        <v>11</v>
      </c>
      <c r="D873" s="2">
        <v>0.41499999999999998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5006</v>
      </c>
      <c r="B874" s="2">
        <v>0.33500000000000002</v>
      </c>
      <c r="C874" s="2" t="s">
        <v>11</v>
      </c>
      <c r="D874" s="2">
        <v>0.42499999999999999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5007</v>
      </c>
      <c r="B875" s="2">
        <v>0.33</v>
      </c>
      <c r="C875" s="2" t="s">
        <v>11</v>
      </c>
      <c r="D875" s="2">
        <v>0.39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5008</v>
      </c>
      <c r="B876" s="2">
        <v>0.33500000000000002</v>
      </c>
      <c r="C876" s="2" t="s">
        <v>11</v>
      </c>
      <c r="D876" s="2">
        <v>0.42499999999999999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5009</v>
      </c>
      <c r="B877" s="2">
        <v>0.34</v>
      </c>
      <c r="C877" s="2" t="s">
        <v>11</v>
      </c>
      <c r="D877" s="2">
        <v>0.435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5010</v>
      </c>
      <c r="B878" s="2">
        <v>0.32500000000000001</v>
      </c>
      <c r="C878" s="2" t="s">
        <v>11</v>
      </c>
      <c r="D878" s="2">
        <v>0.4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5011</v>
      </c>
      <c r="B879" s="2">
        <v>0.32500000000000001</v>
      </c>
      <c r="C879" s="2" t="s">
        <v>11</v>
      </c>
      <c r="D879" s="2">
        <v>0.41499999999999998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5012</v>
      </c>
      <c r="B880" s="2">
        <v>0.32</v>
      </c>
      <c r="C880" s="2" t="s">
        <v>11</v>
      </c>
      <c r="D880" s="2">
        <v>0.39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5013</v>
      </c>
      <c r="B881" s="2">
        <v>0.35</v>
      </c>
      <c r="C881" s="2" t="s">
        <v>11</v>
      </c>
      <c r="D881" s="2">
        <v>0.44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5014</v>
      </c>
      <c r="B882" s="2">
        <v>0.32500000000000001</v>
      </c>
      <c r="C882" s="2" t="s">
        <v>11</v>
      </c>
      <c r="D882" s="2">
        <v>0.39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5015</v>
      </c>
      <c r="B883" s="2">
        <v>0.36499999999999999</v>
      </c>
      <c r="C883" s="2" t="s">
        <v>11</v>
      </c>
      <c r="D883" s="2">
        <v>0.41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5016</v>
      </c>
      <c r="B884" s="2">
        <v>0.32500000000000001</v>
      </c>
      <c r="C884" s="2" t="s">
        <v>11</v>
      </c>
      <c r="D884" s="2">
        <v>0.40500000000000003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5017</v>
      </c>
      <c r="B885" s="2">
        <v>0.67</v>
      </c>
      <c r="C885" s="2" t="s">
        <v>11</v>
      </c>
      <c r="D885" s="2">
        <v>0.42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5018</v>
      </c>
      <c r="B886" s="2">
        <v>0.33</v>
      </c>
      <c r="C886" s="2" t="s">
        <v>11</v>
      </c>
      <c r="D886" s="2">
        <v>0.41499999999999998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5019</v>
      </c>
      <c r="B887" s="2">
        <v>0.31</v>
      </c>
      <c r="C887" s="2" t="s">
        <v>11</v>
      </c>
      <c r="D887" s="2">
        <v>0.38500000000000001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5020</v>
      </c>
      <c r="B888" s="2">
        <v>0.33500000000000002</v>
      </c>
      <c r="C888" s="2" t="s">
        <v>11</v>
      </c>
      <c r="D888" s="2">
        <v>0.42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5021</v>
      </c>
      <c r="B889" s="2">
        <v>0.33500000000000002</v>
      </c>
      <c r="C889" s="2" t="s">
        <v>11</v>
      </c>
      <c r="D889" s="2">
        <v>0.40500000000000003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5022</v>
      </c>
      <c r="B890" s="2">
        <v>0.33500000000000002</v>
      </c>
      <c r="C890" s="2" t="s">
        <v>11</v>
      </c>
      <c r="D890" s="2">
        <v>0.41499999999999998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5023</v>
      </c>
      <c r="B891" s="2">
        <v>0.32</v>
      </c>
      <c r="C891" s="2" t="s">
        <v>11</v>
      </c>
      <c r="D891" s="2">
        <v>0.39500000000000002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5024</v>
      </c>
      <c r="B892" s="2">
        <v>0.33500000000000002</v>
      </c>
      <c r="C892" s="2" t="s">
        <v>11</v>
      </c>
      <c r="D892" s="2">
        <v>0.42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5025</v>
      </c>
      <c r="B893" s="2">
        <v>0.33500000000000002</v>
      </c>
      <c r="C893" s="2" t="s">
        <v>11</v>
      </c>
      <c r="D893" s="2">
        <v>0.42499999999999999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5026</v>
      </c>
      <c r="B894" s="2">
        <v>0.315</v>
      </c>
      <c r="C894" s="2" t="s">
        <v>11</v>
      </c>
      <c r="D894" s="2">
        <v>0.39500000000000002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5027</v>
      </c>
      <c r="B895" s="2">
        <v>0.34499999999999997</v>
      </c>
      <c r="C895" s="2" t="s">
        <v>11</v>
      </c>
      <c r="D895" s="2">
        <v>0.41499999999999998</v>
      </c>
      <c r="E895" s="2" t="s">
        <v>11</v>
      </c>
      <c r="F895" s="2">
        <v>0</v>
      </c>
      <c r="G895" s="2" t="s">
        <v>11</v>
      </c>
    </row>
    <row r="896" spans="1:7" x14ac:dyDescent="0.25">
      <c r="A896" s="2" t="s">
        <v>5028</v>
      </c>
      <c r="B896" s="2">
        <v>0.32</v>
      </c>
      <c r="C896" s="2" t="s">
        <v>11</v>
      </c>
      <c r="D896" s="2">
        <v>0.4</v>
      </c>
      <c r="E896" s="2" t="s">
        <v>11</v>
      </c>
      <c r="F896" s="2">
        <v>0</v>
      </c>
      <c r="G896" s="2" t="s">
        <v>11</v>
      </c>
    </row>
    <row r="897" spans="1:7" x14ac:dyDescent="0.25">
      <c r="A897" s="2" t="s">
        <v>5029</v>
      </c>
      <c r="B897" s="2">
        <v>0.33500000000000002</v>
      </c>
      <c r="C897" s="2" t="s">
        <v>11</v>
      </c>
      <c r="D897" s="2">
        <v>0.42499999999999999</v>
      </c>
      <c r="E897" s="2" t="s">
        <v>11</v>
      </c>
      <c r="F897" s="2">
        <v>0</v>
      </c>
      <c r="G897" s="2" t="s">
        <v>11</v>
      </c>
    </row>
    <row r="898" spans="1:7" x14ac:dyDescent="0.25">
      <c r="A898" s="2" t="s">
        <v>5030</v>
      </c>
      <c r="B898" s="2">
        <v>0.315</v>
      </c>
      <c r="C898" s="2" t="s">
        <v>11</v>
      </c>
      <c r="D898" s="2">
        <v>0.38500000000000001</v>
      </c>
      <c r="E898" s="2" t="s">
        <v>11</v>
      </c>
      <c r="F898" s="2">
        <v>0</v>
      </c>
      <c r="G898" s="2" t="s">
        <v>11</v>
      </c>
    </row>
    <row r="899" spans="1:7" x14ac:dyDescent="0.25">
      <c r="A899" s="2" t="s">
        <v>5031</v>
      </c>
      <c r="B899" s="2">
        <v>0.32</v>
      </c>
      <c r="C899" s="2" t="s">
        <v>11</v>
      </c>
      <c r="D899" s="2">
        <v>0.4</v>
      </c>
      <c r="E899" s="2" t="s">
        <v>11</v>
      </c>
      <c r="F899" s="2">
        <v>0</v>
      </c>
      <c r="G899" s="2" t="s">
        <v>11</v>
      </c>
    </row>
    <row r="900" spans="1:7" x14ac:dyDescent="0.25">
      <c r="A900" s="2" t="s">
        <v>5032</v>
      </c>
      <c r="B900" s="2">
        <v>0.33500000000000002</v>
      </c>
      <c r="C900" s="2" t="s">
        <v>11</v>
      </c>
      <c r="D900" s="2">
        <v>0.42</v>
      </c>
      <c r="E900" s="2" t="s">
        <v>11</v>
      </c>
      <c r="F900" s="2">
        <v>0</v>
      </c>
      <c r="G900" s="2" t="s">
        <v>11</v>
      </c>
    </row>
    <row r="901" spans="1:7" x14ac:dyDescent="0.25">
      <c r="A901" s="2" t="s">
        <v>5033</v>
      </c>
      <c r="B901" s="2">
        <v>0.625</v>
      </c>
      <c r="C901" s="2" t="s">
        <v>11</v>
      </c>
      <c r="D901" s="2">
        <v>0.39500000000000002</v>
      </c>
      <c r="E901" s="2" t="s">
        <v>11</v>
      </c>
      <c r="F901" s="2">
        <v>0</v>
      </c>
      <c r="G901" s="2" t="s">
        <v>11</v>
      </c>
    </row>
    <row r="902" spans="1:7" x14ac:dyDescent="0.25">
      <c r="A902" s="2" t="s">
        <v>5034</v>
      </c>
      <c r="B902" s="2">
        <v>0.375</v>
      </c>
      <c r="C902" s="2" t="s">
        <v>11</v>
      </c>
      <c r="D902" s="2">
        <v>0.40500000000000003</v>
      </c>
      <c r="E902" s="2" t="s">
        <v>11</v>
      </c>
      <c r="F902" s="2">
        <v>0</v>
      </c>
      <c r="G902" s="2" t="s">
        <v>11</v>
      </c>
    </row>
    <row r="903" spans="1:7" x14ac:dyDescent="0.25">
      <c r="A903" s="2" t="s">
        <v>5035</v>
      </c>
      <c r="B903" s="2">
        <v>0.315</v>
      </c>
      <c r="C903" s="2" t="s">
        <v>11</v>
      </c>
      <c r="D903" s="2">
        <v>0.39</v>
      </c>
      <c r="E903" s="2" t="s">
        <v>11</v>
      </c>
      <c r="F903" s="2">
        <v>0</v>
      </c>
      <c r="G903" s="2" t="s">
        <v>11</v>
      </c>
    </row>
    <row r="904" spans="1:7" x14ac:dyDescent="0.25">
      <c r="A904" s="2" t="s">
        <v>5036</v>
      </c>
      <c r="B904" s="2">
        <v>0.33500000000000002</v>
      </c>
      <c r="C904" s="2" t="s">
        <v>11</v>
      </c>
      <c r="D904" s="2">
        <v>0.41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5037</v>
      </c>
      <c r="B905" s="2">
        <v>0.33</v>
      </c>
      <c r="C905" s="2" t="s">
        <v>11</v>
      </c>
      <c r="D905" s="2">
        <v>0.42</v>
      </c>
      <c r="E905" s="2" t="s">
        <v>11</v>
      </c>
      <c r="F905" s="2">
        <v>0</v>
      </c>
      <c r="G905" s="2" t="s">
        <v>11</v>
      </c>
    </row>
    <row r="906" spans="1:7" x14ac:dyDescent="0.25">
      <c r="A906" s="2" t="s">
        <v>5038</v>
      </c>
      <c r="B906" s="2">
        <v>0.315</v>
      </c>
      <c r="C906" s="2" t="s">
        <v>11</v>
      </c>
      <c r="D906" s="2">
        <v>0.39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5039</v>
      </c>
      <c r="B907" s="2">
        <v>0.36</v>
      </c>
      <c r="C907" s="2" t="s">
        <v>11</v>
      </c>
      <c r="D907" s="2">
        <v>0.4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5040</v>
      </c>
      <c r="B908" s="2">
        <v>0.34</v>
      </c>
      <c r="C908" s="2" t="s">
        <v>11</v>
      </c>
      <c r="D908" s="2">
        <v>0.42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5041</v>
      </c>
      <c r="B909" s="2">
        <v>0.32500000000000001</v>
      </c>
      <c r="C909" s="2" t="s">
        <v>11</v>
      </c>
      <c r="D909" s="2">
        <v>0.39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5042</v>
      </c>
      <c r="B910" s="2">
        <v>0.32500000000000001</v>
      </c>
      <c r="C910" s="2" t="s">
        <v>11</v>
      </c>
      <c r="D910" s="2">
        <v>0.4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5043</v>
      </c>
      <c r="B911" s="2">
        <v>0.32500000000000001</v>
      </c>
      <c r="C911" s="2" t="s">
        <v>11</v>
      </c>
      <c r="D911" s="2">
        <v>0.4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5044</v>
      </c>
      <c r="B912" s="2">
        <v>0.42499999999999999</v>
      </c>
      <c r="C912" s="2" t="s">
        <v>11</v>
      </c>
      <c r="D912" s="2">
        <v>0.36499999999999999</v>
      </c>
      <c r="E912" s="2" t="s">
        <v>11</v>
      </c>
      <c r="F912" s="2">
        <v>0</v>
      </c>
      <c r="G912" s="2" t="s">
        <v>11</v>
      </c>
    </row>
    <row r="913" spans="1:7" x14ac:dyDescent="0.25">
      <c r="A913" s="2" t="s">
        <v>5045</v>
      </c>
      <c r="B913" s="2">
        <v>0.42</v>
      </c>
      <c r="C913" s="2" t="s">
        <v>11</v>
      </c>
      <c r="D913" s="2">
        <v>0.33500000000000002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5046</v>
      </c>
      <c r="B914" s="2">
        <v>0.42499999999999999</v>
      </c>
      <c r="C914" s="2" t="s">
        <v>11</v>
      </c>
      <c r="D914" s="2">
        <v>0.34499999999999997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5047</v>
      </c>
      <c r="B915" s="2">
        <v>0.42</v>
      </c>
      <c r="C915" s="2" t="s">
        <v>11</v>
      </c>
      <c r="D915" s="2">
        <v>0.36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5048</v>
      </c>
      <c r="B916" s="2">
        <v>0.54500000000000004</v>
      </c>
      <c r="C916" s="2" t="s">
        <v>11</v>
      </c>
      <c r="D916" s="2">
        <v>0.39500000000000002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5049</v>
      </c>
      <c r="B917" s="2">
        <v>0.65</v>
      </c>
      <c r="C917" s="2" t="s">
        <v>11</v>
      </c>
      <c r="D917" s="2">
        <v>0.42499999999999999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5050</v>
      </c>
      <c r="B918" s="2">
        <v>0.33</v>
      </c>
      <c r="C918" s="2" t="s">
        <v>11</v>
      </c>
      <c r="D918" s="2">
        <v>0.42499999999999999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5051</v>
      </c>
      <c r="B919" s="2">
        <v>0.33</v>
      </c>
      <c r="C919" s="2" t="s">
        <v>11</v>
      </c>
      <c r="D919" s="2">
        <v>0.435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5052</v>
      </c>
      <c r="B920" s="2">
        <v>0.34</v>
      </c>
      <c r="C920" s="2" t="s">
        <v>11</v>
      </c>
      <c r="D920" s="2">
        <v>0.44500000000000001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5053</v>
      </c>
      <c r="B921" s="2">
        <v>0.33</v>
      </c>
      <c r="C921" s="2" t="s">
        <v>11</v>
      </c>
      <c r="D921" s="2">
        <v>0.44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5054</v>
      </c>
      <c r="B922" s="2">
        <v>0.34</v>
      </c>
      <c r="C922" s="2" t="s">
        <v>11</v>
      </c>
      <c r="D922" s="2">
        <v>0.43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5055</v>
      </c>
      <c r="B923" s="2">
        <v>0.33500000000000002</v>
      </c>
      <c r="C923" s="2" t="s">
        <v>11</v>
      </c>
      <c r="D923" s="2">
        <v>0.44500000000000001</v>
      </c>
      <c r="E923" s="2" t="s">
        <v>11</v>
      </c>
      <c r="F923" s="2">
        <v>0</v>
      </c>
      <c r="G923" s="2" t="s">
        <v>11</v>
      </c>
    </row>
    <row r="924" spans="1:7" x14ac:dyDescent="0.25">
      <c r="A924" s="2" t="s">
        <v>5056</v>
      </c>
      <c r="B924" s="2">
        <v>0.33500000000000002</v>
      </c>
      <c r="C924" s="2" t="s">
        <v>11</v>
      </c>
      <c r="D924" s="2">
        <v>0.44</v>
      </c>
      <c r="E924" s="2" t="s">
        <v>11</v>
      </c>
      <c r="F924" s="2">
        <v>0</v>
      </c>
      <c r="G924" s="2" t="s">
        <v>11</v>
      </c>
    </row>
    <row r="925" spans="1:7" x14ac:dyDescent="0.25">
      <c r="A925" s="2" t="s">
        <v>5057</v>
      </c>
      <c r="B925" s="2">
        <v>0.32500000000000001</v>
      </c>
      <c r="C925" s="2" t="s">
        <v>11</v>
      </c>
      <c r="D925" s="2">
        <v>0.42499999999999999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5058</v>
      </c>
      <c r="B926" s="2">
        <v>0.32500000000000001</v>
      </c>
      <c r="C926" s="2" t="s">
        <v>11</v>
      </c>
      <c r="D926" s="2">
        <v>0.42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5059</v>
      </c>
      <c r="B927" s="2">
        <v>0.33500000000000002</v>
      </c>
      <c r="C927" s="2" t="s">
        <v>11</v>
      </c>
      <c r="D927" s="2">
        <v>0.44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5060</v>
      </c>
      <c r="B928" s="2">
        <v>0.34499999999999997</v>
      </c>
      <c r="C928" s="2" t="s">
        <v>11</v>
      </c>
      <c r="D928" s="2">
        <v>0.435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5061</v>
      </c>
      <c r="B929" s="2">
        <v>0.32500000000000001</v>
      </c>
      <c r="C929" s="2" t="s">
        <v>11</v>
      </c>
      <c r="D929" s="2">
        <v>0.42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5062</v>
      </c>
      <c r="B930" s="2">
        <v>0.67500000000000004</v>
      </c>
      <c r="C930" s="2" t="s">
        <v>11</v>
      </c>
      <c r="D930" s="2">
        <v>0.42499999999999999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5063</v>
      </c>
      <c r="B931" s="2">
        <v>0.33500000000000002</v>
      </c>
      <c r="C931" s="2" t="s">
        <v>11</v>
      </c>
      <c r="D931" s="2">
        <v>0.435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5064</v>
      </c>
      <c r="B932" s="2">
        <v>0.36499999999999999</v>
      </c>
      <c r="C932" s="2" t="s">
        <v>11</v>
      </c>
      <c r="D932" s="2">
        <v>0.435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5065</v>
      </c>
      <c r="B933" s="2">
        <v>0.32500000000000001</v>
      </c>
      <c r="C933" s="2" t="s">
        <v>11</v>
      </c>
      <c r="D933" s="2">
        <v>0.42499999999999999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5066</v>
      </c>
      <c r="B934" s="2">
        <v>0.32500000000000001</v>
      </c>
      <c r="C934" s="2" t="s">
        <v>11</v>
      </c>
      <c r="D934" s="2">
        <v>0.42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5067</v>
      </c>
      <c r="B935" s="2">
        <v>0.35</v>
      </c>
      <c r="C935" s="2" t="s">
        <v>11</v>
      </c>
      <c r="D935" s="2">
        <v>0.44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5068</v>
      </c>
      <c r="B936" s="2">
        <v>0.32500000000000001</v>
      </c>
      <c r="C936" s="2" t="s">
        <v>11</v>
      </c>
      <c r="D936" s="2">
        <v>0.42499999999999999</v>
      </c>
      <c r="E936" s="2" t="s">
        <v>11</v>
      </c>
      <c r="F936" s="2">
        <v>0</v>
      </c>
      <c r="G936" s="2" t="s">
        <v>11</v>
      </c>
    </row>
    <row r="937" spans="1:7" x14ac:dyDescent="0.25">
      <c r="A937" s="2" t="s">
        <v>5069</v>
      </c>
      <c r="B937" s="2">
        <v>0.32500000000000001</v>
      </c>
      <c r="C937" s="2" t="s">
        <v>11</v>
      </c>
      <c r="D937" s="2">
        <v>0.42</v>
      </c>
      <c r="E937" s="2" t="s">
        <v>11</v>
      </c>
      <c r="F937" s="2">
        <v>0</v>
      </c>
      <c r="G937" s="2" t="s">
        <v>11</v>
      </c>
    </row>
    <row r="938" spans="1:7" x14ac:dyDescent="0.25">
      <c r="A938" s="2" t="s">
        <v>5070</v>
      </c>
      <c r="B938" s="2">
        <v>0.32</v>
      </c>
      <c r="C938" s="2" t="s">
        <v>11</v>
      </c>
      <c r="D938" s="2">
        <v>0.42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5071</v>
      </c>
      <c r="B939" s="2">
        <v>0.34</v>
      </c>
      <c r="C939" s="2" t="s">
        <v>11</v>
      </c>
      <c r="D939" s="2">
        <v>0.44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5072</v>
      </c>
      <c r="B940" s="2">
        <v>0.32500000000000001</v>
      </c>
      <c r="C940" s="2" t="s">
        <v>11</v>
      </c>
      <c r="D940" s="2">
        <v>0.42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5073</v>
      </c>
      <c r="B941" s="2">
        <v>0.33500000000000002</v>
      </c>
      <c r="C941" s="2" t="s">
        <v>11</v>
      </c>
      <c r="D941" s="2">
        <v>0.42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5074</v>
      </c>
      <c r="B942" s="2">
        <v>0.32500000000000001</v>
      </c>
      <c r="C942" s="2" t="s">
        <v>11</v>
      </c>
      <c r="D942" s="2">
        <v>0.42499999999999999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5075</v>
      </c>
      <c r="B943" s="2">
        <v>0.34</v>
      </c>
      <c r="C943" s="2" t="s">
        <v>11</v>
      </c>
      <c r="D943" s="2">
        <v>0.44500000000000001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5076</v>
      </c>
      <c r="B944" s="2">
        <v>0.32500000000000001</v>
      </c>
      <c r="C944" s="2" t="s">
        <v>11</v>
      </c>
      <c r="D944" s="2">
        <v>0.42499999999999999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5077</v>
      </c>
      <c r="B945" s="2">
        <v>0.34499999999999997</v>
      </c>
      <c r="C945" s="2" t="s">
        <v>11</v>
      </c>
      <c r="D945" s="2">
        <v>0.42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5078</v>
      </c>
      <c r="B946" s="2">
        <v>0.64500000000000002</v>
      </c>
      <c r="C946" s="2" t="s">
        <v>11</v>
      </c>
      <c r="D946" s="2">
        <v>0.43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5079</v>
      </c>
      <c r="B947" s="2">
        <v>0.33500000000000002</v>
      </c>
      <c r="C947" s="2" t="s">
        <v>11</v>
      </c>
      <c r="D947" s="2">
        <v>0.44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5080</v>
      </c>
      <c r="B948" s="2">
        <v>0.33500000000000002</v>
      </c>
      <c r="C948" s="2" t="s">
        <v>11</v>
      </c>
      <c r="D948" s="2">
        <v>0.42499999999999999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5081</v>
      </c>
      <c r="B949" s="2">
        <v>0.32500000000000001</v>
      </c>
      <c r="C949" s="2" t="s">
        <v>11</v>
      </c>
      <c r="D949" s="2">
        <v>0.42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5082</v>
      </c>
      <c r="B950" s="2">
        <v>0.33</v>
      </c>
      <c r="C950" s="2" t="s">
        <v>11</v>
      </c>
      <c r="D950" s="2">
        <v>0.435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5083</v>
      </c>
      <c r="B951" s="2">
        <v>0.33500000000000002</v>
      </c>
      <c r="C951" s="2" t="s">
        <v>11</v>
      </c>
      <c r="D951" s="2">
        <v>0.435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5084</v>
      </c>
      <c r="B952" s="2">
        <v>0.30499999999999999</v>
      </c>
      <c r="C952" s="2" t="s">
        <v>11</v>
      </c>
      <c r="D952" s="2">
        <v>0.39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5085</v>
      </c>
      <c r="B953" s="2">
        <v>0.33</v>
      </c>
      <c r="C953" s="2" t="s">
        <v>11</v>
      </c>
      <c r="D953" s="2">
        <v>0.43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5086</v>
      </c>
      <c r="B954" s="2">
        <v>0.34499999999999997</v>
      </c>
      <c r="C954" s="2" t="s">
        <v>11</v>
      </c>
      <c r="D954" s="2">
        <v>0.44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5087</v>
      </c>
      <c r="B955" s="2">
        <v>0.32500000000000001</v>
      </c>
      <c r="C955" s="2" t="s">
        <v>11</v>
      </c>
      <c r="D955" s="2">
        <v>0.43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5088</v>
      </c>
      <c r="B956" s="2">
        <v>0.36499999999999999</v>
      </c>
      <c r="C956" s="2" t="s">
        <v>11</v>
      </c>
      <c r="D956" s="2">
        <v>0.42499999999999999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5089</v>
      </c>
      <c r="B957" s="2">
        <v>0.315</v>
      </c>
      <c r="C957" s="2" t="s">
        <v>11</v>
      </c>
      <c r="D957" s="2">
        <v>0.41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5090</v>
      </c>
      <c r="B958" s="2">
        <v>0.33500000000000002</v>
      </c>
      <c r="C958" s="2" t="s">
        <v>11</v>
      </c>
      <c r="D958" s="2">
        <v>0.43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5091</v>
      </c>
      <c r="B959" s="2">
        <v>0.33</v>
      </c>
      <c r="C959" s="2" t="s">
        <v>11</v>
      </c>
      <c r="D959" s="2">
        <v>0.44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5092</v>
      </c>
      <c r="B960" s="2">
        <v>0.315</v>
      </c>
      <c r="C960" s="2" t="s">
        <v>11</v>
      </c>
      <c r="D960" s="2">
        <v>0.40500000000000003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5093</v>
      </c>
      <c r="B961" s="2">
        <v>0.34</v>
      </c>
      <c r="C961" s="2" t="s">
        <v>11</v>
      </c>
      <c r="D961" s="2">
        <v>0.435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5094</v>
      </c>
      <c r="B962" s="2">
        <v>0.67500000000000004</v>
      </c>
      <c r="C962" s="2" t="s">
        <v>11</v>
      </c>
      <c r="D962" s="2">
        <v>0.45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5095</v>
      </c>
      <c r="B963" s="2">
        <v>0.32</v>
      </c>
      <c r="C963" s="2" t="s">
        <v>11</v>
      </c>
      <c r="D963" s="2">
        <v>0.42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5096</v>
      </c>
      <c r="B964" s="2">
        <v>0.33</v>
      </c>
      <c r="C964" s="2" t="s">
        <v>11</v>
      </c>
      <c r="D964" s="2">
        <v>0.44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5097</v>
      </c>
      <c r="B965" s="2">
        <v>0.32</v>
      </c>
      <c r="C965" s="2" t="s">
        <v>11</v>
      </c>
      <c r="D965" s="2">
        <v>0.41499999999999998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5098</v>
      </c>
      <c r="B966" s="2">
        <v>0.34</v>
      </c>
      <c r="C966" s="2" t="s">
        <v>11</v>
      </c>
      <c r="D966" s="2">
        <v>0.45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5099</v>
      </c>
      <c r="B967" s="2">
        <v>0.33500000000000002</v>
      </c>
      <c r="C967" s="2" t="s">
        <v>11</v>
      </c>
      <c r="D967" s="2">
        <v>0.44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5100</v>
      </c>
      <c r="B968" s="2">
        <v>0.33</v>
      </c>
      <c r="C968" s="2" t="s">
        <v>11</v>
      </c>
      <c r="D968" s="2">
        <v>0.41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5101</v>
      </c>
      <c r="B969" s="2">
        <v>0.33500000000000002</v>
      </c>
      <c r="C969" s="2" t="s">
        <v>11</v>
      </c>
      <c r="D969" s="2">
        <v>0.44500000000000001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5102</v>
      </c>
      <c r="B970" s="2">
        <v>0.33500000000000002</v>
      </c>
      <c r="C970" s="2" t="s">
        <v>11</v>
      </c>
      <c r="D970" s="2">
        <v>0.45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5103</v>
      </c>
      <c r="B971" s="2">
        <v>0.33</v>
      </c>
      <c r="C971" s="2" t="s">
        <v>11</v>
      </c>
      <c r="D971" s="2">
        <v>0.435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5104</v>
      </c>
      <c r="B972" s="2">
        <v>0.33</v>
      </c>
      <c r="C972" s="2" t="s">
        <v>11</v>
      </c>
      <c r="D972" s="2">
        <v>0.44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5105</v>
      </c>
      <c r="B973" s="2">
        <v>0.315</v>
      </c>
      <c r="C973" s="2" t="s">
        <v>11</v>
      </c>
      <c r="D973" s="2">
        <v>0.41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5106</v>
      </c>
      <c r="B974" s="2">
        <v>0.35499999999999998</v>
      </c>
      <c r="C974" s="2" t="s">
        <v>11</v>
      </c>
      <c r="D974" s="2">
        <v>0.45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5107</v>
      </c>
      <c r="B975" s="2">
        <v>0.32</v>
      </c>
      <c r="C975" s="2" t="s">
        <v>11</v>
      </c>
      <c r="D975" s="2">
        <v>0.41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5108</v>
      </c>
      <c r="B976" s="2">
        <v>0.32500000000000001</v>
      </c>
      <c r="C976" s="2" t="s">
        <v>11</v>
      </c>
      <c r="D976" s="2">
        <v>0.42499999999999999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5109</v>
      </c>
      <c r="B977" s="2">
        <v>0.33</v>
      </c>
      <c r="C977" s="2" t="s">
        <v>11</v>
      </c>
      <c r="D977" s="2">
        <v>0.435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5110</v>
      </c>
      <c r="B978" s="2">
        <v>0.79</v>
      </c>
      <c r="C978" s="2" t="s">
        <v>11</v>
      </c>
      <c r="D978" s="2">
        <v>0.43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5111</v>
      </c>
      <c r="B979" s="2">
        <v>0.32500000000000001</v>
      </c>
      <c r="C979" s="2" t="s">
        <v>11</v>
      </c>
      <c r="D979" s="2">
        <v>0.43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5112</v>
      </c>
      <c r="B980" s="2">
        <v>0.35</v>
      </c>
      <c r="C980" s="2" t="s">
        <v>11</v>
      </c>
      <c r="D980" s="2">
        <v>0.40500000000000003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5113</v>
      </c>
      <c r="B981" s="2">
        <v>0.35</v>
      </c>
      <c r="C981" s="2" t="s">
        <v>11</v>
      </c>
      <c r="D981" s="2">
        <v>0.44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5114</v>
      </c>
      <c r="B982" s="2">
        <v>0.32500000000000001</v>
      </c>
      <c r="C982" s="2" t="s">
        <v>11</v>
      </c>
      <c r="D982" s="2">
        <v>0.43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5115</v>
      </c>
      <c r="B983" s="2">
        <v>0.32</v>
      </c>
      <c r="C983" s="2" t="s">
        <v>11</v>
      </c>
      <c r="D983" s="2">
        <v>0.41499999999999998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5116</v>
      </c>
      <c r="B984" s="2">
        <v>0.32500000000000001</v>
      </c>
      <c r="C984" s="2" t="s">
        <v>11</v>
      </c>
      <c r="D984" s="2">
        <v>0.42499999999999999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5117</v>
      </c>
      <c r="B985" s="2">
        <v>0.32500000000000001</v>
      </c>
      <c r="C985" s="2" t="s">
        <v>11</v>
      </c>
      <c r="D985" s="2">
        <v>0.41499999999999998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5118</v>
      </c>
      <c r="B986" s="2">
        <v>0.33</v>
      </c>
      <c r="C986" s="2" t="s">
        <v>11</v>
      </c>
      <c r="D986" s="2">
        <v>0.43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5119</v>
      </c>
      <c r="B987" s="2">
        <v>0.31</v>
      </c>
      <c r="C987" s="2" t="s">
        <v>11</v>
      </c>
      <c r="D987" s="2">
        <v>0.40500000000000003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5120</v>
      </c>
      <c r="B988" s="2">
        <v>0.34499999999999997</v>
      </c>
      <c r="C988" s="2" t="s">
        <v>11</v>
      </c>
      <c r="D988" s="2">
        <v>0.44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5121</v>
      </c>
      <c r="B989" s="2">
        <v>0.45500000000000002</v>
      </c>
      <c r="C989" s="2" t="s">
        <v>11</v>
      </c>
      <c r="D989" s="2">
        <v>0.43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5122</v>
      </c>
      <c r="B990" s="2">
        <v>0.64500000000000002</v>
      </c>
      <c r="C990" s="2" t="s">
        <v>11</v>
      </c>
      <c r="D990" s="2">
        <v>0.34499999999999997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5123</v>
      </c>
      <c r="B991" s="2">
        <v>0.72499999999999998</v>
      </c>
      <c r="C991" s="2" t="s">
        <v>11</v>
      </c>
      <c r="D991" s="2">
        <v>0.37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5124</v>
      </c>
      <c r="B992" s="2">
        <v>0.63500000000000001</v>
      </c>
      <c r="C992" s="2" t="s">
        <v>11</v>
      </c>
      <c r="D992" s="2">
        <v>0.31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5125</v>
      </c>
      <c r="B993" s="2">
        <v>0.76500000000000001</v>
      </c>
      <c r="C993" s="2" t="s">
        <v>11</v>
      </c>
      <c r="D993" s="2">
        <v>0.47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5126</v>
      </c>
      <c r="B994" s="2">
        <v>0.94</v>
      </c>
      <c r="C994" s="2" t="s">
        <v>11</v>
      </c>
      <c r="D994" s="2">
        <v>0.63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5127</v>
      </c>
      <c r="B995" s="2">
        <v>0.88</v>
      </c>
      <c r="C995" s="2" t="s">
        <v>11</v>
      </c>
      <c r="D995" s="2">
        <v>0.4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5128</v>
      </c>
      <c r="B996" s="2">
        <v>0.78500000000000003</v>
      </c>
      <c r="C996" s="2" t="s">
        <v>11</v>
      </c>
      <c r="D996" s="2">
        <v>0.36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5129</v>
      </c>
      <c r="B997" s="2">
        <v>0.89500000000000002</v>
      </c>
      <c r="C997" s="2" t="s">
        <v>11</v>
      </c>
      <c r="D997" s="2">
        <v>0.46</v>
      </c>
      <c r="E997" s="2" t="s">
        <v>11</v>
      </c>
      <c r="F997" s="2">
        <v>0</v>
      </c>
      <c r="G997" s="2" t="s">
        <v>11</v>
      </c>
    </row>
    <row r="998" spans="1:7" x14ac:dyDescent="0.25">
      <c r="A998" s="2" t="s">
        <v>5130</v>
      </c>
      <c r="B998" s="2">
        <v>0.93500000000000005</v>
      </c>
      <c r="C998" s="2" t="s">
        <v>11</v>
      </c>
      <c r="D998" s="2">
        <v>0.38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5131</v>
      </c>
      <c r="B999" s="2">
        <v>0.755</v>
      </c>
      <c r="C999" s="2" t="s">
        <v>11</v>
      </c>
      <c r="D999" s="2">
        <v>0.35499999999999998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5132</v>
      </c>
      <c r="B1000" s="2">
        <v>1.2350000000000001</v>
      </c>
      <c r="C1000" s="2" t="s">
        <v>11</v>
      </c>
      <c r="D1000" s="2">
        <v>0.57499999999999996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5133</v>
      </c>
      <c r="B1001" s="2">
        <v>0.745</v>
      </c>
      <c r="C1001" s="2" t="s">
        <v>11</v>
      </c>
      <c r="D1001" s="2">
        <v>0.44</v>
      </c>
      <c r="E1001" s="2" t="s">
        <v>11</v>
      </c>
      <c r="F1001" s="2">
        <v>0</v>
      </c>
      <c r="G1001" s="2" t="s">
        <v>11</v>
      </c>
    </row>
    <row r="1002" spans="1:7" x14ac:dyDescent="0.25">
      <c r="A1002" s="2" t="s">
        <v>5134</v>
      </c>
      <c r="B1002" s="2">
        <v>0.87</v>
      </c>
      <c r="C1002" s="2" t="s">
        <v>11</v>
      </c>
      <c r="D1002" s="2">
        <v>0.38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5135</v>
      </c>
      <c r="B1003" s="2">
        <v>1.095</v>
      </c>
      <c r="C1003" s="2" t="s">
        <v>11</v>
      </c>
      <c r="D1003" s="2">
        <v>0.57499999999999996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5136</v>
      </c>
      <c r="B1004" s="2">
        <v>1.05</v>
      </c>
      <c r="C1004" s="2" t="s">
        <v>11</v>
      </c>
      <c r="D1004" s="2">
        <v>0.57499999999999996</v>
      </c>
      <c r="E1004" s="2" t="s">
        <v>11</v>
      </c>
      <c r="F1004" s="2">
        <v>0</v>
      </c>
      <c r="G1004" s="2" t="s">
        <v>11</v>
      </c>
    </row>
    <row r="1005" spans="1:7" x14ac:dyDescent="0.25">
      <c r="A1005" s="2" t="s">
        <v>5137</v>
      </c>
      <c r="B1005" s="2">
        <v>1.0249999999999999</v>
      </c>
      <c r="C1005" s="2" t="s">
        <v>11</v>
      </c>
      <c r="D1005" s="2">
        <v>0.57999999999999996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5138</v>
      </c>
      <c r="B1006" s="2">
        <v>0.98499999999999999</v>
      </c>
      <c r="C1006" s="2" t="s">
        <v>11</v>
      </c>
      <c r="D1006" s="2">
        <v>0.55500000000000005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5139</v>
      </c>
      <c r="B1007" s="2">
        <v>1.165</v>
      </c>
      <c r="C1007" s="2" t="s">
        <v>11</v>
      </c>
      <c r="D1007" s="2">
        <v>0.90500000000000003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5140</v>
      </c>
      <c r="B1008" s="2">
        <v>1.29</v>
      </c>
      <c r="C1008" s="2" t="s">
        <v>11</v>
      </c>
      <c r="D1008" s="2">
        <v>0.82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5141</v>
      </c>
      <c r="B1009" s="2">
        <v>1.645</v>
      </c>
      <c r="C1009" s="2" t="s">
        <v>11</v>
      </c>
      <c r="D1009" s="2">
        <v>0.89500000000000002</v>
      </c>
      <c r="E1009" s="2" t="s">
        <v>11</v>
      </c>
      <c r="F1009" s="2">
        <v>0</v>
      </c>
      <c r="G1009" s="2" t="s">
        <v>11</v>
      </c>
    </row>
    <row r="1010" spans="1:7" x14ac:dyDescent="0.25">
      <c r="A1010" s="2" t="s">
        <v>5142</v>
      </c>
      <c r="B1010" s="2">
        <v>1.89</v>
      </c>
      <c r="C1010" s="2" t="s">
        <v>11</v>
      </c>
      <c r="D1010" s="2">
        <v>1.0349999999999999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5143</v>
      </c>
      <c r="B1011" s="2">
        <v>1.27</v>
      </c>
      <c r="C1011" s="2" t="s">
        <v>11</v>
      </c>
      <c r="D1011" s="2">
        <v>0.90500000000000003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5144</v>
      </c>
      <c r="B1012" s="2">
        <v>1.5649999999999999</v>
      </c>
      <c r="C1012" s="2" t="s">
        <v>11</v>
      </c>
      <c r="D1012" s="2">
        <v>0.8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5145</v>
      </c>
      <c r="B1013" s="2">
        <v>1.7250000000000001</v>
      </c>
      <c r="C1013" s="2" t="s">
        <v>11</v>
      </c>
      <c r="D1013" s="2">
        <v>0.82499999999999996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5146</v>
      </c>
      <c r="B1014" s="2">
        <v>1.6950000000000001</v>
      </c>
      <c r="C1014" s="2" t="s">
        <v>11</v>
      </c>
      <c r="D1014" s="2">
        <v>0.86499999999999999</v>
      </c>
      <c r="E1014" s="2" t="s">
        <v>11</v>
      </c>
      <c r="F1014" s="2">
        <v>0</v>
      </c>
      <c r="G1014" s="2" t="s">
        <v>11</v>
      </c>
    </row>
    <row r="1015" spans="1:7" x14ac:dyDescent="0.25">
      <c r="A1015" s="2" t="s">
        <v>5147</v>
      </c>
      <c r="B1015" s="2">
        <v>2.165</v>
      </c>
      <c r="C1015" s="2" t="s">
        <v>11</v>
      </c>
      <c r="D1015" s="2">
        <v>1.17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5148</v>
      </c>
      <c r="B1016" s="2">
        <v>1.925</v>
      </c>
      <c r="C1016" s="2" t="s">
        <v>11</v>
      </c>
      <c r="D1016" s="2">
        <v>0.97499999999999998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5149</v>
      </c>
      <c r="B1017" s="2">
        <v>1.22</v>
      </c>
      <c r="C1017" s="2" t="s">
        <v>11</v>
      </c>
      <c r="D1017" s="2">
        <v>0.89500000000000002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5150</v>
      </c>
      <c r="B1018" s="2">
        <v>1.45</v>
      </c>
      <c r="C1018" s="2" t="s">
        <v>11</v>
      </c>
      <c r="D1018" s="2">
        <v>1.1000000000000001</v>
      </c>
      <c r="E1018" s="2" t="s">
        <v>11</v>
      </c>
      <c r="F1018" s="2">
        <v>0</v>
      </c>
      <c r="G1018" s="2" t="s">
        <v>11</v>
      </c>
    </row>
    <row r="1019" spans="1:7" x14ac:dyDescent="0.25">
      <c r="A1019" s="2" t="s">
        <v>5151</v>
      </c>
      <c r="B1019" s="2">
        <v>1.23</v>
      </c>
      <c r="C1019" s="2" t="s">
        <v>11</v>
      </c>
      <c r="D1019" s="2">
        <v>0.81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5152</v>
      </c>
      <c r="B1020" s="2">
        <v>1.54</v>
      </c>
      <c r="C1020" s="2" t="s">
        <v>11</v>
      </c>
      <c r="D1020" s="2">
        <v>0.4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5153</v>
      </c>
      <c r="B1021" s="2">
        <v>1.1399999999999999</v>
      </c>
      <c r="C1021" s="2" t="s">
        <v>11</v>
      </c>
      <c r="D1021" s="2">
        <v>0.505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5154</v>
      </c>
      <c r="B1022" s="2">
        <v>1.0049999999999999</v>
      </c>
      <c r="C1022" s="2" t="s">
        <v>11</v>
      </c>
      <c r="D1022" s="2">
        <v>0.505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5155</v>
      </c>
      <c r="B1023" s="2">
        <v>0.84</v>
      </c>
      <c r="C1023" s="2" t="s">
        <v>11</v>
      </c>
      <c r="D1023" s="2">
        <v>0.49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5156</v>
      </c>
      <c r="B1024" s="2">
        <v>0.92500000000000004</v>
      </c>
      <c r="C1024" s="2" t="s">
        <v>11</v>
      </c>
      <c r="D1024" s="2">
        <v>0.45500000000000002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5157</v>
      </c>
      <c r="B1025" s="2">
        <v>0.83</v>
      </c>
      <c r="C1025" s="2" t="s">
        <v>11</v>
      </c>
      <c r="D1025" s="2">
        <v>0.41499999999999998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5158</v>
      </c>
      <c r="B1026" s="2">
        <v>0.82499999999999996</v>
      </c>
      <c r="C1026" s="2" t="s">
        <v>11</v>
      </c>
      <c r="D1026" s="2">
        <v>0.55000000000000004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5159</v>
      </c>
      <c r="B1027" s="2">
        <v>0.68500000000000005</v>
      </c>
      <c r="C1027" s="2" t="s">
        <v>11</v>
      </c>
      <c r="D1027" s="2">
        <v>0.35499999999999998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5160</v>
      </c>
      <c r="B1028" s="2">
        <v>1.145</v>
      </c>
      <c r="C1028" s="2" t="s">
        <v>11</v>
      </c>
      <c r="D1028" s="2">
        <v>0.435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5161</v>
      </c>
      <c r="B1029" s="2">
        <v>0.70499999999999996</v>
      </c>
      <c r="C1029" s="2" t="s">
        <v>11</v>
      </c>
      <c r="D1029" s="2">
        <v>0.38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5162</v>
      </c>
      <c r="B1030" s="2">
        <v>0.745</v>
      </c>
      <c r="C1030" s="2" t="s">
        <v>11</v>
      </c>
      <c r="D1030" s="2">
        <v>0.41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5163</v>
      </c>
      <c r="B1031" s="2">
        <v>0.755</v>
      </c>
      <c r="C1031" s="2" t="s">
        <v>11</v>
      </c>
      <c r="D1031" s="2">
        <v>0.42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5164</v>
      </c>
      <c r="B1032" s="2">
        <v>0.58499999999999996</v>
      </c>
      <c r="C1032" s="2" t="s">
        <v>11</v>
      </c>
      <c r="D1032" s="2">
        <v>0.42499999999999999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5165</v>
      </c>
      <c r="B1033" s="2">
        <v>0.57499999999999996</v>
      </c>
      <c r="C1033" s="2" t="s">
        <v>11</v>
      </c>
      <c r="D1033" s="2">
        <v>0.42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5166</v>
      </c>
      <c r="B1034" s="2">
        <v>0.59</v>
      </c>
      <c r="C1034" s="2" t="s">
        <v>11</v>
      </c>
      <c r="D1034" s="2">
        <v>0.43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5167</v>
      </c>
      <c r="B1035" s="2">
        <v>0.59</v>
      </c>
      <c r="C1035" s="2" t="s">
        <v>11</v>
      </c>
      <c r="D1035" s="2">
        <v>0.44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5168</v>
      </c>
      <c r="B1036" s="2">
        <v>0.63</v>
      </c>
      <c r="C1036" s="2" t="s">
        <v>11</v>
      </c>
      <c r="D1036" s="2">
        <v>0.48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5169</v>
      </c>
      <c r="B1037" s="2">
        <v>0.56000000000000005</v>
      </c>
      <c r="C1037" s="2" t="s">
        <v>11</v>
      </c>
      <c r="D1037" s="2">
        <v>0.4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5170</v>
      </c>
      <c r="B1038" s="2">
        <v>0.56999999999999995</v>
      </c>
      <c r="C1038" s="2" t="s">
        <v>11</v>
      </c>
      <c r="D1038" s="2">
        <v>0.42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5171</v>
      </c>
      <c r="B1039" s="2">
        <v>0.68</v>
      </c>
      <c r="C1039" s="2" t="s">
        <v>11</v>
      </c>
      <c r="D1039" s="2">
        <v>0.495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5172</v>
      </c>
      <c r="B1040" s="2">
        <v>0.72</v>
      </c>
      <c r="C1040" s="2" t="s">
        <v>11</v>
      </c>
      <c r="D1040" s="2">
        <v>0.43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5173</v>
      </c>
      <c r="B1041" s="2">
        <v>0.35499999999999998</v>
      </c>
      <c r="C1041" s="2" t="s">
        <v>11</v>
      </c>
      <c r="D1041" s="2">
        <v>0.41499999999999998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5174</v>
      </c>
      <c r="B1042" s="2">
        <v>0.35499999999999998</v>
      </c>
      <c r="C1042" s="2" t="s">
        <v>11</v>
      </c>
      <c r="D1042" s="2">
        <v>0.41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5175</v>
      </c>
      <c r="B1043" s="2">
        <v>0.375</v>
      </c>
      <c r="C1043" s="2" t="s">
        <v>11</v>
      </c>
      <c r="D1043" s="2">
        <v>0.41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5176</v>
      </c>
      <c r="B1044" s="2">
        <v>0.37</v>
      </c>
      <c r="C1044" s="2" t="s">
        <v>11</v>
      </c>
      <c r="D1044" s="2">
        <v>0.43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5177</v>
      </c>
      <c r="B1045" s="2">
        <v>0.35499999999999998</v>
      </c>
      <c r="C1045" s="2" t="s">
        <v>11</v>
      </c>
      <c r="D1045" s="2">
        <v>0.41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5178</v>
      </c>
      <c r="B1046" s="2">
        <v>0.35499999999999998</v>
      </c>
      <c r="C1046" s="2" t="s">
        <v>11</v>
      </c>
      <c r="D1046" s="2">
        <v>0.41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5179</v>
      </c>
      <c r="B1047" s="2">
        <v>0.4</v>
      </c>
      <c r="C1047" s="2" t="s">
        <v>11</v>
      </c>
      <c r="D1047" s="2">
        <v>0.42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5180</v>
      </c>
      <c r="B1048" s="2">
        <v>0.36499999999999999</v>
      </c>
      <c r="C1048" s="2" t="s">
        <v>11</v>
      </c>
      <c r="D1048" s="2">
        <v>0.41499999999999998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5181</v>
      </c>
      <c r="B1049" s="2">
        <v>0.41</v>
      </c>
      <c r="C1049" s="2" t="s">
        <v>11</v>
      </c>
      <c r="D1049" s="2">
        <v>0.41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5182</v>
      </c>
      <c r="B1050" s="2">
        <v>0.37</v>
      </c>
      <c r="C1050" s="2" t="s">
        <v>11</v>
      </c>
      <c r="D1050" s="2">
        <v>0.41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5183</v>
      </c>
      <c r="B1051" s="2">
        <v>0.37</v>
      </c>
      <c r="C1051" s="2" t="s">
        <v>11</v>
      </c>
      <c r="D1051" s="2">
        <v>0.43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5184</v>
      </c>
      <c r="B1052" s="2">
        <v>0.36499999999999999</v>
      </c>
      <c r="C1052" s="2" t="s">
        <v>11</v>
      </c>
      <c r="D1052" s="2">
        <v>0.42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5185</v>
      </c>
      <c r="B1053" s="2">
        <v>0.35499999999999998</v>
      </c>
      <c r="C1053" s="2" t="s">
        <v>11</v>
      </c>
      <c r="D1053" s="2">
        <v>0.41499999999999998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5186</v>
      </c>
      <c r="B1054" s="2">
        <v>0.34</v>
      </c>
      <c r="C1054" s="2" t="s">
        <v>11</v>
      </c>
      <c r="D1054" s="2">
        <v>0.38500000000000001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5187</v>
      </c>
      <c r="B1055" s="2">
        <v>0.47</v>
      </c>
      <c r="C1055" s="2" t="s">
        <v>11</v>
      </c>
      <c r="D1055" s="2">
        <v>0.435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5188</v>
      </c>
      <c r="B1056" s="2">
        <v>0.62</v>
      </c>
      <c r="C1056" s="2" t="s">
        <v>11</v>
      </c>
      <c r="D1056" s="2">
        <v>0.42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5189</v>
      </c>
      <c r="B1057" s="2">
        <v>0.35</v>
      </c>
      <c r="C1057" s="2" t="s">
        <v>11</v>
      </c>
      <c r="D1057" s="2">
        <v>0.41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5190</v>
      </c>
      <c r="B1058" s="2">
        <v>0.42</v>
      </c>
      <c r="C1058" s="2" t="s">
        <v>11</v>
      </c>
      <c r="D1058" s="2">
        <v>0.4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5191</v>
      </c>
      <c r="B1059" s="2">
        <v>0.375</v>
      </c>
      <c r="C1059" s="2" t="s">
        <v>11</v>
      </c>
      <c r="D1059" s="2">
        <v>0.43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5192</v>
      </c>
      <c r="B1060" s="2">
        <v>0.36</v>
      </c>
      <c r="C1060" s="2" t="s">
        <v>11</v>
      </c>
      <c r="D1060" s="2">
        <v>0.42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5193</v>
      </c>
      <c r="B1061" s="2">
        <v>0.34</v>
      </c>
      <c r="C1061" s="2" t="s">
        <v>11</v>
      </c>
      <c r="D1061" s="2">
        <v>0.38500000000000001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5194</v>
      </c>
      <c r="B1062" s="2">
        <v>0.36499999999999999</v>
      </c>
      <c r="C1062" s="2" t="s">
        <v>11</v>
      </c>
      <c r="D1062" s="2">
        <v>0.42499999999999999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5195</v>
      </c>
      <c r="B1063" s="2">
        <v>0.38</v>
      </c>
      <c r="C1063" s="2" t="s">
        <v>11</v>
      </c>
      <c r="D1063" s="2">
        <v>0.44500000000000001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5196</v>
      </c>
      <c r="B1064" s="2">
        <v>0.34499999999999997</v>
      </c>
      <c r="C1064" s="2" t="s">
        <v>11</v>
      </c>
      <c r="D1064" s="2">
        <v>0.39500000000000002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5197</v>
      </c>
      <c r="B1065" s="2">
        <v>0.37</v>
      </c>
      <c r="C1065" s="2" t="s">
        <v>11</v>
      </c>
      <c r="D1065" s="2">
        <v>0.41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5198</v>
      </c>
      <c r="B1066" s="2">
        <v>0.36499999999999999</v>
      </c>
      <c r="C1066" s="2" t="s">
        <v>11</v>
      </c>
      <c r="D1066" s="2">
        <v>0.42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5199</v>
      </c>
      <c r="B1067" s="2">
        <v>0.38</v>
      </c>
      <c r="C1067" s="2" t="s">
        <v>11</v>
      </c>
      <c r="D1067" s="2">
        <v>0.42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5200</v>
      </c>
      <c r="B1068" s="2">
        <v>0.4</v>
      </c>
      <c r="C1068" s="2" t="s">
        <v>11</v>
      </c>
      <c r="D1068" s="2">
        <v>0.41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5201</v>
      </c>
      <c r="B1069" s="2">
        <v>0.36</v>
      </c>
      <c r="C1069" s="2" t="s">
        <v>11</v>
      </c>
      <c r="D1069" s="2">
        <v>0.42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5202</v>
      </c>
      <c r="B1070" s="2">
        <v>0.35</v>
      </c>
      <c r="C1070" s="2" t="s">
        <v>11</v>
      </c>
      <c r="D1070" s="2">
        <v>0.41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5203</v>
      </c>
      <c r="B1071" s="2">
        <v>0.41499999999999998</v>
      </c>
      <c r="C1071" s="2" t="s">
        <v>11</v>
      </c>
      <c r="D1071" s="2">
        <v>0.435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5204</v>
      </c>
      <c r="B1072" s="2">
        <v>0.375</v>
      </c>
      <c r="C1072" s="2" t="s">
        <v>11</v>
      </c>
      <c r="D1072" s="2">
        <v>0.42499999999999999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5205</v>
      </c>
      <c r="B1073" s="2">
        <v>0.75</v>
      </c>
      <c r="C1073" s="2" t="s">
        <v>11</v>
      </c>
      <c r="D1073" s="2">
        <v>0.4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5206</v>
      </c>
      <c r="B1074" s="2">
        <v>0.38</v>
      </c>
      <c r="C1074" s="2" t="s">
        <v>11</v>
      </c>
      <c r="D1074" s="2">
        <v>0.44500000000000001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5207</v>
      </c>
      <c r="B1075" s="2">
        <v>0.36</v>
      </c>
      <c r="C1075" s="2" t="s">
        <v>11</v>
      </c>
      <c r="D1075" s="2">
        <v>0.42499999999999999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5208</v>
      </c>
      <c r="B1076" s="2">
        <v>0.34499999999999997</v>
      </c>
      <c r="C1076" s="2" t="s">
        <v>11</v>
      </c>
      <c r="D1076" s="2">
        <v>0.39500000000000002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5209</v>
      </c>
      <c r="B1077" s="2">
        <v>0.42499999999999999</v>
      </c>
      <c r="C1077" s="2" t="s">
        <v>11</v>
      </c>
      <c r="D1077" s="2">
        <v>0.41499999999999998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5210</v>
      </c>
      <c r="B1078" s="2">
        <v>0.35499999999999998</v>
      </c>
      <c r="C1078" s="2" t="s">
        <v>11</v>
      </c>
      <c r="D1078" s="2">
        <v>0.41499999999999998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5211</v>
      </c>
      <c r="B1079" s="2">
        <v>0.375</v>
      </c>
      <c r="C1079" s="2" t="s">
        <v>11</v>
      </c>
      <c r="D1079" s="2">
        <v>0.42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5212</v>
      </c>
      <c r="B1080" s="2">
        <v>0.36</v>
      </c>
      <c r="C1080" s="2" t="s">
        <v>11</v>
      </c>
      <c r="D1080" s="2">
        <v>0.41499999999999998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5213</v>
      </c>
      <c r="B1081" s="2">
        <v>0.34</v>
      </c>
      <c r="C1081" s="2" t="s">
        <v>11</v>
      </c>
      <c r="D1081" s="2">
        <v>0.38500000000000001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5214</v>
      </c>
      <c r="B1082" s="2">
        <v>0.37</v>
      </c>
      <c r="C1082" s="2" t="s">
        <v>11</v>
      </c>
      <c r="D1082" s="2">
        <v>0.435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5215</v>
      </c>
      <c r="B1083" s="2">
        <v>0.41</v>
      </c>
      <c r="C1083" s="2" t="s">
        <v>11</v>
      </c>
      <c r="D1083" s="2">
        <v>0.39500000000000002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5216</v>
      </c>
      <c r="B1084" s="2">
        <v>0.58499999999999996</v>
      </c>
      <c r="C1084" s="2" t="s">
        <v>11</v>
      </c>
      <c r="D1084" s="2">
        <v>0.38500000000000001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5217</v>
      </c>
      <c r="B1085" s="2">
        <v>0.54500000000000004</v>
      </c>
      <c r="C1085" s="2" t="s">
        <v>11</v>
      </c>
      <c r="D1085" s="2">
        <v>0.4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5218</v>
      </c>
      <c r="B1086" s="2">
        <v>0.625</v>
      </c>
      <c r="C1086" s="2" t="s">
        <v>11</v>
      </c>
      <c r="D1086" s="2">
        <v>0.39</v>
      </c>
      <c r="E1086" s="2" t="s">
        <v>11</v>
      </c>
      <c r="F1086" s="2">
        <v>0</v>
      </c>
      <c r="G1086" s="2" t="s">
        <v>11</v>
      </c>
    </row>
    <row r="1087" spans="1:7" x14ac:dyDescent="0.25">
      <c r="A1087" s="2" t="s">
        <v>5219</v>
      </c>
      <c r="B1087" s="2">
        <v>0.59499999999999997</v>
      </c>
      <c r="C1087" s="2" t="s">
        <v>11</v>
      </c>
      <c r="D1087" s="2">
        <v>0.44500000000000001</v>
      </c>
      <c r="E1087" s="2" t="s">
        <v>11</v>
      </c>
      <c r="F1087" s="2">
        <v>0</v>
      </c>
      <c r="G1087" s="2" t="s">
        <v>11</v>
      </c>
    </row>
    <row r="1088" spans="1:7" x14ac:dyDescent="0.25">
      <c r="A1088" s="2" t="s">
        <v>5220</v>
      </c>
      <c r="B1088" s="2">
        <v>0.53</v>
      </c>
      <c r="C1088" s="2" t="s">
        <v>11</v>
      </c>
      <c r="D1088" s="2">
        <v>0.38500000000000001</v>
      </c>
      <c r="E1088" s="2" t="s">
        <v>11</v>
      </c>
      <c r="F1088" s="2">
        <v>0</v>
      </c>
      <c r="G1088" s="2" t="s">
        <v>11</v>
      </c>
    </row>
    <row r="1089" spans="1:7" x14ac:dyDescent="0.25">
      <c r="A1089" s="2" t="s">
        <v>5221</v>
      </c>
      <c r="B1089" s="2">
        <v>0.54</v>
      </c>
      <c r="C1089" s="2" t="s">
        <v>11</v>
      </c>
      <c r="D1089" s="2">
        <v>0.38500000000000001</v>
      </c>
      <c r="E1089" s="2" t="s">
        <v>11</v>
      </c>
      <c r="F1089" s="2">
        <v>0</v>
      </c>
      <c r="G1089" s="2" t="s">
        <v>11</v>
      </c>
    </row>
    <row r="1090" spans="1:7" x14ac:dyDescent="0.25">
      <c r="A1090" s="2" t="s">
        <v>5222</v>
      </c>
      <c r="B1090" s="2">
        <v>0.59499999999999997</v>
      </c>
      <c r="C1090" s="2" t="s">
        <v>11</v>
      </c>
      <c r="D1090" s="2">
        <v>0.44500000000000001</v>
      </c>
      <c r="E1090" s="2" t="s">
        <v>11</v>
      </c>
      <c r="F1090" s="2">
        <v>0</v>
      </c>
      <c r="G1090" s="2" t="s">
        <v>11</v>
      </c>
    </row>
    <row r="1091" spans="1:7" x14ac:dyDescent="0.25">
      <c r="A1091" s="2" t="s">
        <v>5223</v>
      </c>
      <c r="B1091" s="2">
        <v>0.74</v>
      </c>
      <c r="C1091" s="2" t="s">
        <v>11</v>
      </c>
      <c r="D1091" s="2">
        <v>0.44</v>
      </c>
      <c r="E1091" s="2" t="s">
        <v>11</v>
      </c>
      <c r="F1091" s="2">
        <v>0</v>
      </c>
      <c r="G1091" s="2" t="s">
        <v>11</v>
      </c>
    </row>
    <row r="1092" spans="1:7" x14ac:dyDescent="0.25">
      <c r="A1092" s="2" t="s">
        <v>5224</v>
      </c>
      <c r="B1092" s="2">
        <v>0.98499999999999999</v>
      </c>
      <c r="C1092" s="2" t="s">
        <v>11</v>
      </c>
      <c r="D1092" s="2">
        <v>0.38500000000000001</v>
      </c>
      <c r="E1092" s="2" t="s">
        <v>11</v>
      </c>
      <c r="F1092" s="2">
        <v>0</v>
      </c>
      <c r="G1092" s="2" t="s">
        <v>11</v>
      </c>
    </row>
    <row r="1093" spans="1:7" x14ac:dyDescent="0.25">
      <c r="A1093" s="2" t="s">
        <v>5225</v>
      </c>
      <c r="B1093" s="2">
        <v>0.67500000000000004</v>
      </c>
      <c r="C1093" s="2" t="s">
        <v>11</v>
      </c>
      <c r="D1093" s="2">
        <v>0.45</v>
      </c>
      <c r="E1093" s="2" t="s">
        <v>11</v>
      </c>
      <c r="F1093" s="2">
        <v>0</v>
      </c>
      <c r="G1093" s="2" t="s">
        <v>11</v>
      </c>
    </row>
    <row r="1094" spans="1:7" x14ac:dyDescent="0.25">
      <c r="A1094" s="2" t="s">
        <v>5226</v>
      </c>
      <c r="B1094" s="2">
        <v>0.72</v>
      </c>
      <c r="C1094" s="2" t="s">
        <v>11</v>
      </c>
      <c r="D1094" s="2">
        <v>0.40500000000000003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5227</v>
      </c>
      <c r="B1095" s="2">
        <v>0.67</v>
      </c>
      <c r="C1095" s="2" t="s">
        <v>11</v>
      </c>
      <c r="D1095" s="2">
        <v>0.43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5228</v>
      </c>
      <c r="B1096" s="2">
        <v>0.76500000000000001</v>
      </c>
      <c r="C1096" s="2" t="s">
        <v>11</v>
      </c>
      <c r="D1096" s="2">
        <v>0.49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5229</v>
      </c>
      <c r="B1097" s="2">
        <v>0.71</v>
      </c>
      <c r="C1097" s="2" t="s">
        <v>11</v>
      </c>
      <c r="D1097" s="2">
        <v>0.39500000000000002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5230</v>
      </c>
      <c r="B1098" s="2">
        <v>0.67</v>
      </c>
      <c r="C1098" s="2" t="s">
        <v>11</v>
      </c>
      <c r="D1098" s="2">
        <v>0.44500000000000001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5231</v>
      </c>
      <c r="B1099" s="2">
        <v>0.78500000000000003</v>
      </c>
      <c r="C1099" s="2" t="s">
        <v>11</v>
      </c>
      <c r="D1099" s="2">
        <v>0.52</v>
      </c>
      <c r="E1099" s="2" t="s">
        <v>11</v>
      </c>
      <c r="F1099" s="2">
        <v>0</v>
      </c>
      <c r="G1099" s="2" t="s">
        <v>11</v>
      </c>
    </row>
    <row r="1100" spans="1:7" x14ac:dyDescent="0.25">
      <c r="A1100" s="2" t="s">
        <v>5232</v>
      </c>
      <c r="B1100" s="2">
        <v>1.085</v>
      </c>
      <c r="C1100" s="2" t="s">
        <v>11</v>
      </c>
      <c r="D1100" s="2">
        <v>0.51</v>
      </c>
      <c r="E1100" s="2" t="s">
        <v>11</v>
      </c>
      <c r="F1100" s="2">
        <v>0</v>
      </c>
      <c r="G1100" s="2" t="s">
        <v>11</v>
      </c>
    </row>
    <row r="1101" spans="1:7" x14ac:dyDescent="0.25">
      <c r="A1101" s="2" t="s">
        <v>5233</v>
      </c>
      <c r="B1101" s="2">
        <v>0.95</v>
      </c>
      <c r="C1101" s="2" t="s">
        <v>11</v>
      </c>
      <c r="D1101" s="2">
        <v>0.43</v>
      </c>
      <c r="E1101" s="2" t="s">
        <v>11</v>
      </c>
      <c r="F1101" s="2">
        <v>0</v>
      </c>
      <c r="G1101" s="2" t="s">
        <v>11</v>
      </c>
    </row>
    <row r="1102" spans="1:7" x14ac:dyDescent="0.25">
      <c r="A1102" s="2" t="s">
        <v>5234</v>
      </c>
      <c r="B1102" s="2">
        <v>0.77500000000000002</v>
      </c>
      <c r="C1102" s="2" t="s">
        <v>11</v>
      </c>
      <c r="D1102" s="2">
        <v>0.43</v>
      </c>
      <c r="E1102" s="2" t="s">
        <v>11</v>
      </c>
      <c r="F1102" s="2">
        <v>0</v>
      </c>
      <c r="G1102" s="2" t="s">
        <v>11</v>
      </c>
    </row>
    <row r="1103" spans="1:7" x14ac:dyDescent="0.25">
      <c r="A1103" s="2" t="s">
        <v>5235</v>
      </c>
      <c r="B1103" s="2">
        <v>0.70499999999999996</v>
      </c>
      <c r="C1103" s="2" t="s">
        <v>11</v>
      </c>
      <c r="D1103" s="2">
        <v>0.5</v>
      </c>
      <c r="E1103" s="2" t="s">
        <v>11</v>
      </c>
      <c r="F1103" s="2">
        <v>0</v>
      </c>
      <c r="G1103" s="2" t="s">
        <v>11</v>
      </c>
    </row>
    <row r="1104" spans="1:7" x14ac:dyDescent="0.25">
      <c r="A1104" s="2" t="s">
        <v>5236</v>
      </c>
      <c r="B1104" s="2">
        <v>0.61499999999999999</v>
      </c>
      <c r="C1104" s="2" t="s">
        <v>11</v>
      </c>
      <c r="D1104" s="2">
        <v>0.43</v>
      </c>
      <c r="E1104" s="2" t="s">
        <v>11</v>
      </c>
      <c r="F1104" s="2">
        <v>0</v>
      </c>
      <c r="G1104" s="2" t="s">
        <v>11</v>
      </c>
    </row>
    <row r="1105" spans="1:7" x14ac:dyDescent="0.25">
      <c r="A1105" s="2" t="s">
        <v>5237</v>
      </c>
      <c r="B1105" s="2">
        <v>0.63500000000000001</v>
      </c>
      <c r="C1105" s="2" t="s">
        <v>11</v>
      </c>
      <c r="D1105" s="2">
        <v>0.4</v>
      </c>
      <c r="E1105" s="2" t="s">
        <v>11</v>
      </c>
      <c r="F1105" s="2">
        <v>0</v>
      </c>
      <c r="G1105" s="2" t="s">
        <v>11</v>
      </c>
    </row>
    <row r="1106" spans="1:7" x14ac:dyDescent="0.25">
      <c r="A1106" s="2" t="s">
        <v>5238</v>
      </c>
      <c r="B1106" s="2">
        <v>0.86499999999999999</v>
      </c>
      <c r="C1106" s="2" t="s">
        <v>11</v>
      </c>
      <c r="D1106" s="2">
        <v>0.58499999999999996</v>
      </c>
      <c r="E1106" s="2" t="s">
        <v>11</v>
      </c>
      <c r="F1106" s="2">
        <v>0</v>
      </c>
      <c r="G1106" s="2" t="s">
        <v>11</v>
      </c>
    </row>
    <row r="1107" spans="1:7" x14ac:dyDescent="0.25">
      <c r="A1107" s="2" t="s">
        <v>5239</v>
      </c>
      <c r="B1107" s="2">
        <v>0.79500000000000004</v>
      </c>
      <c r="C1107" s="2" t="s">
        <v>11</v>
      </c>
      <c r="D1107" s="2">
        <v>0.38500000000000001</v>
      </c>
      <c r="E1107" s="2" t="s">
        <v>11</v>
      </c>
      <c r="F1107" s="2">
        <v>0</v>
      </c>
      <c r="G1107" s="2" t="s">
        <v>11</v>
      </c>
    </row>
    <row r="1108" spans="1:7" x14ac:dyDescent="0.25">
      <c r="A1108" s="2" t="s">
        <v>5240</v>
      </c>
      <c r="B1108" s="2">
        <v>0.75</v>
      </c>
      <c r="C1108" s="2" t="s">
        <v>11</v>
      </c>
      <c r="D1108" s="2">
        <v>0.51500000000000001</v>
      </c>
      <c r="E1108" s="2" t="s">
        <v>11</v>
      </c>
      <c r="F1108" s="2">
        <v>0</v>
      </c>
      <c r="G1108" s="2" t="s">
        <v>11</v>
      </c>
    </row>
    <row r="1109" spans="1:7" x14ac:dyDescent="0.25">
      <c r="A1109" s="2" t="s">
        <v>5241</v>
      </c>
      <c r="B1109" s="2">
        <v>0.67500000000000004</v>
      </c>
      <c r="C1109" s="2" t="s">
        <v>11</v>
      </c>
      <c r="D1109" s="2">
        <v>0.42499999999999999</v>
      </c>
      <c r="E1109" s="2" t="s">
        <v>11</v>
      </c>
      <c r="F1109" s="2">
        <v>0</v>
      </c>
      <c r="G1109" s="2" t="s">
        <v>11</v>
      </c>
    </row>
    <row r="1110" spans="1:7" x14ac:dyDescent="0.25">
      <c r="A1110" s="2" t="s">
        <v>5242</v>
      </c>
      <c r="B1110" s="2">
        <v>0.64500000000000002</v>
      </c>
      <c r="C1110" s="2" t="s">
        <v>11</v>
      </c>
      <c r="D1110" s="2">
        <v>0.39</v>
      </c>
      <c r="E1110" s="2" t="s">
        <v>11</v>
      </c>
      <c r="F1110" s="2">
        <v>0</v>
      </c>
      <c r="G1110" s="2" t="s">
        <v>11</v>
      </c>
    </row>
    <row r="1111" spans="1:7" x14ac:dyDescent="0.25">
      <c r="A1111" s="2" t="s">
        <v>5243</v>
      </c>
      <c r="B1111" s="2">
        <v>0.90500000000000003</v>
      </c>
      <c r="C1111" s="2" t="s">
        <v>11</v>
      </c>
      <c r="D1111" s="2">
        <v>0.48</v>
      </c>
      <c r="E1111" s="2" t="s">
        <v>11</v>
      </c>
      <c r="F1111" s="2">
        <v>0</v>
      </c>
      <c r="G1111" s="2" t="s">
        <v>11</v>
      </c>
    </row>
    <row r="1112" spans="1:7" x14ac:dyDescent="0.25">
      <c r="A1112" s="2" t="s">
        <v>5244</v>
      </c>
      <c r="B1112" s="2">
        <v>1</v>
      </c>
      <c r="C1112" s="2" t="s">
        <v>11</v>
      </c>
      <c r="D1112" s="2">
        <v>0.44</v>
      </c>
      <c r="E1112" s="2" t="s">
        <v>11</v>
      </c>
      <c r="F1112" s="2">
        <v>0</v>
      </c>
      <c r="G1112" s="2" t="s">
        <v>11</v>
      </c>
    </row>
    <row r="1113" spans="1:7" x14ac:dyDescent="0.25">
      <c r="A1113" s="2" t="s">
        <v>5245</v>
      </c>
      <c r="B1113" s="2">
        <v>1.2250000000000001</v>
      </c>
      <c r="C1113" s="2" t="s">
        <v>11</v>
      </c>
      <c r="D1113" s="2">
        <v>0.59</v>
      </c>
      <c r="E1113" s="2" t="s">
        <v>11</v>
      </c>
      <c r="F1113" s="2">
        <v>0</v>
      </c>
      <c r="G1113" s="2" t="s">
        <v>11</v>
      </c>
    </row>
    <row r="1114" spans="1:7" x14ac:dyDescent="0.25">
      <c r="A1114" s="2" t="s">
        <v>5246</v>
      </c>
      <c r="B1114" s="2">
        <v>0.71</v>
      </c>
      <c r="C1114" s="2" t="s">
        <v>11</v>
      </c>
      <c r="D1114" s="2">
        <v>0.52</v>
      </c>
      <c r="E1114" s="2" t="s">
        <v>11</v>
      </c>
      <c r="F1114" s="2">
        <v>0</v>
      </c>
      <c r="G1114" s="2" t="s">
        <v>11</v>
      </c>
    </row>
    <row r="1115" spans="1:7" x14ac:dyDescent="0.25">
      <c r="A1115" s="2" t="s">
        <v>5247</v>
      </c>
      <c r="B1115" s="2">
        <v>0.8</v>
      </c>
      <c r="C1115" s="2" t="s">
        <v>11</v>
      </c>
      <c r="D1115" s="2">
        <v>0.42</v>
      </c>
      <c r="E1115" s="2" t="s">
        <v>11</v>
      </c>
      <c r="F1115" s="2">
        <v>0</v>
      </c>
      <c r="G1115" s="2" t="s">
        <v>11</v>
      </c>
    </row>
    <row r="1116" spans="1:7" x14ac:dyDescent="0.25">
      <c r="A1116" s="2" t="s">
        <v>5248</v>
      </c>
      <c r="B1116" s="2">
        <v>0.9</v>
      </c>
      <c r="C1116" s="2" t="s">
        <v>11</v>
      </c>
      <c r="D1116" s="2">
        <v>0.54500000000000004</v>
      </c>
      <c r="E1116" s="2" t="s">
        <v>11</v>
      </c>
      <c r="F1116" s="2">
        <v>0</v>
      </c>
      <c r="G1116" s="2" t="s">
        <v>11</v>
      </c>
    </row>
    <row r="1117" spans="1:7" x14ac:dyDescent="0.25">
      <c r="A1117" s="2" t="s">
        <v>5249</v>
      </c>
      <c r="B1117" s="2">
        <v>0.83</v>
      </c>
      <c r="C1117" s="2" t="s">
        <v>11</v>
      </c>
      <c r="D1117" s="2">
        <v>0.41</v>
      </c>
      <c r="E1117" s="2" t="s">
        <v>11</v>
      </c>
      <c r="F1117" s="2">
        <v>0</v>
      </c>
      <c r="G1117" s="2" t="s">
        <v>11</v>
      </c>
    </row>
    <row r="1118" spans="1:7" x14ac:dyDescent="0.25">
      <c r="A1118" s="2" t="s">
        <v>5250</v>
      </c>
      <c r="B1118" s="2">
        <v>0.76</v>
      </c>
      <c r="C1118" s="2" t="s">
        <v>11</v>
      </c>
      <c r="D1118" s="2">
        <v>0.51</v>
      </c>
      <c r="E1118" s="2" t="s">
        <v>11</v>
      </c>
      <c r="F1118" s="2">
        <v>0</v>
      </c>
      <c r="G1118" s="2" t="s">
        <v>11</v>
      </c>
    </row>
    <row r="1119" spans="1:7" x14ac:dyDescent="0.25">
      <c r="A1119" s="2" t="s">
        <v>5251</v>
      </c>
      <c r="B1119" s="2">
        <v>0.66</v>
      </c>
      <c r="C1119" s="2" t="s">
        <v>11</v>
      </c>
      <c r="D1119" s="2">
        <v>0.435</v>
      </c>
      <c r="E1119" s="2" t="s">
        <v>11</v>
      </c>
      <c r="F1119" s="2">
        <v>0</v>
      </c>
      <c r="G1119" s="2" t="s">
        <v>11</v>
      </c>
    </row>
    <row r="1120" spans="1:7" x14ac:dyDescent="0.25">
      <c r="A1120" s="2" t="s">
        <v>5252</v>
      </c>
      <c r="B1120" s="2">
        <v>0.85</v>
      </c>
      <c r="C1120" s="2" t="s">
        <v>11</v>
      </c>
      <c r="D1120" s="2">
        <v>0.48</v>
      </c>
      <c r="E1120" s="2" t="s">
        <v>11</v>
      </c>
      <c r="F1120" s="2">
        <v>0</v>
      </c>
      <c r="G1120" s="2" t="s">
        <v>11</v>
      </c>
    </row>
    <row r="1121" spans="1:7" x14ac:dyDescent="0.25">
      <c r="A1121" s="2" t="s">
        <v>5253</v>
      </c>
      <c r="B1121" s="2">
        <v>1.03</v>
      </c>
      <c r="C1121" s="2" t="s">
        <v>11</v>
      </c>
      <c r="D1121" s="2">
        <v>0.39500000000000002</v>
      </c>
      <c r="E1121" s="2" t="s">
        <v>11</v>
      </c>
      <c r="F1121" s="2">
        <v>0</v>
      </c>
      <c r="G1121" s="2" t="s">
        <v>11</v>
      </c>
    </row>
    <row r="1122" spans="1:7" x14ac:dyDescent="0.25">
      <c r="A1122" s="2" t="s">
        <v>5254</v>
      </c>
      <c r="B1122" s="2">
        <v>0.69</v>
      </c>
      <c r="C1122" s="2" t="s">
        <v>11</v>
      </c>
      <c r="D1122" s="2">
        <v>0.42499999999999999</v>
      </c>
      <c r="E1122" s="2" t="s">
        <v>11</v>
      </c>
      <c r="F1122" s="2">
        <v>0</v>
      </c>
      <c r="G1122" s="2" t="s">
        <v>11</v>
      </c>
    </row>
    <row r="1123" spans="1:7" x14ac:dyDescent="0.25">
      <c r="A1123" s="2" t="s">
        <v>5255</v>
      </c>
      <c r="B1123" s="2">
        <v>0.755</v>
      </c>
      <c r="C1123" s="2" t="s">
        <v>11</v>
      </c>
      <c r="D1123" s="2">
        <v>0.44</v>
      </c>
      <c r="E1123" s="2" t="s">
        <v>11</v>
      </c>
      <c r="F1123" s="2">
        <v>0</v>
      </c>
      <c r="G1123" s="2" t="s">
        <v>11</v>
      </c>
    </row>
    <row r="1124" spans="1:7" x14ac:dyDescent="0.25">
      <c r="A1124" s="2" t="s">
        <v>5256</v>
      </c>
      <c r="B1124" s="2">
        <v>1.05</v>
      </c>
      <c r="C1124" s="2" t="s">
        <v>11</v>
      </c>
      <c r="D1124" s="2">
        <v>0.40500000000000003</v>
      </c>
      <c r="E1124" s="2" t="s">
        <v>11</v>
      </c>
      <c r="F1124" s="2">
        <v>0</v>
      </c>
      <c r="G1124" s="2" t="s">
        <v>11</v>
      </c>
    </row>
    <row r="1125" spans="1:7" x14ac:dyDescent="0.25">
      <c r="A1125" s="2" t="s">
        <v>5257</v>
      </c>
      <c r="B1125" s="2">
        <v>1.01</v>
      </c>
      <c r="C1125" s="2" t="s">
        <v>11</v>
      </c>
      <c r="D1125" s="2">
        <v>0.44500000000000001</v>
      </c>
      <c r="E1125" s="2" t="s">
        <v>11</v>
      </c>
      <c r="F1125" s="2">
        <v>0</v>
      </c>
      <c r="G1125" s="2" t="s">
        <v>11</v>
      </c>
    </row>
    <row r="1126" spans="1:7" x14ac:dyDescent="0.25">
      <c r="A1126" s="2" t="s">
        <v>5258</v>
      </c>
      <c r="B1126" s="2">
        <v>0.61499999999999999</v>
      </c>
      <c r="C1126" s="2" t="s">
        <v>11</v>
      </c>
      <c r="D1126" s="2">
        <v>0.45</v>
      </c>
      <c r="E1126" s="2" t="s">
        <v>11</v>
      </c>
      <c r="F1126" s="2">
        <v>0</v>
      </c>
      <c r="G1126" s="2" t="s">
        <v>11</v>
      </c>
    </row>
    <row r="1127" spans="1:7" x14ac:dyDescent="0.25">
      <c r="A1127" s="2" t="s">
        <v>5259</v>
      </c>
      <c r="B1127" s="2">
        <v>0.62</v>
      </c>
      <c r="C1127" s="2" t="s">
        <v>11</v>
      </c>
      <c r="D1127" s="2">
        <v>0.43</v>
      </c>
      <c r="E1127" s="2" t="s">
        <v>11</v>
      </c>
      <c r="F1127" s="2">
        <v>0</v>
      </c>
      <c r="G1127" s="2" t="s">
        <v>11</v>
      </c>
    </row>
    <row r="1128" spans="1:7" x14ac:dyDescent="0.25">
      <c r="A1128" s="2" t="s">
        <v>5260</v>
      </c>
      <c r="B1128" s="2">
        <v>0.72</v>
      </c>
      <c r="C1128" s="2" t="s">
        <v>11</v>
      </c>
      <c r="D1128" s="2">
        <v>0.57999999999999996</v>
      </c>
      <c r="E1128" s="2" t="s">
        <v>11</v>
      </c>
      <c r="F1128" s="2">
        <v>0</v>
      </c>
      <c r="G1128" s="2" t="s">
        <v>11</v>
      </c>
    </row>
    <row r="1129" spans="1:7" x14ac:dyDescent="0.25">
      <c r="A1129" s="2" t="s">
        <v>5261</v>
      </c>
      <c r="B1129" s="2">
        <v>0.745</v>
      </c>
      <c r="C1129" s="2" t="s">
        <v>11</v>
      </c>
      <c r="D1129" s="2">
        <v>0.44500000000000001</v>
      </c>
      <c r="E1129" s="2" t="s">
        <v>11</v>
      </c>
      <c r="F1129" s="2">
        <v>0</v>
      </c>
      <c r="G1129" s="2" t="s">
        <v>11</v>
      </c>
    </row>
    <row r="1130" spans="1:7" x14ac:dyDescent="0.25">
      <c r="A1130" s="2" t="s">
        <v>5262</v>
      </c>
      <c r="B1130" s="2">
        <v>0.75</v>
      </c>
      <c r="C1130" s="2" t="s">
        <v>11</v>
      </c>
      <c r="D1130" s="2">
        <v>0.45</v>
      </c>
      <c r="E1130" s="2" t="s">
        <v>11</v>
      </c>
      <c r="F1130" s="2">
        <v>0</v>
      </c>
      <c r="G1130" s="2" t="s">
        <v>11</v>
      </c>
    </row>
    <row r="1131" spans="1:7" x14ac:dyDescent="0.25">
      <c r="A1131" s="2" t="s">
        <v>5263</v>
      </c>
      <c r="B1131" s="2">
        <v>1.34</v>
      </c>
      <c r="C1131" s="2" t="s">
        <v>11</v>
      </c>
      <c r="D1131" s="2">
        <v>0.47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5264</v>
      </c>
      <c r="B1132" s="2">
        <v>1.28</v>
      </c>
      <c r="C1132" s="2" t="s">
        <v>11</v>
      </c>
      <c r="D1132" s="2">
        <v>0.51500000000000001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5265</v>
      </c>
      <c r="B1133" s="2">
        <v>0.86499999999999999</v>
      </c>
      <c r="C1133" s="2" t="s">
        <v>11</v>
      </c>
      <c r="D1133" s="2">
        <v>0.51500000000000001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5266</v>
      </c>
      <c r="B1134" s="2">
        <v>0.83</v>
      </c>
      <c r="C1134" s="2" t="s">
        <v>11</v>
      </c>
      <c r="D1134" s="2">
        <v>0.53500000000000003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5267</v>
      </c>
      <c r="B1135" s="2">
        <v>0.91500000000000004</v>
      </c>
      <c r="C1135" s="2" t="s">
        <v>11</v>
      </c>
      <c r="D1135" s="2">
        <v>0.59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5268</v>
      </c>
      <c r="B1136" s="2">
        <v>1.45</v>
      </c>
      <c r="C1136" s="2" t="s">
        <v>11</v>
      </c>
      <c r="D1136" s="2">
        <v>0.61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5269</v>
      </c>
      <c r="B1137" s="2">
        <v>1.4550000000000001</v>
      </c>
      <c r="C1137" s="2" t="s">
        <v>11</v>
      </c>
      <c r="D1137" s="2">
        <v>0.625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5270</v>
      </c>
      <c r="B1138" s="2">
        <v>1.22</v>
      </c>
      <c r="C1138" s="2" t="s">
        <v>11</v>
      </c>
      <c r="D1138" s="2">
        <v>0.64500000000000002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5271</v>
      </c>
      <c r="B1139" s="2">
        <v>0.755</v>
      </c>
      <c r="C1139" s="2" t="s">
        <v>11</v>
      </c>
      <c r="D1139" s="2">
        <v>0.65500000000000003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5272</v>
      </c>
      <c r="B1140" s="2">
        <v>0.745</v>
      </c>
      <c r="C1140" s="2" t="s">
        <v>11</v>
      </c>
      <c r="D1140" s="2">
        <v>0.64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5273</v>
      </c>
      <c r="B1141" s="2">
        <v>0.79500000000000004</v>
      </c>
      <c r="C1141" s="2" t="s">
        <v>11</v>
      </c>
      <c r="D1141" s="2">
        <v>0.64500000000000002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5274</v>
      </c>
      <c r="B1142" s="2">
        <v>0.73499999999999999</v>
      </c>
      <c r="C1142" s="2" t="s">
        <v>11</v>
      </c>
      <c r="D1142" s="2">
        <v>0.66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5275</v>
      </c>
      <c r="B1143" s="2">
        <v>0.97499999999999998</v>
      </c>
      <c r="C1143" s="2" t="s">
        <v>11</v>
      </c>
      <c r="D1143" s="2">
        <v>0.65500000000000003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5276</v>
      </c>
      <c r="B1144" s="2">
        <v>1.085</v>
      </c>
      <c r="C1144" s="2" t="s">
        <v>11</v>
      </c>
      <c r="D1144" s="2">
        <v>0.56499999999999995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5277</v>
      </c>
      <c r="B1145" s="2">
        <v>0.82499999999999996</v>
      </c>
      <c r="C1145" s="2" t="s">
        <v>11</v>
      </c>
      <c r="D1145" s="2">
        <v>0.54500000000000004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5278</v>
      </c>
      <c r="B1146" s="2">
        <v>0.84499999999999997</v>
      </c>
      <c r="C1146" s="2" t="s">
        <v>11</v>
      </c>
      <c r="D1146" s="2">
        <v>0.56499999999999995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5279</v>
      </c>
      <c r="B1147" s="2">
        <v>0.83499999999999996</v>
      </c>
      <c r="C1147" s="2" t="s">
        <v>11</v>
      </c>
      <c r="D1147" s="2">
        <v>0.55000000000000004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5280</v>
      </c>
      <c r="B1148" s="2">
        <v>0.82499999999999996</v>
      </c>
      <c r="C1148" s="2" t="s">
        <v>11</v>
      </c>
      <c r="D1148" s="2">
        <v>0.54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5281</v>
      </c>
      <c r="B1149" s="2">
        <v>0.81499999999999995</v>
      </c>
      <c r="C1149" s="2" t="s">
        <v>11</v>
      </c>
      <c r="D1149" s="2">
        <v>0.54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5282</v>
      </c>
      <c r="B1150" s="2">
        <v>0.84</v>
      </c>
      <c r="C1150" s="2" t="s">
        <v>11</v>
      </c>
      <c r="D1150" s="2">
        <v>0.55000000000000004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5283</v>
      </c>
      <c r="B1151" s="2">
        <v>0.83</v>
      </c>
      <c r="C1151" s="2" t="s">
        <v>11</v>
      </c>
      <c r="D1151" s="2">
        <v>0.55500000000000005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5284</v>
      </c>
      <c r="B1152" s="2">
        <v>0.56000000000000005</v>
      </c>
      <c r="C1152" s="2" t="s">
        <v>11</v>
      </c>
      <c r="D1152" s="2">
        <v>0.47499999999999998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5285</v>
      </c>
      <c r="B1153" s="2">
        <v>0.35499999999999998</v>
      </c>
      <c r="C1153" s="2" t="s">
        <v>11</v>
      </c>
      <c r="D1153" s="2">
        <v>0.42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5286</v>
      </c>
      <c r="B1154" s="2">
        <v>0.34499999999999997</v>
      </c>
      <c r="C1154" s="2" t="s">
        <v>11</v>
      </c>
      <c r="D1154" s="2">
        <v>0.44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5287</v>
      </c>
      <c r="B1155" s="2">
        <v>0.71499999999999997</v>
      </c>
      <c r="C1155" s="2" t="s">
        <v>11</v>
      </c>
      <c r="D1155" s="2">
        <v>0.4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5288</v>
      </c>
      <c r="B1156" s="2">
        <v>0.31</v>
      </c>
      <c r="C1156" s="2" t="s">
        <v>11</v>
      </c>
      <c r="D1156" s="2">
        <v>0.4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5289</v>
      </c>
      <c r="B1157" s="2">
        <v>0.32500000000000001</v>
      </c>
      <c r="C1157" s="2" t="s">
        <v>11</v>
      </c>
      <c r="D1157" s="2">
        <v>0.42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5290</v>
      </c>
      <c r="B1158" s="2">
        <v>0.33500000000000002</v>
      </c>
      <c r="C1158" s="2" t="s">
        <v>11</v>
      </c>
      <c r="D1158" s="2">
        <v>0.42499999999999999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5291</v>
      </c>
      <c r="B1159" s="2">
        <v>0.33</v>
      </c>
      <c r="C1159" s="2" t="s">
        <v>11</v>
      </c>
      <c r="D1159" s="2">
        <v>0.4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5292</v>
      </c>
      <c r="B1160" s="2">
        <v>0.33</v>
      </c>
      <c r="C1160" s="2" t="s">
        <v>11</v>
      </c>
      <c r="D1160" s="2">
        <v>0.41499999999999998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5293</v>
      </c>
      <c r="B1161" s="2">
        <v>0.32</v>
      </c>
      <c r="C1161" s="2" t="s">
        <v>11</v>
      </c>
      <c r="D1161" s="2">
        <v>0.39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5294</v>
      </c>
      <c r="B1162" s="2">
        <v>0.35499999999999998</v>
      </c>
      <c r="C1162" s="2" t="s">
        <v>11</v>
      </c>
      <c r="D1162" s="2">
        <v>0.42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5295</v>
      </c>
      <c r="B1163" s="2">
        <v>0.32500000000000001</v>
      </c>
      <c r="C1163" s="2" t="s">
        <v>11</v>
      </c>
      <c r="D1163" s="2">
        <v>0.41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5296</v>
      </c>
      <c r="B1164" s="2">
        <v>0.315</v>
      </c>
      <c r="C1164" s="2" t="s">
        <v>11</v>
      </c>
      <c r="D1164" s="2">
        <v>0.38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5297</v>
      </c>
      <c r="B1165" s="2">
        <v>0.34</v>
      </c>
      <c r="C1165" s="2" t="s">
        <v>11</v>
      </c>
      <c r="D1165" s="2">
        <v>0.42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5298</v>
      </c>
      <c r="B1166" s="2">
        <v>0.32</v>
      </c>
      <c r="C1166" s="2" t="s">
        <v>11</v>
      </c>
      <c r="D1166" s="2">
        <v>0.42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5299</v>
      </c>
      <c r="B1167" s="2">
        <v>0.35499999999999998</v>
      </c>
      <c r="C1167" s="2" t="s">
        <v>11</v>
      </c>
      <c r="D1167" s="2">
        <v>0.39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5300</v>
      </c>
      <c r="B1168" s="2">
        <v>0.33</v>
      </c>
      <c r="C1168" s="2" t="s">
        <v>11</v>
      </c>
      <c r="D1168" s="2">
        <v>0.41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5301</v>
      </c>
      <c r="B1169" s="2">
        <v>0.34</v>
      </c>
      <c r="C1169" s="2" t="s">
        <v>11</v>
      </c>
      <c r="D1169" s="2">
        <v>0.40500000000000003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5302</v>
      </c>
      <c r="B1170" s="2">
        <v>0.92</v>
      </c>
      <c r="C1170" s="2" t="s">
        <v>11</v>
      </c>
      <c r="D1170" s="2">
        <v>0.42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5303</v>
      </c>
      <c r="B1171" s="2">
        <v>0.42</v>
      </c>
      <c r="C1171" s="2" t="s">
        <v>11</v>
      </c>
      <c r="D1171" s="2">
        <v>0.41499999999999998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5304</v>
      </c>
      <c r="B1172" s="2">
        <v>0.31</v>
      </c>
      <c r="C1172" s="2" t="s">
        <v>11</v>
      </c>
      <c r="D1172" s="2">
        <v>0.38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5305</v>
      </c>
      <c r="B1173" s="2">
        <v>0.34499999999999997</v>
      </c>
      <c r="C1173" s="2" t="s">
        <v>11</v>
      </c>
      <c r="D1173" s="2">
        <v>0.43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5306</v>
      </c>
      <c r="B1174" s="2">
        <v>0.32500000000000001</v>
      </c>
      <c r="C1174" s="2" t="s">
        <v>11</v>
      </c>
      <c r="D1174" s="2">
        <v>0.40500000000000003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5307</v>
      </c>
      <c r="B1175" s="2">
        <v>0.315</v>
      </c>
      <c r="C1175" s="2" t="s">
        <v>11</v>
      </c>
      <c r="D1175" s="2">
        <v>0.40500000000000003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5308</v>
      </c>
      <c r="B1176" s="2">
        <v>0.33</v>
      </c>
      <c r="C1176" s="2" t="s">
        <v>11</v>
      </c>
      <c r="D1176" s="2">
        <v>0.41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5309</v>
      </c>
      <c r="B1177" s="2">
        <v>0.33</v>
      </c>
      <c r="C1177" s="2" t="s">
        <v>11</v>
      </c>
      <c r="D1177" s="2">
        <v>0.39500000000000002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5310</v>
      </c>
      <c r="B1178" s="2">
        <v>0.33</v>
      </c>
      <c r="C1178" s="2" t="s">
        <v>11</v>
      </c>
      <c r="D1178" s="2">
        <v>0.41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5311</v>
      </c>
      <c r="B1179" s="2">
        <v>0.37</v>
      </c>
      <c r="C1179" s="2" t="s">
        <v>11</v>
      </c>
      <c r="D1179" s="2">
        <v>0.38500000000000001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5312</v>
      </c>
      <c r="B1180" s="2">
        <v>0.53500000000000003</v>
      </c>
      <c r="C1180" s="2" t="s">
        <v>11</v>
      </c>
      <c r="D1180" s="2">
        <v>0.39500000000000002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5313</v>
      </c>
      <c r="B1181" s="2">
        <v>0.62</v>
      </c>
      <c r="C1181" s="2" t="s">
        <v>11</v>
      </c>
      <c r="D1181" s="2">
        <v>0.48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5314</v>
      </c>
      <c r="B1182" s="2">
        <v>0.53500000000000003</v>
      </c>
      <c r="C1182" s="2" t="s">
        <v>11</v>
      </c>
      <c r="D1182" s="2">
        <v>0.38</v>
      </c>
      <c r="E1182" s="2" t="s">
        <v>11</v>
      </c>
      <c r="F1182" s="2">
        <v>0</v>
      </c>
      <c r="G1182" s="2" t="s">
        <v>11</v>
      </c>
    </row>
    <row r="1183" spans="1:7" x14ac:dyDescent="0.25">
      <c r="A1183" s="2" t="s">
        <v>5315</v>
      </c>
      <c r="B1183" s="2">
        <v>0.88500000000000001</v>
      </c>
      <c r="C1183" s="2" t="s">
        <v>11</v>
      </c>
      <c r="D1183" s="2">
        <v>0.47</v>
      </c>
      <c r="E1183" s="2" t="s">
        <v>11</v>
      </c>
      <c r="F1183" s="2">
        <v>0</v>
      </c>
      <c r="G1183" s="2" t="s">
        <v>11</v>
      </c>
    </row>
    <row r="1184" spans="1:7" x14ac:dyDescent="0.25">
      <c r="A1184" s="2" t="s">
        <v>5316</v>
      </c>
      <c r="B1184" s="2">
        <v>0.755</v>
      </c>
      <c r="C1184" s="2" t="s">
        <v>11</v>
      </c>
      <c r="D1184" s="2">
        <v>0.38</v>
      </c>
      <c r="E1184" s="2" t="s">
        <v>11</v>
      </c>
      <c r="F1184" s="2">
        <v>0</v>
      </c>
      <c r="G1184" s="2" t="s">
        <v>11</v>
      </c>
    </row>
    <row r="1185" spans="1:7" x14ac:dyDescent="0.25">
      <c r="A1185" s="2" t="s">
        <v>5317</v>
      </c>
      <c r="B1185" s="2">
        <v>0.72499999999999998</v>
      </c>
      <c r="C1185" s="2" t="s">
        <v>11</v>
      </c>
      <c r="D1185" s="2">
        <v>0.36</v>
      </c>
      <c r="E1185" s="2" t="s">
        <v>11</v>
      </c>
      <c r="F1185" s="2">
        <v>0</v>
      </c>
      <c r="G1185" s="2" t="s">
        <v>11</v>
      </c>
    </row>
    <row r="1186" spans="1:7" x14ac:dyDescent="0.25">
      <c r="A1186" s="2" t="s">
        <v>5318</v>
      </c>
      <c r="B1186" s="2">
        <v>1.06</v>
      </c>
      <c r="C1186" s="2" t="s">
        <v>11</v>
      </c>
      <c r="D1186" s="2">
        <v>0.375</v>
      </c>
      <c r="E1186" s="2" t="s">
        <v>11</v>
      </c>
      <c r="F1186" s="2">
        <v>0</v>
      </c>
      <c r="G1186" s="2" t="s">
        <v>11</v>
      </c>
    </row>
    <row r="1187" spans="1:7" x14ac:dyDescent="0.25">
      <c r="A1187" s="2" t="s">
        <v>5319</v>
      </c>
      <c r="B1187" s="2">
        <v>0.87</v>
      </c>
      <c r="C1187" s="2" t="s">
        <v>11</v>
      </c>
      <c r="D1187" s="2">
        <v>0.45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5320</v>
      </c>
      <c r="B1188" s="2">
        <v>0.85499999999999998</v>
      </c>
      <c r="C1188" s="2" t="s">
        <v>11</v>
      </c>
      <c r="D1188" s="2">
        <v>0.52500000000000002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5321</v>
      </c>
      <c r="B1189" s="2">
        <v>0.8</v>
      </c>
      <c r="C1189" s="2" t="s">
        <v>11</v>
      </c>
      <c r="D1189" s="2">
        <v>0.36499999999999999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5322</v>
      </c>
      <c r="B1190" s="2">
        <v>0.85499999999999998</v>
      </c>
      <c r="C1190" s="2" t="s">
        <v>11</v>
      </c>
      <c r="D1190" s="2">
        <v>0.39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5323</v>
      </c>
      <c r="B1191" s="2">
        <v>0.80500000000000005</v>
      </c>
      <c r="C1191" s="2" t="s">
        <v>11</v>
      </c>
      <c r="D1191" s="2">
        <v>0.43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5324</v>
      </c>
      <c r="B1192" s="2">
        <v>0.87</v>
      </c>
      <c r="C1192" s="2" t="s">
        <v>11</v>
      </c>
      <c r="D1192" s="2">
        <v>0.35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5325</v>
      </c>
      <c r="B1193" s="2">
        <v>0.93500000000000005</v>
      </c>
      <c r="C1193" s="2" t="s">
        <v>11</v>
      </c>
      <c r="D1193" s="2">
        <v>0.43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5326</v>
      </c>
      <c r="B1194" s="2">
        <v>1.1850000000000001</v>
      </c>
      <c r="C1194" s="2" t="s">
        <v>11</v>
      </c>
      <c r="D1194" s="2">
        <v>0.9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5327</v>
      </c>
      <c r="B1195" s="2">
        <v>1.2849999999999999</v>
      </c>
      <c r="C1195" s="2" t="s">
        <v>11</v>
      </c>
      <c r="D1195" s="2">
        <v>0.86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5328</v>
      </c>
      <c r="B1196" s="2">
        <v>1.49</v>
      </c>
      <c r="C1196" s="2" t="s">
        <v>11</v>
      </c>
      <c r="D1196" s="2">
        <v>0.91500000000000004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5329</v>
      </c>
      <c r="B1197" s="2">
        <v>1.1100000000000001</v>
      </c>
      <c r="C1197" s="2" t="s">
        <v>11</v>
      </c>
      <c r="D1197" s="2">
        <v>0.88500000000000001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5330</v>
      </c>
      <c r="B1198" s="2">
        <v>1.05</v>
      </c>
      <c r="C1198" s="2" t="s">
        <v>11</v>
      </c>
      <c r="D1198" s="2">
        <v>0.80500000000000005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5331</v>
      </c>
      <c r="B1199" s="2">
        <v>0.78</v>
      </c>
      <c r="C1199" s="2" t="s">
        <v>11</v>
      </c>
      <c r="D1199" s="2">
        <v>0.41499999999999998</v>
      </c>
      <c r="E1199" s="2" t="s">
        <v>11</v>
      </c>
      <c r="F1199" s="2">
        <v>0</v>
      </c>
      <c r="G1199" s="2" t="s">
        <v>11</v>
      </c>
    </row>
    <row r="1200" spans="1:7" x14ac:dyDescent="0.25">
      <c r="A1200" s="2" t="s">
        <v>5332</v>
      </c>
      <c r="B1200" s="2">
        <v>0.93500000000000005</v>
      </c>
      <c r="C1200" s="2" t="s">
        <v>11</v>
      </c>
      <c r="D1200" s="2">
        <v>0.46500000000000002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5333</v>
      </c>
      <c r="B1201" s="2">
        <v>0.82499999999999996</v>
      </c>
      <c r="C1201" s="2" t="s">
        <v>11</v>
      </c>
      <c r="D1201" s="2">
        <v>0.40500000000000003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5334</v>
      </c>
      <c r="B1202" s="2">
        <v>1.1200000000000001</v>
      </c>
      <c r="C1202" s="2" t="s">
        <v>11</v>
      </c>
      <c r="D1202" s="2">
        <v>0.44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5335</v>
      </c>
      <c r="B1203" s="2">
        <v>1.24</v>
      </c>
      <c r="C1203" s="2" t="s">
        <v>11</v>
      </c>
      <c r="D1203" s="2">
        <v>0.43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5336</v>
      </c>
      <c r="B1204" s="2">
        <v>1.28</v>
      </c>
      <c r="C1204" s="2" t="s">
        <v>11</v>
      </c>
      <c r="D1204" s="2">
        <v>0.47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5337</v>
      </c>
      <c r="B1205" s="2">
        <v>0.91500000000000004</v>
      </c>
      <c r="C1205" s="2" t="s">
        <v>11</v>
      </c>
      <c r="D1205" s="2">
        <v>0.375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5338</v>
      </c>
      <c r="B1206" s="2">
        <v>0.89500000000000002</v>
      </c>
      <c r="C1206" s="2" t="s">
        <v>11</v>
      </c>
      <c r="D1206" s="2">
        <v>0.40500000000000003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5339</v>
      </c>
      <c r="B1207" s="2">
        <v>1.18</v>
      </c>
      <c r="C1207" s="2" t="s">
        <v>11</v>
      </c>
      <c r="D1207" s="2">
        <v>0.54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5340</v>
      </c>
      <c r="B1208" s="2">
        <v>1.45</v>
      </c>
      <c r="C1208" s="2" t="s">
        <v>11</v>
      </c>
      <c r="D1208" s="2">
        <v>0.435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5341</v>
      </c>
      <c r="B1209" s="2">
        <v>1.2</v>
      </c>
      <c r="C1209" s="2" t="s">
        <v>11</v>
      </c>
      <c r="D1209" s="2">
        <v>0.57999999999999996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5342</v>
      </c>
      <c r="B1210" s="2">
        <v>0.97499999999999998</v>
      </c>
      <c r="C1210" s="2" t="s">
        <v>11</v>
      </c>
      <c r="D1210" s="2">
        <v>0.41499999999999998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5343</v>
      </c>
      <c r="B1211" s="2">
        <v>0.78</v>
      </c>
      <c r="C1211" s="2" t="s">
        <v>11</v>
      </c>
      <c r="D1211" s="2">
        <v>0.36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5344</v>
      </c>
      <c r="B1212" s="2">
        <v>0.91500000000000004</v>
      </c>
      <c r="C1212" s="2" t="s">
        <v>11</v>
      </c>
      <c r="D1212" s="2">
        <v>0.34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5345</v>
      </c>
      <c r="B1213" s="2">
        <v>0.71499999999999997</v>
      </c>
      <c r="C1213" s="2" t="s">
        <v>11</v>
      </c>
      <c r="D1213" s="2">
        <v>0.39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5346</v>
      </c>
      <c r="B1214" s="2">
        <v>0.71499999999999997</v>
      </c>
      <c r="C1214" s="2" t="s">
        <v>11</v>
      </c>
      <c r="D1214" s="2">
        <v>0.33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5347</v>
      </c>
      <c r="B1215" s="2">
        <v>1.19</v>
      </c>
      <c r="C1215" s="2" t="s">
        <v>11</v>
      </c>
      <c r="D1215" s="2">
        <v>0.35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5348</v>
      </c>
      <c r="B1216" s="2">
        <v>0.77500000000000002</v>
      </c>
      <c r="C1216" s="2" t="s">
        <v>11</v>
      </c>
      <c r="D1216" s="2">
        <v>0.33500000000000002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5349</v>
      </c>
      <c r="B1217" s="2">
        <v>0.69499999999999995</v>
      </c>
      <c r="C1217" s="2" t="s">
        <v>11</v>
      </c>
      <c r="D1217" s="2">
        <v>0.34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5350</v>
      </c>
      <c r="B1218" s="2">
        <v>0.61</v>
      </c>
      <c r="C1218" s="2" t="s">
        <v>11</v>
      </c>
      <c r="D1218" s="2">
        <v>0.35499999999999998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5351</v>
      </c>
      <c r="B1219" s="2">
        <v>0.59499999999999997</v>
      </c>
      <c r="C1219" s="2" t="s">
        <v>11</v>
      </c>
      <c r="D1219" s="2">
        <v>0.33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5352</v>
      </c>
      <c r="B1220" s="2">
        <v>0.68</v>
      </c>
      <c r="C1220" s="2" t="s">
        <v>11</v>
      </c>
      <c r="D1220" s="2">
        <v>0.36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5353</v>
      </c>
      <c r="B1221" s="2">
        <v>1.2949999999999999</v>
      </c>
      <c r="C1221" s="2" t="s">
        <v>11</v>
      </c>
      <c r="D1221" s="2">
        <v>0.33500000000000002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5354</v>
      </c>
      <c r="B1222" s="2">
        <v>1.24</v>
      </c>
      <c r="C1222" s="2" t="s">
        <v>11</v>
      </c>
      <c r="D1222" s="2">
        <v>0.41499999999999998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5355</v>
      </c>
      <c r="B1223" s="2">
        <v>0.72499999999999998</v>
      </c>
      <c r="C1223" s="2" t="s">
        <v>11</v>
      </c>
      <c r="D1223" s="2">
        <v>0.44500000000000001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5356</v>
      </c>
      <c r="B1224" s="2">
        <v>0.755</v>
      </c>
      <c r="C1224" s="2" t="s">
        <v>11</v>
      </c>
      <c r="D1224" s="2">
        <v>0.39500000000000002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5357</v>
      </c>
      <c r="B1225" s="2">
        <v>0.79</v>
      </c>
      <c r="C1225" s="2" t="s">
        <v>11</v>
      </c>
      <c r="D1225" s="2">
        <v>0.45500000000000002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5358</v>
      </c>
      <c r="B1226" s="2">
        <v>0.78</v>
      </c>
      <c r="C1226" s="2" t="s">
        <v>11</v>
      </c>
      <c r="D1226" s="2">
        <v>0.44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5359</v>
      </c>
      <c r="B1227" s="2">
        <v>1.34</v>
      </c>
      <c r="C1227" s="2" t="s">
        <v>11</v>
      </c>
      <c r="D1227" s="2">
        <v>0.505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5360</v>
      </c>
      <c r="B1228" s="2">
        <v>0.52</v>
      </c>
      <c r="C1228" s="2" t="s">
        <v>11</v>
      </c>
      <c r="D1228" s="2">
        <v>0.43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5361</v>
      </c>
      <c r="B1229" s="2">
        <v>0.46</v>
      </c>
      <c r="C1229" s="2" t="s">
        <v>11</v>
      </c>
      <c r="D1229" s="2">
        <v>0.44500000000000001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5362</v>
      </c>
      <c r="B1230" s="2">
        <v>0.40500000000000003</v>
      </c>
      <c r="C1230" s="2" t="s">
        <v>11</v>
      </c>
      <c r="D1230" s="2">
        <v>0.44500000000000001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5363</v>
      </c>
      <c r="B1231" s="2">
        <v>0.33500000000000002</v>
      </c>
      <c r="C1231" s="2" t="s">
        <v>11</v>
      </c>
      <c r="D1231" s="2">
        <v>0.4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5364</v>
      </c>
      <c r="B1232" s="2">
        <v>0.33500000000000002</v>
      </c>
      <c r="C1232" s="2" t="s">
        <v>11</v>
      </c>
      <c r="D1232" s="2">
        <v>0.4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5365</v>
      </c>
      <c r="B1233" s="2">
        <v>0.375</v>
      </c>
      <c r="C1233" s="2" t="s">
        <v>11</v>
      </c>
      <c r="D1233" s="2">
        <v>0.40500000000000003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5366</v>
      </c>
      <c r="B1234" s="2">
        <v>0.82</v>
      </c>
      <c r="C1234" s="2" t="s">
        <v>11</v>
      </c>
      <c r="D1234" s="2">
        <v>0.42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5367</v>
      </c>
      <c r="B1235" s="2">
        <v>0.35</v>
      </c>
      <c r="C1235" s="2" t="s">
        <v>11</v>
      </c>
      <c r="D1235" s="2">
        <v>0.40500000000000003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5368</v>
      </c>
      <c r="B1236" s="2">
        <v>0.4</v>
      </c>
      <c r="C1236" s="2" t="s">
        <v>11</v>
      </c>
      <c r="D1236" s="2">
        <v>0.44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5369</v>
      </c>
      <c r="B1237" s="2">
        <v>0.4</v>
      </c>
      <c r="C1237" s="2" t="s">
        <v>11</v>
      </c>
      <c r="D1237" s="2">
        <v>0.47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5370</v>
      </c>
      <c r="B1238" s="2">
        <v>0.34</v>
      </c>
      <c r="C1238" s="2" t="s">
        <v>11</v>
      </c>
      <c r="D1238" s="2">
        <v>0.42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5371</v>
      </c>
      <c r="B1239" s="2">
        <v>0.32500000000000001</v>
      </c>
      <c r="C1239" s="2" t="s">
        <v>11</v>
      </c>
      <c r="D1239" s="2">
        <v>0.40500000000000003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5372</v>
      </c>
      <c r="B1240" s="2">
        <v>0.32500000000000001</v>
      </c>
      <c r="C1240" s="2" t="s">
        <v>11</v>
      </c>
      <c r="D1240" s="2">
        <v>0.4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5373</v>
      </c>
      <c r="B1241" s="2">
        <v>0.34</v>
      </c>
      <c r="C1241" s="2" t="s">
        <v>11</v>
      </c>
      <c r="D1241" s="2">
        <v>0.41499999999999998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5374</v>
      </c>
      <c r="B1242" s="2">
        <v>0.34</v>
      </c>
      <c r="C1242" s="2" t="s">
        <v>11</v>
      </c>
      <c r="D1242" s="2">
        <v>0.40500000000000003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5375</v>
      </c>
      <c r="B1243" s="2">
        <v>0.33</v>
      </c>
      <c r="C1243" s="2" t="s">
        <v>11</v>
      </c>
      <c r="D1243" s="2">
        <v>0.40500000000000003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5376</v>
      </c>
      <c r="B1244" s="2">
        <v>0.33</v>
      </c>
      <c r="C1244" s="2" t="s">
        <v>11</v>
      </c>
      <c r="D1244" s="2">
        <v>0.41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5377</v>
      </c>
      <c r="B1245" s="2">
        <v>0.34499999999999997</v>
      </c>
      <c r="C1245" s="2" t="s">
        <v>11</v>
      </c>
      <c r="D1245" s="2">
        <v>0.435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5378</v>
      </c>
      <c r="B1246" s="2">
        <v>0.70499999999999996</v>
      </c>
      <c r="C1246" s="2" t="s">
        <v>11</v>
      </c>
      <c r="D1246" s="2">
        <v>0.41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5379</v>
      </c>
      <c r="B1247" s="2">
        <v>0.33</v>
      </c>
      <c r="C1247" s="2" t="s">
        <v>11</v>
      </c>
      <c r="D1247" s="2">
        <v>0.41499999999999998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5380</v>
      </c>
      <c r="B1248" s="2">
        <v>0.33</v>
      </c>
      <c r="C1248" s="2" t="s">
        <v>11</v>
      </c>
      <c r="D1248" s="2">
        <v>0.4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5381</v>
      </c>
      <c r="B1249" s="2">
        <v>0.34499999999999997</v>
      </c>
      <c r="C1249" s="2" t="s">
        <v>11</v>
      </c>
      <c r="D1249" s="2">
        <v>0.41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5382</v>
      </c>
      <c r="B1250" s="2">
        <v>0.33</v>
      </c>
      <c r="C1250" s="2" t="s">
        <v>11</v>
      </c>
      <c r="D1250" s="2">
        <v>0.41499999999999998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5383</v>
      </c>
      <c r="B1251" s="2">
        <v>0.33</v>
      </c>
      <c r="C1251" s="2" t="s">
        <v>11</v>
      </c>
      <c r="D1251" s="2">
        <v>0.41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5384</v>
      </c>
      <c r="B1252" s="2">
        <v>0.32500000000000001</v>
      </c>
      <c r="C1252" s="2" t="s">
        <v>11</v>
      </c>
      <c r="D1252" s="2">
        <v>0.39500000000000002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5385</v>
      </c>
      <c r="B1253" s="2">
        <v>0.34</v>
      </c>
      <c r="C1253" s="2" t="s">
        <v>11</v>
      </c>
      <c r="D1253" s="2">
        <v>0.42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5386</v>
      </c>
      <c r="B1254" s="2">
        <v>0.33</v>
      </c>
      <c r="C1254" s="2" t="s">
        <v>11</v>
      </c>
      <c r="D1254" s="2">
        <v>0.41499999999999998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5387</v>
      </c>
      <c r="B1255" s="2">
        <v>0.33500000000000002</v>
      </c>
      <c r="C1255" s="2" t="s">
        <v>11</v>
      </c>
      <c r="D1255" s="2">
        <v>0.42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5388</v>
      </c>
      <c r="B1256" s="2">
        <v>0.34</v>
      </c>
      <c r="C1256" s="2" t="s">
        <v>11</v>
      </c>
      <c r="D1256" s="2">
        <v>0.39500000000000002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5389</v>
      </c>
      <c r="B1257" s="2">
        <v>0.34499999999999997</v>
      </c>
      <c r="C1257" s="2" t="s">
        <v>11</v>
      </c>
      <c r="D1257" s="2">
        <v>0.43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5390</v>
      </c>
      <c r="B1258" s="2">
        <v>0.37</v>
      </c>
      <c r="C1258" s="2" t="s">
        <v>11</v>
      </c>
      <c r="D1258" s="2">
        <v>0.41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5391</v>
      </c>
      <c r="B1259" s="2">
        <v>0.315</v>
      </c>
      <c r="C1259" s="2" t="s">
        <v>11</v>
      </c>
      <c r="D1259" s="2">
        <v>0.39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5392</v>
      </c>
      <c r="B1260" s="2">
        <v>0.34499999999999997</v>
      </c>
      <c r="C1260" s="2" t="s">
        <v>11</v>
      </c>
      <c r="D1260" s="2">
        <v>0.43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5393</v>
      </c>
      <c r="B1261" s="2">
        <v>0.33500000000000002</v>
      </c>
      <c r="C1261" s="2" t="s">
        <v>11</v>
      </c>
      <c r="D1261" s="2">
        <v>0.42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5394</v>
      </c>
      <c r="B1262" s="2">
        <v>0.66500000000000004</v>
      </c>
      <c r="C1262" s="2" t="s">
        <v>11</v>
      </c>
      <c r="D1262" s="2">
        <v>0.4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5395</v>
      </c>
      <c r="B1263" s="2">
        <v>0.34499999999999997</v>
      </c>
      <c r="C1263" s="2" t="s">
        <v>11</v>
      </c>
      <c r="D1263" s="2">
        <v>0.41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5396</v>
      </c>
      <c r="B1264" s="2">
        <v>0.34499999999999997</v>
      </c>
      <c r="C1264" s="2" t="s">
        <v>11</v>
      </c>
      <c r="D1264" s="2">
        <v>0.44500000000000001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5397</v>
      </c>
      <c r="B1265" s="2">
        <v>0.33</v>
      </c>
      <c r="C1265" s="2" t="s">
        <v>11</v>
      </c>
      <c r="D1265" s="2">
        <v>0.40500000000000003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5398</v>
      </c>
      <c r="B1266" s="2">
        <v>0.32</v>
      </c>
      <c r="C1266" s="2" t="s">
        <v>11</v>
      </c>
      <c r="D1266" s="2">
        <v>0.4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5399</v>
      </c>
      <c r="B1267" s="2">
        <v>0.33</v>
      </c>
      <c r="C1267" s="2" t="s">
        <v>11</v>
      </c>
      <c r="D1267" s="2">
        <v>0.41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5400</v>
      </c>
      <c r="B1268" s="2">
        <v>0.33500000000000002</v>
      </c>
      <c r="C1268" s="2" t="s">
        <v>11</v>
      </c>
      <c r="D1268" s="2">
        <v>0.41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5401</v>
      </c>
      <c r="B1269" s="2">
        <v>0.33</v>
      </c>
      <c r="C1269" s="2" t="s">
        <v>11</v>
      </c>
      <c r="D1269" s="2">
        <v>0.41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5402</v>
      </c>
      <c r="B1270" s="2">
        <v>0.34499999999999997</v>
      </c>
      <c r="C1270" s="2" t="s">
        <v>11</v>
      </c>
      <c r="D1270" s="2">
        <v>0.41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5403</v>
      </c>
      <c r="B1271" s="2">
        <v>0.315</v>
      </c>
      <c r="C1271" s="2" t="s">
        <v>11</v>
      </c>
      <c r="D1271" s="2">
        <v>0.38500000000000001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5404</v>
      </c>
      <c r="B1272" s="2">
        <v>0.34499999999999997</v>
      </c>
      <c r="C1272" s="2" t="s">
        <v>11</v>
      </c>
      <c r="D1272" s="2">
        <v>0.435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5405</v>
      </c>
      <c r="B1273" s="2">
        <v>0.32</v>
      </c>
      <c r="C1273" s="2" t="s">
        <v>11</v>
      </c>
      <c r="D1273" s="2">
        <v>0.39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5406</v>
      </c>
      <c r="B1274" s="2">
        <v>0.32</v>
      </c>
      <c r="C1274" s="2" t="s">
        <v>11</v>
      </c>
      <c r="D1274" s="2">
        <v>0.39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5407</v>
      </c>
      <c r="B1275" s="2">
        <v>0.39</v>
      </c>
      <c r="C1275" s="2" t="s">
        <v>11</v>
      </c>
      <c r="D1275" s="2">
        <v>0.40500000000000003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5408</v>
      </c>
      <c r="B1276" s="2">
        <v>0.53</v>
      </c>
      <c r="C1276" s="2" t="s">
        <v>11</v>
      </c>
      <c r="D1276" s="2">
        <v>0.39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5409</v>
      </c>
      <c r="B1277" s="2">
        <v>0.6</v>
      </c>
      <c r="C1277" s="2" t="s">
        <v>11</v>
      </c>
      <c r="D1277" s="2">
        <v>0.41</v>
      </c>
      <c r="E1277" s="2" t="s">
        <v>11</v>
      </c>
      <c r="F1277" s="2">
        <v>0</v>
      </c>
      <c r="G1277" s="2" t="s">
        <v>11</v>
      </c>
    </row>
    <row r="1278" spans="1:7" x14ac:dyDescent="0.25">
      <c r="A1278" s="2" t="s">
        <v>5410</v>
      </c>
      <c r="B1278" s="2">
        <v>0.55500000000000005</v>
      </c>
      <c r="C1278" s="2" t="s">
        <v>11</v>
      </c>
      <c r="D1278" s="2">
        <v>0.38500000000000001</v>
      </c>
      <c r="E1278" s="2" t="s">
        <v>11</v>
      </c>
      <c r="F1278" s="2">
        <v>0</v>
      </c>
      <c r="G1278" s="2" t="s">
        <v>11</v>
      </c>
    </row>
    <row r="1279" spans="1:7" x14ac:dyDescent="0.25">
      <c r="A1279" s="2" t="s">
        <v>5411</v>
      </c>
      <c r="B1279" s="2">
        <v>0.89500000000000002</v>
      </c>
      <c r="C1279" s="2" t="s">
        <v>11</v>
      </c>
      <c r="D1279" s="2">
        <v>0.39</v>
      </c>
      <c r="E1279" s="2" t="s">
        <v>11</v>
      </c>
      <c r="F1279" s="2">
        <v>0</v>
      </c>
      <c r="G1279" s="2" t="s">
        <v>11</v>
      </c>
    </row>
    <row r="1280" spans="1:7" x14ac:dyDescent="0.25">
      <c r="A1280" s="2" t="s">
        <v>5412</v>
      </c>
      <c r="B1280" s="2">
        <v>0.58499999999999996</v>
      </c>
      <c r="C1280" s="2" t="s">
        <v>11</v>
      </c>
      <c r="D1280" s="2">
        <v>0.42499999999999999</v>
      </c>
      <c r="E1280" s="2" t="s">
        <v>11</v>
      </c>
      <c r="F1280" s="2">
        <v>0</v>
      </c>
      <c r="G1280" s="2" t="s">
        <v>11</v>
      </c>
    </row>
    <row r="1281" spans="1:7" x14ac:dyDescent="0.25">
      <c r="A1281" s="2" t="s">
        <v>5413</v>
      </c>
      <c r="B1281" s="2">
        <v>0.51500000000000001</v>
      </c>
      <c r="C1281" s="2" t="s">
        <v>11</v>
      </c>
      <c r="D1281" s="2">
        <v>0.375</v>
      </c>
      <c r="E1281" s="2" t="s">
        <v>11</v>
      </c>
      <c r="F1281" s="2">
        <v>0</v>
      </c>
      <c r="G1281" s="2" t="s">
        <v>11</v>
      </c>
    </row>
    <row r="1282" spans="1:7" x14ac:dyDescent="0.25">
      <c r="A1282" s="2" t="s">
        <v>5414</v>
      </c>
      <c r="B1282" s="2">
        <v>0.62</v>
      </c>
      <c r="C1282" s="2" t="s">
        <v>11</v>
      </c>
      <c r="D1282" s="2">
        <v>0.48499999999999999</v>
      </c>
      <c r="E1282" s="2" t="s">
        <v>11</v>
      </c>
      <c r="F1282" s="2">
        <v>0</v>
      </c>
      <c r="G1282" s="2" t="s">
        <v>11</v>
      </c>
    </row>
    <row r="1283" spans="1:7" x14ac:dyDescent="0.25">
      <c r="A1283" s="2" t="s">
        <v>5415</v>
      </c>
      <c r="B1283" s="2">
        <v>1.4350000000000001</v>
      </c>
      <c r="C1283" s="2" t="s">
        <v>11</v>
      </c>
      <c r="D1283" s="2">
        <v>0.42499999999999999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5416</v>
      </c>
      <c r="B1284" s="2">
        <v>0.90500000000000003</v>
      </c>
      <c r="C1284" s="2" t="s">
        <v>11</v>
      </c>
      <c r="D1284" s="2">
        <v>0.51</v>
      </c>
      <c r="E1284" s="2" t="s">
        <v>11</v>
      </c>
      <c r="F1284" s="2">
        <v>0</v>
      </c>
      <c r="G1284" s="2" t="s">
        <v>11</v>
      </c>
    </row>
    <row r="1285" spans="1:7" x14ac:dyDescent="0.25">
      <c r="A1285" s="2" t="s">
        <v>5417</v>
      </c>
      <c r="B1285" s="2">
        <v>0.62</v>
      </c>
      <c r="C1285" s="2" t="s">
        <v>11</v>
      </c>
      <c r="D1285" s="2">
        <v>0.41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5418</v>
      </c>
      <c r="B1286" s="2">
        <v>0.73499999999999999</v>
      </c>
      <c r="C1286" s="2" t="s">
        <v>11</v>
      </c>
      <c r="D1286" s="2">
        <v>0.40500000000000003</v>
      </c>
      <c r="E1286" s="2" t="s">
        <v>11</v>
      </c>
      <c r="F1286" s="2">
        <v>0</v>
      </c>
      <c r="G1286" s="2" t="s">
        <v>11</v>
      </c>
    </row>
    <row r="1287" spans="1:7" x14ac:dyDescent="0.25">
      <c r="A1287" s="2" t="s">
        <v>5419</v>
      </c>
      <c r="B1287" s="2">
        <v>1.36</v>
      </c>
      <c r="C1287" s="2" t="s">
        <v>11</v>
      </c>
      <c r="D1287" s="2">
        <v>0.45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5420</v>
      </c>
      <c r="B1288" s="2">
        <v>0.65</v>
      </c>
      <c r="C1288" s="2" t="s">
        <v>11</v>
      </c>
      <c r="D1288" s="2">
        <v>0.44500000000000001</v>
      </c>
      <c r="E1288" s="2" t="s">
        <v>11</v>
      </c>
      <c r="F1288" s="2">
        <v>0</v>
      </c>
      <c r="G1288" s="2" t="s">
        <v>11</v>
      </c>
    </row>
    <row r="1289" spans="1:7" x14ac:dyDescent="0.25">
      <c r="A1289" s="2" t="s">
        <v>5421</v>
      </c>
      <c r="B1289" s="2">
        <v>0.67</v>
      </c>
      <c r="C1289" s="2" t="s">
        <v>11</v>
      </c>
      <c r="D1289" s="2">
        <v>0.46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5422</v>
      </c>
      <c r="B1290" s="2">
        <v>0.65500000000000003</v>
      </c>
      <c r="C1290" s="2" t="s">
        <v>11</v>
      </c>
      <c r="D1290" s="2">
        <v>0.45500000000000002</v>
      </c>
      <c r="E1290" s="2" t="s">
        <v>11</v>
      </c>
      <c r="F1290" s="2">
        <v>0</v>
      </c>
      <c r="G1290" s="2" t="s">
        <v>11</v>
      </c>
    </row>
    <row r="1291" spans="1:7" x14ac:dyDescent="0.25">
      <c r="A1291" s="2" t="s">
        <v>5423</v>
      </c>
      <c r="B1291" s="2">
        <v>0.68</v>
      </c>
      <c r="C1291" s="2" t="s">
        <v>11</v>
      </c>
      <c r="D1291" s="2">
        <v>0.46500000000000002</v>
      </c>
      <c r="E1291" s="2" t="s">
        <v>11</v>
      </c>
      <c r="F1291" s="2">
        <v>0</v>
      </c>
      <c r="G1291" s="2" t="s">
        <v>11</v>
      </c>
    </row>
    <row r="1292" spans="1:7" x14ac:dyDescent="0.25">
      <c r="A1292" s="2" t="s">
        <v>5424</v>
      </c>
      <c r="B1292" s="2">
        <v>0.64500000000000002</v>
      </c>
      <c r="C1292" s="2" t="s">
        <v>11</v>
      </c>
      <c r="D1292" s="2">
        <v>0.41</v>
      </c>
      <c r="E1292" s="2" t="s">
        <v>11</v>
      </c>
      <c r="F1292" s="2">
        <v>0</v>
      </c>
      <c r="G1292" s="2" t="s">
        <v>11</v>
      </c>
    </row>
    <row r="1293" spans="1:7" x14ac:dyDescent="0.25">
      <c r="A1293" s="2" t="s">
        <v>5425</v>
      </c>
      <c r="B1293" s="2">
        <v>0.63</v>
      </c>
      <c r="C1293" s="2" t="s">
        <v>11</v>
      </c>
      <c r="D1293" s="2">
        <v>0.40500000000000003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5426</v>
      </c>
      <c r="B1294" s="2">
        <v>1.0049999999999999</v>
      </c>
      <c r="C1294" s="2" t="s">
        <v>11</v>
      </c>
      <c r="D1294" s="2">
        <v>0.42499999999999999</v>
      </c>
      <c r="E1294" s="2" t="s">
        <v>11</v>
      </c>
      <c r="F1294" s="2">
        <v>0</v>
      </c>
      <c r="G1294" s="2" t="s">
        <v>11</v>
      </c>
    </row>
    <row r="1295" spans="1:7" x14ac:dyDescent="0.25">
      <c r="A1295" s="2" t="s">
        <v>5427</v>
      </c>
      <c r="B1295" s="2">
        <v>0.88</v>
      </c>
      <c r="C1295" s="2" t="s">
        <v>11</v>
      </c>
      <c r="D1295" s="2">
        <v>0.55000000000000004</v>
      </c>
      <c r="E1295" s="2" t="s">
        <v>11</v>
      </c>
      <c r="F1295" s="2">
        <v>0</v>
      </c>
      <c r="G1295" s="2" t="s">
        <v>11</v>
      </c>
    </row>
    <row r="1296" spans="1:7" x14ac:dyDescent="0.25">
      <c r="A1296" s="2" t="s">
        <v>5428</v>
      </c>
      <c r="B1296" s="2">
        <v>0.65</v>
      </c>
      <c r="C1296" s="2" t="s">
        <v>11</v>
      </c>
      <c r="D1296" s="2">
        <v>0.42499999999999999</v>
      </c>
      <c r="E1296" s="2" t="s">
        <v>11</v>
      </c>
      <c r="F1296" s="2">
        <v>0</v>
      </c>
      <c r="G1296" s="2" t="s">
        <v>11</v>
      </c>
    </row>
    <row r="1297" spans="1:7" x14ac:dyDescent="0.25">
      <c r="A1297" s="2" t="s">
        <v>5429</v>
      </c>
      <c r="B1297" s="2">
        <v>0.62</v>
      </c>
      <c r="C1297" s="2" t="s">
        <v>11</v>
      </c>
      <c r="D1297" s="2">
        <v>0.375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5430</v>
      </c>
      <c r="B1298" s="2">
        <v>0.65</v>
      </c>
      <c r="C1298" s="2" t="s">
        <v>11</v>
      </c>
      <c r="D1298" s="2">
        <v>0.41499999999999998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5431</v>
      </c>
      <c r="B1299" s="2">
        <v>1.595</v>
      </c>
      <c r="C1299" s="2" t="s">
        <v>11</v>
      </c>
      <c r="D1299" s="2">
        <v>0.505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5432</v>
      </c>
      <c r="B1300" s="2">
        <v>0.625</v>
      </c>
      <c r="C1300" s="2" t="s">
        <v>11</v>
      </c>
      <c r="D1300" s="2">
        <v>0.41499999999999998</v>
      </c>
      <c r="E1300" s="2" t="s">
        <v>11</v>
      </c>
      <c r="F1300" s="2">
        <v>0</v>
      </c>
      <c r="G1300" s="2" t="s">
        <v>11</v>
      </c>
    </row>
    <row r="1301" spans="1:7" x14ac:dyDescent="0.25">
      <c r="A1301" s="2" t="s">
        <v>5433</v>
      </c>
      <c r="B1301" s="2">
        <v>0.88</v>
      </c>
      <c r="C1301" s="2" t="s">
        <v>11</v>
      </c>
      <c r="D1301" s="2">
        <v>0.41499999999999998</v>
      </c>
      <c r="E1301" s="2" t="s">
        <v>11</v>
      </c>
      <c r="F1301" s="2">
        <v>0</v>
      </c>
      <c r="G1301" s="2" t="s">
        <v>11</v>
      </c>
    </row>
    <row r="1302" spans="1:7" x14ac:dyDescent="0.25">
      <c r="A1302" s="2" t="s">
        <v>5434</v>
      </c>
      <c r="B1302" s="2">
        <v>1.7749999999999999</v>
      </c>
      <c r="C1302" s="2" t="s">
        <v>11</v>
      </c>
      <c r="D1302" s="2">
        <v>0.51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5435</v>
      </c>
      <c r="B1303" s="2">
        <v>1.5449999999999999</v>
      </c>
      <c r="C1303" s="2" t="s">
        <v>11</v>
      </c>
      <c r="D1303" s="2">
        <v>0.6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5436</v>
      </c>
      <c r="B1304" s="2">
        <v>1.1000000000000001</v>
      </c>
      <c r="C1304" s="2" t="s">
        <v>11</v>
      </c>
      <c r="D1304" s="2">
        <v>0.495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5437</v>
      </c>
      <c r="B1305" s="2">
        <v>0.79</v>
      </c>
      <c r="C1305" s="2" t="s">
        <v>11</v>
      </c>
      <c r="D1305" s="2">
        <v>0.43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5438</v>
      </c>
      <c r="B1306" s="2">
        <v>0.79</v>
      </c>
      <c r="C1306" s="2" t="s">
        <v>11</v>
      </c>
      <c r="D1306" s="2">
        <v>0.44500000000000001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5439</v>
      </c>
      <c r="B1307" s="2">
        <v>1.0249999999999999</v>
      </c>
      <c r="C1307" s="2" t="s">
        <v>11</v>
      </c>
      <c r="D1307" s="2">
        <v>0.58499999999999996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5440</v>
      </c>
      <c r="B1308" s="2">
        <v>1.17</v>
      </c>
      <c r="C1308" s="2" t="s">
        <v>11</v>
      </c>
      <c r="D1308" s="2">
        <v>0.69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5441</v>
      </c>
      <c r="B1309" s="2">
        <v>1.155</v>
      </c>
      <c r="C1309" s="2" t="s">
        <v>11</v>
      </c>
      <c r="D1309" s="2">
        <v>0.66500000000000004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5442</v>
      </c>
      <c r="B1310" s="2">
        <v>1.56</v>
      </c>
      <c r="C1310" s="2" t="s">
        <v>11</v>
      </c>
      <c r="D1310" s="2">
        <v>0.61</v>
      </c>
      <c r="E1310" s="2" t="s">
        <v>11</v>
      </c>
      <c r="F1310" s="2">
        <v>0</v>
      </c>
      <c r="G1310" s="2" t="s">
        <v>11</v>
      </c>
    </row>
    <row r="1311" spans="1:7" x14ac:dyDescent="0.25">
      <c r="A1311" s="2" t="s">
        <v>5443</v>
      </c>
      <c r="B1311" s="2">
        <v>1.2</v>
      </c>
      <c r="C1311" s="2" t="s">
        <v>11</v>
      </c>
      <c r="D1311" s="2">
        <v>0.7</v>
      </c>
      <c r="E1311" s="2" t="s">
        <v>11</v>
      </c>
      <c r="F1311" s="2">
        <v>0</v>
      </c>
      <c r="G1311" s="2" t="s">
        <v>11</v>
      </c>
    </row>
    <row r="1312" spans="1:7" x14ac:dyDescent="0.25">
      <c r="A1312" s="2" t="s">
        <v>5444</v>
      </c>
      <c r="B1312" s="2">
        <v>0.88</v>
      </c>
      <c r="C1312" s="2" t="s">
        <v>11</v>
      </c>
      <c r="D1312" s="2">
        <v>0.62</v>
      </c>
      <c r="E1312" s="2" t="s">
        <v>11</v>
      </c>
      <c r="F1312" s="2">
        <v>0</v>
      </c>
      <c r="G1312" s="2" t="s">
        <v>11</v>
      </c>
    </row>
    <row r="1313" spans="1:7" x14ac:dyDescent="0.25">
      <c r="A1313" s="2" t="s">
        <v>5445</v>
      </c>
      <c r="B1313" s="2">
        <v>1.0149999999999999</v>
      </c>
      <c r="C1313" s="2" t="s">
        <v>11</v>
      </c>
      <c r="D1313" s="2">
        <v>0.74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5446</v>
      </c>
      <c r="B1314" s="2">
        <v>0.87</v>
      </c>
      <c r="C1314" s="2" t="s">
        <v>11</v>
      </c>
      <c r="D1314" s="2">
        <v>0.56499999999999995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5447</v>
      </c>
      <c r="B1315" s="2">
        <v>0.95499999999999996</v>
      </c>
      <c r="C1315" s="2" t="s">
        <v>11</v>
      </c>
      <c r="D1315" s="2">
        <v>0.79</v>
      </c>
      <c r="E1315" s="2" t="s">
        <v>11</v>
      </c>
      <c r="F1315" s="2">
        <v>0</v>
      </c>
      <c r="G1315" s="2" t="s">
        <v>11</v>
      </c>
    </row>
    <row r="1316" spans="1:7" x14ac:dyDescent="0.25">
      <c r="A1316" s="2" t="s">
        <v>5448</v>
      </c>
      <c r="B1316" s="2">
        <v>1.01</v>
      </c>
      <c r="C1316" s="2" t="s">
        <v>11</v>
      </c>
      <c r="D1316" s="2">
        <v>0.84499999999999997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5449</v>
      </c>
      <c r="B1317" s="2">
        <v>1.02</v>
      </c>
      <c r="C1317" s="2" t="s">
        <v>11</v>
      </c>
      <c r="D1317" s="2">
        <v>0.86499999999999999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5450</v>
      </c>
      <c r="B1318" s="2">
        <v>0.86</v>
      </c>
      <c r="C1318" s="2" t="s">
        <v>11</v>
      </c>
      <c r="D1318" s="2">
        <v>0.63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5451</v>
      </c>
      <c r="B1319" s="2">
        <v>0.76500000000000001</v>
      </c>
      <c r="C1319" s="2" t="s">
        <v>11</v>
      </c>
      <c r="D1319" s="2">
        <v>0.69499999999999995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5452</v>
      </c>
      <c r="B1320" s="2">
        <v>1.32</v>
      </c>
      <c r="C1320" s="2" t="s">
        <v>11</v>
      </c>
      <c r="D1320" s="2">
        <v>0.57499999999999996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5453</v>
      </c>
      <c r="B1321" s="2">
        <v>0.92500000000000004</v>
      </c>
      <c r="C1321" s="2" t="s">
        <v>11</v>
      </c>
      <c r="D1321" s="2">
        <v>0.54500000000000004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5454</v>
      </c>
      <c r="B1322" s="2">
        <v>0.64</v>
      </c>
      <c r="C1322" s="2" t="s">
        <v>11</v>
      </c>
      <c r="D1322" s="2">
        <v>0.59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5455</v>
      </c>
      <c r="B1323" s="2">
        <v>0.625</v>
      </c>
      <c r="C1323" s="2" t="s">
        <v>11</v>
      </c>
      <c r="D1323" s="2">
        <v>0.59499999999999997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5456</v>
      </c>
      <c r="B1324" s="2">
        <v>0.57499999999999996</v>
      </c>
      <c r="C1324" s="2" t="s">
        <v>11</v>
      </c>
      <c r="D1324" s="2">
        <v>0.49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5457</v>
      </c>
      <c r="B1325" s="2">
        <v>0.55000000000000004</v>
      </c>
      <c r="C1325" s="2" t="s">
        <v>11</v>
      </c>
      <c r="D1325" s="2">
        <v>0.46500000000000002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5458</v>
      </c>
      <c r="B1326" s="2">
        <v>0.73</v>
      </c>
      <c r="C1326" s="2" t="s">
        <v>11</v>
      </c>
      <c r="D1326" s="2">
        <v>0.41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5459</v>
      </c>
      <c r="B1327" s="2">
        <v>0.57999999999999996</v>
      </c>
      <c r="C1327" s="2" t="s">
        <v>11</v>
      </c>
      <c r="D1327" s="2">
        <v>0.41499999999999998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5460</v>
      </c>
      <c r="B1328" s="2">
        <v>0.315</v>
      </c>
      <c r="C1328" s="2" t="s">
        <v>11</v>
      </c>
      <c r="D1328" s="2">
        <v>0.38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5461</v>
      </c>
      <c r="B1329" s="2">
        <v>0.33</v>
      </c>
      <c r="C1329" s="2" t="s">
        <v>11</v>
      </c>
      <c r="D1329" s="2">
        <v>0.41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5462</v>
      </c>
      <c r="B1330" s="2">
        <v>0.34</v>
      </c>
      <c r="C1330" s="2" t="s">
        <v>11</v>
      </c>
      <c r="D1330" s="2">
        <v>0.40500000000000003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5463</v>
      </c>
      <c r="B1331" s="2">
        <v>0.33500000000000002</v>
      </c>
      <c r="C1331" s="2" t="s">
        <v>11</v>
      </c>
      <c r="D1331" s="2">
        <v>0.42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5464</v>
      </c>
      <c r="B1332" s="2">
        <v>0.29499999999999998</v>
      </c>
      <c r="C1332" s="2" t="s">
        <v>11</v>
      </c>
      <c r="D1332" s="2">
        <v>0.4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5465</v>
      </c>
      <c r="B1333" s="2">
        <v>0.32500000000000001</v>
      </c>
      <c r="C1333" s="2" t="s">
        <v>11</v>
      </c>
      <c r="D1333" s="2">
        <v>0.4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5466</v>
      </c>
      <c r="B1334" s="2">
        <v>0.33</v>
      </c>
      <c r="C1334" s="2" t="s">
        <v>11</v>
      </c>
      <c r="D1334" s="2">
        <v>0.40500000000000003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5467</v>
      </c>
      <c r="B1335" s="2">
        <v>0.32</v>
      </c>
      <c r="C1335" s="2" t="s">
        <v>11</v>
      </c>
      <c r="D1335" s="2">
        <v>0.39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5468</v>
      </c>
      <c r="B1336" s="2">
        <v>0.37</v>
      </c>
      <c r="C1336" s="2" t="s">
        <v>11</v>
      </c>
      <c r="D1336" s="2">
        <v>0.39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5469</v>
      </c>
      <c r="B1337" s="2">
        <v>0.31</v>
      </c>
      <c r="C1337" s="2" t="s">
        <v>11</v>
      </c>
      <c r="D1337" s="2">
        <v>0.38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5470</v>
      </c>
      <c r="B1338" s="2">
        <v>0.32</v>
      </c>
      <c r="C1338" s="2" t="s">
        <v>11</v>
      </c>
      <c r="D1338" s="2">
        <v>0.41499999999999998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5471</v>
      </c>
      <c r="B1339" s="2">
        <v>0.57499999999999996</v>
      </c>
      <c r="C1339" s="2" t="s">
        <v>11</v>
      </c>
      <c r="D1339" s="2">
        <v>0.38500000000000001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5472</v>
      </c>
      <c r="B1340" s="2">
        <v>0.45500000000000002</v>
      </c>
      <c r="C1340" s="2" t="s">
        <v>11</v>
      </c>
      <c r="D1340" s="2">
        <v>0.41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5473</v>
      </c>
      <c r="B1341" s="2">
        <v>0.315</v>
      </c>
      <c r="C1341" s="2" t="s">
        <v>11</v>
      </c>
      <c r="D1341" s="2">
        <v>0.38500000000000001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5474</v>
      </c>
      <c r="B1342" s="2">
        <v>0.34499999999999997</v>
      </c>
      <c r="C1342" s="2" t="s">
        <v>11</v>
      </c>
      <c r="D1342" s="2">
        <v>0.43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5475</v>
      </c>
      <c r="B1343" s="2">
        <v>0.315</v>
      </c>
      <c r="C1343" s="2" t="s">
        <v>11</v>
      </c>
      <c r="D1343" s="2">
        <v>0.39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5476</v>
      </c>
      <c r="B1344" s="2">
        <v>0.32500000000000001</v>
      </c>
      <c r="C1344" s="2" t="s">
        <v>11</v>
      </c>
      <c r="D1344" s="2">
        <v>0.42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5477</v>
      </c>
      <c r="B1345" s="2">
        <v>0.315</v>
      </c>
      <c r="C1345" s="2" t="s">
        <v>11</v>
      </c>
      <c r="D1345" s="2">
        <v>0.39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5478</v>
      </c>
      <c r="B1346" s="2">
        <v>0.35</v>
      </c>
      <c r="C1346" s="2" t="s">
        <v>11</v>
      </c>
      <c r="D1346" s="2">
        <v>0.44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5479</v>
      </c>
      <c r="B1347" s="2">
        <v>0.315</v>
      </c>
      <c r="C1347" s="2" t="s">
        <v>11</v>
      </c>
      <c r="D1347" s="2">
        <v>0.39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5480</v>
      </c>
      <c r="B1348" s="2">
        <v>0.33</v>
      </c>
      <c r="C1348" s="2" t="s">
        <v>11</v>
      </c>
      <c r="D1348" s="2">
        <v>0.41499999999999998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5481</v>
      </c>
      <c r="B1349" s="2">
        <v>0.29499999999999998</v>
      </c>
      <c r="C1349" s="2" t="s">
        <v>11</v>
      </c>
      <c r="D1349" s="2">
        <v>0.39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5482</v>
      </c>
      <c r="B1350" s="2">
        <v>0.36</v>
      </c>
      <c r="C1350" s="2" t="s">
        <v>11</v>
      </c>
      <c r="D1350" s="2">
        <v>0.44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5483</v>
      </c>
      <c r="B1351" s="2">
        <v>0.32</v>
      </c>
      <c r="C1351" s="2" t="s">
        <v>11</v>
      </c>
      <c r="D1351" s="2">
        <v>0.39500000000000002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5484</v>
      </c>
      <c r="B1352" s="2">
        <v>0.34</v>
      </c>
      <c r="C1352" s="2" t="s">
        <v>11</v>
      </c>
      <c r="D1352" s="2">
        <v>0.42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5485</v>
      </c>
      <c r="B1353" s="2">
        <v>0.315</v>
      </c>
      <c r="C1353" s="2" t="s">
        <v>11</v>
      </c>
      <c r="D1353" s="2">
        <v>0.39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5486</v>
      </c>
      <c r="B1354" s="2">
        <v>0.34</v>
      </c>
      <c r="C1354" s="2" t="s">
        <v>11</v>
      </c>
      <c r="D1354" s="2">
        <v>0.44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5487</v>
      </c>
      <c r="B1355" s="2">
        <v>0.3</v>
      </c>
      <c r="C1355" s="2" t="s">
        <v>11</v>
      </c>
      <c r="D1355" s="2">
        <v>0.38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5488</v>
      </c>
      <c r="B1356" s="2">
        <v>0.34</v>
      </c>
      <c r="C1356" s="2" t="s">
        <v>11</v>
      </c>
      <c r="D1356" s="2">
        <v>0.41499999999999998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5489</v>
      </c>
      <c r="B1357" s="2">
        <v>0.69</v>
      </c>
      <c r="C1357" s="2" t="s">
        <v>11</v>
      </c>
      <c r="D1357" s="2">
        <v>0.38500000000000001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5490</v>
      </c>
      <c r="B1358" s="2">
        <v>0.35</v>
      </c>
      <c r="C1358" s="2" t="s">
        <v>11</v>
      </c>
      <c r="D1358" s="2">
        <v>0.44500000000000001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5491</v>
      </c>
      <c r="B1359" s="2">
        <v>0.315</v>
      </c>
      <c r="C1359" s="2" t="s">
        <v>11</v>
      </c>
      <c r="D1359" s="2">
        <v>0.39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5492</v>
      </c>
      <c r="B1360" s="2">
        <v>0.36</v>
      </c>
      <c r="C1360" s="2" t="s">
        <v>11</v>
      </c>
      <c r="D1360" s="2">
        <v>0.42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5493</v>
      </c>
      <c r="B1361" s="2">
        <v>0.315</v>
      </c>
      <c r="C1361" s="2" t="s">
        <v>11</v>
      </c>
      <c r="D1361" s="2">
        <v>0.39500000000000002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5494</v>
      </c>
      <c r="B1362" s="2">
        <v>0.35</v>
      </c>
      <c r="C1362" s="2" t="s">
        <v>11</v>
      </c>
      <c r="D1362" s="2">
        <v>0.44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5495</v>
      </c>
      <c r="B1363" s="2">
        <v>0.33</v>
      </c>
      <c r="C1363" s="2" t="s">
        <v>11</v>
      </c>
      <c r="D1363" s="2">
        <v>0.39500000000000002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5496</v>
      </c>
      <c r="B1364" s="2">
        <v>0.33</v>
      </c>
      <c r="C1364" s="2" t="s">
        <v>11</v>
      </c>
      <c r="D1364" s="2">
        <v>0.41499999999999998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5497</v>
      </c>
      <c r="B1365" s="2">
        <v>0.31</v>
      </c>
      <c r="C1365" s="2" t="s">
        <v>11</v>
      </c>
      <c r="D1365" s="2">
        <v>0.4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5498</v>
      </c>
      <c r="B1366" s="2">
        <v>0.33500000000000002</v>
      </c>
      <c r="C1366" s="2" t="s">
        <v>11</v>
      </c>
      <c r="D1366" s="2">
        <v>0.43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5499</v>
      </c>
      <c r="B1367" s="2">
        <v>0.32</v>
      </c>
      <c r="C1367" s="2" t="s">
        <v>11</v>
      </c>
      <c r="D1367" s="2">
        <v>0.4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5500</v>
      </c>
      <c r="B1368" s="2">
        <v>0.32500000000000001</v>
      </c>
      <c r="C1368" s="2" t="s">
        <v>11</v>
      </c>
      <c r="D1368" s="2">
        <v>0.40500000000000003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5501</v>
      </c>
      <c r="B1369" s="2">
        <v>0.32</v>
      </c>
      <c r="C1369" s="2" t="s">
        <v>11</v>
      </c>
      <c r="D1369" s="2">
        <v>0.39500000000000002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5502</v>
      </c>
      <c r="B1370" s="2">
        <v>0.34</v>
      </c>
      <c r="C1370" s="2" t="s">
        <v>11</v>
      </c>
      <c r="D1370" s="2">
        <v>0.41499999999999998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5503</v>
      </c>
      <c r="B1371" s="2">
        <v>0.34</v>
      </c>
      <c r="C1371" s="2" t="s">
        <v>11</v>
      </c>
      <c r="D1371" s="2">
        <v>0.39500000000000002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5504</v>
      </c>
      <c r="B1372" s="2">
        <v>0.54</v>
      </c>
      <c r="C1372" s="2" t="s">
        <v>11</v>
      </c>
      <c r="D1372" s="2">
        <v>0.37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5505</v>
      </c>
      <c r="B1373" s="2">
        <v>0.53</v>
      </c>
      <c r="C1373" s="2" t="s">
        <v>11</v>
      </c>
      <c r="D1373" s="2">
        <v>0.38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5506</v>
      </c>
      <c r="B1374" s="2">
        <v>0.63</v>
      </c>
      <c r="C1374" s="2" t="s">
        <v>11</v>
      </c>
      <c r="D1374" s="2">
        <v>0.41</v>
      </c>
      <c r="E1374" s="2" t="s">
        <v>11</v>
      </c>
      <c r="F1374" s="2">
        <v>0</v>
      </c>
      <c r="G1374" s="2" t="s">
        <v>11</v>
      </c>
    </row>
    <row r="1375" spans="1:7" x14ac:dyDescent="0.25">
      <c r="A1375" s="2" t="s">
        <v>5507</v>
      </c>
      <c r="B1375" s="2">
        <v>1.2050000000000001</v>
      </c>
      <c r="C1375" s="2" t="s">
        <v>11</v>
      </c>
      <c r="D1375" s="2">
        <v>0.44500000000000001</v>
      </c>
      <c r="E1375" s="2" t="s">
        <v>11</v>
      </c>
      <c r="F1375" s="2">
        <v>0</v>
      </c>
      <c r="G1375" s="2" t="s">
        <v>11</v>
      </c>
    </row>
    <row r="1376" spans="1:7" x14ac:dyDescent="0.25">
      <c r="A1376" s="2" t="s">
        <v>5508</v>
      </c>
      <c r="B1376" s="2">
        <v>0.77500000000000002</v>
      </c>
      <c r="C1376" s="2" t="s">
        <v>11</v>
      </c>
      <c r="D1376" s="2">
        <v>0.48499999999999999</v>
      </c>
      <c r="E1376" s="2" t="s">
        <v>11</v>
      </c>
      <c r="F1376" s="2">
        <v>0</v>
      </c>
      <c r="G1376" s="2" t="s">
        <v>11</v>
      </c>
    </row>
    <row r="1377" spans="1:7" x14ac:dyDescent="0.25">
      <c r="A1377" s="2" t="s">
        <v>5509</v>
      </c>
      <c r="B1377" s="2">
        <v>0.95</v>
      </c>
      <c r="C1377" s="2" t="s">
        <v>11</v>
      </c>
      <c r="D1377" s="2">
        <v>0.53</v>
      </c>
      <c r="E1377" s="2" t="s">
        <v>11</v>
      </c>
      <c r="F1377" s="2">
        <v>0</v>
      </c>
      <c r="G1377" s="2" t="s">
        <v>11</v>
      </c>
    </row>
    <row r="1378" spans="1:7" x14ac:dyDescent="0.25">
      <c r="A1378" s="2" t="s">
        <v>5510</v>
      </c>
      <c r="B1378" s="2">
        <v>0.82</v>
      </c>
      <c r="C1378" s="2" t="s">
        <v>11</v>
      </c>
      <c r="D1378" s="2">
        <v>0.495</v>
      </c>
      <c r="E1378" s="2" t="s">
        <v>11</v>
      </c>
      <c r="F1378" s="2">
        <v>0</v>
      </c>
      <c r="G1378" s="2" t="s">
        <v>11</v>
      </c>
    </row>
    <row r="1379" spans="1:7" x14ac:dyDescent="0.25">
      <c r="A1379" s="2" t="s">
        <v>5511</v>
      </c>
      <c r="B1379" s="2">
        <v>1.155</v>
      </c>
      <c r="C1379" s="2" t="s">
        <v>11</v>
      </c>
      <c r="D1379" s="2">
        <v>0.64</v>
      </c>
      <c r="E1379" s="2" t="s">
        <v>11</v>
      </c>
      <c r="F1379" s="2">
        <v>0</v>
      </c>
      <c r="G1379" s="2" t="s">
        <v>11</v>
      </c>
    </row>
    <row r="1380" spans="1:7" x14ac:dyDescent="0.25">
      <c r="A1380" s="2" t="s">
        <v>5512</v>
      </c>
      <c r="B1380" s="2">
        <v>1.2050000000000001</v>
      </c>
      <c r="C1380" s="2" t="s">
        <v>11</v>
      </c>
      <c r="D1380" s="2">
        <v>0.56499999999999995</v>
      </c>
      <c r="E1380" s="2" t="s">
        <v>11</v>
      </c>
      <c r="F1380" s="2">
        <v>0</v>
      </c>
      <c r="G1380" s="2" t="s">
        <v>11</v>
      </c>
    </row>
    <row r="1381" spans="1:7" x14ac:dyDescent="0.25">
      <c r="A1381" s="2" t="s">
        <v>5513</v>
      </c>
      <c r="B1381" s="2">
        <v>0.93</v>
      </c>
      <c r="C1381" s="2" t="s">
        <v>11</v>
      </c>
      <c r="D1381" s="2">
        <v>0.6</v>
      </c>
      <c r="E1381" s="2" t="s">
        <v>11</v>
      </c>
      <c r="F1381" s="2">
        <v>0</v>
      </c>
      <c r="G1381" s="2" t="s">
        <v>11</v>
      </c>
    </row>
    <row r="1382" spans="1:7" x14ac:dyDescent="0.25">
      <c r="A1382" s="2" t="s">
        <v>5514</v>
      </c>
      <c r="B1382" s="2">
        <v>0.89</v>
      </c>
      <c r="C1382" s="2" t="s">
        <v>11</v>
      </c>
      <c r="D1382" s="2">
        <v>0.45</v>
      </c>
      <c r="E1382" s="2" t="s">
        <v>11</v>
      </c>
      <c r="F1382" s="2">
        <v>0</v>
      </c>
      <c r="G1382" s="2" t="s">
        <v>11</v>
      </c>
    </row>
    <row r="1383" spans="1:7" x14ac:dyDescent="0.25">
      <c r="A1383" s="2" t="s">
        <v>5515</v>
      </c>
      <c r="B1383" s="2">
        <v>1.1399999999999999</v>
      </c>
      <c r="C1383" s="2" t="s">
        <v>11</v>
      </c>
      <c r="D1383" s="2">
        <v>0.78</v>
      </c>
      <c r="E1383" s="2" t="s">
        <v>11</v>
      </c>
      <c r="F1383" s="2">
        <v>0</v>
      </c>
      <c r="G1383" s="2" t="s">
        <v>11</v>
      </c>
    </row>
    <row r="1384" spans="1:7" x14ac:dyDescent="0.25">
      <c r="A1384" s="2" t="s">
        <v>5516</v>
      </c>
      <c r="B1384" s="2">
        <v>0.96499999999999997</v>
      </c>
      <c r="C1384" s="2" t="s">
        <v>11</v>
      </c>
      <c r="D1384" s="2">
        <v>0.66</v>
      </c>
      <c r="E1384" s="2" t="s">
        <v>11</v>
      </c>
      <c r="F1384" s="2">
        <v>0</v>
      </c>
      <c r="G1384" s="2" t="s">
        <v>11</v>
      </c>
    </row>
    <row r="1385" spans="1:7" x14ac:dyDescent="0.25">
      <c r="A1385" s="2" t="s">
        <v>5517</v>
      </c>
      <c r="B1385" s="2">
        <v>0.92</v>
      </c>
      <c r="C1385" s="2" t="s">
        <v>11</v>
      </c>
      <c r="D1385" s="2">
        <v>0.57999999999999996</v>
      </c>
      <c r="E1385" s="2" t="s">
        <v>11</v>
      </c>
      <c r="F1385" s="2">
        <v>0</v>
      </c>
      <c r="G1385" s="2" t="s">
        <v>11</v>
      </c>
    </row>
    <row r="1386" spans="1:7" x14ac:dyDescent="0.25">
      <c r="A1386" s="2" t="s">
        <v>5518</v>
      </c>
      <c r="B1386" s="2">
        <v>1.145</v>
      </c>
      <c r="C1386" s="2" t="s">
        <v>11</v>
      </c>
      <c r="D1386" s="2">
        <v>0.63500000000000001</v>
      </c>
      <c r="E1386" s="2" t="s">
        <v>11</v>
      </c>
      <c r="F1386" s="2">
        <v>0</v>
      </c>
      <c r="G1386" s="2" t="s">
        <v>11</v>
      </c>
    </row>
    <row r="1387" spans="1:7" x14ac:dyDescent="0.25">
      <c r="A1387" s="2" t="s">
        <v>5519</v>
      </c>
      <c r="B1387" s="2">
        <v>1.45</v>
      </c>
      <c r="C1387" s="2" t="s">
        <v>11</v>
      </c>
      <c r="D1387" s="2">
        <v>0.66500000000000004</v>
      </c>
      <c r="E1387" s="2" t="s">
        <v>11</v>
      </c>
      <c r="F1387" s="2">
        <v>0</v>
      </c>
      <c r="G1387" s="2" t="s">
        <v>11</v>
      </c>
    </row>
    <row r="1388" spans="1:7" x14ac:dyDescent="0.25">
      <c r="A1388" s="2" t="s">
        <v>5520</v>
      </c>
      <c r="B1388" s="2">
        <v>1.77</v>
      </c>
      <c r="C1388" s="2" t="s">
        <v>11</v>
      </c>
      <c r="D1388" s="2">
        <v>0.80500000000000005</v>
      </c>
      <c r="E1388" s="2" t="s">
        <v>11</v>
      </c>
      <c r="F1388" s="2">
        <v>0</v>
      </c>
      <c r="G1388" s="2" t="s">
        <v>11</v>
      </c>
    </row>
    <row r="1389" spans="1:7" x14ac:dyDescent="0.25">
      <c r="A1389" s="2" t="s">
        <v>5521</v>
      </c>
      <c r="B1389" s="2">
        <v>1.22</v>
      </c>
      <c r="C1389" s="2" t="s">
        <v>11</v>
      </c>
      <c r="D1389" s="2">
        <v>0.755</v>
      </c>
      <c r="E1389" s="2" t="s">
        <v>11</v>
      </c>
      <c r="F1389" s="2">
        <v>0</v>
      </c>
      <c r="G1389" s="2" t="s">
        <v>11</v>
      </c>
    </row>
    <row r="1390" spans="1:7" x14ac:dyDescent="0.25">
      <c r="A1390" s="2" t="s">
        <v>5522</v>
      </c>
      <c r="B1390" s="2">
        <v>1.0900000000000001</v>
      </c>
      <c r="C1390" s="2" t="s">
        <v>11</v>
      </c>
      <c r="D1390" s="2">
        <v>0.66</v>
      </c>
      <c r="E1390" s="2" t="s">
        <v>11</v>
      </c>
      <c r="F1390" s="2">
        <v>0</v>
      </c>
      <c r="G1390" s="2" t="s">
        <v>11</v>
      </c>
    </row>
    <row r="1391" spans="1:7" x14ac:dyDescent="0.25">
      <c r="A1391" s="2" t="s">
        <v>5523</v>
      </c>
      <c r="B1391" s="2">
        <v>1.2549999999999999</v>
      </c>
      <c r="C1391" s="2" t="s">
        <v>11</v>
      </c>
      <c r="D1391" s="2">
        <v>0.67500000000000004</v>
      </c>
      <c r="E1391" s="2" t="s">
        <v>11</v>
      </c>
      <c r="F1391" s="2">
        <v>0</v>
      </c>
      <c r="G1391" s="2" t="s">
        <v>11</v>
      </c>
    </row>
    <row r="1392" spans="1:7" x14ac:dyDescent="0.25">
      <c r="A1392" s="2" t="s">
        <v>5524</v>
      </c>
      <c r="B1392" s="2">
        <v>1.1950000000000001</v>
      </c>
      <c r="C1392" s="2" t="s">
        <v>11</v>
      </c>
      <c r="D1392" s="2">
        <v>0.72499999999999998</v>
      </c>
      <c r="E1392" s="2" t="s">
        <v>11</v>
      </c>
      <c r="F1392" s="2">
        <v>0</v>
      </c>
      <c r="G1392" s="2" t="s">
        <v>11</v>
      </c>
    </row>
    <row r="1393" spans="1:7" x14ac:dyDescent="0.25">
      <c r="A1393" s="2" t="s">
        <v>5525</v>
      </c>
      <c r="B1393" s="2">
        <v>1.05</v>
      </c>
      <c r="C1393" s="2" t="s">
        <v>11</v>
      </c>
      <c r="D1393" s="2">
        <v>0.59</v>
      </c>
      <c r="E1393" s="2" t="s">
        <v>11</v>
      </c>
      <c r="F1393" s="2">
        <v>0</v>
      </c>
      <c r="G1393" s="2" t="s">
        <v>11</v>
      </c>
    </row>
    <row r="1394" spans="1:7" x14ac:dyDescent="0.25">
      <c r="A1394" s="2" t="s">
        <v>5526</v>
      </c>
      <c r="B1394" s="2">
        <v>0.96499999999999997</v>
      </c>
      <c r="C1394" s="2" t="s">
        <v>11</v>
      </c>
      <c r="D1394" s="2">
        <v>0.47499999999999998</v>
      </c>
      <c r="E1394" s="2" t="s">
        <v>11</v>
      </c>
      <c r="F1394" s="2">
        <v>0</v>
      </c>
      <c r="G1394" s="2" t="s">
        <v>11</v>
      </c>
    </row>
    <row r="1395" spans="1:7" x14ac:dyDescent="0.25">
      <c r="A1395" s="2" t="s">
        <v>5527</v>
      </c>
      <c r="B1395" s="2">
        <v>0.95499999999999996</v>
      </c>
      <c r="C1395" s="2" t="s">
        <v>11</v>
      </c>
      <c r="D1395" s="2">
        <v>0.495</v>
      </c>
      <c r="E1395" s="2" t="s">
        <v>11</v>
      </c>
      <c r="F1395" s="2">
        <v>0</v>
      </c>
      <c r="G1395" s="2" t="s">
        <v>11</v>
      </c>
    </row>
    <row r="1396" spans="1:7" x14ac:dyDescent="0.25">
      <c r="A1396" s="2" t="s">
        <v>5528</v>
      </c>
      <c r="B1396" s="2">
        <v>1.35</v>
      </c>
      <c r="C1396" s="2" t="s">
        <v>11</v>
      </c>
      <c r="D1396" s="2">
        <v>0.55500000000000005</v>
      </c>
      <c r="E1396" s="2" t="s">
        <v>11</v>
      </c>
      <c r="F1396" s="2">
        <v>0</v>
      </c>
      <c r="G1396" s="2" t="s">
        <v>11</v>
      </c>
    </row>
    <row r="1397" spans="1:7" x14ac:dyDescent="0.25">
      <c r="A1397" s="2" t="s">
        <v>5529</v>
      </c>
      <c r="B1397" s="2">
        <v>1.095</v>
      </c>
      <c r="C1397" s="2" t="s">
        <v>11</v>
      </c>
      <c r="D1397" s="2">
        <v>0.55500000000000005</v>
      </c>
      <c r="E1397" s="2" t="s">
        <v>11</v>
      </c>
      <c r="F1397" s="2">
        <v>0</v>
      </c>
      <c r="G1397" s="2" t="s">
        <v>11</v>
      </c>
    </row>
    <row r="1398" spans="1:7" x14ac:dyDescent="0.25">
      <c r="A1398" s="2" t="s">
        <v>5530</v>
      </c>
      <c r="B1398" s="2">
        <v>1.18</v>
      </c>
      <c r="C1398" s="2" t="s">
        <v>11</v>
      </c>
      <c r="D1398" s="2">
        <v>0.56499999999999995</v>
      </c>
      <c r="E1398" s="2" t="s">
        <v>11</v>
      </c>
      <c r="F1398" s="2">
        <v>0</v>
      </c>
      <c r="G1398" s="2" t="s">
        <v>11</v>
      </c>
    </row>
    <row r="1399" spans="1:7" x14ac:dyDescent="0.25">
      <c r="A1399" s="2" t="s">
        <v>5531</v>
      </c>
      <c r="B1399" s="2">
        <v>1.73</v>
      </c>
      <c r="C1399" s="2" t="s">
        <v>11</v>
      </c>
      <c r="D1399" s="2">
        <v>0.70499999999999996</v>
      </c>
      <c r="E1399" s="2" t="s">
        <v>11</v>
      </c>
      <c r="F1399" s="2">
        <v>0</v>
      </c>
      <c r="G1399" s="2" t="s">
        <v>11</v>
      </c>
    </row>
    <row r="1400" spans="1:7" x14ac:dyDescent="0.25">
      <c r="A1400" s="2" t="s">
        <v>5532</v>
      </c>
      <c r="B1400" s="2">
        <v>1.4350000000000001</v>
      </c>
      <c r="C1400" s="2" t="s">
        <v>11</v>
      </c>
      <c r="D1400" s="2">
        <v>0.5</v>
      </c>
      <c r="E1400" s="2" t="s">
        <v>11</v>
      </c>
      <c r="F1400" s="2">
        <v>0</v>
      </c>
      <c r="G1400" s="2" t="s">
        <v>11</v>
      </c>
    </row>
    <row r="1401" spans="1:7" x14ac:dyDescent="0.25">
      <c r="A1401" s="2" t="s">
        <v>5533</v>
      </c>
      <c r="B1401" s="2">
        <v>1.19</v>
      </c>
      <c r="C1401" s="2" t="s">
        <v>11</v>
      </c>
      <c r="D1401" s="2">
        <v>0.6</v>
      </c>
      <c r="E1401" s="2" t="s">
        <v>11</v>
      </c>
      <c r="F1401" s="2">
        <v>0</v>
      </c>
      <c r="G1401" s="2" t="s">
        <v>11</v>
      </c>
    </row>
    <row r="1402" spans="1:7" x14ac:dyDescent="0.25">
      <c r="A1402" s="2" t="s">
        <v>5534</v>
      </c>
      <c r="B1402" s="2">
        <v>1.02</v>
      </c>
      <c r="C1402" s="2" t="s">
        <v>11</v>
      </c>
      <c r="D1402" s="2">
        <v>0.49</v>
      </c>
      <c r="E1402" s="2" t="s">
        <v>11</v>
      </c>
      <c r="F1402" s="2">
        <v>0</v>
      </c>
      <c r="G1402" s="2" t="s">
        <v>11</v>
      </c>
    </row>
    <row r="1403" spans="1:7" x14ac:dyDescent="0.25">
      <c r="A1403" s="2" t="s">
        <v>5535</v>
      </c>
      <c r="B1403" s="2">
        <v>1.07</v>
      </c>
      <c r="C1403" s="2" t="s">
        <v>11</v>
      </c>
      <c r="D1403" s="2">
        <v>0.46500000000000002</v>
      </c>
      <c r="E1403" s="2" t="s">
        <v>11</v>
      </c>
      <c r="F1403" s="2">
        <v>0</v>
      </c>
      <c r="G1403" s="2" t="s">
        <v>11</v>
      </c>
    </row>
    <row r="1404" spans="1:7" x14ac:dyDescent="0.25">
      <c r="A1404" s="2" t="s">
        <v>5536</v>
      </c>
      <c r="B1404" s="2">
        <v>1.135</v>
      </c>
      <c r="C1404" s="2" t="s">
        <v>11</v>
      </c>
      <c r="D1404" s="2">
        <v>0.59499999999999997</v>
      </c>
      <c r="E1404" s="2" t="s">
        <v>11</v>
      </c>
      <c r="F1404" s="2">
        <v>0</v>
      </c>
      <c r="G1404" s="2" t="s">
        <v>11</v>
      </c>
    </row>
    <row r="1405" spans="1:7" x14ac:dyDescent="0.25">
      <c r="A1405" s="2" t="s">
        <v>5537</v>
      </c>
      <c r="B1405" s="2">
        <v>1.125</v>
      </c>
      <c r="C1405" s="2" t="s">
        <v>11</v>
      </c>
      <c r="D1405" s="2">
        <v>0.57999999999999996</v>
      </c>
      <c r="E1405" s="2" t="s">
        <v>11</v>
      </c>
      <c r="F1405" s="2">
        <v>0</v>
      </c>
      <c r="G1405" s="2" t="s">
        <v>11</v>
      </c>
    </row>
    <row r="1406" spans="1:7" x14ac:dyDescent="0.25">
      <c r="A1406" s="2" t="s">
        <v>5538</v>
      </c>
      <c r="B1406" s="2">
        <v>1.175</v>
      </c>
      <c r="C1406" s="2" t="s">
        <v>11</v>
      </c>
      <c r="D1406" s="2">
        <v>0.62</v>
      </c>
      <c r="E1406" s="2" t="s">
        <v>11</v>
      </c>
      <c r="F1406" s="2">
        <v>0</v>
      </c>
      <c r="G1406" s="2" t="s">
        <v>11</v>
      </c>
    </row>
    <row r="1407" spans="1:7" x14ac:dyDescent="0.25">
      <c r="A1407" s="2" t="s">
        <v>5539</v>
      </c>
      <c r="B1407" s="2">
        <v>1.105</v>
      </c>
      <c r="C1407" s="2" t="s">
        <v>11</v>
      </c>
      <c r="D1407" s="2">
        <v>0.56999999999999995</v>
      </c>
      <c r="E1407" s="2" t="s">
        <v>11</v>
      </c>
      <c r="F1407" s="2">
        <v>0</v>
      </c>
      <c r="G1407" s="2" t="s">
        <v>11</v>
      </c>
    </row>
    <row r="1408" spans="1:7" x14ac:dyDescent="0.25">
      <c r="A1408" s="2" t="s">
        <v>5540</v>
      </c>
      <c r="B1408" s="2">
        <v>1.1100000000000001</v>
      </c>
      <c r="C1408" s="2" t="s">
        <v>11</v>
      </c>
      <c r="D1408" s="2">
        <v>0.51</v>
      </c>
      <c r="E1408" s="2" t="s">
        <v>11</v>
      </c>
      <c r="F1408" s="2">
        <v>0</v>
      </c>
      <c r="G1408" s="2" t="s">
        <v>11</v>
      </c>
    </row>
    <row r="1409" spans="1:7" x14ac:dyDescent="0.25">
      <c r="A1409" s="2" t="s">
        <v>5541</v>
      </c>
      <c r="B1409" s="2">
        <v>2.125</v>
      </c>
      <c r="C1409" s="2" t="s">
        <v>11</v>
      </c>
      <c r="D1409" s="2">
        <v>1.21</v>
      </c>
      <c r="E1409" s="2" t="s">
        <v>11</v>
      </c>
      <c r="F1409" s="2">
        <v>0</v>
      </c>
      <c r="G1409" s="2" t="s">
        <v>11</v>
      </c>
    </row>
    <row r="1410" spans="1:7" x14ac:dyDescent="0.25">
      <c r="A1410" s="2" t="s">
        <v>5542</v>
      </c>
      <c r="B1410" s="2">
        <v>2.23</v>
      </c>
      <c r="C1410" s="2" t="s">
        <v>11</v>
      </c>
      <c r="D1410" s="2">
        <v>1.9650000000000001</v>
      </c>
      <c r="E1410" s="2" t="s">
        <v>11</v>
      </c>
      <c r="F1410" s="2">
        <v>0</v>
      </c>
      <c r="G1410" s="2" t="s">
        <v>11</v>
      </c>
    </row>
    <row r="1411" spans="1:7" x14ac:dyDescent="0.25">
      <c r="A1411" s="2" t="s">
        <v>5543</v>
      </c>
      <c r="B1411" s="2">
        <v>1.5049999999999999</v>
      </c>
      <c r="C1411" s="2" t="s">
        <v>11</v>
      </c>
      <c r="D1411" s="2">
        <v>1.61</v>
      </c>
      <c r="E1411" s="2" t="s">
        <v>11</v>
      </c>
      <c r="F1411" s="2">
        <v>0</v>
      </c>
      <c r="G1411" s="2" t="s">
        <v>11</v>
      </c>
    </row>
    <row r="1412" spans="1:7" x14ac:dyDescent="0.25">
      <c r="A1412" s="2" t="s">
        <v>5544</v>
      </c>
      <c r="B1412" s="2">
        <v>1.62</v>
      </c>
      <c r="C1412" s="2" t="s">
        <v>11</v>
      </c>
      <c r="D1412" s="2">
        <v>1.605</v>
      </c>
      <c r="E1412" s="2" t="s">
        <v>11</v>
      </c>
      <c r="F1412" s="2">
        <v>0</v>
      </c>
      <c r="G1412" s="2" t="s">
        <v>11</v>
      </c>
    </row>
    <row r="1413" spans="1:7" x14ac:dyDescent="0.25">
      <c r="A1413" s="2" t="s">
        <v>5545</v>
      </c>
      <c r="B1413" s="2">
        <v>1.625</v>
      </c>
      <c r="C1413" s="2" t="s">
        <v>11</v>
      </c>
      <c r="D1413" s="2">
        <v>1.63</v>
      </c>
      <c r="E1413" s="2" t="s">
        <v>11</v>
      </c>
      <c r="F1413" s="2">
        <v>0</v>
      </c>
      <c r="G1413" s="2" t="s">
        <v>11</v>
      </c>
    </row>
    <row r="1414" spans="1:7" x14ac:dyDescent="0.25">
      <c r="A1414" s="2" t="s">
        <v>5546</v>
      </c>
      <c r="B1414" s="2">
        <v>1.4750000000000001</v>
      </c>
      <c r="C1414" s="2" t="s">
        <v>11</v>
      </c>
      <c r="D1414" s="2">
        <v>1.48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5547</v>
      </c>
      <c r="B1415" s="2">
        <v>1.0549999999999999</v>
      </c>
      <c r="C1415" s="2" t="s">
        <v>11</v>
      </c>
      <c r="D1415" s="2">
        <v>0.48499999999999999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5548</v>
      </c>
      <c r="B1416" s="2">
        <v>0.625</v>
      </c>
      <c r="C1416" s="2" t="s">
        <v>11</v>
      </c>
      <c r="D1416" s="2">
        <v>0.35499999999999998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5549</v>
      </c>
      <c r="B1417" s="2">
        <v>0.505</v>
      </c>
      <c r="C1417" s="2" t="s">
        <v>11</v>
      </c>
      <c r="D1417" s="2">
        <v>0.35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5550</v>
      </c>
      <c r="B1418" s="2">
        <v>0.51500000000000001</v>
      </c>
      <c r="C1418" s="2" t="s">
        <v>11</v>
      </c>
      <c r="D1418" s="2">
        <v>0.34499999999999997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5551</v>
      </c>
      <c r="B1419" s="2">
        <v>0.89</v>
      </c>
      <c r="C1419" s="2" t="s">
        <v>11</v>
      </c>
      <c r="D1419" s="2">
        <v>0.34499999999999997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5552</v>
      </c>
      <c r="B1420" s="2">
        <v>1.335</v>
      </c>
      <c r="C1420" s="2" t="s">
        <v>11</v>
      </c>
      <c r="D1420" s="2">
        <v>0.42499999999999999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5553</v>
      </c>
      <c r="B1421" s="2">
        <v>0.625</v>
      </c>
      <c r="C1421" s="2" t="s">
        <v>11</v>
      </c>
      <c r="D1421" s="2">
        <v>0.495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5554</v>
      </c>
      <c r="B1422" s="2">
        <v>0.44</v>
      </c>
      <c r="C1422" s="2" t="s">
        <v>11</v>
      </c>
      <c r="D1422" s="2">
        <v>0.4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5555</v>
      </c>
      <c r="B1423" s="2">
        <v>0.31</v>
      </c>
      <c r="C1423" s="2" t="s">
        <v>11</v>
      </c>
      <c r="D1423" s="2">
        <v>0.38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5556</v>
      </c>
      <c r="B1424" s="2">
        <v>0.33</v>
      </c>
      <c r="C1424" s="2" t="s">
        <v>11</v>
      </c>
      <c r="D1424" s="2">
        <v>0.42499999999999999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5557</v>
      </c>
      <c r="B1425" s="2">
        <v>0.32500000000000001</v>
      </c>
      <c r="C1425" s="2" t="s">
        <v>11</v>
      </c>
      <c r="D1425" s="2">
        <v>0.4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5558</v>
      </c>
      <c r="B1426" s="2">
        <v>0.32</v>
      </c>
      <c r="C1426" s="2" t="s">
        <v>11</v>
      </c>
      <c r="D1426" s="2">
        <v>0.39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5559</v>
      </c>
      <c r="B1427" s="2">
        <v>0.34499999999999997</v>
      </c>
      <c r="C1427" s="2" t="s">
        <v>11</v>
      </c>
      <c r="D1427" s="2">
        <v>0.40500000000000003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5560</v>
      </c>
      <c r="B1428" s="2">
        <v>0.315</v>
      </c>
      <c r="C1428" s="2" t="s">
        <v>11</v>
      </c>
      <c r="D1428" s="2">
        <v>0.38500000000000001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5561</v>
      </c>
      <c r="B1429" s="2">
        <v>0.33</v>
      </c>
      <c r="C1429" s="2" t="s">
        <v>11</v>
      </c>
      <c r="D1429" s="2">
        <v>0.39500000000000002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5562</v>
      </c>
      <c r="B1430" s="2">
        <v>0.3</v>
      </c>
      <c r="C1430" s="2" t="s">
        <v>11</v>
      </c>
      <c r="D1430" s="2">
        <v>0.39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5563</v>
      </c>
      <c r="B1431" s="2">
        <v>0.32</v>
      </c>
      <c r="C1431" s="2" t="s">
        <v>11</v>
      </c>
      <c r="D1431" s="2">
        <v>0.39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5564</v>
      </c>
      <c r="B1432" s="2">
        <v>0.33500000000000002</v>
      </c>
      <c r="C1432" s="2" t="s">
        <v>11</v>
      </c>
      <c r="D1432" s="2">
        <v>0.4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5565</v>
      </c>
      <c r="B1433" s="2">
        <v>0.39</v>
      </c>
      <c r="C1433" s="2" t="s">
        <v>11</v>
      </c>
      <c r="D1433" s="2">
        <v>0.36499999999999999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5566</v>
      </c>
      <c r="B1434" s="2">
        <v>0.68500000000000005</v>
      </c>
      <c r="C1434" s="2" t="s">
        <v>11</v>
      </c>
      <c r="D1434" s="2">
        <v>0.39500000000000002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5567</v>
      </c>
      <c r="B1435" s="2">
        <v>0.32</v>
      </c>
      <c r="C1435" s="2" t="s">
        <v>11</v>
      </c>
      <c r="D1435" s="2">
        <v>0.39500000000000002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5568</v>
      </c>
      <c r="B1436" s="2">
        <v>0.53</v>
      </c>
      <c r="C1436" s="2" t="s">
        <v>11</v>
      </c>
      <c r="D1436" s="2">
        <v>0.51500000000000001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5569</v>
      </c>
      <c r="B1437" s="2">
        <v>0.375</v>
      </c>
      <c r="C1437" s="2" t="s">
        <v>11</v>
      </c>
      <c r="D1437" s="2">
        <v>0.41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5570</v>
      </c>
      <c r="B1438" s="2">
        <v>0.32</v>
      </c>
      <c r="C1438" s="2" t="s">
        <v>11</v>
      </c>
      <c r="D1438" s="2">
        <v>0.39500000000000002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5571</v>
      </c>
      <c r="B1439" s="2">
        <v>0.34</v>
      </c>
      <c r="C1439" s="2" t="s">
        <v>11</v>
      </c>
      <c r="D1439" s="2">
        <v>0.43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5572</v>
      </c>
      <c r="B1440" s="2">
        <v>0.32</v>
      </c>
      <c r="C1440" s="2" t="s">
        <v>11</v>
      </c>
      <c r="D1440" s="2">
        <v>0.39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5573</v>
      </c>
      <c r="B1441" s="2">
        <v>0.33</v>
      </c>
      <c r="C1441" s="2" t="s">
        <v>11</v>
      </c>
      <c r="D1441" s="2">
        <v>0.40500000000000003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5574</v>
      </c>
      <c r="B1442" s="2">
        <v>0.31</v>
      </c>
      <c r="C1442" s="2" t="s">
        <v>11</v>
      </c>
      <c r="D1442" s="2">
        <v>0.38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5575</v>
      </c>
      <c r="B1443" s="2">
        <v>0.34499999999999997</v>
      </c>
      <c r="C1443" s="2" t="s">
        <v>11</v>
      </c>
      <c r="D1443" s="2">
        <v>0.435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5576</v>
      </c>
      <c r="B1444" s="2">
        <v>0.3</v>
      </c>
      <c r="C1444" s="2" t="s">
        <v>11</v>
      </c>
      <c r="D1444" s="2">
        <v>0.38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5577</v>
      </c>
      <c r="B1445" s="2">
        <v>0.34</v>
      </c>
      <c r="C1445" s="2" t="s">
        <v>11</v>
      </c>
      <c r="D1445" s="2">
        <v>0.41499999999999998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5578</v>
      </c>
      <c r="B1446" s="2">
        <v>0.32</v>
      </c>
      <c r="C1446" s="2" t="s">
        <v>11</v>
      </c>
      <c r="D1446" s="2">
        <v>0.39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5579</v>
      </c>
      <c r="B1447" s="2">
        <v>0.34499999999999997</v>
      </c>
      <c r="C1447" s="2" t="s">
        <v>11</v>
      </c>
      <c r="D1447" s="2">
        <v>0.42499999999999999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5580</v>
      </c>
      <c r="B1448" s="2">
        <v>0.32</v>
      </c>
      <c r="C1448" s="2" t="s">
        <v>11</v>
      </c>
      <c r="D1448" s="2">
        <v>0.39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5581</v>
      </c>
      <c r="B1449" s="2">
        <v>0.315</v>
      </c>
      <c r="C1449" s="2" t="s">
        <v>11</v>
      </c>
      <c r="D1449" s="2">
        <v>0.39500000000000002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5582</v>
      </c>
      <c r="B1450" s="2">
        <v>0.53500000000000003</v>
      </c>
      <c r="C1450" s="2" t="s">
        <v>11</v>
      </c>
      <c r="D1450" s="2">
        <v>0.39500000000000002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5583</v>
      </c>
      <c r="B1451" s="2">
        <v>0.47499999999999998</v>
      </c>
      <c r="C1451" s="2" t="s">
        <v>11</v>
      </c>
      <c r="D1451" s="2">
        <v>0.41499999999999998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5584</v>
      </c>
      <c r="B1452" s="2">
        <v>0.32</v>
      </c>
      <c r="C1452" s="2" t="s">
        <v>11</v>
      </c>
      <c r="D1452" s="2">
        <v>0.39500000000000002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5585</v>
      </c>
      <c r="B1453" s="2">
        <v>0.33</v>
      </c>
      <c r="C1453" s="2" t="s">
        <v>11</v>
      </c>
      <c r="D1453" s="2">
        <v>0.40500000000000003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5586</v>
      </c>
      <c r="B1454" s="2">
        <v>0.32</v>
      </c>
      <c r="C1454" s="2" t="s">
        <v>11</v>
      </c>
      <c r="D1454" s="2">
        <v>0.4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5587</v>
      </c>
      <c r="B1455" s="2">
        <v>0.32</v>
      </c>
      <c r="C1455" s="2" t="s">
        <v>11</v>
      </c>
      <c r="D1455" s="2">
        <v>0.42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5588</v>
      </c>
      <c r="B1456" s="2">
        <v>0.36</v>
      </c>
      <c r="C1456" s="2" t="s">
        <v>11</v>
      </c>
      <c r="D1456" s="2">
        <v>0.39500000000000002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5589</v>
      </c>
      <c r="B1457" s="2">
        <v>0.33500000000000002</v>
      </c>
      <c r="C1457" s="2" t="s">
        <v>11</v>
      </c>
      <c r="D1457" s="2">
        <v>0.40500000000000003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5590</v>
      </c>
      <c r="B1458" s="2">
        <v>0.33500000000000002</v>
      </c>
      <c r="C1458" s="2" t="s">
        <v>11</v>
      </c>
      <c r="D1458" s="2">
        <v>0.40500000000000003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5591</v>
      </c>
      <c r="B1459" s="2">
        <v>0.33500000000000002</v>
      </c>
      <c r="C1459" s="2" t="s">
        <v>11</v>
      </c>
      <c r="D1459" s="2">
        <v>0.42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5592</v>
      </c>
      <c r="B1460" s="2">
        <v>0.30499999999999999</v>
      </c>
      <c r="C1460" s="2" t="s">
        <v>11</v>
      </c>
      <c r="D1460" s="2">
        <v>0.4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5593</v>
      </c>
      <c r="B1461" s="2">
        <v>0.32</v>
      </c>
      <c r="C1461" s="2" t="s">
        <v>11</v>
      </c>
      <c r="D1461" s="2">
        <v>0.40500000000000003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5594</v>
      </c>
      <c r="B1462" s="2">
        <v>0.33</v>
      </c>
      <c r="C1462" s="2" t="s">
        <v>11</v>
      </c>
      <c r="D1462" s="2">
        <v>0.41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5595</v>
      </c>
      <c r="B1463" s="2">
        <v>0.33500000000000002</v>
      </c>
      <c r="C1463" s="2" t="s">
        <v>11</v>
      </c>
      <c r="D1463" s="2">
        <v>0.42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5596</v>
      </c>
      <c r="B1464" s="2">
        <v>0.34</v>
      </c>
      <c r="C1464" s="2" t="s">
        <v>11</v>
      </c>
      <c r="D1464" s="2">
        <v>0.4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5597</v>
      </c>
      <c r="B1465" s="2">
        <v>0.31</v>
      </c>
      <c r="C1465" s="2" t="s">
        <v>11</v>
      </c>
      <c r="D1465" s="2">
        <v>0.4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5598</v>
      </c>
      <c r="B1466" s="2">
        <v>0.32</v>
      </c>
      <c r="C1466" s="2" t="s">
        <v>11</v>
      </c>
      <c r="D1466" s="2">
        <v>0.40500000000000003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5599</v>
      </c>
      <c r="B1467" s="2">
        <v>0.33500000000000002</v>
      </c>
      <c r="C1467" s="2" t="s">
        <v>11</v>
      </c>
      <c r="D1467" s="2">
        <v>0.41499999999999998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5600</v>
      </c>
      <c r="B1468" s="2">
        <v>0.92500000000000004</v>
      </c>
      <c r="C1468" s="2" t="s">
        <v>11</v>
      </c>
      <c r="D1468" s="2">
        <v>0.39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5601</v>
      </c>
      <c r="B1469" s="2">
        <v>0.64</v>
      </c>
      <c r="C1469" s="2" t="s">
        <v>11</v>
      </c>
      <c r="D1469" s="2">
        <v>0.435</v>
      </c>
      <c r="E1469" s="2" t="s">
        <v>11</v>
      </c>
      <c r="F1469" s="2">
        <v>0</v>
      </c>
      <c r="G1469" s="2" t="s">
        <v>11</v>
      </c>
    </row>
    <row r="1470" spans="1:7" x14ac:dyDescent="0.25">
      <c r="A1470" s="2" t="s">
        <v>5602</v>
      </c>
      <c r="B1470" s="2">
        <v>0.44</v>
      </c>
      <c r="C1470" s="2" t="s">
        <v>11</v>
      </c>
      <c r="D1470" s="2">
        <v>0.40500000000000003</v>
      </c>
      <c r="E1470" s="2" t="s">
        <v>11</v>
      </c>
      <c r="F1470" s="2">
        <v>0</v>
      </c>
      <c r="G1470" s="2" t="s">
        <v>11</v>
      </c>
    </row>
    <row r="1471" spans="1:7" x14ac:dyDescent="0.25">
      <c r="A1471" s="2" t="s">
        <v>5603</v>
      </c>
      <c r="B1471" s="2">
        <v>0.46</v>
      </c>
      <c r="C1471" s="2" t="s">
        <v>11</v>
      </c>
      <c r="D1471" s="2">
        <v>0.41499999999999998</v>
      </c>
      <c r="E1471" s="2" t="s">
        <v>11</v>
      </c>
      <c r="F1471" s="2">
        <v>0</v>
      </c>
      <c r="G1471" s="2" t="s">
        <v>11</v>
      </c>
    </row>
    <row r="1472" spans="1:7" x14ac:dyDescent="0.25">
      <c r="A1472" s="2" t="s">
        <v>5604</v>
      </c>
      <c r="B1472" s="2">
        <v>0.45</v>
      </c>
      <c r="C1472" s="2" t="s">
        <v>11</v>
      </c>
      <c r="D1472" s="2">
        <v>0.38</v>
      </c>
      <c r="E1472" s="2" t="s">
        <v>11</v>
      </c>
      <c r="F1472" s="2">
        <v>0</v>
      </c>
      <c r="G1472" s="2" t="s">
        <v>11</v>
      </c>
    </row>
    <row r="1473" spans="1:7" x14ac:dyDescent="0.25">
      <c r="A1473" s="2" t="s">
        <v>5605</v>
      </c>
      <c r="B1473" s="2">
        <v>0.47499999999999998</v>
      </c>
      <c r="C1473" s="2" t="s">
        <v>11</v>
      </c>
      <c r="D1473" s="2">
        <v>0.40500000000000003</v>
      </c>
      <c r="E1473" s="2" t="s">
        <v>11</v>
      </c>
      <c r="F1473" s="2">
        <v>0</v>
      </c>
      <c r="G1473" s="2" t="s">
        <v>11</v>
      </c>
    </row>
    <row r="1474" spans="1:7" x14ac:dyDescent="0.25">
      <c r="A1474" s="2" t="s">
        <v>5606</v>
      </c>
      <c r="B1474" s="2">
        <v>0.505</v>
      </c>
      <c r="C1474" s="2" t="s">
        <v>11</v>
      </c>
      <c r="D1474" s="2">
        <v>0.44</v>
      </c>
      <c r="E1474" s="2" t="s">
        <v>11</v>
      </c>
      <c r="F1474" s="2">
        <v>0</v>
      </c>
      <c r="G1474" s="2" t="s">
        <v>11</v>
      </c>
    </row>
    <row r="1475" spans="1:7" x14ac:dyDescent="0.25">
      <c r="A1475" s="2" t="s">
        <v>5607</v>
      </c>
      <c r="B1475" s="2">
        <v>0.47</v>
      </c>
      <c r="C1475" s="2" t="s">
        <v>11</v>
      </c>
      <c r="D1475" s="2">
        <v>0.42</v>
      </c>
      <c r="E1475" s="2" t="s">
        <v>11</v>
      </c>
      <c r="F1475" s="2">
        <v>0</v>
      </c>
      <c r="G1475" s="2" t="s">
        <v>11</v>
      </c>
    </row>
    <row r="1476" spans="1:7" x14ac:dyDescent="0.25">
      <c r="A1476" s="2" t="s">
        <v>5608</v>
      </c>
      <c r="B1476" s="2">
        <v>0.47</v>
      </c>
      <c r="C1476" s="2" t="s">
        <v>11</v>
      </c>
      <c r="D1476" s="2">
        <v>0.38500000000000001</v>
      </c>
      <c r="E1476" s="2" t="s">
        <v>11</v>
      </c>
      <c r="F1476" s="2">
        <v>0</v>
      </c>
      <c r="G1476" s="2" t="s">
        <v>11</v>
      </c>
    </row>
    <row r="1477" spans="1:7" x14ac:dyDescent="0.25">
      <c r="A1477" s="2" t="s">
        <v>5609</v>
      </c>
      <c r="B1477" s="2">
        <v>0.5</v>
      </c>
      <c r="C1477" s="2" t="s">
        <v>11</v>
      </c>
      <c r="D1477" s="2">
        <v>0.40500000000000003</v>
      </c>
      <c r="E1477" s="2" t="s">
        <v>11</v>
      </c>
      <c r="F1477" s="2">
        <v>0</v>
      </c>
      <c r="G1477" s="2" t="s">
        <v>11</v>
      </c>
    </row>
    <row r="1478" spans="1:7" x14ac:dyDescent="0.25">
      <c r="A1478" s="2" t="s">
        <v>5610</v>
      </c>
      <c r="B1478" s="2">
        <v>0.49</v>
      </c>
      <c r="C1478" s="2" t="s">
        <v>11</v>
      </c>
      <c r="D1478" s="2">
        <v>0.40500000000000003</v>
      </c>
      <c r="E1478" s="2" t="s">
        <v>11</v>
      </c>
      <c r="F1478" s="2">
        <v>0</v>
      </c>
      <c r="G1478" s="2" t="s">
        <v>11</v>
      </c>
    </row>
    <row r="1479" spans="1:7" x14ac:dyDescent="0.25">
      <c r="A1479" s="2" t="s">
        <v>5611</v>
      </c>
      <c r="B1479" s="2">
        <v>0.54500000000000004</v>
      </c>
      <c r="C1479" s="2" t="s">
        <v>11</v>
      </c>
      <c r="D1479" s="2">
        <v>0.40500000000000003</v>
      </c>
      <c r="E1479" s="2" t="s">
        <v>11</v>
      </c>
      <c r="F1479" s="2">
        <v>0</v>
      </c>
      <c r="G1479" s="2" t="s">
        <v>11</v>
      </c>
    </row>
    <row r="1480" spans="1:7" x14ac:dyDescent="0.25">
      <c r="A1480" s="2" t="s">
        <v>5612</v>
      </c>
      <c r="B1480" s="2">
        <v>0.505</v>
      </c>
      <c r="C1480" s="2" t="s">
        <v>11</v>
      </c>
      <c r="D1480" s="2">
        <v>0.45</v>
      </c>
      <c r="E1480" s="2" t="s">
        <v>11</v>
      </c>
      <c r="F1480" s="2">
        <v>0</v>
      </c>
      <c r="G1480" s="2" t="s">
        <v>11</v>
      </c>
    </row>
    <row r="1481" spans="1:7" x14ac:dyDescent="0.25">
      <c r="A1481" s="2" t="s">
        <v>5613</v>
      </c>
      <c r="B1481" s="2">
        <v>0.46500000000000002</v>
      </c>
      <c r="C1481" s="2" t="s">
        <v>11</v>
      </c>
      <c r="D1481" s="2">
        <v>0.39</v>
      </c>
      <c r="E1481" s="2" t="s">
        <v>11</v>
      </c>
      <c r="F1481" s="2">
        <v>0</v>
      </c>
      <c r="G1481" s="2" t="s">
        <v>11</v>
      </c>
    </row>
    <row r="1482" spans="1:7" x14ac:dyDescent="0.25">
      <c r="A1482" s="2" t="s">
        <v>5614</v>
      </c>
      <c r="B1482" s="2">
        <v>0.495</v>
      </c>
      <c r="C1482" s="2" t="s">
        <v>11</v>
      </c>
      <c r="D1482" s="2">
        <v>0.42499999999999999</v>
      </c>
      <c r="E1482" s="2" t="s">
        <v>11</v>
      </c>
      <c r="F1482" s="2">
        <v>0</v>
      </c>
      <c r="G1482" s="2" t="s">
        <v>11</v>
      </c>
    </row>
    <row r="1483" spans="1:7" x14ac:dyDescent="0.25">
      <c r="A1483" s="2" t="s">
        <v>5615</v>
      </c>
      <c r="B1483" s="2">
        <v>0.505</v>
      </c>
      <c r="C1483" s="2" t="s">
        <v>11</v>
      </c>
      <c r="D1483" s="2">
        <v>0.43</v>
      </c>
      <c r="E1483" s="2" t="s">
        <v>11</v>
      </c>
      <c r="F1483" s="2">
        <v>0</v>
      </c>
      <c r="G1483" s="2" t="s">
        <v>11</v>
      </c>
    </row>
    <row r="1484" spans="1:7" x14ac:dyDescent="0.25">
      <c r="A1484" s="2" t="s">
        <v>5616</v>
      </c>
      <c r="B1484" s="2">
        <v>0.51500000000000001</v>
      </c>
      <c r="C1484" s="2" t="s">
        <v>11</v>
      </c>
      <c r="D1484" s="2">
        <v>0.4</v>
      </c>
      <c r="E1484" s="2" t="s">
        <v>11</v>
      </c>
      <c r="F1484" s="2">
        <v>0</v>
      </c>
      <c r="G1484" s="2" t="s">
        <v>11</v>
      </c>
    </row>
    <row r="1485" spans="1:7" x14ac:dyDescent="0.25">
      <c r="A1485" s="2" t="s">
        <v>5617</v>
      </c>
      <c r="B1485" s="2">
        <v>0.48499999999999999</v>
      </c>
      <c r="C1485" s="2" t="s">
        <v>11</v>
      </c>
      <c r="D1485" s="2">
        <v>0.41</v>
      </c>
      <c r="E1485" s="2" t="s">
        <v>11</v>
      </c>
      <c r="F1485" s="2">
        <v>0</v>
      </c>
      <c r="G1485" s="2" t="s">
        <v>11</v>
      </c>
    </row>
    <row r="1486" spans="1:7" x14ac:dyDescent="0.25">
      <c r="A1486" s="2" t="s">
        <v>5618</v>
      </c>
      <c r="B1486" s="2">
        <v>0.5</v>
      </c>
      <c r="C1486" s="2" t="s">
        <v>11</v>
      </c>
      <c r="D1486" s="2">
        <v>0.39</v>
      </c>
      <c r="E1486" s="2" t="s">
        <v>11</v>
      </c>
      <c r="F1486" s="2">
        <v>0</v>
      </c>
      <c r="G1486" s="2" t="s">
        <v>11</v>
      </c>
    </row>
    <row r="1487" spans="1:7" x14ac:dyDescent="0.25">
      <c r="A1487" s="2" t="s">
        <v>5619</v>
      </c>
      <c r="B1487" s="2">
        <v>0.51500000000000001</v>
      </c>
      <c r="C1487" s="2" t="s">
        <v>11</v>
      </c>
      <c r="D1487" s="2">
        <v>0.41499999999999998</v>
      </c>
      <c r="E1487" s="2" t="s">
        <v>11</v>
      </c>
      <c r="F1487" s="2">
        <v>0</v>
      </c>
      <c r="G1487" s="2" t="s">
        <v>11</v>
      </c>
    </row>
    <row r="1488" spans="1:7" x14ac:dyDescent="0.25">
      <c r="A1488" s="2" t="s">
        <v>5620</v>
      </c>
      <c r="B1488" s="2">
        <v>0.5</v>
      </c>
      <c r="C1488" s="2" t="s">
        <v>11</v>
      </c>
      <c r="D1488" s="2">
        <v>0.4</v>
      </c>
      <c r="E1488" s="2" t="s">
        <v>11</v>
      </c>
      <c r="F1488" s="2">
        <v>0</v>
      </c>
      <c r="G1488" s="2" t="s">
        <v>11</v>
      </c>
    </row>
    <row r="1489" spans="1:7" x14ac:dyDescent="0.25">
      <c r="A1489" s="2" t="s">
        <v>5621</v>
      </c>
      <c r="B1489" s="2">
        <v>0.48</v>
      </c>
      <c r="C1489" s="2" t="s">
        <v>11</v>
      </c>
      <c r="D1489" s="2">
        <v>0.39</v>
      </c>
      <c r="E1489" s="2" t="s">
        <v>11</v>
      </c>
      <c r="F1489" s="2">
        <v>0</v>
      </c>
      <c r="G1489" s="2" t="s">
        <v>11</v>
      </c>
    </row>
    <row r="1490" spans="1:7" x14ac:dyDescent="0.25">
      <c r="A1490" s="2" t="s">
        <v>5622</v>
      </c>
      <c r="B1490" s="2">
        <v>0.52500000000000002</v>
      </c>
      <c r="C1490" s="2" t="s">
        <v>11</v>
      </c>
      <c r="D1490" s="2">
        <v>0.45</v>
      </c>
      <c r="E1490" s="2" t="s">
        <v>11</v>
      </c>
      <c r="F1490" s="2">
        <v>0</v>
      </c>
      <c r="G1490" s="2" t="s">
        <v>11</v>
      </c>
    </row>
    <row r="1491" spans="1:7" x14ac:dyDescent="0.25">
      <c r="A1491" s="2" t="s">
        <v>5623</v>
      </c>
      <c r="B1491" s="2">
        <v>0.47</v>
      </c>
      <c r="C1491" s="2" t="s">
        <v>11</v>
      </c>
      <c r="D1491" s="2">
        <v>0.42</v>
      </c>
      <c r="E1491" s="2" t="s">
        <v>11</v>
      </c>
      <c r="F1491" s="2">
        <v>0</v>
      </c>
      <c r="G1491" s="2" t="s">
        <v>11</v>
      </c>
    </row>
    <row r="1492" spans="1:7" x14ac:dyDescent="0.25">
      <c r="A1492" s="2" t="s">
        <v>5624</v>
      </c>
      <c r="B1492" s="2">
        <v>0.47499999999999998</v>
      </c>
      <c r="C1492" s="2" t="s">
        <v>11</v>
      </c>
      <c r="D1492" s="2">
        <v>0.41</v>
      </c>
      <c r="E1492" s="2" t="s">
        <v>11</v>
      </c>
      <c r="F1492" s="2">
        <v>0</v>
      </c>
      <c r="G1492" s="2" t="s">
        <v>11</v>
      </c>
    </row>
    <row r="1493" spans="1:7" x14ac:dyDescent="0.25">
      <c r="A1493" s="2" t="s">
        <v>5625</v>
      </c>
      <c r="B1493" s="2">
        <v>0.48</v>
      </c>
      <c r="C1493" s="2" t="s">
        <v>11</v>
      </c>
      <c r="D1493" s="2">
        <v>0.41</v>
      </c>
      <c r="E1493" s="2" t="s">
        <v>11</v>
      </c>
      <c r="F1493" s="2">
        <v>0</v>
      </c>
      <c r="G1493" s="2" t="s">
        <v>11</v>
      </c>
    </row>
    <row r="1494" spans="1:7" x14ac:dyDescent="0.25">
      <c r="A1494" s="2" t="s">
        <v>5626</v>
      </c>
      <c r="B1494" s="2">
        <v>0.48</v>
      </c>
      <c r="C1494" s="2" t="s">
        <v>11</v>
      </c>
      <c r="D1494" s="2">
        <v>0.42</v>
      </c>
      <c r="E1494" s="2" t="s">
        <v>11</v>
      </c>
      <c r="F1494" s="2">
        <v>0</v>
      </c>
      <c r="G1494" s="2" t="s">
        <v>11</v>
      </c>
    </row>
    <row r="1495" spans="1:7" x14ac:dyDescent="0.25">
      <c r="A1495" s="2" t="s">
        <v>5627</v>
      </c>
      <c r="B1495" s="2">
        <v>0.48</v>
      </c>
      <c r="C1495" s="2" t="s">
        <v>11</v>
      </c>
      <c r="D1495" s="2">
        <v>0.41499999999999998</v>
      </c>
      <c r="E1495" s="2" t="s">
        <v>11</v>
      </c>
      <c r="F1495" s="2">
        <v>0</v>
      </c>
      <c r="G1495" s="2" t="s">
        <v>11</v>
      </c>
    </row>
    <row r="1496" spans="1:7" x14ac:dyDescent="0.25">
      <c r="A1496" s="2" t="s">
        <v>5628</v>
      </c>
      <c r="B1496" s="2">
        <v>0.48</v>
      </c>
      <c r="C1496" s="2" t="s">
        <v>11</v>
      </c>
      <c r="D1496" s="2">
        <v>0.42</v>
      </c>
      <c r="E1496" s="2" t="s">
        <v>11</v>
      </c>
      <c r="F1496" s="2">
        <v>0</v>
      </c>
      <c r="G1496" s="2" t="s">
        <v>11</v>
      </c>
    </row>
    <row r="1497" spans="1:7" x14ac:dyDescent="0.25">
      <c r="A1497" s="2" t="s">
        <v>5629</v>
      </c>
      <c r="B1497" s="2">
        <v>0.495</v>
      </c>
      <c r="C1497" s="2" t="s">
        <v>11</v>
      </c>
      <c r="D1497" s="2">
        <v>0.43</v>
      </c>
      <c r="E1497" s="2" t="s">
        <v>11</v>
      </c>
      <c r="F1497" s="2">
        <v>0</v>
      </c>
      <c r="G1497" s="2" t="s">
        <v>11</v>
      </c>
    </row>
    <row r="1498" spans="1:7" x14ac:dyDescent="0.25">
      <c r="A1498" s="2" t="s">
        <v>5630</v>
      </c>
      <c r="B1498" s="2">
        <v>0.495</v>
      </c>
      <c r="C1498" s="2" t="s">
        <v>11</v>
      </c>
      <c r="D1498" s="2">
        <v>0.42499999999999999</v>
      </c>
      <c r="E1498" s="2" t="s">
        <v>11</v>
      </c>
      <c r="F1498" s="2">
        <v>0</v>
      </c>
      <c r="G1498" s="2" t="s">
        <v>11</v>
      </c>
    </row>
    <row r="1499" spans="1:7" x14ac:dyDescent="0.25">
      <c r="A1499" s="2" t="s">
        <v>5631</v>
      </c>
      <c r="B1499" s="2">
        <v>0.48499999999999999</v>
      </c>
      <c r="C1499" s="2" t="s">
        <v>11</v>
      </c>
      <c r="D1499" s="2">
        <v>0.42499999999999999</v>
      </c>
      <c r="E1499" s="2" t="s">
        <v>11</v>
      </c>
      <c r="F1499" s="2">
        <v>0</v>
      </c>
      <c r="G1499" s="2" t="s">
        <v>11</v>
      </c>
    </row>
    <row r="1500" spans="1:7" x14ac:dyDescent="0.25">
      <c r="A1500" s="2" t="s">
        <v>5632</v>
      </c>
      <c r="B1500" s="2">
        <v>0.48499999999999999</v>
      </c>
      <c r="C1500" s="2" t="s">
        <v>11</v>
      </c>
      <c r="D1500" s="2">
        <v>0.41499999999999998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5633</v>
      </c>
      <c r="B1501" s="2">
        <v>0.55000000000000004</v>
      </c>
      <c r="C1501" s="2" t="s">
        <v>11</v>
      </c>
      <c r="D1501" s="2">
        <v>0.495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5634</v>
      </c>
      <c r="B1502" s="2">
        <v>0.61</v>
      </c>
      <c r="C1502" s="2" t="s">
        <v>11</v>
      </c>
      <c r="D1502" s="2">
        <v>0.51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5635</v>
      </c>
      <c r="B1503" s="2">
        <v>0.51</v>
      </c>
      <c r="C1503" s="2" t="s">
        <v>11</v>
      </c>
      <c r="D1503" s="2">
        <v>0.43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5636</v>
      </c>
      <c r="B1504" s="2">
        <v>0.51500000000000001</v>
      </c>
      <c r="C1504" s="2" t="s">
        <v>11</v>
      </c>
      <c r="D1504" s="2">
        <v>0.42499999999999999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5637</v>
      </c>
      <c r="B1505" s="2">
        <v>0.77</v>
      </c>
      <c r="C1505" s="2" t="s">
        <v>11</v>
      </c>
      <c r="D1505" s="2">
        <v>0.42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5638</v>
      </c>
      <c r="B1506" s="2">
        <v>0.61</v>
      </c>
      <c r="C1506" s="2" t="s">
        <v>11</v>
      </c>
      <c r="D1506" s="2">
        <v>0.44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5639</v>
      </c>
      <c r="B1507" s="2">
        <v>0.52</v>
      </c>
      <c r="C1507" s="2" t="s">
        <v>11</v>
      </c>
      <c r="D1507" s="2">
        <v>0.435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5640</v>
      </c>
      <c r="B1508" s="2">
        <v>0.51500000000000001</v>
      </c>
      <c r="C1508" s="2" t="s">
        <v>11</v>
      </c>
      <c r="D1508" s="2">
        <v>0.42499999999999999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5641</v>
      </c>
      <c r="B1509" s="2">
        <v>0.51500000000000001</v>
      </c>
      <c r="C1509" s="2" t="s">
        <v>11</v>
      </c>
      <c r="D1509" s="2">
        <v>0.42499999999999999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5642</v>
      </c>
      <c r="B1510" s="2">
        <v>0.53500000000000003</v>
      </c>
      <c r="C1510" s="2" t="s">
        <v>11</v>
      </c>
      <c r="D1510" s="2">
        <v>0.44500000000000001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5643</v>
      </c>
      <c r="B1511" s="2">
        <v>0.51500000000000001</v>
      </c>
      <c r="C1511" s="2" t="s">
        <v>11</v>
      </c>
      <c r="D1511" s="2">
        <v>0.42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5644</v>
      </c>
      <c r="B1512" s="2">
        <v>0.505</v>
      </c>
      <c r="C1512" s="2" t="s">
        <v>11</v>
      </c>
      <c r="D1512" s="2">
        <v>0.41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5645</v>
      </c>
      <c r="B1513" s="2">
        <v>0.51</v>
      </c>
      <c r="C1513" s="2" t="s">
        <v>11</v>
      </c>
      <c r="D1513" s="2">
        <v>0.41499999999999998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5646</v>
      </c>
      <c r="B1514" s="2">
        <v>0.56000000000000005</v>
      </c>
      <c r="C1514" s="2" t="s">
        <v>11</v>
      </c>
      <c r="D1514" s="2">
        <v>0.505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5647</v>
      </c>
      <c r="B1515" s="2">
        <v>0.47499999999999998</v>
      </c>
      <c r="C1515" s="2" t="s">
        <v>11</v>
      </c>
      <c r="D1515" s="2">
        <v>0.41499999999999998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5648</v>
      </c>
      <c r="B1516" s="2">
        <v>0.46</v>
      </c>
      <c r="C1516" s="2" t="s">
        <v>11</v>
      </c>
      <c r="D1516" s="2">
        <v>0.41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5649</v>
      </c>
      <c r="B1517" s="2">
        <v>0.505</v>
      </c>
      <c r="C1517" s="2" t="s">
        <v>11</v>
      </c>
      <c r="D1517" s="2">
        <v>0.4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5650</v>
      </c>
      <c r="B1518" s="2">
        <v>1.0900000000000001</v>
      </c>
      <c r="C1518" s="2" t="s">
        <v>11</v>
      </c>
      <c r="D1518" s="2">
        <v>0.46500000000000002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5651</v>
      </c>
      <c r="B1519" s="2">
        <v>0.78</v>
      </c>
      <c r="C1519" s="2" t="s">
        <v>11</v>
      </c>
      <c r="D1519" s="2">
        <v>0.53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5652</v>
      </c>
      <c r="B1520" s="2">
        <v>0.38</v>
      </c>
      <c r="C1520" s="2" t="s">
        <v>11</v>
      </c>
      <c r="D1520" s="2">
        <v>0.38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5653</v>
      </c>
      <c r="B1521" s="2">
        <v>0.32500000000000001</v>
      </c>
      <c r="C1521" s="2" t="s">
        <v>11</v>
      </c>
      <c r="D1521" s="2">
        <v>0.42499999999999999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5654</v>
      </c>
      <c r="B1522" s="2">
        <v>0.33</v>
      </c>
      <c r="C1522" s="2" t="s">
        <v>11</v>
      </c>
      <c r="D1522" s="2">
        <v>0.42499999999999999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5655</v>
      </c>
      <c r="B1523" s="2">
        <v>0.34</v>
      </c>
      <c r="C1523" s="2" t="s">
        <v>11</v>
      </c>
      <c r="D1523" s="2">
        <v>0.41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5656</v>
      </c>
      <c r="B1524" s="2">
        <v>0.33500000000000002</v>
      </c>
      <c r="C1524" s="2" t="s">
        <v>11</v>
      </c>
      <c r="D1524" s="2">
        <v>0.42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5657</v>
      </c>
      <c r="B1525" s="2">
        <v>0.315</v>
      </c>
      <c r="C1525" s="2" t="s">
        <v>11</v>
      </c>
      <c r="D1525" s="2">
        <v>0.39500000000000002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5658</v>
      </c>
      <c r="B1526" s="2">
        <v>0.34499999999999997</v>
      </c>
      <c r="C1526" s="2" t="s">
        <v>11</v>
      </c>
      <c r="D1526" s="2">
        <v>0.435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5659</v>
      </c>
      <c r="B1527" s="2">
        <v>0.31</v>
      </c>
      <c r="C1527" s="2" t="s">
        <v>11</v>
      </c>
      <c r="D1527" s="2">
        <v>0.4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5660</v>
      </c>
      <c r="B1528" s="2">
        <v>0.36499999999999999</v>
      </c>
      <c r="C1528" s="2" t="s">
        <v>11</v>
      </c>
      <c r="D1528" s="2">
        <v>0.42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5661</v>
      </c>
      <c r="B1529" s="2">
        <v>0.34</v>
      </c>
      <c r="C1529" s="2" t="s">
        <v>11</v>
      </c>
      <c r="D1529" s="2">
        <v>0.41499999999999998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5662</v>
      </c>
      <c r="B1530" s="2">
        <v>0.34499999999999997</v>
      </c>
      <c r="C1530" s="2" t="s">
        <v>11</v>
      </c>
      <c r="D1530" s="2">
        <v>0.43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5663</v>
      </c>
      <c r="B1531" s="2">
        <v>0.33500000000000002</v>
      </c>
      <c r="C1531" s="2" t="s">
        <v>11</v>
      </c>
      <c r="D1531" s="2">
        <v>0.43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5664</v>
      </c>
      <c r="B1532" s="2">
        <v>0.30499999999999999</v>
      </c>
      <c r="C1532" s="2" t="s">
        <v>11</v>
      </c>
      <c r="D1532" s="2">
        <v>0.40500000000000003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5665</v>
      </c>
      <c r="B1533" s="2">
        <v>0.52</v>
      </c>
      <c r="C1533" s="2" t="s">
        <v>11</v>
      </c>
      <c r="D1533" s="2">
        <v>0.47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5666</v>
      </c>
      <c r="B1534" s="2">
        <v>0.78</v>
      </c>
      <c r="C1534" s="2" t="s">
        <v>11</v>
      </c>
      <c r="D1534" s="2">
        <v>0.51500000000000001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5667</v>
      </c>
      <c r="B1535" s="2">
        <v>0.84</v>
      </c>
      <c r="C1535" s="2" t="s">
        <v>11</v>
      </c>
      <c r="D1535" s="2">
        <v>0.56499999999999995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5668</v>
      </c>
      <c r="B1536" s="2">
        <v>0.81</v>
      </c>
      <c r="C1536" s="2" t="s">
        <v>11</v>
      </c>
      <c r="D1536" s="2">
        <v>0.54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5669</v>
      </c>
      <c r="B1537" s="2">
        <v>0.81</v>
      </c>
      <c r="C1537" s="2" t="s">
        <v>11</v>
      </c>
      <c r="D1537" s="2">
        <v>0.56000000000000005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5670</v>
      </c>
      <c r="B1538" s="2">
        <v>0.82499999999999996</v>
      </c>
      <c r="C1538" s="2" t="s">
        <v>11</v>
      </c>
      <c r="D1538" s="2">
        <v>0.56000000000000005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5671</v>
      </c>
      <c r="B1539" s="2">
        <v>0.77</v>
      </c>
      <c r="C1539" s="2" t="s">
        <v>11</v>
      </c>
      <c r="D1539" s="2">
        <v>0.55000000000000004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5672</v>
      </c>
      <c r="B1540" s="2">
        <v>0.53</v>
      </c>
      <c r="C1540" s="2" t="s">
        <v>11</v>
      </c>
      <c r="D1540" s="2">
        <v>0.48499999999999999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5673</v>
      </c>
      <c r="B1541" s="2">
        <v>0.31</v>
      </c>
      <c r="C1541" s="2" t="s">
        <v>11</v>
      </c>
      <c r="D1541" s="2">
        <v>0.42499999999999999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5674</v>
      </c>
      <c r="B1542" s="2">
        <v>0.34499999999999997</v>
      </c>
      <c r="C1542" s="2" t="s">
        <v>11</v>
      </c>
      <c r="D1542" s="2">
        <v>0.44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5675</v>
      </c>
      <c r="B1543" s="2">
        <v>0.33500000000000002</v>
      </c>
      <c r="C1543" s="2" t="s">
        <v>11</v>
      </c>
      <c r="D1543" s="2">
        <v>0.42499999999999999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5676</v>
      </c>
      <c r="B1544" s="2">
        <v>0.32500000000000001</v>
      </c>
      <c r="C1544" s="2" t="s">
        <v>11</v>
      </c>
      <c r="D1544" s="2">
        <v>0.42499999999999999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5677</v>
      </c>
      <c r="B1545" s="2">
        <v>0.315</v>
      </c>
      <c r="C1545" s="2" t="s">
        <v>11</v>
      </c>
      <c r="D1545" s="2">
        <v>0.42499999999999999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5678</v>
      </c>
      <c r="B1546" s="2">
        <v>0.33</v>
      </c>
      <c r="C1546" s="2" t="s">
        <v>11</v>
      </c>
      <c r="D1546" s="2">
        <v>0.44500000000000001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5679</v>
      </c>
      <c r="B1547" s="2">
        <v>0.315</v>
      </c>
      <c r="C1547" s="2" t="s">
        <v>11</v>
      </c>
      <c r="D1547" s="2">
        <v>0.41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5680</v>
      </c>
      <c r="B1548" s="2">
        <v>0.68500000000000005</v>
      </c>
      <c r="C1548" s="2" t="s">
        <v>11</v>
      </c>
      <c r="D1548" s="2">
        <v>0.41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5681</v>
      </c>
      <c r="B1549" s="2">
        <v>0.33500000000000002</v>
      </c>
      <c r="C1549" s="2" t="s">
        <v>11</v>
      </c>
      <c r="D1549" s="2">
        <v>0.41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5682</v>
      </c>
      <c r="B1550" s="2">
        <v>0.35499999999999998</v>
      </c>
      <c r="C1550" s="2" t="s">
        <v>11</v>
      </c>
      <c r="D1550" s="2">
        <v>0.44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5683</v>
      </c>
      <c r="B1551" s="2">
        <v>0.32</v>
      </c>
      <c r="C1551" s="2" t="s">
        <v>11</v>
      </c>
      <c r="D1551" s="2">
        <v>0.41499999999999998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5684</v>
      </c>
      <c r="B1552" s="2">
        <v>0.32</v>
      </c>
      <c r="C1552" s="2" t="s">
        <v>11</v>
      </c>
      <c r="D1552" s="2">
        <v>0.42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5685</v>
      </c>
      <c r="B1553" s="2">
        <v>0.32500000000000001</v>
      </c>
      <c r="C1553" s="2" t="s">
        <v>11</v>
      </c>
      <c r="D1553" s="2">
        <v>0.41499999999999998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5686</v>
      </c>
      <c r="B1554" s="2">
        <v>0.33</v>
      </c>
      <c r="C1554" s="2" t="s">
        <v>11</v>
      </c>
      <c r="D1554" s="2">
        <v>0.44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5687</v>
      </c>
      <c r="B1555" s="2">
        <v>0.32500000000000001</v>
      </c>
      <c r="C1555" s="2" t="s">
        <v>11</v>
      </c>
      <c r="D1555" s="2">
        <v>0.42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5688</v>
      </c>
      <c r="B1556" s="2">
        <v>0.32</v>
      </c>
      <c r="C1556" s="2" t="s">
        <v>11</v>
      </c>
      <c r="D1556" s="2">
        <v>0.42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5689</v>
      </c>
      <c r="B1557" s="2">
        <v>0.32500000000000001</v>
      </c>
      <c r="C1557" s="2" t="s">
        <v>11</v>
      </c>
      <c r="D1557" s="2">
        <v>0.41499999999999998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5690</v>
      </c>
      <c r="B1558" s="2">
        <v>0.34</v>
      </c>
      <c r="C1558" s="2" t="s">
        <v>11</v>
      </c>
      <c r="D1558" s="2">
        <v>0.44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5691</v>
      </c>
      <c r="B1559" s="2">
        <v>0.31</v>
      </c>
      <c r="C1559" s="2" t="s">
        <v>11</v>
      </c>
      <c r="D1559" s="2">
        <v>0.41499999999999998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5692</v>
      </c>
      <c r="B1560" s="2">
        <v>0.31</v>
      </c>
      <c r="C1560" s="2" t="s">
        <v>11</v>
      </c>
      <c r="D1560" s="2">
        <v>0.42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5693</v>
      </c>
      <c r="B1561" s="2">
        <v>0.32500000000000001</v>
      </c>
      <c r="C1561" s="2" t="s">
        <v>11</v>
      </c>
      <c r="D1561" s="2">
        <v>0.41499999999999998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5694</v>
      </c>
      <c r="B1562" s="2">
        <v>0.35</v>
      </c>
      <c r="C1562" s="2" t="s">
        <v>11</v>
      </c>
      <c r="D1562" s="2">
        <v>0.43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5695</v>
      </c>
      <c r="B1563" s="2">
        <v>0.32500000000000001</v>
      </c>
      <c r="C1563" s="2" t="s">
        <v>11</v>
      </c>
      <c r="D1563" s="2">
        <v>0.42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5696</v>
      </c>
      <c r="B1564" s="2">
        <v>0.30499999999999999</v>
      </c>
      <c r="C1564" s="2" t="s">
        <v>11</v>
      </c>
      <c r="D1564" s="2">
        <v>0.41499999999999998</v>
      </c>
      <c r="E1564" s="2" t="s">
        <v>11</v>
      </c>
      <c r="F1564" s="2">
        <v>0</v>
      </c>
      <c r="G1564" s="2" t="s">
        <v>11</v>
      </c>
    </row>
    <row r="1565" spans="1:7" x14ac:dyDescent="0.25">
      <c r="A1565" s="2" t="s">
        <v>5697</v>
      </c>
      <c r="B1565" s="2">
        <v>0.32500000000000001</v>
      </c>
      <c r="C1565" s="2" t="s">
        <v>11</v>
      </c>
      <c r="D1565" s="2">
        <v>0.42499999999999999</v>
      </c>
      <c r="E1565" s="2" t="s">
        <v>11</v>
      </c>
      <c r="F1565" s="2">
        <v>0</v>
      </c>
      <c r="G1565" s="2" t="s">
        <v>11</v>
      </c>
    </row>
    <row r="1566" spans="1:7" x14ac:dyDescent="0.25">
      <c r="A1566" s="2" t="s">
        <v>5698</v>
      </c>
      <c r="B1566" s="2">
        <v>0.33</v>
      </c>
      <c r="C1566" s="2" t="s">
        <v>11</v>
      </c>
      <c r="D1566" s="2">
        <v>0.43</v>
      </c>
      <c r="E1566" s="2" t="s">
        <v>11</v>
      </c>
      <c r="F1566" s="2">
        <v>0</v>
      </c>
      <c r="G1566" s="2" t="s">
        <v>11</v>
      </c>
    </row>
    <row r="1567" spans="1:7" x14ac:dyDescent="0.25">
      <c r="A1567" s="2" t="s">
        <v>5699</v>
      </c>
      <c r="B1567" s="2">
        <v>0.67</v>
      </c>
      <c r="C1567" s="2" t="s">
        <v>11</v>
      </c>
      <c r="D1567" s="2">
        <v>0.42499999999999999</v>
      </c>
      <c r="E1567" s="2" t="s">
        <v>11</v>
      </c>
      <c r="F1567" s="2">
        <v>0</v>
      </c>
      <c r="G1567" s="2" t="s">
        <v>11</v>
      </c>
    </row>
    <row r="1568" spans="1:7" x14ac:dyDescent="0.25">
      <c r="A1568" s="2" t="s">
        <v>5700</v>
      </c>
      <c r="B1568" s="2">
        <v>0.315</v>
      </c>
      <c r="C1568" s="2" t="s">
        <v>11</v>
      </c>
      <c r="D1568" s="2">
        <v>0.40500000000000003</v>
      </c>
      <c r="E1568" s="2" t="s">
        <v>11</v>
      </c>
      <c r="F1568" s="2">
        <v>0</v>
      </c>
      <c r="G1568" s="2" t="s">
        <v>11</v>
      </c>
    </row>
    <row r="1569" spans="1:7" x14ac:dyDescent="0.25">
      <c r="A1569" s="2" t="s">
        <v>5701</v>
      </c>
      <c r="B1569" s="2">
        <v>0.31</v>
      </c>
      <c r="C1569" s="2" t="s">
        <v>11</v>
      </c>
      <c r="D1569" s="2">
        <v>0.41499999999999998</v>
      </c>
      <c r="E1569" s="2" t="s">
        <v>11</v>
      </c>
      <c r="F1569" s="2">
        <v>0</v>
      </c>
      <c r="G1569" s="2" t="s">
        <v>11</v>
      </c>
    </row>
    <row r="1570" spans="1:7" x14ac:dyDescent="0.25">
      <c r="A1570" s="2" t="s">
        <v>5702</v>
      </c>
      <c r="B1570" s="2">
        <v>0.32500000000000001</v>
      </c>
      <c r="C1570" s="2" t="s">
        <v>11</v>
      </c>
      <c r="D1570" s="2">
        <v>0.41499999999999998</v>
      </c>
      <c r="E1570" s="2" t="s">
        <v>11</v>
      </c>
      <c r="F1570" s="2">
        <v>0</v>
      </c>
      <c r="G1570" s="2" t="s">
        <v>11</v>
      </c>
    </row>
    <row r="1571" spans="1:7" x14ac:dyDescent="0.25">
      <c r="A1571" s="2" t="s">
        <v>5703</v>
      </c>
      <c r="B1571" s="2">
        <v>0.33500000000000002</v>
      </c>
      <c r="C1571" s="2" t="s">
        <v>11</v>
      </c>
      <c r="D1571" s="2">
        <v>0.43</v>
      </c>
      <c r="E1571" s="2" t="s">
        <v>11</v>
      </c>
      <c r="F1571" s="2">
        <v>0</v>
      </c>
      <c r="G1571" s="2" t="s">
        <v>11</v>
      </c>
    </row>
    <row r="1572" spans="1:7" x14ac:dyDescent="0.25">
      <c r="A1572" s="2" t="s">
        <v>5704</v>
      </c>
      <c r="B1572" s="2">
        <v>0.35499999999999998</v>
      </c>
      <c r="C1572" s="2" t="s">
        <v>11</v>
      </c>
      <c r="D1572" s="2">
        <v>0.40500000000000003</v>
      </c>
      <c r="E1572" s="2" t="s">
        <v>11</v>
      </c>
      <c r="F1572" s="2">
        <v>0</v>
      </c>
      <c r="G1572" s="2" t="s">
        <v>11</v>
      </c>
    </row>
    <row r="1573" spans="1:7" x14ac:dyDescent="0.25">
      <c r="A1573" s="2" t="s">
        <v>5705</v>
      </c>
      <c r="B1573" s="2">
        <v>0.315</v>
      </c>
      <c r="C1573" s="2" t="s">
        <v>11</v>
      </c>
      <c r="D1573" s="2">
        <v>0.43</v>
      </c>
      <c r="E1573" s="2" t="s">
        <v>11</v>
      </c>
      <c r="F1573" s="2">
        <v>0</v>
      </c>
      <c r="G1573" s="2" t="s">
        <v>11</v>
      </c>
    </row>
    <row r="1574" spans="1:7" x14ac:dyDescent="0.25">
      <c r="A1574" s="2" t="s">
        <v>5706</v>
      </c>
      <c r="B1574" s="2">
        <v>0.33500000000000002</v>
      </c>
      <c r="C1574" s="2" t="s">
        <v>11</v>
      </c>
      <c r="D1574" s="2">
        <v>0.42</v>
      </c>
      <c r="E1574" s="2" t="s">
        <v>11</v>
      </c>
      <c r="F1574" s="2">
        <v>0</v>
      </c>
      <c r="G1574" s="2" t="s">
        <v>11</v>
      </c>
    </row>
    <row r="1575" spans="1:7" x14ac:dyDescent="0.25">
      <c r="A1575" s="2" t="s">
        <v>5707</v>
      </c>
      <c r="B1575" s="2">
        <v>0.33</v>
      </c>
      <c r="C1575" s="2" t="s">
        <v>11</v>
      </c>
      <c r="D1575" s="2">
        <v>0.42</v>
      </c>
      <c r="E1575" s="2" t="s">
        <v>11</v>
      </c>
      <c r="F1575" s="2">
        <v>0</v>
      </c>
      <c r="G1575" s="2" t="s">
        <v>11</v>
      </c>
    </row>
    <row r="1576" spans="1:7" x14ac:dyDescent="0.25">
      <c r="A1576" s="2" t="s">
        <v>5708</v>
      </c>
      <c r="B1576" s="2">
        <v>0.32</v>
      </c>
      <c r="C1576" s="2" t="s">
        <v>11</v>
      </c>
      <c r="D1576" s="2">
        <v>0.41</v>
      </c>
      <c r="E1576" s="2" t="s">
        <v>11</v>
      </c>
      <c r="F1576" s="2">
        <v>0</v>
      </c>
      <c r="G1576" s="2" t="s">
        <v>11</v>
      </c>
    </row>
    <row r="1577" spans="1:7" x14ac:dyDescent="0.25">
      <c r="A1577" s="2" t="s">
        <v>5709</v>
      </c>
      <c r="B1577" s="2">
        <v>0.31</v>
      </c>
      <c r="C1577" s="2" t="s">
        <v>11</v>
      </c>
      <c r="D1577" s="2">
        <v>0.4</v>
      </c>
      <c r="E1577" s="2" t="s">
        <v>11</v>
      </c>
      <c r="F1577" s="2">
        <v>0</v>
      </c>
      <c r="G1577" s="2" t="s">
        <v>11</v>
      </c>
    </row>
    <row r="1578" spans="1:7" x14ac:dyDescent="0.25">
      <c r="A1578" s="2" t="s">
        <v>5710</v>
      </c>
      <c r="B1578" s="2">
        <v>0.32500000000000001</v>
      </c>
      <c r="C1578" s="2" t="s">
        <v>11</v>
      </c>
      <c r="D1578" s="2">
        <v>0.435</v>
      </c>
      <c r="E1578" s="2" t="s">
        <v>11</v>
      </c>
      <c r="F1578" s="2">
        <v>0</v>
      </c>
      <c r="G1578" s="2" t="s">
        <v>11</v>
      </c>
    </row>
    <row r="1579" spans="1:7" x14ac:dyDescent="0.25">
      <c r="A1579" s="2" t="s">
        <v>5711</v>
      </c>
      <c r="B1579" s="2">
        <v>0.315</v>
      </c>
      <c r="C1579" s="2" t="s">
        <v>11</v>
      </c>
      <c r="D1579" s="2">
        <v>0.39500000000000002</v>
      </c>
      <c r="E1579" s="2" t="s">
        <v>11</v>
      </c>
      <c r="F1579" s="2">
        <v>0</v>
      </c>
      <c r="G1579" s="2" t="s">
        <v>11</v>
      </c>
    </row>
    <row r="1580" spans="1:7" x14ac:dyDescent="0.25">
      <c r="A1580" s="2" t="s">
        <v>5712</v>
      </c>
      <c r="B1580" s="2">
        <v>0.33</v>
      </c>
      <c r="C1580" s="2" t="s">
        <v>11</v>
      </c>
      <c r="D1580" s="2">
        <v>0.43</v>
      </c>
      <c r="E1580" s="2" t="s">
        <v>11</v>
      </c>
      <c r="F1580" s="2">
        <v>0</v>
      </c>
      <c r="G1580" s="2" t="s">
        <v>11</v>
      </c>
    </row>
    <row r="1581" spans="1:7" x14ac:dyDescent="0.25">
      <c r="A1581" s="2" t="s">
        <v>5713</v>
      </c>
      <c r="B1581" s="2">
        <v>0.33500000000000002</v>
      </c>
      <c r="C1581" s="2" t="s">
        <v>11</v>
      </c>
      <c r="D1581" s="2">
        <v>0.41499999999999998</v>
      </c>
      <c r="E1581" s="2" t="s">
        <v>11</v>
      </c>
      <c r="F1581" s="2">
        <v>0</v>
      </c>
      <c r="G1581" s="2" t="s">
        <v>11</v>
      </c>
    </row>
    <row r="1582" spans="1:7" x14ac:dyDescent="0.25">
      <c r="A1582" s="2" t="s">
        <v>5714</v>
      </c>
      <c r="B1582" s="2">
        <v>0.315</v>
      </c>
      <c r="C1582" s="2" t="s">
        <v>11</v>
      </c>
      <c r="D1582" s="2">
        <v>0.42499999999999999</v>
      </c>
      <c r="E1582" s="2" t="s">
        <v>11</v>
      </c>
      <c r="F1582" s="2">
        <v>0</v>
      </c>
      <c r="G1582" s="2" t="s">
        <v>11</v>
      </c>
    </row>
    <row r="1583" spans="1:7" x14ac:dyDescent="0.25">
      <c r="A1583" s="2" t="s">
        <v>5715</v>
      </c>
      <c r="B1583" s="2">
        <v>0.66</v>
      </c>
      <c r="C1583" s="2" t="s">
        <v>11</v>
      </c>
      <c r="D1583" s="2">
        <v>0.43</v>
      </c>
      <c r="E1583" s="2" t="s">
        <v>11</v>
      </c>
      <c r="F1583" s="2">
        <v>0</v>
      </c>
      <c r="G1583" s="2" t="s">
        <v>11</v>
      </c>
    </row>
    <row r="1584" spans="1:7" x14ac:dyDescent="0.25">
      <c r="A1584" s="2" t="s">
        <v>5716</v>
      </c>
      <c r="B1584" s="2">
        <v>0.32</v>
      </c>
      <c r="C1584" s="2" t="s">
        <v>11</v>
      </c>
      <c r="D1584" s="2">
        <v>0.42</v>
      </c>
      <c r="E1584" s="2" t="s">
        <v>11</v>
      </c>
      <c r="F1584" s="2">
        <v>0</v>
      </c>
      <c r="G1584" s="2" t="s">
        <v>11</v>
      </c>
    </row>
    <row r="1585" spans="1:7" x14ac:dyDescent="0.25">
      <c r="A1585" s="2" t="s">
        <v>5717</v>
      </c>
      <c r="B1585" s="2">
        <v>0.32</v>
      </c>
      <c r="C1585" s="2" t="s">
        <v>11</v>
      </c>
      <c r="D1585" s="2">
        <v>0.4</v>
      </c>
      <c r="E1585" s="2" t="s">
        <v>11</v>
      </c>
      <c r="F1585" s="2">
        <v>0</v>
      </c>
      <c r="G1585" s="2" t="s">
        <v>11</v>
      </c>
    </row>
    <row r="1586" spans="1:7" x14ac:dyDescent="0.25">
      <c r="A1586" s="2" t="s">
        <v>5718</v>
      </c>
      <c r="B1586" s="2">
        <v>0.33</v>
      </c>
      <c r="C1586" s="2" t="s">
        <v>11</v>
      </c>
      <c r="D1586" s="2">
        <v>0.435</v>
      </c>
      <c r="E1586" s="2" t="s">
        <v>11</v>
      </c>
      <c r="F1586" s="2">
        <v>0</v>
      </c>
      <c r="G1586" s="2" t="s">
        <v>11</v>
      </c>
    </row>
    <row r="1587" spans="1:7" x14ac:dyDescent="0.25">
      <c r="A1587" s="2" t="s">
        <v>5719</v>
      </c>
      <c r="B1587" s="2">
        <v>0.33</v>
      </c>
      <c r="C1587" s="2" t="s">
        <v>11</v>
      </c>
      <c r="D1587" s="2">
        <v>0.42499999999999999</v>
      </c>
      <c r="E1587" s="2" t="s">
        <v>11</v>
      </c>
      <c r="F1587" s="2">
        <v>0</v>
      </c>
      <c r="G1587" s="2" t="s">
        <v>11</v>
      </c>
    </row>
    <row r="1588" spans="1:7" x14ac:dyDescent="0.25">
      <c r="A1588" s="2" t="s">
        <v>5720</v>
      </c>
      <c r="B1588" s="2">
        <v>0.32</v>
      </c>
      <c r="C1588" s="2" t="s">
        <v>11</v>
      </c>
      <c r="D1588" s="2">
        <v>0.42</v>
      </c>
      <c r="E1588" s="2" t="s">
        <v>11</v>
      </c>
      <c r="F1588" s="2">
        <v>0</v>
      </c>
      <c r="G1588" s="2" t="s">
        <v>11</v>
      </c>
    </row>
    <row r="1589" spans="1:7" x14ac:dyDescent="0.25">
      <c r="A1589" s="2" t="s">
        <v>5721</v>
      </c>
      <c r="B1589" s="2">
        <v>0.33</v>
      </c>
      <c r="C1589" s="2" t="s">
        <v>11</v>
      </c>
      <c r="D1589" s="2">
        <v>0.41499999999999998</v>
      </c>
      <c r="E1589" s="2" t="s">
        <v>11</v>
      </c>
      <c r="F1589" s="2">
        <v>0</v>
      </c>
      <c r="G1589" s="2" t="s">
        <v>11</v>
      </c>
    </row>
    <row r="1590" spans="1:7" x14ac:dyDescent="0.25">
      <c r="A1590" s="2" t="s">
        <v>5722</v>
      </c>
      <c r="B1590" s="2">
        <v>0.33500000000000002</v>
      </c>
      <c r="C1590" s="2" t="s">
        <v>11</v>
      </c>
      <c r="D1590" s="2">
        <v>0.435</v>
      </c>
      <c r="E1590" s="2" t="s">
        <v>11</v>
      </c>
      <c r="F1590" s="2">
        <v>0</v>
      </c>
      <c r="G1590" s="2" t="s">
        <v>11</v>
      </c>
    </row>
    <row r="1591" spans="1:7" x14ac:dyDescent="0.25">
      <c r="A1591" s="2" t="s">
        <v>5723</v>
      </c>
      <c r="B1591" s="2">
        <v>0.33</v>
      </c>
      <c r="C1591" s="2" t="s">
        <v>11</v>
      </c>
      <c r="D1591" s="2">
        <v>0.42499999999999999</v>
      </c>
      <c r="E1591" s="2" t="s">
        <v>11</v>
      </c>
      <c r="F1591" s="2">
        <v>0</v>
      </c>
      <c r="G1591" s="2" t="s">
        <v>11</v>
      </c>
    </row>
    <row r="1592" spans="1:7" x14ac:dyDescent="0.25">
      <c r="A1592" s="2" t="s">
        <v>5724</v>
      </c>
      <c r="B1592" s="2">
        <v>0.31</v>
      </c>
      <c r="C1592" s="2" t="s">
        <v>11</v>
      </c>
      <c r="D1592" s="2">
        <v>0.42499999999999999</v>
      </c>
      <c r="E1592" s="2" t="s">
        <v>11</v>
      </c>
      <c r="F1592" s="2">
        <v>0</v>
      </c>
      <c r="G1592" s="2" t="s">
        <v>11</v>
      </c>
    </row>
    <row r="1593" spans="1:7" x14ac:dyDescent="0.25">
      <c r="A1593" s="2" t="s">
        <v>5725</v>
      </c>
      <c r="B1593" s="2">
        <v>0.33500000000000002</v>
      </c>
      <c r="C1593" s="2" t="s">
        <v>11</v>
      </c>
      <c r="D1593" s="2">
        <v>0.42</v>
      </c>
      <c r="E1593" s="2" t="s">
        <v>11</v>
      </c>
      <c r="F1593" s="2">
        <v>0</v>
      </c>
      <c r="G1593" s="2" t="s">
        <v>11</v>
      </c>
    </row>
    <row r="1594" spans="1:7" x14ac:dyDescent="0.25">
      <c r="A1594" s="2" t="s">
        <v>5726</v>
      </c>
      <c r="B1594" s="2">
        <v>0.34</v>
      </c>
      <c r="C1594" s="2" t="s">
        <v>11</v>
      </c>
      <c r="D1594" s="2">
        <v>0.435</v>
      </c>
      <c r="E1594" s="2" t="s">
        <v>11</v>
      </c>
      <c r="F1594" s="2">
        <v>0</v>
      </c>
      <c r="G1594" s="2" t="s">
        <v>11</v>
      </c>
    </row>
    <row r="1595" spans="1:7" x14ac:dyDescent="0.25">
      <c r="A1595" s="2" t="s">
        <v>5727</v>
      </c>
      <c r="B1595" s="2">
        <v>0.33</v>
      </c>
      <c r="C1595" s="2" t="s">
        <v>11</v>
      </c>
      <c r="D1595" s="2">
        <v>0.42499999999999999</v>
      </c>
      <c r="E1595" s="2" t="s">
        <v>11</v>
      </c>
      <c r="F1595" s="2">
        <v>0</v>
      </c>
      <c r="G1595" s="2" t="s">
        <v>11</v>
      </c>
    </row>
    <row r="1596" spans="1:7" x14ac:dyDescent="0.25">
      <c r="A1596" s="2" t="s">
        <v>5728</v>
      </c>
      <c r="B1596" s="2">
        <v>0.32500000000000001</v>
      </c>
      <c r="C1596" s="2" t="s">
        <v>11</v>
      </c>
      <c r="D1596" s="2">
        <v>0.42</v>
      </c>
      <c r="E1596" s="2" t="s">
        <v>11</v>
      </c>
      <c r="F1596" s="2">
        <v>0</v>
      </c>
      <c r="G1596" s="2" t="s">
        <v>11</v>
      </c>
    </row>
    <row r="1597" spans="1:7" x14ac:dyDescent="0.25">
      <c r="A1597" s="2" t="s">
        <v>5729</v>
      </c>
      <c r="B1597" s="2">
        <v>0.36499999999999999</v>
      </c>
      <c r="C1597" s="2" t="s">
        <v>11</v>
      </c>
      <c r="D1597" s="2">
        <v>0.42499999999999999</v>
      </c>
      <c r="E1597" s="2" t="s">
        <v>11</v>
      </c>
      <c r="F1597" s="2">
        <v>0</v>
      </c>
      <c r="G1597" s="2" t="s">
        <v>11</v>
      </c>
    </row>
    <row r="1598" spans="1:7" x14ac:dyDescent="0.25">
      <c r="A1598" s="2" t="s">
        <v>5730</v>
      </c>
      <c r="B1598" s="2">
        <v>0.54</v>
      </c>
      <c r="C1598" s="2" t="s">
        <v>11</v>
      </c>
      <c r="D1598" s="2">
        <v>0.44</v>
      </c>
      <c r="E1598" s="2" t="s">
        <v>11</v>
      </c>
      <c r="F1598" s="2">
        <v>0</v>
      </c>
      <c r="G1598" s="2" t="s">
        <v>11</v>
      </c>
    </row>
    <row r="1599" spans="1:7" x14ac:dyDescent="0.25">
      <c r="A1599" s="2" t="s">
        <v>5731</v>
      </c>
      <c r="B1599" s="2">
        <v>0.45500000000000002</v>
      </c>
      <c r="C1599" s="2" t="s">
        <v>11</v>
      </c>
      <c r="D1599" s="2">
        <v>0.435</v>
      </c>
      <c r="E1599" s="2" t="s">
        <v>11</v>
      </c>
      <c r="F1599" s="2">
        <v>0</v>
      </c>
      <c r="G1599" s="2" t="s">
        <v>11</v>
      </c>
    </row>
    <row r="1600" spans="1:7" x14ac:dyDescent="0.25">
      <c r="A1600" s="2" t="s">
        <v>5732</v>
      </c>
      <c r="B1600" s="2">
        <v>0.33</v>
      </c>
      <c r="C1600" s="2" t="s">
        <v>11</v>
      </c>
      <c r="D1600" s="2">
        <v>0.41499999999999998</v>
      </c>
      <c r="E1600" s="2" t="s">
        <v>11</v>
      </c>
      <c r="F1600" s="2">
        <v>0</v>
      </c>
      <c r="G1600" s="2" t="s">
        <v>11</v>
      </c>
    </row>
    <row r="1601" spans="1:7" x14ac:dyDescent="0.25">
      <c r="A1601" s="2" t="s">
        <v>5733</v>
      </c>
      <c r="B1601" s="2">
        <v>0.32500000000000001</v>
      </c>
      <c r="C1601" s="2" t="s">
        <v>11</v>
      </c>
      <c r="D1601" s="2">
        <v>0.42</v>
      </c>
      <c r="E1601" s="2" t="s">
        <v>11</v>
      </c>
      <c r="F1601" s="2">
        <v>0</v>
      </c>
      <c r="G1601" s="2" t="s">
        <v>11</v>
      </c>
    </row>
    <row r="1602" spans="1:7" x14ac:dyDescent="0.25">
      <c r="A1602" s="2" t="s">
        <v>5734</v>
      </c>
      <c r="B1602" s="2">
        <v>0.33500000000000002</v>
      </c>
      <c r="C1602" s="2" t="s">
        <v>11</v>
      </c>
      <c r="D1602" s="2">
        <v>0.435</v>
      </c>
      <c r="E1602" s="2" t="s">
        <v>11</v>
      </c>
      <c r="F1602" s="2">
        <v>0</v>
      </c>
      <c r="G1602" s="2" t="s">
        <v>11</v>
      </c>
    </row>
    <row r="1603" spans="1:7" x14ac:dyDescent="0.25">
      <c r="A1603" s="2" t="s">
        <v>5735</v>
      </c>
      <c r="B1603" s="2">
        <v>0.33</v>
      </c>
      <c r="C1603" s="2" t="s">
        <v>11</v>
      </c>
      <c r="D1603" s="2">
        <v>0.43</v>
      </c>
      <c r="E1603" s="2" t="s">
        <v>11</v>
      </c>
      <c r="F1603" s="2">
        <v>0</v>
      </c>
      <c r="G1603" s="2" t="s">
        <v>11</v>
      </c>
    </row>
    <row r="1604" spans="1:7" x14ac:dyDescent="0.25">
      <c r="A1604" s="2" t="s">
        <v>5736</v>
      </c>
      <c r="B1604" s="2">
        <v>0.315</v>
      </c>
      <c r="C1604" s="2" t="s">
        <v>11</v>
      </c>
      <c r="D1604" s="2">
        <v>0.42</v>
      </c>
      <c r="E1604" s="2" t="s">
        <v>11</v>
      </c>
      <c r="F1604" s="2">
        <v>0</v>
      </c>
      <c r="G1604" s="2" t="s">
        <v>11</v>
      </c>
    </row>
    <row r="1605" spans="1:7" x14ac:dyDescent="0.25">
      <c r="A1605" s="2" t="s">
        <v>5737</v>
      </c>
      <c r="B1605" s="2">
        <v>0.32</v>
      </c>
      <c r="C1605" s="2" t="s">
        <v>11</v>
      </c>
      <c r="D1605" s="2">
        <v>0.42</v>
      </c>
      <c r="E1605" s="2" t="s">
        <v>11</v>
      </c>
      <c r="F1605" s="2">
        <v>0</v>
      </c>
      <c r="G1605" s="2" t="s">
        <v>11</v>
      </c>
    </row>
    <row r="1606" spans="1:7" x14ac:dyDescent="0.25">
      <c r="A1606" s="2" t="s">
        <v>5738</v>
      </c>
      <c r="B1606" s="2">
        <v>0.34499999999999997</v>
      </c>
      <c r="C1606" s="2" t="s">
        <v>11</v>
      </c>
      <c r="D1606" s="2">
        <v>0.435</v>
      </c>
      <c r="E1606" s="2" t="s">
        <v>11</v>
      </c>
      <c r="F1606" s="2">
        <v>0</v>
      </c>
      <c r="G1606" s="2" t="s">
        <v>11</v>
      </c>
    </row>
    <row r="1607" spans="1:7" x14ac:dyDescent="0.25">
      <c r="A1607" s="2" t="s">
        <v>5739</v>
      </c>
      <c r="B1607" s="2">
        <v>0.33</v>
      </c>
      <c r="C1607" s="2" t="s">
        <v>11</v>
      </c>
      <c r="D1607" s="2">
        <v>0.42499999999999999</v>
      </c>
      <c r="E1607" s="2" t="s">
        <v>11</v>
      </c>
      <c r="F1607" s="2">
        <v>0</v>
      </c>
      <c r="G1607" s="2" t="s">
        <v>11</v>
      </c>
    </row>
    <row r="1608" spans="1:7" x14ac:dyDescent="0.25">
      <c r="A1608" s="2" t="s">
        <v>5740</v>
      </c>
      <c r="B1608" s="2">
        <v>0.32500000000000001</v>
      </c>
      <c r="C1608" s="2" t="s">
        <v>11</v>
      </c>
      <c r="D1608" s="2">
        <v>0.41499999999999998</v>
      </c>
      <c r="E1608" s="2" t="s">
        <v>11</v>
      </c>
      <c r="F1608" s="2">
        <v>0</v>
      </c>
      <c r="G1608" s="2" t="s">
        <v>11</v>
      </c>
    </row>
    <row r="1609" spans="1:7" x14ac:dyDescent="0.25">
      <c r="A1609" s="2" t="s">
        <v>5741</v>
      </c>
      <c r="B1609" s="2">
        <v>0.31</v>
      </c>
      <c r="C1609" s="2" t="s">
        <v>11</v>
      </c>
      <c r="D1609" s="2">
        <v>0.41</v>
      </c>
      <c r="E1609" s="2" t="s">
        <v>11</v>
      </c>
      <c r="F1609" s="2">
        <v>0</v>
      </c>
      <c r="G1609" s="2" t="s">
        <v>11</v>
      </c>
    </row>
    <row r="1610" spans="1:7" x14ac:dyDescent="0.25">
      <c r="A1610" s="2" t="s">
        <v>5742</v>
      </c>
      <c r="B1610" s="2">
        <v>0.315</v>
      </c>
      <c r="C1610" s="2" t="s">
        <v>11</v>
      </c>
      <c r="D1610" s="2">
        <v>0.41</v>
      </c>
      <c r="E1610" s="2" t="s">
        <v>11</v>
      </c>
      <c r="F1610" s="2">
        <v>0</v>
      </c>
      <c r="G1610" s="2" t="s">
        <v>11</v>
      </c>
    </row>
    <row r="1611" spans="1:7" x14ac:dyDescent="0.25">
      <c r="A1611" s="2" t="s">
        <v>5743</v>
      </c>
      <c r="B1611" s="2">
        <v>0.33</v>
      </c>
      <c r="C1611" s="2" t="s">
        <v>11</v>
      </c>
      <c r="D1611" s="2">
        <v>0.42499999999999999</v>
      </c>
      <c r="E1611" s="2" t="s">
        <v>11</v>
      </c>
      <c r="F1611" s="2">
        <v>0</v>
      </c>
      <c r="G1611" s="2" t="s">
        <v>11</v>
      </c>
    </row>
    <row r="1612" spans="1:7" x14ac:dyDescent="0.25">
      <c r="A1612" s="2" t="s">
        <v>5744</v>
      </c>
      <c r="B1612" s="2">
        <v>0.33</v>
      </c>
      <c r="C1612" s="2" t="s">
        <v>11</v>
      </c>
      <c r="D1612" s="2">
        <v>0.40500000000000003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5745</v>
      </c>
      <c r="B1613" s="2">
        <v>0.315</v>
      </c>
      <c r="C1613" s="2" t="s">
        <v>11</v>
      </c>
      <c r="D1613" s="2">
        <v>0.40500000000000003</v>
      </c>
      <c r="E1613" s="2" t="s">
        <v>11</v>
      </c>
      <c r="F1613" s="2">
        <v>0</v>
      </c>
      <c r="G1613" s="2" t="s">
        <v>11</v>
      </c>
    </row>
    <row r="1614" spans="1:7" x14ac:dyDescent="0.25">
      <c r="A1614" s="2" t="s">
        <v>5746</v>
      </c>
      <c r="B1614" s="2">
        <v>0.875</v>
      </c>
      <c r="C1614" s="2" t="s">
        <v>11</v>
      </c>
      <c r="D1614" s="2">
        <v>0.43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5747</v>
      </c>
      <c r="B1615" s="2">
        <v>0.71499999999999997</v>
      </c>
      <c r="C1615" s="2" t="s">
        <v>11</v>
      </c>
      <c r="D1615" s="2">
        <v>0.40500000000000003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5748</v>
      </c>
      <c r="B1616" s="2">
        <v>0.315</v>
      </c>
      <c r="C1616" s="2" t="s">
        <v>11</v>
      </c>
      <c r="D1616" s="2">
        <v>0.42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5749</v>
      </c>
      <c r="B1617" s="2">
        <v>0.32500000000000001</v>
      </c>
      <c r="C1617" s="2" t="s">
        <v>11</v>
      </c>
      <c r="D1617" s="2">
        <v>0.41499999999999998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5750</v>
      </c>
      <c r="B1618" s="2">
        <v>0.33500000000000002</v>
      </c>
      <c r="C1618" s="2" t="s">
        <v>11</v>
      </c>
      <c r="D1618" s="2">
        <v>0.41499999999999998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5751</v>
      </c>
      <c r="B1619" s="2">
        <v>0.37</v>
      </c>
      <c r="C1619" s="2" t="s">
        <v>11</v>
      </c>
      <c r="D1619" s="2">
        <v>0.43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5752</v>
      </c>
      <c r="B1620" s="2">
        <v>0.31</v>
      </c>
      <c r="C1620" s="2" t="s">
        <v>11</v>
      </c>
      <c r="D1620" s="2">
        <v>0.4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5753</v>
      </c>
      <c r="B1621" s="2">
        <v>0.33500000000000002</v>
      </c>
      <c r="C1621" s="2" t="s">
        <v>11</v>
      </c>
      <c r="D1621" s="2">
        <v>0.44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5754</v>
      </c>
      <c r="B1622" s="2">
        <v>0.36499999999999999</v>
      </c>
      <c r="C1622" s="2" t="s">
        <v>11</v>
      </c>
      <c r="D1622" s="2">
        <v>0.42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5755</v>
      </c>
      <c r="B1623" s="2">
        <v>0.36499999999999999</v>
      </c>
      <c r="C1623" s="2" t="s">
        <v>11</v>
      </c>
      <c r="D1623" s="2">
        <v>0.4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5756</v>
      </c>
      <c r="B1624" s="2">
        <v>0.38</v>
      </c>
      <c r="C1624" s="2" t="s">
        <v>11</v>
      </c>
      <c r="D1624" s="2">
        <v>0.41499999999999998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5757</v>
      </c>
      <c r="B1625" s="2">
        <v>0.36499999999999999</v>
      </c>
      <c r="C1625" s="2" t="s">
        <v>11</v>
      </c>
      <c r="D1625" s="2">
        <v>0.45500000000000002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5758</v>
      </c>
      <c r="B1626" s="2">
        <v>0.72499999999999998</v>
      </c>
      <c r="C1626" s="2" t="s">
        <v>11</v>
      </c>
      <c r="D1626" s="2">
        <v>0.65500000000000003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5759</v>
      </c>
      <c r="B1627" s="2">
        <v>0.65500000000000003</v>
      </c>
      <c r="C1627" s="2" t="s">
        <v>11</v>
      </c>
      <c r="D1627" s="2">
        <v>0.6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5760</v>
      </c>
      <c r="B1628" s="2">
        <v>0.58499999999999996</v>
      </c>
      <c r="C1628" s="2" t="s">
        <v>11</v>
      </c>
      <c r="D1628" s="2">
        <v>0.61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5761</v>
      </c>
      <c r="B1629" s="2">
        <v>0.56999999999999995</v>
      </c>
      <c r="C1629" s="2" t="s">
        <v>11</v>
      </c>
      <c r="D1629" s="2">
        <v>0.59499999999999997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5762</v>
      </c>
      <c r="B1630" s="2">
        <v>0.61</v>
      </c>
      <c r="C1630" s="2" t="s">
        <v>11</v>
      </c>
      <c r="D1630" s="2">
        <v>0.63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5763</v>
      </c>
      <c r="B1631" s="2">
        <v>0.56000000000000005</v>
      </c>
      <c r="C1631" s="2" t="s">
        <v>11</v>
      </c>
      <c r="D1631" s="2">
        <v>0.59499999999999997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5764</v>
      </c>
      <c r="B1632" s="2">
        <v>0.57499999999999996</v>
      </c>
      <c r="C1632" s="2" t="s">
        <v>11</v>
      </c>
      <c r="D1632" s="2">
        <v>0.6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5765</v>
      </c>
      <c r="B1633" s="2">
        <v>0.57999999999999996</v>
      </c>
      <c r="C1633" s="2" t="s">
        <v>11</v>
      </c>
      <c r="D1633" s="2">
        <v>0.54500000000000004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5766</v>
      </c>
      <c r="B1634" s="2">
        <v>0.59499999999999997</v>
      </c>
      <c r="C1634" s="2" t="s">
        <v>11</v>
      </c>
      <c r="D1634" s="2">
        <v>0.51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5767</v>
      </c>
      <c r="B1635" s="2">
        <v>0.57999999999999996</v>
      </c>
      <c r="C1635" s="2" t="s">
        <v>11</v>
      </c>
      <c r="D1635" s="2">
        <v>0.505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5768</v>
      </c>
      <c r="B1636" s="2">
        <v>0.59</v>
      </c>
      <c r="C1636" s="2" t="s">
        <v>11</v>
      </c>
      <c r="D1636" s="2">
        <v>0.495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5769</v>
      </c>
      <c r="B1637" s="2">
        <v>0.44500000000000001</v>
      </c>
      <c r="C1637" s="2" t="s">
        <v>11</v>
      </c>
      <c r="D1637" s="2">
        <v>0.47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5770</v>
      </c>
      <c r="B1638" s="2">
        <v>0.33500000000000002</v>
      </c>
      <c r="C1638" s="2" t="s">
        <v>11</v>
      </c>
      <c r="D1638" s="2">
        <v>0.43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5771</v>
      </c>
      <c r="B1639" s="2">
        <v>0.32</v>
      </c>
      <c r="C1639" s="2" t="s">
        <v>11</v>
      </c>
      <c r="D1639" s="2">
        <v>0.42499999999999999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5772</v>
      </c>
      <c r="B1640" s="2">
        <v>0.315</v>
      </c>
      <c r="C1640" s="2" t="s">
        <v>11</v>
      </c>
      <c r="D1640" s="2">
        <v>0.41499999999999998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5773</v>
      </c>
      <c r="B1641" s="2">
        <v>0.37</v>
      </c>
      <c r="C1641" s="2" t="s">
        <v>11</v>
      </c>
      <c r="D1641" s="2">
        <v>0.43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5774</v>
      </c>
      <c r="B1642" s="2">
        <v>0.33500000000000002</v>
      </c>
      <c r="C1642" s="2" t="s">
        <v>11</v>
      </c>
      <c r="D1642" s="2">
        <v>0.43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5775</v>
      </c>
      <c r="B1643" s="2">
        <v>0.34</v>
      </c>
      <c r="C1643" s="2" t="s">
        <v>11</v>
      </c>
      <c r="D1643" s="2">
        <v>0.435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5776</v>
      </c>
      <c r="B1644" s="2">
        <v>0.31</v>
      </c>
      <c r="C1644" s="2" t="s">
        <v>11</v>
      </c>
      <c r="D1644" s="2">
        <v>0.42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5777</v>
      </c>
      <c r="B1645" s="2">
        <v>0.32</v>
      </c>
      <c r="C1645" s="2" t="s">
        <v>11</v>
      </c>
      <c r="D1645" s="2">
        <v>0.43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5778</v>
      </c>
      <c r="B1646" s="2">
        <v>0.33500000000000002</v>
      </c>
      <c r="C1646" s="2" t="s">
        <v>11</v>
      </c>
      <c r="D1646" s="2">
        <v>0.435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5779</v>
      </c>
      <c r="B1647" s="2">
        <v>0.67</v>
      </c>
      <c r="C1647" s="2" t="s">
        <v>11</v>
      </c>
      <c r="D1647" s="2">
        <v>0.435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5780</v>
      </c>
      <c r="B1648" s="2">
        <v>0.315</v>
      </c>
      <c r="C1648" s="2" t="s">
        <v>11</v>
      </c>
      <c r="D1648" s="2">
        <v>0.42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5781</v>
      </c>
      <c r="B1649" s="2">
        <v>0.32500000000000001</v>
      </c>
      <c r="C1649" s="2" t="s">
        <v>11</v>
      </c>
      <c r="D1649" s="2">
        <v>0.42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5782</v>
      </c>
      <c r="B1650" s="2">
        <v>0.33500000000000002</v>
      </c>
      <c r="C1650" s="2" t="s">
        <v>11</v>
      </c>
      <c r="D1650" s="2">
        <v>0.43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5783</v>
      </c>
      <c r="B1651" s="2">
        <v>0.32500000000000001</v>
      </c>
      <c r="C1651" s="2" t="s">
        <v>11</v>
      </c>
      <c r="D1651" s="2">
        <v>0.43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5784</v>
      </c>
      <c r="B1652" s="2">
        <v>0.315</v>
      </c>
      <c r="C1652" s="2" t="s">
        <v>11</v>
      </c>
      <c r="D1652" s="2">
        <v>0.41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5785</v>
      </c>
      <c r="B1653" s="2">
        <v>0.31</v>
      </c>
      <c r="C1653" s="2" t="s">
        <v>11</v>
      </c>
      <c r="D1653" s="2">
        <v>0.41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5786</v>
      </c>
      <c r="B1654" s="2">
        <v>0.33</v>
      </c>
      <c r="C1654" s="2" t="s">
        <v>11</v>
      </c>
      <c r="D1654" s="2">
        <v>0.43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5787</v>
      </c>
      <c r="B1655" s="2">
        <v>0.33500000000000002</v>
      </c>
      <c r="C1655" s="2" t="s">
        <v>11</v>
      </c>
      <c r="D1655" s="2">
        <v>0.41499999999999998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5788</v>
      </c>
      <c r="B1656" s="2">
        <v>0.32</v>
      </c>
      <c r="C1656" s="2" t="s">
        <v>11</v>
      </c>
      <c r="D1656" s="2">
        <v>0.41499999999999998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5789</v>
      </c>
      <c r="B1657" s="2">
        <v>0.30499999999999999</v>
      </c>
      <c r="C1657" s="2" t="s">
        <v>11</v>
      </c>
      <c r="D1657" s="2">
        <v>0.4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5790</v>
      </c>
      <c r="B1658" s="2">
        <v>0.32500000000000001</v>
      </c>
      <c r="C1658" s="2" t="s">
        <v>11</v>
      </c>
      <c r="D1658" s="2">
        <v>0.42499999999999999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5791</v>
      </c>
      <c r="B1659" s="2">
        <v>0.37</v>
      </c>
      <c r="C1659" s="2" t="s">
        <v>11</v>
      </c>
      <c r="D1659" s="2">
        <v>0.41499999999999998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5792</v>
      </c>
      <c r="B1660" s="2">
        <v>0.53</v>
      </c>
      <c r="C1660" s="2" t="s">
        <v>11</v>
      </c>
      <c r="D1660" s="2">
        <v>0.40500000000000003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5793</v>
      </c>
      <c r="B1661" s="2">
        <v>0.59499999999999997</v>
      </c>
      <c r="C1661" s="2" t="s">
        <v>11</v>
      </c>
      <c r="D1661" s="2">
        <v>0.40500000000000003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5794</v>
      </c>
      <c r="B1662" s="2">
        <v>0.68</v>
      </c>
      <c r="C1662" s="2" t="s">
        <v>11</v>
      </c>
      <c r="D1662" s="2">
        <v>0.37</v>
      </c>
      <c r="E1662" s="2" t="s">
        <v>11</v>
      </c>
      <c r="F1662" s="2">
        <v>0</v>
      </c>
      <c r="G1662" s="2" t="s">
        <v>11</v>
      </c>
    </row>
    <row r="1663" spans="1:7" x14ac:dyDescent="0.25">
      <c r="A1663" s="2" t="s">
        <v>5795</v>
      </c>
      <c r="B1663" s="2">
        <v>0.92500000000000004</v>
      </c>
      <c r="C1663" s="2" t="s">
        <v>11</v>
      </c>
      <c r="D1663" s="2">
        <v>0.375</v>
      </c>
      <c r="E1663" s="2" t="s">
        <v>11</v>
      </c>
      <c r="F1663" s="2">
        <v>0</v>
      </c>
      <c r="G1663" s="2" t="s">
        <v>11</v>
      </c>
    </row>
    <row r="1664" spans="1:7" x14ac:dyDescent="0.25">
      <c r="A1664" s="2" t="s">
        <v>5796</v>
      </c>
      <c r="B1664" s="2">
        <v>1.23</v>
      </c>
      <c r="C1664" s="2" t="s">
        <v>11</v>
      </c>
      <c r="D1664" s="2">
        <v>0.34499999999999997</v>
      </c>
      <c r="E1664" s="2" t="s">
        <v>11</v>
      </c>
      <c r="F1664" s="2">
        <v>0</v>
      </c>
      <c r="G1664" s="2" t="s">
        <v>11</v>
      </c>
    </row>
    <row r="1665" spans="1:7" x14ac:dyDescent="0.25">
      <c r="A1665" s="2" t="s">
        <v>5797</v>
      </c>
      <c r="B1665" s="2">
        <v>0.66500000000000004</v>
      </c>
      <c r="C1665" s="2" t="s">
        <v>11</v>
      </c>
      <c r="D1665" s="2">
        <v>0.32500000000000001</v>
      </c>
      <c r="E1665" s="2" t="s">
        <v>11</v>
      </c>
      <c r="F1665" s="2">
        <v>0</v>
      </c>
      <c r="G1665" s="2" t="s">
        <v>11</v>
      </c>
    </row>
    <row r="1666" spans="1:7" x14ac:dyDescent="0.25">
      <c r="A1666" s="2" t="s">
        <v>5798</v>
      </c>
      <c r="B1666" s="2">
        <v>0.88</v>
      </c>
      <c r="C1666" s="2" t="s">
        <v>11</v>
      </c>
      <c r="D1666" s="2">
        <v>0.59499999999999997</v>
      </c>
      <c r="E1666" s="2" t="s">
        <v>11</v>
      </c>
      <c r="F1666" s="2">
        <v>0</v>
      </c>
      <c r="G1666" s="2" t="s">
        <v>11</v>
      </c>
    </row>
    <row r="1667" spans="1:7" x14ac:dyDescent="0.25">
      <c r="A1667" s="2" t="s">
        <v>5799</v>
      </c>
      <c r="B1667" s="2">
        <v>0.71</v>
      </c>
      <c r="C1667" s="2" t="s">
        <v>11</v>
      </c>
      <c r="D1667" s="2">
        <v>0.31</v>
      </c>
      <c r="E1667" s="2" t="s">
        <v>11</v>
      </c>
      <c r="F1667" s="2">
        <v>0</v>
      </c>
      <c r="G1667" s="2" t="s">
        <v>11</v>
      </c>
    </row>
    <row r="1668" spans="1:7" x14ac:dyDescent="0.25">
      <c r="A1668" s="2" t="s">
        <v>5800</v>
      </c>
      <c r="B1668" s="2">
        <v>0.83</v>
      </c>
      <c r="C1668" s="2" t="s">
        <v>11</v>
      </c>
      <c r="D1668" s="2">
        <v>0.35</v>
      </c>
      <c r="E1668" s="2" t="s">
        <v>11</v>
      </c>
      <c r="F1668" s="2">
        <v>0</v>
      </c>
      <c r="G1668" s="2" t="s">
        <v>11</v>
      </c>
    </row>
    <row r="1669" spans="1:7" x14ac:dyDescent="0.25">
      <c r="A1669" s="2" t="s">
        <v>5801</v>
      </c>
      <c r="B1669" s="2">
        <v>0.73</v>
      </c>
      <c r="C1669" s="2" t="s">
        <v>11</v>
      </c>
      <c r="D1669" s="2">
        <v>0.39</v>
      </c>
      <c r="E1669" s="2" t="s">
        <v>11</v>
      </c>
      <c r="F1669" s="2">
        <v>0</v>
      </c>
      <c r="G1669" s="2" t="s">
        <v>11</v>
      </c>
    </row>
    <row r="1670" spans="1:7" x14ac:dyDescent="0.25">
      <c r="A1670" s="2" t="s">
        <v>5802</v>
      </c>
      <c r="B1670" s="2">
        <v>0.90500000000000003</v>
      </c>
      <c r="C1670" s="2" t="s">
        <v>11</v>
      </c>
      <c r="D1670" s="2">
        <v>0.39</v>
      </c>
      <c r="E1670" s="2" t="s">
        <v>11</v>
      </c>
      <c r="F1670" s="2">
        <v>0</v>
      </c>
      <c r="G1670" s="2" t="s">
        <v>11</v>
      </c>
    </row>
    <row r="1671" spans="1:7" x14ac:dyDescent="0.25">
      <c r="A1671" s="2" t="s">
        <v>5803</v>
      </c>
      <c r="B1671" s="2">
        <v>1.325</v>
      </c>
      <c r="C1671" s="2" t="s">
        <v>11</v>
      </c>
      <c r="D1671" s="2">
        <v>0.52</v>
      </c>
      <c r="E1671" s="2" t="s">
        <v>11</v>
      </c>
      <c r="F1671" s="2">
        <v>0</v>
      </c>
      <c r="G1671" s="2" t="s">
        <v>11</v>
      </c>
    </row>
    <row r="1672" spans="1:7" x14ac:dyDescent="0.25">
      <c r="A1672" s="2" t="s">
        <v>5804</v>
      </c>
      <c r="B1672" s="2">
        <v>1.0049999999999999</v>
      </c>
      <c r="C1672" s="2" t="s">
        <v>11</v>
      </c>
      <c r="D1672" s="2">
        <v>0.38500000000000001</v>
      </c>
      <c r="E1672" s="2" t="s">
        <v>11</v>
      </c>
      <c r="F1672" s="2">
        <v>0</v>
      </c>
      <c r="G1672" s="2" t="s">
        <v>11</v>
      </c>
    </row>
    <row r="1673" spans="1:7" x14ac:dyDescent="0.25">
      <c r="A1673" s="2" t="s">
        <v>5805</v>
      </c>
      <c r="B1673" s="2">
        <v>1.135</v>
      </c>
      <c r="C1673" s="2" t="s">
        <v>11</v>
      </c>
      <c r="D1673" s="2">
        <v>0.54</v>
      </c>
      <c r="E1673" s="2" t="s">
        <v>11</v>
      </c>
      <c r="F1673" s="2">
        <v>0</v>
      </c>
      <c r="G1673" s="2" t="s">
        <v>11</v>
      </c>
    </row>
    <row r="1674" spans="1:7" x14ac:dyDescent="0.25">
      <c r="A1674" s="2" t="s">
        <v>5806</v>
      </c>
      <c r="B1674" s="2">
        <v>0.83</v>
      </c>
      <c r="C1674" s="2" t="s">
        <v>11</v>
      </c>
      <c r="D1674" s="2">
        <v>0.41499999999999998</v>
      </c>
      <c r="E1674" s="2" t="s">
        <v>11</v>
      </c>
      <c r="F1674" s="2">
        <v>0</v>
      </c>
      <c r="G1674" s="2" t="s">
        <v>11</v>
      </c>
    </row>
    <row r="1675" spans="1:7" x14ac:dyDescent="0.25">
      <c r="A1675" s="2" t="s">
        <v>5807</v>
      </c>
      <c r="B1675" s="2">
        <v>0.77</v>
      </c>
      <c r="C1675" s="2" t="s">
        <v>11</v>
      </c>
      <c r="D1675" s="2">
        <v>0.40500000000000003</v>
      </c>
      <c r="E1675" s="2" t="s">
        <v>11</v>
      </c>
      <c r="F1675" s="2">
        <v>0</v>
      </c>
      <c r="G1675" s="2" t="s">
        <v>11</v>
      </c>
    </row>
    <row r="1676" spans="1:7" x14ac:dyDescent="0.25">
      <c r="A1676" s="2" t="s">
        <v>5808</v>
      </c>
      <c r="B1676" s="2">
        <v>1</v>
      </c>
      <c r="C1676" s="2" t="s">
        <v>11</v>
      </c>
      <c r="D1676" s="2">
        <v>0.46</v>
      </c>
      <c r="E1676" s="2" t="s">
        <v>11</v>
      </c>
      <c r="F1676" s="2">
        <v>0</v>
      </c>
      <c r="G1676" s="2" t="s">
        <v>11</v>
      </c>
    </row>
    <row r="1677" spans="1:7" x14ac:dyDescent="0.25">
      <c r="A1677" s="2" t="s">
        <v>5809</v>
      </c>
      <c r="B1677" s="2">
        <v>1.2250000000000001</v>
      </c>
      <c r="C1677" s="2" t="s">
        <v>11</v>
      </c>
      <c r="D1677" s="2">
        <v>0.42499999999999999</v>
      </c>
      <c r="E1677" s="2" t="s">
        <v>11</v>
      </c>
      <c r="F1677" s="2">
        <v>0</v>
      </c>
      <c r="G1677" s="2" t="s">
        <v>11</v>
      </c>
    </row>
    <row r="1678" spans="1:7" x14ac:dyDescent="0.25">
      <c r="A1678" s="2" t="s">
        <v>5810</v>
      </c>
      <c r="B1678" s="2">
        <v>0.86</v>
      </c>
      <c r="C1678" s="2" t="s">
        <v>11</v>
      </c>
      <c r="D1678" s="2">
        <v>0.40500000000000003</v>
      </c>
      <c r="E1678" s="2" t="s">
        <v>11</v>
      </c>
      <c r="F1678" s="2">
        <v>0</v>
      </c>
      <c r="G1678" s="2" t="s">
        <v>11</v>
      </c>
    </row>
    <row r="1679" spans="1:7" x14ac:dyDescent="0.25">
      <c r="A1679" s="2" t="s">
        <v>5811</v>
      </c>
      <c r="B1679" s="2">
        <v>1.64</v>
      </c>
      <c r="C1679" s="2" t="s">
        <v>11</v>
      </c>
      <c r="D1679" s="2">
        <v>0.83</v>
      </c>
      <c r="E1679" s="2" t="s">
        <v>11</v>
      </c>
      <c r="F1679" s="2">
        <v>0</v>
      </c>
      <c r="G1679" s="2" t="s">
        <v>11</v>
      </c>
    </row>
    <row r="1680" spans="1:7" x14ac:dyDescent="0.25">
      <c r="A1680" s="2" t="s">
        <v>5812</v>
      </c>
      <c r="B1680" s="2">
        <v>1.845</v>
      </c>
      <c r="C1680" s="2" t="s">
        <v>11</v>
      </c>
      <c r="D1680" s="2">
        <v>1.0149999999999999</v>
      </c>
      <c r="E1680" s="2" t="s">
        <v>11</v>
      </c>
      <c r="F1680" s="2">
        <v>0</v>
      </c>
      <c r="G1680" s="2" t="s">
        <v>11</v>
      </c>
    </row>
    <row r="1681" spans="1:7" x14ac:dyDescent="0.25">
      <c r="A1681" s="2" t="s">
        <v>5813</v>
      </c>
      <c r="B1681" s="2">
        <v>2.27</v>
      </c>
      <c r="C1681" s="2" t="s">
        <v>11</v>
      </c>
      <c r="D1681" s="2">
        <v>1.095</v>
      </c>
      <c r="E1681" s="2" t="s">
        <v>11</v>
      </c>
      <c r="F1681" s="2">
        <v>0</v>
      </c>
      <c r="G1681" s="2" t="s">
        <v>11</v>
      </c>
    </row>
    <row r="1682" spans="1:7" x14ac:dyDescent="0.25">
      <c r="A1682" s="2" t="s">
        <v>5814</v>
      </c>
      <c r="B1682" s="2">
        <v>2.5649999999999999</v>
      </c>
      <c r="C1682" s="2" t="s">
        <v>11</v>
      </c>
      <c r="D1682" s="2">
        <v>1.125</v>
      </c>
      <c r="E1682" s="2" t="s">
        <v>11</v>
      </c>
      <c r="F1682" s="2">
        <v>0</v>
      </c>
      <c r="G1682" s="2" t="s">
        <v>11</v>
      </c>
    </row>
    <row r="1683" spans="1:7" x14ac:dyDescent="0.25">
      <c r="A1683" s="2" t="s">
        <v>5815</v>
      </c>
      <c r="B1683" s="2">
        <v>2.42</v>
      </c>
      <c r="C1683" s="2" t="s">
        <v>11</v>
      </c>
      <c r="D1683" s="2">
        <v>1.1499999999999999</v>
      </c>
      <c r="E1683" s="2" t="s">
        <v>11</v>
      </c>
      <c r="F1683" s="2">
        <v>0</v>
      </c>
      <c r="G1683" s="2" t="s">
        <v>11</v>
      </c>
    </row>
    <row r="1684" spans="1:7" x14ac:dyDescent="0.25">
      <c r="A1684" s="2" t="s">
        <v>5816</v>
      </c>
      <c r="B1684" s="2">
        <v>2.2549999999999999</v>
      </c>
      <c r="C1684" s="2" t="s">
        <v>11</v>
      </c>
      <c r="D1684" s="2">
        <v>1.365</v>
      </c>
      <c r="E1684" s="2" t="s">
        <v>11</v>
      </c>
      <c r="F1684" s="2">
        <v>0</v>
      </c>
      <c r="G1684" s="2" t="s">
        <v>11</v>
      </c>
    </row>
    <row r="1685" spans="1:7" x14ac:dyDescent="0.25">
      <c r="A1685" s="2" t="s">
        <v>5817</v>
      </c>
      <c r="B1685" s="2">
        <v>2.2250000000000001</v>
      </c>
      <c r="C1685" s="2" t="s">
        <v>11</v>
      </c>
      <c r="D1685" s="2">
        <v>1.63</v>
      </c>
      <c r="E1685" s="2" t="s">
        <v>11</v>
      </c>
      <c r="F1685" s="2">
        <v>0</v>
      </c>
      <c r="G1685" s="2" t="s">
        <v>11</v>
      </c>
    </row>
    <row r="1686" spans="1:7" x14ac:dyDescent="0.25">
      <c r="A1686" s="2" t="s">
        <v>5818</v>
      </c>
      <c r="B1686" s="2">
        <v>1.69</v>
      </c>
      <c r="C1686" s="2" t="s">
        <v>11</v>
      </c>
      <c r="D1686" s="2">
        <v>1.48</v>
      </c>
      <c r="E1686" s="2" t="s">
        <v>11</v>
      </c>
      <c r="F1686" s="2">
        <v>0</v>
      </c>
      <c r="G1686" s="2" t="s">
        <v>11</v>
      </c>
    </row>
    <row r="1687" spans="1:7" x14ac:dyDescent="0.25">
      <c r="A1687" s="2" t="s">
        <v>5819</v>
      </c>
      <c r="B1687" s="2">
        <v>1.7</v>
      </c>
      <c r="C1687" s="2" t="s">
        <v>11</v>
      </c>
      <c r="D1687" s="2">
        <v>1.35</v>
      </c>
      <c r="E1687" s="2" t="s">
        <v>11</v>
      </c>
      <c r="F1687" s="2">
        <v>0</v>
      </c>
      <c r="G1687" s="2" t="s">
        <v>11</v>
      </c>
    </row>
    <row r="1688" spans="1:7" x14ac:dyDescent="0.25">
      <c r="A1688" s="2" t="s">
        <v>5820</v>
      </c>
      <c r="B1688" s="2">
        <v>1.78</v>
      </c>
      <c r="C1688" s="2" t="s">
        <v>11</v>
      </c>
      <c r="D1688" s="2">
        <v>1.125</v>
      </c>
      <c r="E1688" s="2" t="s">
        <v>11</v>
      </c>
      <c r="F1688" s="2">
        <v>0</v>
      </c>
      <c r="G1688" s="2" t="s">
        <v>11</v>
      </c>
    </row>
    <row r="1689" spans="1:7" x14ac:dyDescent="0.25">
      <c r="A1689" s="2" t="s">
        <v>5821</v>
      </c>
      <c r="B1689" s="2">
        <v>1.5549999999999999</v>
      </c>
      <c r="C1689" s="2" t="s">
        <v>11</v>
      </c>
      <c r="D1689" s="2">
        <v>1.04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5822</v>
      </c>
      <c r="B1690" s="2">
        <v>1.41</v>
      </c>
      <c r="C1690" s="2" t="s">
        <v>11</v>
      </c>
      <c r="D1690" s="2">
        <v>0.88</v>
      </c>
      <c r="E1690" s="2" t="s">
        <v>11</v>
      </c>
      <c r="F1690" s="2">
        <v>0</v>
      </c>
      <c r="G1690" s="2" t="s">
        <v>11</v>
      </c>
    </row>
    <row r="1691" spans="1:7" x14ac:dyDescent="0.25">
      <c r="A1691" s="2" t="s">
        <v>5823</v>
      </c>
      <c r="B1691" s="2">
        <v>1.1200000000000001</v>
      </c>
      <c r="C1691" s="2" t="s">
        <v>11</v>
      </c>
      <c r="D1691" s="2">
        <v>0.49</v>
      </c>
      <c r="E1691" s="2" t="s">
        <v>11</v>
      </c>
      <c r="F1691" s="2">
        <v>0</v>
      </c>
      <c r="G1691" s="2" t="s">
        <v>11</v>
      </c>
    </row>
    <row r="1692" spans="1:7" x14ac:dyDescent="0.25">
      <c r="A1692" s="2" t="s">
        <v>5824</v>
      </c>
      <c r="B1692" s="2">
        <v>1.135</v>
      </c>
      <c r="C1692" s="2" t="s">
        <v>11</v>
      </c>
      <c r="D1692" s="2">
        <v>0.54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5825</v>
      </c>
      <c r="B1693" s="2">
        <v>0.95499999999999996</v>
      </c>
      <c r="C1693" s="2" t="s">
        <v>11</v>
      </c>
      <c r="D1693" s="2">
        <v>0.45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5826</v>
      </c>
      <c r="B1694" s="2">
        <v>0.96499999999999997</v>
      </c>
      <c r="C1694" s="2" t="s">
        <v>11</v>
      </c>
      <c r="D1694" s="2">
        <v>0.45500000000000002</v>
      </c>
      <c r="E1694" s="2" t="s">
        <v>11</v>
      </c>
      <c r="F1694" s="2">
        <v>0</v>
      </c>
      <c r="G1694" s="2" t="s">
        <v>11</v>
      </c>
    </row>
    <row r="1695" spans="1:7" x14ac:dyDescent="0.25">
      <c r="A1695" s="2" t="s">
        <v>5827</v>
      </c>
      <c r="B1695" s="2">
        <v>1.4750000000000001</v>
      </c>
      <c r="C1695" s="2" t="s">
        <v>11</v>
      </c>
      <c r="D1695" s="2">
        <v>0.95499999999999996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5828</v>
      </c>
      <c r="B1696" s="2">
        <v>1.26</v>
      </c>
      <c r="C1696" s="2" t="s">
        <v>11</v>
      </c>
      <c r="D1696" s="2">
        <v>1.18</v>
      </c>
      <c r="E1696" s="2" t="s">
        <v>11</v>
      </c>
      <c r="F1696" s="2">
        <v>0</v>
      </c>
      <c r="G1696" s="2" t="s">
        <v>11</v>
      </c>
    </row>
    <row r="1697" spans="1:7" x14ac:dyDescent="0.25">
      <c r="A1697" s="2" t="s">
        <v>5829</v>
      </c>
      <c r="B1697" s="2">
        <v>1.26</v>
      </c>
      <c r="C1697" s="2" t="s">
        <v>11</v>
      </c>
      <c r="D1697" s="2">
        <v>1.1399999999999999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5830</v>
      </c>
      <c r="B1698" s="2">
        <v>1.2</v>
      </c>
      <c r="C1698" s="2" t="s">
        <v>11</v>
      </c>
      <c r="D1698" s="2">
        <v>1.04</v>
      </c>
      <c r="E1698" s="2" t="s">
        <v>11</v>
      </c>
      <c r="F1698" s="2">
        <v>0</v>
      </c>
      <c r="G1698" s="2" t="s">
        <v>11</v>
      </c>
    </row>
    <row r="1699" spans="1:7" x14ac:dyDescent="0.25">
      <c r="A1699" s="2" t="s">
        <v>5831</v>
      </c>
      <c r="B1699" s="2">
        <v>0.92</v>
      </c>
      <c r="C1699" s="2" t="s">
        <v>11</v>
      </c>
      <c r="D1699" s="2">
        <v>0.49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5832</v>
      </c>
      <c r="B1700" s="2">
        <v>0.77</v>
      </c>
      <c r="C1700" s="2" t="s">
        <v>11</v>
      </c>
      <c r="D1700" s="2">
        <v>0.4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5833</v>
      </c>
      <c r="B1701" s="2">
        <v>0.9</v>
      </c>
      <c r="C1701" s="2" t="s">
        <v>11</v>
      </c>
      <c r="D1701" s="2">
        <v>0.54500000000000004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5834</v>
      </c>
      <c r="B1702" s="2">
        <v>0.86499999999999999</v>
      </c>
      <c r="C1702" s="2" t="s">
        <v>11</v>
      </c>
      <c r="D1702" s="2">
        <v>0.495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5835</v>
      </c>
      <c r="B1703" s="2">
        <v>0.82</v>
      </c>
      <c r="C1703" s="2" t="s">
        <v>11</v>
      </c>
      <c r="D1703" s="2">
        <v>0.48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5836</v>
      </c>
      <c r="B1704" s="2">
        <v>0.66500000000000004</v>
      </c>
      <c r="C1704" s="2" t="s">
        <v>11</v>
      </c>
      <c r="D1704" s="2">
        <v>0.38500000000000001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5837</v>
      </c>
      <c r="B1705" s="2">
        <v>1.1100000000000001</v>
      </c>
      <c r="C1705" s="2" t="s">
        <v>11</v>
      </c>
      <c r="D1705" s="2">
        <v>1.2150000000000001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5838</v>
      </c>
      <c r="B1706" s="2">
        <v>1.77</v>
      </c>
      <c r="C1706" s="2" t="s">
        <v>11</v>
      </c>
      <c r="D1706" s="2">
        <v>1.57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5839</v>
      </c>
      <c r="B1707" s="2">
        <v>1.94</v>
      </c>
      <c r="C1707" s="2" t="s">
        <v>11</v>
      </c>
      <c r="D1707" s="2">
        <v>1.58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5840</v>
      </c>
      <c r="B1708" s="2">
        <v>1.2949999999999999</v>
      </c>
      <c r="C1708" s="2" t="s">
        <v>11</v>
      </c>
      <c r="D1708" s="2">
        <v>1.62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5841</v>
      </c>
      <c r="B1709" s="2">
        <v>1.35</v>
      </c>
      <c r="C1709" s="2" t="s">
        <v>11</v>
      </c>
      <c r="D1709" s="2">
        <v>1.65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5842</v>
      </c>
      <c r="B1710" s="2">
        <v>1.3049999999999999</v>
      </c>
      <c r="C1710" s="2" t="s">
        <v>11</v>
      </c>
      <c r="D1710" s="2">
        <v>1.68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5843</v>
      </c>
      <c r="B1711" s="2">
        <v>1.405</v>
      </c>
      <c r="C1711" s="2" t="s">
        <v>11</v>
      </c>
      <c r="D1711" s="2">
        <v>1.74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5844</v>
      </c>
      <c r="B1712" s="2">
        <v>0.745</v>
      </c>
      <c r="C1712" s="2" t="s">
        <v>11</v>
      </c>
      <c r="D1712" s="2">
        <v>0.6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5845</v>
      </c>
      <c r="B1713" s="2">
        <v>0.65</v>
      </c>
      <c r="C1713" s="2" t="s">
        <v>11</v>
      </c>
      <c r="D1713" s="2">
        <v>0.62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5846</v>
      </c>
      <c r="B1714" s="2">
        <v>1.17</v>
      </c>
      <c r="C1714" s="2" t="s">
        <v>11</v>
      </c>
      <c r="D1714" s="2">
        <v>0.64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5847</v>
      </c>
      <c r="B1715" s="2">
        <v>0.55000000000000004</v>
      </c>
      <c r="C1715" s="2" t="s">
        <v>11</v>
      </c>
      <c r="D1715" s="2">
        <v>0.61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5848</v>
      </c>
      <c r="B1716" s="2">
        <v>0.58499999999999996</v>
      </c>
      <c r="C1716" s="2" t="s">
        <v>11</v>
      </c>
      <c r="D1716" s="2">
        <v>0.63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5849</v>
      </c>
      <c r="B1717" s="2">
        <v>0.625</v>
      </c>
      <c r="C1717" s="2" t="s">
        <v>11</v>
      </c>
      <c r="D1717" s="2">
        <v>0.66500000000000004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5850</v>
      </c>
      <c r="B1718" s="2">
        <v>0.60499999999999998</v>
      </c>
      <c r="C1718" s="2" t="s">
        <v>11</v>
      </c>
      <c r="D1718" s="2">
        <v>0.62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5851</v>
      </c>
      <c r="B1719" s="2">
        <v>0.55500000000000005</v>
      </c>
      <c r="C1719" s="2" t="s">
        <v>11</v>
      </c>
      <c r="D1719" s="2">
        <v>0.625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5852</v>
      </c>
      <c r="B1720" s="2">
        <v>0.57499999999999996</v>
      </c>
      <c r="C1720" s="2" t="s">
        <v>11</v>
      </c>
      <c r="D1720" s="2">
        <v>0.61499999999999999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5853</v>
      </c>
      <c r="B1721" s="2">
        <v>0.62</v>
      </c>
      <c r="C1721" s="2" t="s">
        <v>11</v>
      </c>
      <c r="D1721" s="2">
        <v>0.65500000000000003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5854</v>
      </c>
      <c r="B1722" s="2">
        <v>0.59499999999999997</v>
      </c>
      <c r="C1722" s="2" t="s">
        <v>11</v>
      </c>
      <c r="D1722" s="2">
        <v>0.63500000000000001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5855</v>
      </c>
      <c r="B1723" s="2">
        <v>0.55000000000000004</v>
      </c>
      <c r="C1723" s="2" t="s">
        <v>11</v>
      </c>
      <c r="D1723" s="2">
        <v>0.625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5856</v>
      </c>
      <c r="B1724" s="2">
        <v>0.6</v>
      </c>
      <c r="C1724" s="2" t="s">
        <v>11</v>
      </c>
      <c r="D1724" s="2">
        <v>0.66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5857</v>
      </c>
      <c r="B1725" s="2">
        <v>0.70499999999999996</v>
      </c>
      <c r="C1725" s="2" t="s">
        <v>11</v>
      </c>
      <c r="D1725" s="2">
        <v>0.59499999999999997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5858</v>
      </c>
      <c r="B1726" s="2">
        <v>1.355</v>
      </c>
      <c r="C1726" s="2" t="s">
        <v>11</v>
      </c>
      <c r="D1726" s="2">
        <v>0.54500000000000004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5859</v>
      </c>
      <c r="B1727" s="2">
        <v>1.38</v>
      </c>
      <c r="C1727" s="2" t="s">
        <v>11</v>
      </c>
      <c r="D1727" s="2">
        <v>0.53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5860</v>
      </c>
      <c r="B1728" s="2">
        <v>0.72</v>
      </c>
      <c r="C1728" s="2" t="s">
        <v>11</v>
      </c>
      <c r="D1728" s="2">
        <v>0.55500000000000005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5861</v>
      </c>
      <c r="B1729" s="2">
        <v>0.69</v>
      </c>
      <c r="C1729" s="2" t="s">
        <v>11</v>
      </c>
      <c r="D1729" s="2">
        <v>0.56000000000000005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5862</v>
      </c>
      <c r="B1730" s="2">
        <v>0.64</v>
      </c>
      <c r="C1730" s="2" t="s">
        <v>11</v>
      </c>
      <c r="D1730" s="2">
        <v>0.53500000000000003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5863</v>
      </c>
      <c r="B1731" s="2">
        <v>0.64500000000000002</v>
      </c>
      <c r="C1731" s="2" t="s">
        <v>11</v>
      </c>
      <c r="D1731" s="2">
        <v>0.53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5864</v>
      </c>
      <c r="B1732" s="2">
        <v>0.67</v>
      </c>
      <c r="C1732" s="2" t="s">
        <v>11</v>
      </c>
      <c r="D1732" s="2">
        <v>0.55500000000000005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5865</v>
      </c>
      <c r="B1733" s="2">
        <v>0.66</v>
      </c>
      <c r="C1733" s="2" t="s">
        <v>11</v>
      </c>
      <c r="D1733" s="2">
        <v>0.55500000000000005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5866</v>
      </c>
      <c r="B1734" s="2">
        <v>0.63500000000000001</v>
      </c>
      <c r="C1734" s="2" t="s">
        <v>11</v>
      </c>
      <c r="D1734" s="2">
        <v>0.53500000000000003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5867</v>
      </c>
      <c r="B1735" s="2">
        <v>0.65</v>
      </c>
      <c r="C1735" s="2" t="s">
        <v>11</v>
      </c>
      <c r="D1735" s="2">
        <v>0.55500000000000005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5868</v>
      </c>
      <c r="B1736" s="2">
        <v>0.64</v>
      </c>
      <c r="C1736" s="2" t="s">
        <v>11</v>
      </c>
      <c r="D1736" s="2">
        <v>0.51500000000000001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5869</v>
      </c>
      <c r="B1737" s="2">
        <v>0.64</v>
      </c>
      <c r="C1737" s="2" t="s">
        <v>11</v>
      </c>
      <c r="D1737" s="2">
        <v>0.56499999999999995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5870</v>
      </c>
      <c r="B1738" s="2">
        <v>0.63500000000000001</v>
      </c>
      <c r="C1738" s="2" t="s">
        <v>11</v>
      </c>
      <c r="D1738" s="2">
        <v>0.52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5871</v>
      </c>
      <c r="B1739" s="2">
        <v>0.64500000000000002</v>
      </c>
      <c r="C1739" s="2" t="s">
        <v>11</v>
      </c>
      <c r="D1739" s="2">
        <v>0.54500000000000004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5872</v>
      </c>
      <c r="B1740" s="2">
        <v>0.63</v>
      </c>
      <c r="C1740" s="2" t="s">
        <v>11</v>
      </c>
      <c r="D1740" s="2">
        <v>0.52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5873</v>
      </c>
      <c r="B1741" s="2">
        <v>0.66</v>
      </c>
      <c r="C1741" s="2" t="s">
        <v>11</v>
      </c>
      <c r="D1741" s="2">
        <v>0.60499999999999998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5874</v>
      </c>
      <c r="B1742" s="2">
        <v>0.39500000000000002</v>
      </c>
      <c r="C1742" s="2" t="s">
        <v>11</v>
      </c>
      <c r="D1742" s="2">
        <v>0.435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5875</v>
      </c>
      <c r="B1743" s="2">
        <v>0.71499999999999997</v>
      </c>
      <c r="C1743" s="2" t="s">
        <v>11</v>
      </c>
      <c r="D1743" s="2">
        <v>0.46500000000000002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5876</v>
      </c>
      <c r="B1744" s="2">
        <v>0.38</v>
      </c>
      <c r="C1744" s="2" t="s">
        <v>11</v>
      </c>
      <c r="D1744" s="2">
        <v>0.44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5877</v>
      </c>
      <c r="B1745" s="2">
        <v>0.40500000000000003</v>
      </c>
      <c r="C1745" s="2" t="s">
        <v>11</v>
      </c>
      <c r="D1745" s="2">
        <v>0.48499999999999999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5878</v>
      </c>
      <c r="B1746" s="2">
        <v>0.37</v>
      </c>
      <c r="C1746" s="2" t="s">
        <v>11</v>
      </c>
      <c r="D1746" s="2">
        <v>0.44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5879</v>
      </c>
      <c r="B1747" s="2">
        <v>0.36499999999999999</v>
      </c>
      <c r="C1747" s="2" t="s">
        <v>11</v>
      </c>
      <c r="D1747" s="2">
        <v>0.46500000000000002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5880</v>
      </c>
      <c r="B1748" s="2">
        <v>0.36499999999999999</v>
      </c>
      <c r="C1748" s="2" t="s">
        <v>11</v>
      </c>
      <c r="D1748" s="2">
        <v>0.44500000000000001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5881</v>
      </c>
      <c r="B1749" s="2">
        <v>0.42</v>
      </c>
      <c r="C1749" s="2" t="s">
        <v>11</v>
      </c>
      <c r="D1749" s="2">
        <v>0.47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5882</v>
      </c>
      <c r="B1750" s="2">
        <v>0.35499999999999998</v>
      </c>
      <c r="C1750" s="2" t="s">
        <v>11</v>
      </c>
      <c r="D1750" s="2">
        <v>0.435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5883</v>
      </c>
      <c r="B1751" s="2">
        <v>0.38</v>
      </c>
      <c r="C1751" s="2" t="s">
        <v>11</v>
      </c>
      <c r="D1751" s="2">
        <v>0.45500000000000002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5884</v>
      </c>
      <c r="B1752" s="2">
        <v>0.35499999999999998</v>
      </c>
      <c r="C1752" s="2" t="s">
        <v>11</v>
      </c>
      <c r="D1752" s="2">
        <v>0.44500000000000001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5885</v>
      </c>
      <c r="B1753" s="2">
        <v>0.34499999999999997</v>
      </c>
      <c r="C1753" s="2" t="s">
        <v>11</v>
      </c>
      <c r="D1753" s="2">
        <v>0.45500000000000002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5886</v>
      </c>
      <c r="B1754" s="2">
        <v>0.37</v>
      </c>
      <c r="C1754" s="2" t="s">
        <v>11</v>
      </c>
      <c r="D1754" s="2">
        <v>0.435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5887</v>
      </c>
      <c r="B1755" s="2">
        <v>0.41</v>
      </c>
      <c r="C1755" s="2" t="s">
        <v>11</v>
      </c>
      <c r="D1755" s="2">
        <v>0.43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5888</v>
      </c>
      <c r="B1756" s="2">
        <v>0.505</v>
      </c>
      <c r="C1756" s="2" t="s">
        <v>11</v>
      </c>
      <c r="D1756" s="2">
        <v>0.39</v>
      </c>
      <c r="E1756" s="2" t="s">
        <v>11</v>
      </c>
      <c r="F1756" s="2">
        <v>0</v>
      </c>
      <c r="G1756" s="2" t="s">
        <v>11</v>
      </c>
    </row>
    <row r="1757" spans="1:7" x14ac:dyDescent="0.25">
      <c r="A1757" s="2" t="s">
        <v>5889</v>
      </c>
      <c r="B1757" s="2">
        <v>0.56000000000000005</v>
      </c>
      <c r="C1757" s="2" t="s">
        <v>11</v>
      </c>
      <c r="D1757" s="2">
        <v>0.46</v>
      </c>
      <c r="E1757" s="2" t="s">
        <v>11</v>
      </c>
      <c r="F1757" s="2">
        <v>0</v>
      </c>
      <c r="G1757" s="2" t="s">
        <v>11</v>
      </c>
    </row>
    <row r="1758" spans="1:7" x14ac:dyDescent="0.25">
      <c r="A1758" s="2" t="s">
        <v>5890</v>
      </c>
      <c r="B1758" s="2">
        <v>0.64500000000000002</v>
      </c>
      <c r="C1758" s="2" t="s">
        <v>11</v>
      </c>
      <c r="D1758" s="2">
        <v>0.39</v>
      </c>
      <c r="E1758" s="2" t="s">
        <v>11</v>
      </c>
      <c r="F1758" s="2">
        <v>0</v>
      </c>
      <c r="G1758" s="2" t="s">
        <v>11</v>
      </c>
    </row>
    <row r="1759" spans="1:7" x14ac:dyDescent="0.25">
      <c r="A1759" s="2" t="s">
        <v>5891</v>
      </c>
      <c r="B1759" s="2">
        <v>0.69</v>
      </c>
      <c r="C1759" s="2" t="s">
        <v>11</v>
      </c>
      <c r="D1759" s="2">
        <v>0.42</v>
      </c>
      <c r="E1759" s="2" t="s">
        <v>11</v>
      </c>
      <c r="F1759" s="2">
        <v>0</v>
      </c>
      <c r="G1759" s="2" t="s">
        <v>11</v>
      </c>
    </row>
    <row r="1760" spans="1:7" x14ac:dyDescent="0.25">
      <c r="A1760" s="2" t="s">
        <v>5892</v>
      </c>
      <c r="B1760" s="2">
        <v>0.55000000000000004</v>
      </c>
      <c r="C1760" s="2" t="s">
        <v>11</v>
      </c>
      <c r="D1760" s="2">
        <v>0.41</v>
      </c>
      <c r="E1760" s="2" t="s">
        <v>11</v>
      </c>
      <c r="F1760" s="2">
        <v>0</v>
      </c>
      <c r="G1760" s="2" t="s">
        <v>11</v>
      </c>
    </row>
    <row r="1761" spans="1:7" x14ac:dyDescent="0.25">
      <c r="A1761" s="2" t="s">
        <v>5893</v>
      </c>
      <c r="B1761" s="2">
        <v>0.83</v>
      </c>
      <c r="C1761" s="2" t="s">
        <v>11</v>
      </c>
      <c r="D1761" s="2">
        <v>0.68500000000000005</v>
      </c>
      <c r="E1761" s="2" t="s">
        <v>11</v>
      </c>
      <c r="F1761" s="2">
        <v>0</v>
      </c>
      <c r="G1761" s="2" t="s">
        <v>11</v>
      </c>
    </row>
    <row r="1762" spans="1:7" x14ac:dyDescent="0.25">
      <c r="A1762" s="2" t="s">
        <v>5894</v>
      </c>
      <c r="B1762" s="2">
        <v>1.3049999999999999</v>
      </c>
      <c r="C1762" s="2" t="s">
        <v>11</v>
      </c>
      <c r="D1762" s="2">
        <v>0.48</v>
      </c>
      <c r="E1762" s="2" t="s">
        <v>11</v>
      </c>
      <c r="F1762" s="2">
        <v>0</v>
      </c>
      <c r="G1762" s="2" t="s">
        <v>11</v>
      </c>
    </row>
    <row r="1763" spans="1:7" x14ac:dyDescent="0.25">
      <c r="A1763" s="2" t="s">
        <v>5895</v>
      </c>
      <c r="B1763" s="2">
        <v>0.97</v>
      </c>
      <c r="C1763" s="2" t="s">
        <v>11</v>
      </c>
      <c r="D1763" s="2">
        <v>0.46</v>
      </c>
      <c r="E1763" s="2" t="s">
        <v>11</v>
      </c>
      <c r="F1763" s="2">
        <v>0</v>
      </c>
      <c r="G1763" s="2" t="s">
        <v>11</v>
      </c>
    </row>
    <row r="1764" spans="1:7" x14ac:dyDescent="0.25">
      <c r="A1764" s="2" t="s">
        <v>5896</v>
      </c>
      <c r="B1764" s="2">
        <v>0.75</v>
      </c>
      <c r="C1764" s="2" t="s">
        <v>11</v>
      </c>
      <c r="D1764" s="2">
        <v>0.5</v>
      </c>
      <c r="E1764" s="2" t="s">
        <v>11</v>
      </c>
      <c r="F1764" s="2">
        <v>0</v>
      </c>
      <c r="G1764" s="2" t="s">
        <v>11</v>
      </c>
    </row>
    <row r="1765" spans="1:7" x14ac:dyDescent="0.25">
      <c r="A1765" s="2" t="s">
        <v>5897</v>
      </c>
      <c r="B1765" s="2">
        <v>0.80500000000000005</v>
      </c>
      <c r="C1765" s="2" t="s">
        <v>11</v>
      </c>
      <c r="D1765" s="2">
        <v>0.56999999999999995</v>
      </c>
      <c r="E1765" s="2" t="s">
        <v>11</v>
      </c>
      <c r="F1765" s="2">
        <v>0</v>
      </c>
      <c r="G1765" s="2" t="s">
        <v>11</v>
      </c>
    </row>
    <row r="1766" spans="1:7" x14ac:dyDescent="0.25">
      <c r="A1766" s="2" t="s">
        <v>5898</v>
      </c>
      <c r="B1766" s="2">
        <v>0.68</v>
      </c>
      <c r="C1766" s="2" t="s">
        <v>11</v>
      </c>
      <c r="D1766" s="2">
        <v>0.46500000000000002</v>
      </c>
      <c r="E1766" s="2" t="s">
        <v>11</v>
      </c>
      <c r="F1766" s="2">
        <v>0</v>
      </c>
      <c r="G1766" s="2" t="s">
        <v>11</v>
      </c>
    </row>
    <row r="1767" spans="1:7" x14ac:dyDescent="0.25">
      <c r="A1767" s="2" t="s">
        <v>5899</v>
      </c>
      <c r="B1767" s="2">
        <v>0.71</v>
      </c>
      <c r="C1767" s="2" t="s">
        <v>11</v>
      </c>
      <c r="D1767" s="2">
        <v>0.47</v>
      </c>
      <c r="E1767" s="2" t="s">
        <v>11</v>
      </c>
      <c r="F1767" s="2">
        <v>0</v>
      </c>
      <c r="G1767" s="2" t="s">
        <v>11</v>
      </c>
    </row>
    <row r="1768" spans="1:7" x14ac:dyDescent="0.25">
      <c r="A1768" s="2" t="s">
        <v>5900</v>
      </c>
      <c r="B1768" s="2">
        <v>1.04</v>
      </c>
      <c r="C1768" s="2" t="s">
        <v>11</v>
      </c>
      <c r="D1768" s="2">
        <v>0.64</v>
      </c>
      <c r="E1768" s="2" t="s">
        <v>11</v>
      </c>
      <c r="F1768" s="2">
        <v>0</v>
      </c>
      <c r="G1768" s="2" t="s">
        <v>11</v>
      </c>
    </row>
    <row r="1769" spans="1:7" x14ac:dyDescent="0.25">
      <c r="A1769" s="2" t="s">
        <v>5901</v>
      </c>
      <c r="B1769" s="2">
        <v>1.33</v>
      </c>
      <c r="C1769" s="2" t="s">
        <v>11</v>
      </c>
      <c r="D1769" s="2">
        <v>0.5</v>
      </c>
      <c r="E1769" s="2" t="s">
        <v>11</v>
      </c>
      <c r="F1769" s="2">
        <v>0</v>
      </c>
      <c r="G1769" s="2" t="s">
        <v>11</v>
      </c>
    </row>
    <row r="1770" spans="1:7" x14ac:dyDescent="0.25">
      <c r="A1770" s="2" t="s">
        <v>5902</v>
      </c>
      <c r="B1770" s="2">
        <v>1.615</v>
      </c>
      <c r="C1770" s="2" t="s">
        <v>11</v>
      </c>
      <c r="D1770" s="2">
        <v>0.505</v>
      </c>
      <c r="E1770" s="2" t="s">
        <v>11</v>
      </c>
      <c r="F1770" s="2">
        <v>0</v>
      </c>
      <c r="G1770" s="2" t="s">
        <v>11</v>
      </c>
    </row>
    <row r="1771" spans="1:7" x14ac:dyDescent="0.25">
      <c r="A1771" s="2" t="s">
        <v>5903</v>
      </c>
      <c r="B1771" s="2">
        <v>1.26</v>
      </c>
      <c r="C1771" s="2" t="s">
        <v>11</v>
      </c>
      <c r="D1771" s="2">
        <v>0.58499999999999996</v>
      </c>
      <c r="E1771" s="2" t="s">
        <v>11</v>
      </c>
      <c r="F1771" s="2">
        <v>0</v>
      </c>
      <c r="G1771" s="2" t="s">
        <v>11</v>
      </c>
    </row>
    <row r="1772" spans="1:7" x14ac:dyDescent="0.25">
      <c r="A1772" s="2" t="s">
        <v>5904</v>
      </c>
      <c r="B1772" s="2">
        <v>1.405</v>
      </c>
      <c r="C1772" s="2" t="s">
        <v>11</v>
      </c>
      <c r="D1772" s="2">
        <v>0.76500000000000001</v>
      </c>
      <c r="E1772" s="2" t="s">
        <v>11</v>
      </c>
      <c r="F1772" s="2">
        <v>0</v>
      </c>
      <c r="G1772" s="2" t="s">
        <v>11</v>
      </c>
    </row>
    <row r="1773" spans="1:7" x14ac:dyDescent="0.25">
      <c r="A1773" s="2" t="s">
        <v>5905</v>
      </c>
      <c r="B1773" s="2">
        <v>1.23</v>
      </c>
      <c r="C1773" s="2" t="s">
        <v>11</v>
      </c>
      <c r="D1773" s="2">
        <v>0.495</v>
      </c>
      <c r="E1773" s="2" t="s">
        <v>11</v>
      </c>
      <c r="F1773" s="2">
        <v>0</v>
      </c>
      <c r="G1773" s="2" t="s">
        <v>11</v>
      </c>
    </row>
    <row r="1774" spans="1:7" x14ac:dyDescent="0.25">
      <c r="A1774" s="2" t="s">
        <v>5906</v>
      </c>
      <c r="B1774" s="2">
        <v>1.28</v>
      </c>
      <c r="C1774" s="2" t="s">
        <v>11</v>
      </c>
      <c r="D1774" s="2">
        <v>0.55000000000000004</v>
      </c>
      <c r="E1774" s="2" t="s">
        <v>11</v>
      </c>
      <c r="F1774" s="2">
        <v>0</v>
      </c>
      <c r="G1774" s="2" t="s">
        <v>11</v>
      </c>
    </row>
    <row r="1775" spans="1:7" x14ac:dyDescent="0.25">
      <c r="A1775" s="2" t="s">
        <v>5907</v>
      </c>
      <c r="B1775" s="2">
        <v>1.69</v>
      </c>
      <c r="C1775" s="2" t="s">
        <v>11</v>
      </c>
      <c r="D1775" s="2">
        <v>0.66500000000000004</v>
      </c>
      <c r="E1775" s="2" t="s">
        <v>11</v>
      </c>
      <c r="F1775" s="2">
        <v>0</v>
      </c>
      <c r="G1775" s="2" t="s">
        <v>11</v>
      </c>
    </row>
    <row r="1776" spans="1:7" x14ac:dyDescent="0.25">
      <c r="A1776" s="2" t="s">
        <v>5908</v>
      </c>
      <c r="B1776" s="2">
        <v>1.99</v>
      </c>
      <c r="C1776" s="2" t="s">
        <v>11</v>
      </c>
      <c r="D1776" s="2">
        <v>0.68</v>
      </c>
      <c r="E1776" s="2" t="s">
        <v>11</v>
      </c>
      <c r="F1776" s="2">
        <v>0</v>
      </c>
      <c r="G1776" s="2" t="s">
        <v>11</v>
      </c>
    </row>
    <row r="1777" spans="1:7" x14ac:dyDescent="0.25">
      <c r="A1777" s="2" t="s">
        <v>5909</v>
      </c>
      <c r="B1777" s="2">
        <v>1.5049999999999999</v>
      </c>
      <c r="C1777" s="2" t="s">
        <v>11</v>
      </c>
      <c r="D1777" s="2">
        <v>0.54500000000000004</v>
      </c>
      <c r="E1777" s="2" t="s">
        <v>11</v>
      </c>
      <c r="F1777" s="2">
        <v>0</v>
      </c>
      <c r="G1777" s="2" t="s">
        <v>11</v>
      </c>
    </row>
    <row r="1778" spans="1:7" x14ac:dyDescent="0.25">
      <c r="A1778" s="2" t="s">
        <v>5910</v>
      </c>
      <c r="B1778" s="2">
        <v>1.46</v>
      </c>
      <c r="C1778" s="2" t="s">
        <v>11</v>
      </c>
      <c r="D1778" s="2">
        <v>0.60499999999999998</v>
      </c>
      <c r="E1778" s="2" t="s">
        <v>11</v>
      </c>
      <c r="F1778" s="2">
        <v>0</v>
      </c>
      <c r="G1778" s="2" t="s">
        <v>11</v>
      </c>
    </row>
    <row r="1779" spans="1:7" x14ac:dyDescent="0.25">
      <c r="A1779" s="2" t="s">
        <v>5911</v>
      </c>
      <c r="B1779" s="2">
        <v>1.0149999999999999</v>
      </c>
      <c r="C1779" s="2" t="s">
        <v>11</v>
      </c>
      <c r="D1779" s="2">
        <v>0.59</v>
      </c>
      <c r="E1779" s="2" t="s">
        <v>11</v>
      </c>
      <c r="F1779" s="2">
        <v>0</v>
      </c>
      <c r="G1779" s="2" t="s">
        <v>11</v>
      </c>
    </row>
    <row r="1780" spans="1:7" x14ac:dyDescent="0.25">
      <c r="A1780" s="2" t="s">
        <v>5912</v>
      </c>
      <c r="B1780" s="2">
        <v>0.94</v>
      </c>
      <c r="C1780" s="2" t="s">
        <v>11</v>
      </c>
      <c r="D1780" s="2">
        <v>0.48</v>
      </c>
      <c r="E1780" s="2" t="s">
        <v>11</v>
      </c>
      <c r="F1780" s="2">
        <v>0</v>
      </c>
      <c r="G1780" s="2" t="s">
        <v>11</v>
      </c>
    </row>
    <row r="1781" spans="1:7" x14ac:dyDescent="0.25">
      <c r="A1781" s="2" t="s">
        <v>5913</v>
      </c>
      <c r="B1781" s="2">
        <v>0.95499999999999996</v>
      </c>
      <c r="C1781" s="2" t="s">
        <v>11</v>
      </c>
      <c r="D1781" s="2">
        <v>0.53500000000000003</v>
      </c>
      <c r="E1781" s="2" t="s">
        <v>11</v>
      </c>
      <c r="F1781" s="2">
        <v>0</v>
      </c>
      <c r="G1781" s="2" t="s">
        <v>11</v>
      </c>
    </row>
    <row r="1782" spans="1:7" x14ac:dyDescent="0.25">
      <c r="A1782" s="2" t="s">
        <v>5914</v>
      </c>
      <c r="B1782" s="2">
        <v>1.1299999999999999</v>
      </c>
      <c r="C1782" s="2" t="s">
        <v>11</v>
      </c>
      <c r="D1782" s="2">
        <v>0.59</v>
      </c>
      <c r="E1782" s="2" t="s">
        <v>11</v>
      </c>
      <c r="F1782" s="2">
        <v>0</v>
      </c>
      <c r="G1782" s="2" t="s">
        <v>11</v>
      </c>
    </row>
    <row r="1783" spans="1:7" x14ac:dyDescent="0.25">
      <c r="A1783" s="2" t="s">
        <v>5915</v>
      </c>
      <c r="B1783" s="2">
        <v>1.415</v>
      </c>
      <c r="C1783" s="2" t="s">
        <v>11</v>
      </c>
      <c r="D1783" s="2">
        <v>0.57999999999999996</v>
      </c>
      <c r="E1783" s="2" t="s">
        <v>11</v>
      </c>
      <c r="F1783" s="2">
        <v>0</v>
      </c>
      <c r="G1783" s="2" t="s">
        <v>11</v>
      </c>
    </row>
    <row r="1784" spans="1:7" x14ac:dyDescent="0.25">
      <c r="A1784" s="2" t="s">
        <v>5916</v>
      </c>
      <c r="B1784" s="2">
        <v>1.61</v>
      </c>
      <c r="C1784" s="2" t="s">
        <v>11</v>
      </c>
      <c r="D1784" s="2">
        <v>0.61499999999999999</v>
      </c>
      <c r="E1784" s="2" t="s">
        <v>11</v>
      </c>
      <c r="F1784" s="2">
        <v>0</v>
      </c>
      <c r="G1784" s="2" t="s">
        <v>11</v>
      </c>
    </row>
    <row r="1785" spans="1:7" x14ac:dyDescent="0.25">
      <c r="A1785" s="2" t="s">
        <v>5917</v>
      </c>
      <c r="B1785" s="2">
        <v>0.97</v>
      </c>
      <c r="C1785" s="2" t="s">
        <v>11</v>
      </c>
      <c r="D1785" s="2">
        <v>0.59499999999999997</v>
      </c>
      <c r="E1785" s="2" t="s">
        <v>11</v>
      </c>
      <c r="F1785" s="2">
        <v>0</v>
      </c>
      <c r="G1785" s="2" t="s">
        <v>11</v>
      </c>
    </row>
    <row r="1786" spans="1:7" x14ac:dyDescent="0.25">
      <c r="A1786" s="2" t="s">
        <v>5918</v>
      </c>
      <c r="B1786" s="2">
        <v>1.1399999999999999</v>
      </c>
      <c r="C1786" s="2" t="s">
        <v>11</v>
      </c>
      <c r="D1786" s="2">
        <v>0.55000000000000004</v>
      </c>
      <c r="E1786" s="2" t="s">
        <v>11</v>
      </c>
      <c r="F1786" s="2">
        <v>0</v>
      </c>
      <c r="G1786" s="2" t="s">
        <v>11</v>
      </c>
    </row>
    <row r="1787" spans="1:7" x14ac:dyDescent="0.25">
      <c r="A1787" s="2" t="s">
        <v>5919</v>
      </c>
      <c r="B1787" s="2">
        <v>1.73</v>
      </c>
      <c r="C1787" s="2" t="s">
        <v>11</v>
      </c>
      <c r="D1787" s="2">
        <v>0.61</v>
      </c>
      <c r="E1787" s="2" t="s">
        <v>11</v>
      </c>
      <c r="F1787" s="2">
        <v>0</v>
      </c>
      <c r="G1787" s="2" t="s">
        <v>11</v>
      </c>
    </row>
    <row r="1788" spans="1:7" x14ac:dyDescent="0.25">
      <c r="A1788" s="2" t="s">
        <v>5920</v>
      </c>
      <c r="B1788" s="2">
        <v>1.41</v>
      </c>
      <c r="C1788" s="2" t="s">
        <v>11</v>
      </c>
      <c r="D1788" s="2">
        <v>0.55000000000000004</v>
      </c>
      <c r="E1788" s="2" t="s">
        <v>11</v>
      </c>
      <c r="F1788" s="2">
        <v>0</v>
      </c>
      <c r="G1788" s="2" t="s">
        <v>11</v>
      </c>
    </row>
    <row r="1789" spans="1:7" x14ac:dyDescent="0.25">
      <c r="A1789" s="2" t="s">
        <v>5921</v>
      </c>
      <c r="B1789" s="2">
        <v>0.95</v>
      </c>
      <c r="C1789" s="2" t="s">
        <v>11</v>
      </c>
      <c r="D1789" s="2">
        <v>0.56499999999999995</v>
      </c>
      <c r="E1789" s="2" t="s">
        <v>11</v>
      </c>
      <c r="F1789" s="2">
        <v>0</v>
      </c>
      <c r="G1789" s="2" t="s">
        <v>11</v>
      </c>
    </row>
    <row r="1790" spans="1:7" x14ac:dyDescent="0.25">
      <c r="A1790" s="2" t="s">
        <v>5922</v>
      </c>
      <c r="B1790" s="2">
        <v>0.91</v>
      </c>
      <c r="C1790" s="2" t="s">
        <v>11</v>
      </c>
      <c r="D1790" s="2">
        <v>0.51500000000000001</v>
      </c>
      <c r="E1790" s="2" t="s">
        <v>11</v>
      </c>
      <c r="F1790" s="2">
        <v>0</v>
      </c>
      <c r="G1790" s="2" t="s">
        <v>11</v>
      </c>
    </row>
    <row r="1791" spans="1:7" x14ac:dyDescent="0.25">
      <c r="A1791" s="2" t="s">
        <v>5923</v>
      </c>
      <c r="B1791" s="2">
        <v>1.1299999999999999</v>
      </c>
      <c r="C1791" s="2" t="s">
        <v>11</v>
      </c>
      <c r="D1791" s="2">
        <v>0.56999999999999995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5924</v>
      </c>
      <c r="B1792" s="2">
        <v>1.72</v>
      </c>
      <c r="C1792" s="2" t="s">
        <v>11</v>
      </c>
      <c r="D1792" s="2">
        <v>0.5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5925</v>
      </c>
      <c r="B1793" s="2">
        <v>1.625</v>
      </c>
      <c r="C1793" s="2" t="s">
        <v>11</v>
      </c>
      <c r="D1793" s="2">
        <v>0.60499999999999998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5926</v>
      </c>
      <c r="B1794" s="2">
        <v>1.1299999999999999</v>
      </c>
      <c r="C1794" s="2" t="s">
        <v>11</v>
      </c>
      <c r="D1794" s="2">
        <v>0.66500000000000004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5927</v>
      </c>
      <c r="B1795" s="2">
        <v>0.875</v>
      </c>
      <c r="C1795" s="2" t="s">
        <v>11</v>
      </c>
      <c r="D1795" s="2">
        <v>0.70499999999999996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5928</v>
      </c>
      <c r="B1796" s="2">
        <v>0.82499999999999996</v>
      </c>
      <c r="C1796" s="2" t="s">
        <v>11</v>
      </c>
      <c r="D1796" s="2">
        <v>0.56000000000000005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5929</v>
      </c>
      <c r="B1797" s="2">
        <v>0.92500000000000004</v>
      </c>
      <c r="C1797" s="2" t="s">
        <v>11</v>
      </c>
      <c r="D1797" s="2">
        <v>0.67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5930</v>
      </c>
      <c r="B1798" s="2">
        <v>0.85499999999999998</v>
      </c>
      <c r="C1798" s="2" t="s">
        <v>11</v>
      </c>
      <c r="D1798" s="2">
        <v>0.57999999999999996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5931</v>
      </c>
      <c r="B1799" s="2">
        <v>0.81499999999999995</v>
      </c>
      <c r="C1799" s="2" t="s">
        <v>11</v>
      </c>
      <c r="D1799" s="2">
        <v>0.66500000000000004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5932</v>
      </c>
      <c r="B1800" s="2">
        <v>0.78500000000000003</v>
      </c>
      <c r="C1800" s="2" t="s">
        <v>11</v>
      </c>
      <c r="D1800" s="2">
        <v>0.59499999999999997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5933</v>
      </c>
      <c r="B1801" s="2">
        <v>1.3049999999999999</v>
      </c>
      <c r="C1801" s="2" t="s">
        <v>11</v>
      </c>
      <c r="D1801" s="2">
        <v>0.495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5934</v>
      </c>
      <c r="B1802" s="2">
        <v>0.85</v>
      </c>
      <c r="C1802" s="2" t="s">
        <v>11</v>
      </c>
      <c r="D1802" s="2">
        <v>0.54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5935</v>
      </c>
      <c r="B1803" s="2">
        <v>0.73</v>
      </c>
      <c r="C1803" s="2" t="s">
        <v>11</v>
      </c>
      <c r="D1803" s="2">
        <v>0.625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5936</v>
      </c>
      <c r="B1804" s="2">
        <v>0.51500000000000001</v>
      </c>
      <c r="C1804" s="2" t="s">
        <v>11</v>
      </c>
      <c r="D1804" s="2">
        <v>0.42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5937</v>
      </c>
      <c r="B1805" s="2">
        <v>0.495</v>
      </c>
      <c r="C1805" s="2" t="s">
        <v>11</v>
      </c>
      <c r="D1805" s="2">
        <v>0.42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5938</v>
      </c>
      <c r="B1806" s="2">
        <v>0.53</v>
      </c>
      <c r="C1806" s="2" t="s">
        <v>11</v>
      </c>
      <c r="D1806" s="2">
        <v>0.45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5939</v>
      </c>
      <c r="B1807" s="2">
        <v>0.63</v>
      </c>
      <c r="C1807" s="2" t="s">
        <v>11</v>
      </c>
      <c r="D1807" s="2">
        <v>0.65500000000000003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5940</v>
      </c>
      <c r="B1808" s="2">
        <v>0.38500000000000001</v>
      </c>
      <c r="C1808" s="2" t="s">
        <v>11</v>
      </c>
      <c r="D1808" s="2">
        <v>0.41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5941</v>
      </c>
      <c r="B1809" s="2">
        <v>0.35499999999999998</v>
      </c>
      <c r="C1809" s="2" t="s">
        <v>11</v>
      </c>
      <c r="D1809" s="2">
        <v>0.4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5942</v>
      </c>
      <c r="B1810" s="2">
        <v>0.37</v>
      </c>
      <c r="C1810" s="2" t="s">
        <v>11</v>
      </c>
      <c r="D1810" s="2">
        <v>0.44500000000000001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5943</v>
      </c>
      <c r="B1811" s="2">
        <v>0.36</v>
      </c>
      <c r="C1811" s="2" t="s">
        <v>11</v>
      </c>
      <c r="D1811" s="2">
        <v>0.44500000000000001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5944</v>
      </c>
      <c r="B1812" s="2">
        <v>0.32</v>
      </c>
      <c r="C1812" s="2" t="s">
        <v>11</v>
      </c>
      <c r="D1812" s="2">
        <v>0.4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5945</v>
      </c>
      <c r="B1813" s="2">
        <v>0.36</v>
      </c>
      <c r="C1813" s="2" t="s">
        <v>11</v>
      </c>
      <c r="D1813" s="2">
        <v>0.44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5946</v>
      </c>
      <c r="B1814" s="2">
        <v>0.36</v>
      </c>
      <c r="C1814" s="2" t="s">
        <v>11</v>
      </c>
      <c r="D1814" s="2">
        <v>0.43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5947</v>
      </c>
      <c r="B1815" s="2">
        <v>0.47</v>
      </c>
      <c r="C1815" s="2" t="s">
        <v>11</v>
      </c>
      <c r="D1815" s="2">
        <v>0.45500000000000002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5948</v>
      </c>
      <c r="B1816" s="2">
        <v>1.24</v>
      </c>
      <c r="C1816" s="2" t="s">
        <v>11</v>
      </c>
      <c r="D1816" s="2">
        <v>0.48499999999999999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5949</v>
      </c>
      <c r="B1817" s="2">
        <v>1.25</v>
      </c>
      <c r="C1817" s="2" t="s">
        <v>11</v>
      </c>
      <c r="D1817" s="2">
        <v>0.46500000000000002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5950</v>
      </c>
      <c r="B1818" s="2">
        <v>0.62</v>
      </c>
      <c r="C1818" s="2" t="s">
        <v>11</v>
      </c>
      <c r="D1818" s="2">
        <v>0.495</v>
      </c>
      <c r="E1818" s="2" t="s">
        <v>11</v>
      </c>
      <c r="F1818" s="2">
        <v>0.01</v>
      </c>
      <c r="G1818" s="2" t="s">
        <v>11</v>
      </c>
    </row>
    <row r="1819" spans="1:7" x14ac:dyDescent="0.25">
      <c r="A1819" s="2" t="s">
        <v>5951</v>
      </c>
      <c r="B1819" s="2">
        <v>0.6</v>
      </c>
      <c r="C1819" s="2" t="s">
        <v>11</v>
      </c>
      <c r="D1819" s="2">
        <v>0.46500000000000002</v>
      </c>
      <c r="E1819" s="2" t="s">
        <v>11</v>
      </c>
      <c r="F1819" s="2">
        <v>0.01</v>
      </c>
      <c r="G1819" s="2" t="s">
        <v>11</v>
      </c>
    </row>
    <row r="1820" spans="1:7" x14ac:dyDescent="0.25">
      <c r="A1820" s="2" t="s">
        <v>5952</v>
      </c>
      <c r="B1820" s="2">
        <v>0.62</v>
      </c>
      <c r="C1820" s="2" t="s">
        <v>11</v>
      </c>
      <c r="D1820" s="2">
        <v>0.46500000000000002</v>
      </c>
      <c r="E1820" s="2" t="s">
        <v>11</v>
      </c>
      <c r="F1820" s="2">
        <v>0.01</v>
      </c>
      <c r="G1820" s="2" t="s">
        <v>11</v>
      </c>
    </row>
    <row r="1821" spans="1:7" x14ac:dyDescent="0.25">
      <c r="A1821" s="2" t="s">
        <v>5953</v>
      </c>
      <c r="B1821" s="2">
        <v>0.60499999999999998</v>
      </c>
      <c r="C1821" s="2" t="s">
        <v>11</v>
      </c>
      <c r="D1821" s="2">
        <v>0.53</v>
      </c>
      <c r="E1821" s="2" t="s">
        <v>11</v>
      </c>
      <c r="F1821" s="2">
        <v>0.01</v>
      </c>
      <c r="G1821" s="2" t="s">
        <v>11</v>
      </c>
    </row>
    <row r="1822" spans="1:7" x14ac:dyDescent="0.25">
      <c r="A1822" s="2" t="s">
        <v>5954</v>
      </c>
      <c r="B1822" s="2">
        <v>0.62</v>
      </c>
      <c r="C1822" s="2" t="s">
        <v>11</v>
      </c>
      <c r="D1822" s="2">
        <v>0.52</v>
      </c>
      <c r="E1822" s="2" t="s">
        <v>11</v>
      </c>
      <c r="F1822" s="2">
        <v>1.4999999999999999E-2</v>
      </c>
      <c r="G1822" s="2" t="s">
        <v>11</v>
      </c>
    </row>
    <row r="1823" spans="1:7" x14ac:dyDescent="0.25">
      <c r="A1823" s="2" t="s">
        <v>5955</v>
      </c>
      <c r="B1823" s="2">
        <v>0.85499999999999998</v>
      </c>
      <c r="C1823" s="2" t="s">
        <v>11</v>
      </c>
      <c r="D1823" s="2">
        <v>0.495</v>
      </c>
      <c r="E1823" s="2" t="s">
        <v>11</v>
      </c>
      <c r="F1823" s="2">
        <v>0.01</v>
      </c>
      <c r="G1823" s="2" t="s">
        <v>11</v>
      </c>
    </row>
    <row r="1824" spans="1:7" x14ac:dyDescent="0.25">
      <c r="A1824" s="2" t="s">
        <v>5956</v>
      </c>
      <c r="B1824" s="2">
        <v>0.74</v>
      </c>
      <c r="C1824" s="2" t="s">
        <v>11</v>
      </c>
      <c r="D1824" s="2">
        <v>0.46500000000000002</v>
      </c>
      <c r="E1824" s="2" t="s">
        <v>11</v>
      </c>
      <c r="F1824" s="2">
        <v>0.01</v>
      </c>
      <c r="G1824" s="2" t="s">
        <v>11</v>
      </c>
    </row>
    <row r="1825" spans="1:7" x14ac:dyDescent="0.25">
      <c r="A1825" s="2" t="s">
        <v>5957</v>
      </c>
      <c r="B1825" s="2">
        <v>0.52</v>
      </c>
      <c r="C1825" s="2" t="s">
        <v>11</v>
      </c>
      <c r="D1825" s="2">
        <v>0.54</v>
      </c>
      <c r="E1825" s="2" t="s">
        <v>11</v>
      </c>
      <c r="F1825" s="2">
        <v>5.0000000000000001E-3</v>
      </c>
      <c r="G1825" s="2" t="s">
        <v>11</v>
      </c>
    </row>
    <row r="1826" spans="1:7" x14ac:dyDescent="0.25">
      <c r="A1826" s="2" t="s">
        <v>5958</v>
      </c>
      <c r="B1826" s="2">
        <v>0.36499999999999999</v>
      </c>
      <c r="C1826" s="2" t="s">
        <v>11</v>
      </c>
      <c r="D1826" s="2">
        <v>0.435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5959</v>
      </c>
      <c r="B1827" s="2">
        <v>0.32</v>
      </c>
      <c r="C1827" s="2" t="s">
        <v>11</v>
      </c>
      <c r="D1827" s="2">
        <v>0.41499999999999998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5960</v>
      </c>
      <c r="B1828" s="2">
        <v>0.32500000000000001</v>
      </c>
      <c r="C1828" s="2" t="s">
        <v>11</v>
      </c>
      <c r="D1828" s="2">
        <v>0.43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5961</v>
      </c>
      <c r="B1829" s="2">
        <v>0.32</v>
      </c>
      <c r="C1829" s="2" t="s">
        <v>11</v>
      </c>
      <c r="D1829" s="2">
        <v>0.40500000000000003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5962</v>
      </c>
      <c r="B1830" s="2">
        <v>0.34499999999999997</v>
      </c>
      <c r="C1830" s="2" t="s">
        <v>11</v>
      </c>
      <c r="D1830" s="2">
        <v>0.45500000000000002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5963</v>
      </c>
      <c r="B1831" s="2">
        <v>0.32500000000000001</v>
      </c>
      <c r="C1831" s="2" t="s">
        <v>11</v>
      </c>
      <c r="D1831" s="2">
        <v>0.41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5964</v>
      </c>
      <c r="B1832" s="2">
        <v>0.33</v>
      </c>
      <c r="C1832" s="2" t="s">
        <v>11</v>
      </c>
      <c r="D1832" s="2">
        <v>0.43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5965</v>
      </c>
      <c r="B1833" s="2">
        <v>0.31</v>
      </c>
      <c r="C1833" s="2" t="s">
        <v>11</v>
      </c>
      <c r="D1833" s="2">
        <v>0.41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5966</v>
      </c>
      <c r="B1834" s="2">
        <v>0.33</v>
      </c>
      <c r="C1834" s="2" t="s">
        <v>11</v>
      </c>
      <c r="D1834" s="2">
        <v>0.43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5967</v>
      </c>
      <c r="B1835" s="2">
        <v>0.34</v>
      </c>
      <c r="C1835" s="2" t="s">
        <v>11</v>
      </c>
      <c r="D1835" s="2">
        <v>0.43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5968</v>
      </c>
      <c r="B1836" s="2">
        <v>0.32500000000000001</v>
      </c>
      <c r="C1836" s="2" t="s">
        <v>11</v>
      </c>
      <c r="D1836" s="2">
        <v>0.41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5969</v>
      </c>
      <c r="B1837" s="2">
        <v>0.71</v>
      </c>
      <c r="C1837" s="2" t="s">
        <v>11</v>
      </c>
      <c r="D1837" s="2">
        <v>0.43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5970</v>
      </c>
      <c r="B1838" s="2">
        <v>0.32500000000000001</v>
      </c>
      <c r="C1838" s="2" t="s">
        <v>11</v>
      </c>
      <c r="D1838" s="2">
        <v>0.42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5971</v>
      </c>
      <c r="B1839" s="2">
        <v>0.32</v>
      </c>
      <c r="C1839" s="2" t="s">
        <v>11</v>
      </c>
      <c r="D1839" s="2">
        <v>0.45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5972</v>
      </c>
      <c r="B1840" s="2">
        <v>0.32</v>
      </c>
      <c r="C1840" s="2" t="s">
        <v>11</v>
      </c>
      <c r="D1840" s="2">
        <v>0.41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5973</v>
      </c>
      <c r="B1841" s="2">
        <v>0.35</v>
      </c>
      <c r="C1841" s="2" t="s">
        <v>11</v>
      </c>
      <c r="D1841" s="2">
        <v>0.44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5974</v>
      </c>
      <c r="B1842" s="2">
        <v>0.375</v>
      </c>
      <c r="C1842" s="2" t="s">
        <v>11</v>
      </c>
      <c r="D1842" s="2">
        <v>0.43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5975</v>
      </c>
      <c r="B1843" s="2">
        <v>0.34</v>
      </c>
      <c r="C1843" s="2" t="s">
        <v>11</v>
      </c>
      <c r="D1843" s="2">
        <v>0.44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5976</v>
      </c>
      <c r="B1844" s="2">
        <v>0.30499999999999999</v>
      </c>
      <c r="C1844" s="2" t="s">
        <v>11</v>
      </c>
      <c r="D1844" s="2">
        <v>0.42499999999999999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5977</v>
      </c>
      <c r="B1845" s="2">
        <v>0.33</v>
      </c>
      <c r="C1845" s="2" t="s">
        <v>11</v>
      </c>
      <c r="D1845" s="2">
        <v>0.43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5978</v>
      </c>
      <c r="B1846" s="2">
        <v>0.33500000000000002</v>
      </c>
      <c r="C1846" s="2" t="s">
        <v>11</v>
      </c>
      <c r="D1846" s="2">
        <v>0.44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5979</v>
      </c>
      <c r="B1847" s="2">
        <v>0.33500000000000002</v>
      </c>
      <c r="C1847" s="2" t="s">
        <v>11</v>
      </c>
      <c r="D1847" s="2">
        <v>0.435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5980</v>
      </c>
      <c r="B1848" s="2">
        <v>0.34</v>
      </c>
      <c r="C1848" s="2" t="s">
        <v>11</v>
      </c>
      <c r="D1848" s="2">
        <v>0.43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5981</v>
      </c>
      <c r="B1849" s="2">
        <v>0.3</v>
      </c>
      <c r="C1849" s="2" t="s">
        <v>11</v>
      </c>
      <c r="D1849" s="2">
        <v>0.41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5982</v>
      </c>
      <c r="B1850" s="2">
        <v>0.34499999999999997</v>
      </c>
      <c r="C1850" s="2" t="s">
        <v>11</v>
      </c>
      <c r="D1850" s="2">
        <v>0.44500000000000001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5983</v>
      </c>
      <c r="B1851" s="2">
        <v>0.32</v>
      </c>
      <c r="C1851" s="2" t="s">
        <v>11</v>
      </c>
      <c r="D1851" s="2">
        <v>0.41499999999999998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5984</v>
      </c>
      <c r="B1852" s="2">
        <v>0.33500000000000002</v>
      </c>
      <c r="C1852" s="2" t="s">
        <v>11</v>
      </c>
      <c r="D1852" s="2">
        <v>0.44</v>
      </c>
      <c r="E1852" s="2" t="s">
        <v>11</v>
      </c>
      <c r="F1852" s="2">
        <v>0</v>
      </c>
      <c r="G1852" s="2" t="s">
        <v>11</v>
      </c>
    </row>
    <row r="1853" spans="1:7" x14ac:dyDescent="0.25">
      <c r="A1853" s="2" t="s">
        <v>5985</v>
      </c>
      <c r="B1853" s="2">
        <v>0.315</v>
      </c>
      <c r="C1853" s="2" t="s">
        <v>11</v>
      </c>
      <c r="D1853" s="2">
        <v>0.41</v>
      </c>
      <c r="E1853" s="2" t="s">
        <v>11</v>
      </c>
      <c r="F1853" s="2">
        <v>0</v>
      </c>
      <c r="G1853" s="2" t="s">
        <v>11</v>
      </c>
    </row>
    <row r="1854" spans="1:7" x14ac:dyDescent="0.25">
      <c r="A1854" s="2" t="s">
        <v>5986</v>
      </c>
      <c r="B1854" s="2">
        <v>0.69499999999999995</v>
      </c>
      <c r="C1854" s="2" t="s">
        <v>11</v>
      </c>
      <c r="D1854" s="2">
        <v>0.44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5987</v>
      </c>
      <c r="B1855" s="2">
        <v>0.32</v>
      </c>
      <c r="C1855" s="2" t="s">
        <v>11</v>
      </c>
      <c r="D1855" s="2">
        <v>0.41499999999999998</v>
      </c>
      <c r="E1855" s="2" t="s">
        <v>11</v>
      </c>
      <c r="F1855" s="2">
        <v>0</v>
      </c>
      <c r="G1855" s="2" t="s">
        <v>11</v>
      </c>
    </row>
    <row r="1856" spans="1:7" x14ac:dyDescent="0.25">
      <c r="A1856" s="2" t="s">
        <v>5988</v>
      </c>
      <c r="B1856" s="2">
        <v>0.33</v>
      </c>
      <c r="C1856" s="2" t="s">
        <v>11</v>
      </c>
      <c r="D1856" s="2">
        <v>0.42</v>
      </c>
      <c r="E1856" s="2" t="s">
        <v>11</v>
      </c>
      <c r="F1856" s="2">
        <v>0</v>
      </c>
      <c r="G1856" s="2" t="s">
        <v>11</v>
      </c>
    </row>
    <row r="1857" spans="1:7" x14ac:dyDescent="0.25">
      <c r="A1857" s="2" t="s">
        <v>5989</v>
      </c>
      <c r="B1857" s="2">
        <v>0.315</v>
      </c>
      <c r="C1857" s="2" t="s">
        <v>11</v>
      </c>
      <c r="D1857" s="2">
        <v>0.4</v>
      </c>
      <c r="E1857" s="2" t="s">
        <v>11</v>
      </c>
      <c r="F1857" s="2">
        <v>0</v>
      </c>
      <c r="G1857" s="2" t="s">
        <v>11</v>
      </c>
    </row>
    <row r="1858" spans="1:7" x14ac:dyDescent="0.25">
      <c r="A1858" s="2" t="s">
        <v>5990</v>
      </c>
      <c r="B1858" s="2">
        <v>0.32500000000000001</v>
      </c>
      <c r="C1858" s="2" t="s">
        <v>11</v>
      </c>
      <c r="D1858" s="2">
        <v>0.41499999999999998</v>
      </c>
      <c r="E1858" s="2" t="s">
        <v>11</v>
      </c>
      <c r="F1858" s="2">
        <v>0</v>
      </c>
      <c r="G1858" s="2" t="s">
        <v>11</v>
      </c>
    </row>
    <row r="1859" spans="1:7" x14ac:dyDescent="0.25">
      <c r="A1859" s="2" t="s">
        <v>5991</v>
      </c>
      <c r="B1859" s="2">
        <v>0.315</v>
      </c>
      <c r="C1859" s="2" t="s">
        <v>11</v>
      </c>
      <c r="D1859" s="2">
        <v>0.42499999999999999</v>
      </c>
      <c r="E1859" s="2" t="s">
        <v>11</v>
      </c>
      <c r="F1859" s="2">
        <v>0</v>
      </c>
      <c r="G1859" s="2" t="s">
        <v>11</v>
      </c>
    </row>
    <row r="1860" spans="1:7" x14ac:dyDescent="0.25">
      <c r="A1860" s="2" t="s">
        <v>5992</v>
      </c>
      <c r="B1860" s="2">
        <v>0.33500000000000002</v>
      </c>
      <c r="C1860" s="2" t="s">
        <v>11</v>
      </c>
      <c r="D1860" s="2">
        <v>0.41</v>
      </c>
      <c r="E1860" s="2" t="s">
        <v>11</v>
      </c>
      <c r="F1860" s="2">
        <v>0</v>
      </c>
      <c r="G1860" s="2" t="s">
        <v>11</v>
      </c>
    </row>
    <row r="1861" spans="1:7" x14ac:dyDescent="0.25">
      <c r="A1861" s="2" t="s">
        <v>5993</v>
      </c>
      <c r="B1861" s="2">
        <v>0.32</v>
      </c>
      <c r="C1861" s="2" t="s">
        <v>11</v>
      </c>
      <c r="D1861" s="2">
        <v>0.41499999999999998</v>
      </c>
      <c r="E1861" s="2" t="s">
        <v>11</v>
      </c>
      <c r="F1861" s="2">
        <v>0</v>
      </c>
      <c r="G1861" s="2" t="s">
        <v>11</v>
      </c>
    </row>
    <row r="1862" spans="1:7" x14ac:dyDescent="0.25">
      <c r="A1862" s="2" t="s">
        <v>5994</v>
      </c>
      <c r="B1862" s="2">
        <v>0.32500000000000001</v>
      </c>
      <c r="C1862" s="2" t="s">
        <v>11</v>
      </c>
      <c r="D1862" s="2">
        <v>0.41499999999999998</v>
      </c>
      <c r="E1862" s="2" t="s">
        <v>11</v>
      </c>
      <c r="F1862" s="2">
        <v>0</v>
      </c>
      <c r="G1862" s="2" t="s">
        <v>11</v>
      </c>
    </row>
    <row r="1863" spans="1:7" x14ac:dyDescent="0.25">
      <c r="A1863" s="2" t="s">
        <v>5995</v>
      </c>
      <c r="B1863" s="2">
        <v>0.32500000000000001</v>
      </c>
      <c r="C1863" s="2" t="s">
        <v>11</v>
      </c>
      <c r="D1863" s="2">
        <v>0.43</v>
      </c>
      <c r="E1863" s="2" t="s">
        <v>11</v>
      </c>
      <c r="F1863" s="2">
        <v>0</v>
      </c>
      <c r="G1863" s="2" t="s">
        <v>11</v>
      </c>
    </row>
    <row r="1864" spans="1:7" x14ac:dyDescent="0.25">
      <c r="A1864" s="2" t="s">
        <v>5996</v>
      </c>
      <c r="B1864" s="2">
        <v>0.31</v>
      </c>
      <c r="C1864" s="2" t="s">
        <v>11</v>
      </c>
      <c r="D1864" s="2">
        <v>0.4</v>
      </c>
      <c r="E1864" s="2" t="s">
        <v>11</v>
      </c>
      <c r="F1864" s="2">
        <v>0</v>
      </c>
      <c r="G1864" s="2" t="s">
        <v>11</v>
      </c>
    </row>
    <row r="1865" spans="1:7" x14ac:dyDescent="0.25">
      <c r="A1865" s="2" t="s">
        <v>5997</v>
      </c>
      <c r="B1865" s="2">
        <v>0.32500000000000001</v>
      </c>
      <c r="C1865" s="2" t="s">
        <v>11</v>
      </c>
      <c r="D1865" s="2">
        <v>0.41499999999999998</v>
      </c>
      <c r="E1865" s="2" t="s">
        <v>11</v>
      </c>
      <c r="F1865" s="2">
        <v>0</v>
      </c>
      <c r="G1865" s="2" t="s">
        <v>11</v>
      </c>
    </row>
    <row r="1866" spans="1:7" x14ac:dyDescent="0.25">
      <c r="A1866" s="2" t="s">
        <v>5998</v>
      </c>
      <c r="B1866" s="2">
        <v>0.315</v>
      </c>
      <c r="C1866" s="2" t="s">
        <v>11</v>
      </c>
      <c r="D1866" s="2">
        <v>0.39</v>
      </c>
      <c r="E1866" s="2" t="s">
        <v>11</v>
      </c>
      <c r="F1866" s="2">
        <v>0</v>
      </c>
      <c r="G1866" s="2" t="s">
        <v>11</v>
      </c>
    </row>
    <row r="1867" spans="1:7" x14ac:dyDescent="0.25">
      <c r="A1867" s="2" t="s">
        <v>5999</v>
      </c>
      <c r="B1867" s="2">
        <v>0.35</v>
      </c>
      <c r="C1867" s="2" t="s">
        <v>11</v>
      </c>
      <c r="D1867" s="2">
        <v>0.44</v>
      </c>
      <c r="E1867" s="2" t="s">
        <v>11</v>
      </c>
      <c r="F1867" s="2">
        <v>0</v>
      </c>
      <c r="G1867" s="2" t="s">
        <v>11</v>
      </c>
    </row>
    <row r="1868" spans="1:7" x14ac:dyDescent="0.25">
      <c r="A1868" s="2" t="s">
        <v>6000</v>
      </c>
      <c r="B1868" s="2">
        <v>0.34</v>
      </c>
      <c r="C1868" s="2" t="s">
        <v>11</v>
      </c>
      <c r="D1868" s="2">
        <v>0.4</v>
      </c>
      <c r="E1868" s="2" t="s">
        <v>11</v>
      </c>
      <c r="F1868" s="2">
        <v>0</v>
      </c>
      <c r="G1868" s="2" t="s">
        <v>11</v>
      </c>
    </row>
    <row r="1869" spans="1:7" x14ac:dyDescent="0.25">
      <c r="A1869" s="2" t="s">
        <v>6001</v>
      </c>
      <c r="B1869" s="2">
        <v>0.32500000000000001</v>
      </c>
      <c r="C1869" s="2" t="s">
        <v>11</v>
      </c>
      <c r="D1869" s="2">
        <v>0.43</v>
      </c>
      <c r="E1869" s="2" t="s">
        <v>11</v>
      </c>
      <c r="F1869" s="2">
        <v>0</v>
      </c>
      <c r="G1869" s="2" t="s">
        <v>11</v>
      </c>
    </row>
    <row r="1870" spans="1:7" x14ac:dyDescent="0.25">
      <c r="A1870" s="2" t="s">
        <v>6002</v>
      </c>
      <c r="B1870" s="2">
        <v>0.31</v>
      </c>
      <c r="C1870" s="2" t="s">
        <v>11</v>
      </c>
      <c r="D1870" s="2">
        <v>0.39</v>
      </c>
      <c r="E1870" s="2" t="s">
        <v>11</v>
      </c>
      <c r="F1870" s="2">
        <v>0</v>
      </c>
      <c r="G1870" s="2" t="s">
        <v>11</v>
      </c>
    </row>
    <row r="1871" spans="1:7" x14ac:dyDescent="0.25">
      <c r="A1871" s="2" t="s">
        <v>6003</v>
      </c>
      <c r="B1871" s="2">
        <v>0.55500000000000005</v>
      </c>
      <c r="C1871" s="2" t="s">
        <v>11</v>
      </c>
      <c r="D1871" s="2">
        <v>0.44</v>
      </c>
      <c r="E1871" s="2" t="s">
        <v>11</v>
      </c>
      <c r="F1871" s="2">
        <v>0</v>
      </c>
      <c r="G1871" s="2" t="s">
        <v>11</v>
      </c>
    </row>
    <row r="1872" spans="1:7" x14ac:dyDescent="0.25">
      <c r="A1872" s="2" t="s">
        <v>6004</v>
      </c>
      <c r="B1872" s="2">
        <v>0.45500000000000002</v>
      </c>
      <c r="C1872" s="2" t="s">
        <v>11</v>
      </c>
      <c r="D1872" s="2">
        <v>0.39</v>
      </c>
      <c r="E1872" s="2" t="s">
        <v>11</v>
      </c>
      <c r="F1872" s="2">
        <v>0</v>
      </c>
      <c r="G1872" s="2" t="s">
        <v>11</v>
      </c>
    </row>
    <row r="1873" spans="1:7" x14ac:dyDescent="0.25">
      <c r="A1873" s="2" t="s">
        <v>6005</v>
      </c>
      <c r="B1873" s="2">
        <v>0.32500000000000001</v>
      </c>
      <c r="C1873" s="2" t="s">
        <v>11</v>
      </c>
      <c r="D1873" s="2">
        <v>0.42</v>
      </c>
      <c r="E1873" s="2" t="s">
        <v>11</v>
      </c>
      <c r="F1873" s="2">
        <v>0</v>
      </c>
      <c r="G1873" s="2" t="s">
        <v>11</v>
      </c>
    </row>
    <row r="1874" spans="1:7" x14ac:dyDescent="0.25">
      <c r="A1874" s="2" t="s">
        <v>6006</v>
      </c>
      <c r="B1874" s="2">
        <v>0.31</v>
      </c>
      <c r="C1874" s="2" t="s">
        <v>11</v>
      </c>
      <c r="D1874" s="2">
        <v>0.39500000000000002</v>
      </c>
      <c r="E1874" s="2" t="s">
        <v>11</v>
      </c>
      <c r="F1874" s="2">
        <v>0</v>
      </c>
      <c r="G1874" s="2" t="s">
        <v>11</v>
      </c>
    </row>
    <row r="1875" spans="1:7" x14ac:dyDescent="0.25">
      <c r="A1875" s="2" t="s">
        <v>6007</v>
      </c>
      <c r="B1875" s="2">
        <v>0.35</v>
      </c>
      <c r="C1875" s="2" t="s">
        <v>11</v>
      </c>
      <c r="D1875" s="2">
        <v>0.44500000000000001</v>
      </c>
      <c r="E1875" s="2" t="s">
        <v>11</v>
      </c>
      <c r="F1875" s="2">
        <v>0</v>
      </c>
      <c r="G1875" s="2" t="s">
        <v>11</v>
      </c>
    </row>
    <row r="1876" spans="1:7" x14ac:dyDescent="0.25">
      <c r="A1876" s="2" t="s">
        <v>6008</v>
      </c>
      <c r="B1876" s="2">
        <v>0.31</v>
      </c>
      <c r="C1876" s="2" t="s">
        <v>11</v>
      </c>
      <c r="D1876" s="2">
        <v>0.39500000000000002</v>
      </c>
      <c r="E1876" s="2" t="s">
        <v>11</v>
      </c>
      <c r="F1876" s="2">
        <v>0</v>
      </c>
      <c r="G1876" s="2" t="s">
        <v>11</v>
      </c>
    </row>
    <row r="1877" spans="1:7" x14ac:dyDescent="0.25">
      <c r="A1877" s="2" t="s">
        <v>6009</v>
      </c>
      <c r="B1877" s="2">
        <v>0.32</v>
      </c>
      <c r="C1877" s="2" t="s">
        <v>11</v>
      </c>
      <c r="D1877" s="2">
        <v>0.41499999999999998</v>
      </c>
      <c r="E1877" s="2" t="s">
        <v>11</v>
      </c>
      <c r="F1877" s="2">
        <v>0</v>
      </c>
      <c r="G1877" s="2" t="s">
        <v>11</v>
      </c>
    </row>
    <row r="1878" spans="1:7" x14ac:dyDescent="0.25">
      <c r="A1878" s="2" t="s">
        <v>6010</v>
      </c>
      <c r="B1878" s="2">
        <v>0.30499999999999999</v>
      </c>
      <c r="C1878" s="2" t="s">
        <v>11</v>
      </c>
      <c r="D1878" s="2">
        <v>0.40500000000000003</v>
      </c>
      <c r="E1878" s="2" t="s">
        <v>11</v>
      </c>
      <c r="F1878" s="2">
        <v>0</v>
      </c>
      <c r="G1878" s="2" t="s">
        <v>11</v>
      </c>
    </row>
    <row r="1879" spans="1:7" x14ac:dyDescent="0.25">
      <c r="A1879" s="2" t="s">
        <v>6011</v>
      </c>
      <c r="B1879" s="2">
        <v>0.35</v>
      </c>
      <c r="C1879" s="2" t="s">
        <v>11</v>
      </c>
      <c r="D1879" s="2">
        <v>0.43</v>
      </c>
      <c r="E1879" s="2" t="s">
        <v>11</v>
      </c>
      <c r="F1879" s="2">
        <v>0</v>
      </c>
      <c r="G1879" s="2" t="s">
        <v>11</v>
      </c>
    </row>
    <row r="1880" spans="1:7" x14ac:dyDescent="0.25">
      <c r="A1880" s="2" t="s">
        <v>6012</v>
      </c>
      <c r="B1880" s="2">
        <v>0.315</v>
      </c>
      <c r="C1880" s="2" t="s">
        <v>11</v>
      </c>
      <c r="D1880" s="2">
        <v>0.40500000000000003</v>
      </c>
      <c r="E1880" s="2" t="s">
        <v>11</v>
      </c>
      <c r="F1880" s="2">
        <v>0</v>
      </c>
      <c r="G1880" s="2" t="s">
        <v>11</v>
      </c>
    </row>
    <row r="1881" spans="1:7" x14ac:dyDescent="0.25">
      <c r="A1881" s="2" t="s">
        <v>6013</v>
      </c>
      <c r="B1881" s="2">
        <v>0.32</v>
      </c>
      <c r="C1881" s="2" t="s">
        <v>11</v>
      </c>
      <c r="D1881" s="2">
        <v>0.41</v>
      </c>
      <c r="E1881" s="2" t="s">
        <v>11</v>
      </c>
      <c r="F1881" s="2">
        <v>0</v>
      </c>
      <c r="G1881" s="2" t="s">
        <v>11</v>
      </c>
    </row>
    <row r="1882" spans="1:7" x14ac:dyDescent="0.25">
      <c r="A1882" s="2" t="s">
        <v>6014</v>
      </c>
      <c r="B1882" s="2">
        <v>0.31</v>
      </c>
      <c r="C1882" s="2" t="s">
        <v>11</v>
      </c>
      <c r="D1882" s="2">
        <v>0.41</v>
      </c>
      <c r="E1882" s="2" t="s">
        <v>11</v>
      </c>
      <c r="F1882" s="2">
        <v>0</v>
      </c>
      <c r="G1882" s="2" t="s">
        <v>11</v>
      </c>
    </row>
    <row r="1883" spans="1:7" x14ac:dyDescent="0.25">
      <c r="A1883" s="2" t="s">
        <v>6015</v>
      </c>
      <c r="B1883" s="2">
        <v>0.32500000000000001</v>
      </c>
      <c r="C1883" s="2" t="s">
        <v>11</v>
      </c>
      <c r="D1883" s="2">
        <v>0.42499999999999999</v>
      </c>
      <c r="E1883" s="2" t="s">
        <v>11</v>
      </c>
      <c r="F1883" s="2">
        <v>0</v>
      </c>
      <c r="G1883" s="2" t="s">
        <v>11</v>
      </c>
    </row>
    <row r="1884" spans="1:7" x14ac:dyDescent="0.25">
      <c r="A1884" s="2" t="s">
        <v>6016</v>
      </c>
      <c r="B1884" s="2">
        <v>0.32500000000000001</v>
      </c>
      <c r="C1884" s="2" t="s">
        <v>11</v>
      </c>
      <c r="D1884" s="2">
        <v>0.42</v>
      </c>
      <c r="E1884" s="2" t="s">
        <v>11</v>
      </c>
      <c r="F1884" s="2">
        <v>0</v>
      </c>
      <c r="G1884" s="2" t="s">
        <v>11</v>
      </c>
    </row>
    <row r="1885" spans="1:7" x14ac:dyDescent="0.25">
      <c r="A1885" s="2" t="s">
        <v>6017</v>
      </c>
      <c r="B1885" s="2">
        <v>0.33</v>
      </c>
      <c r="C1885" s="2" t="s">
        <v>11</v>
      </c>
      <c r="D1885" s="2">
        <v>0.4</v>
      </c>
      <c r="E1885" s="2" t="s">
        <v>11</v>
      </c>
      <c r="F1885" s="2">
        <v>0</v>
      </c>
      <c r="G1885" s="2" t="s">
        <v>11</v>
      </c>
    </row>
    <row r="1886" spans="1:7" x14ac:dyDescent="0.25">
      <c r="A1886" s="2" t="s">
        <v>6018</v>
      </c>
      <c r="B1886" s="2">
        <v>0.32500000000000001</v>
      </c>
      <c r="C1886" s="2" t="s">
        <v>11</v>
      </c>
      <c r="D1886" s="2">
        <v>0.42499999999999999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6019</v>
      </c>
      <c r="B1887" s="2">
        <v>0.33500000000000002</v>
      </c>
      <c r="C1887" s="2" t="s">
        <v>11</v>
      </c>
      <c r="D1887" s="2">
        <v>0.45500000000000002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6020</v>
      </c>
      <c r="B1888" s="2">
        <v>0.36499999999999999</v>
      </c>
      <c r="C1888" s="2" t="s">
        <v>11</v>
      </c>
      <c r="D1888" s="2">
        <v>0.47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6021</v>
      </c>
      <c r="B1889" s="2">
        <v>0.66</v>
      </c>
      <c r="C1889" s="2" t="s">
        <v>11</v>
      </c>
      <c r="D1889" s="2">
        <v>0.40500000000000003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6022</v>
      </c>
      <c r="B1890" s="2">
        <v>0.38</v>
      </c>
      <c r="C1890" s="2" t="s">
        <v>11</v>
      </c>
      <c r="D1890" s="2">
        <v>0.43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6023</v>
      </c>
      <c r="B1891" s="2">
        <v>0.33500000000000002</v>
      </c>
      <c r="C1891" s="2" t="s">
        <v>11</v>
      </c>
      <c r="D1891" s="2">
        <v>0.42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6024</v>
      </c>
      <c r="B1892" s="2">
        <v>0.32</v>
      </c>
      <c r="C1892" s="2" t="s">
        <v>11</v>
      </c>
      <c r="D1892" s="2">
        <v>0.435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6025</v>
      </c>
      <c r="B1893" s="2">
        <v>0.31</v>
      </c>
      <c r="C1893" s="2" t="s">
        <v>11</v>
      </c>
      <c r="D1893" s="2">
        <v>0.4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6026</v>
      </c>
      <c r="B1894" s="2">
        <v>0.33</v>
      </c>
      <c r="C1894" s="2" t="s">
        <v>11</v>
      </c>
      <c r="D1894" s="2">
        <v>0.43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6027</v>
      </c>
      <c r="B1895" s="2">
        <v>0.32500000000000001</v>
      </c>
      <c r="C1895" s="2" t="s">
        <v>11</v>
      </c>
      <c r="D1895" s="2">
        <v>0.42499999999999999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6028</v>
      </c>
      <c r="B1896" s="2">
        <v>0.32500000000000001</v>
      </c>
      <c r="C1896" s="2" t="s">
        <v>11</v>
      </c>
      <c r="D1896" s="2">
        <v>0.43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6029</v>
      </c>
      <c r="B1897" s="2">
        <v>0.31</v>
      </c>
      <c r="C1897" s="2" t="s">
        <v>11</v>
      </c>
      <c r="D1897" s="2">
        <v>0.42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6030</v>
      </c>
      <c r="B1898" s="2">
        <v>0.33</v>
      </c>
      <c r="C1898" s="2" t="s">
        <v>11</v>
      </c>
      <c r="D1898" s="2">
        <v>0.41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6031</v>
      </c>
      <c r="B1899" s="2">
        <v>0.34</v>
      </c>
      <c r="C1899" s="2" t="s">
        <v>11</v>
      </c>
      <c r="D1899" s="2">
        <v>0.45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6032</v>
      </c>
      <c r="B1900" s="2">
        <v>0.32</v>
      </c>
      <c r="C1900" s="2" t="s">
        <v>11</v>
      </c>
      <c r="D1900" s="2">
        <v>0.41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6033</v>
      </c>
      <c r="B1901" s="2">
        <v>0.315</v>
      </c>
      <c r="C1901" s="2" t="s">
        <v>11</v>
      </c>
      <c r="D1901" s="2">
        <v>0.435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6034</v>
      </c>
      <c r="B1902" s="2">
        <v>0.31</v>
      </c>
      <c r="C1902" s="2" t="s">
        <v>11</v>
      </c>
      <c r="D1902" s="2">
        <v>0.40500000000000003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6035</v>
      </c>
      <c r="B1903" s="2">
        <v>0.34</v>
      </c>
      <c r="C1903" s="2" t="s">
        <v>11</v>
      </c>
      <c r="D1903" s="2">
        <v>0.44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6036</v>
      </c>
      <c r="B1904" s="2">
        <v>0.33</v>
      </c>
      <c r="C1904" s="2" t="s">
        <v>11</v>
      </c>
      <c r="D1904" s="2">
        <v>0.40500000000000003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6037</v>
      </c>
      <c r="B1905" s="2">
        <v>0.55500000000000005</v>
      </c>
      <c r="C1905" s="2" t="s">
        <v>11</v>
      </c>
      <c r="D1905" s="2">
        <v>0.41499999999999998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6038</v>
      </c>
      <c r="B1906" s="2">
        <v>0.4</v>
      </c>
      <c r="C1906" s="2" t="s">
        <v>11</v>
      </c>
      <c r="D1906" s="2">
        <v>0.40500000000000003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6039</v>
      </c>
      <c r="B1907" s="2">
        <v>0.33</v>
      </c>
      <c r="C1907" s="2" t="s">
        <v>11</v>
      </c>
      <c r="D1907" s="2">
        <v>0.42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6040</v>
      </c>
      <c r="B1908" s="2">
        <v>0.32500000000000001</v>
      </c>
      <c r="C1908" s="2" t="s">
        <v>11</v>
      </c>
      <c r="D1908" s="2">
        <v>0.42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6041</v>
      </c>
      <c r="B1909" s="2">
        <v>0.315</v>
      </c>
      <c r="C1909" s="2" t="s">
        <v>11</v>
      </c>
      <c r="D1909" s="2">
        <v>0.40500000000000003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6042</v>
      </c>
      <c r="B1910" s="2">
        <v>0.315</v>
      </c>
      <c r="C1910" s="2" t="s">
        <v>11</v>
      </c>
      <c r="D1910" s="2">
        <v>0.40500000000000003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6043</v>
      </c>
      <c r="B1911" s="2">
        <v>0.315</v>
      </c>
      <c r="C1911" s="2" t="s">
        <v>11</v>
      </c>
      <c r="D1911" s="2">
        <v>0.41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6044</v>
      </c>
      <c r="B1912" s="2">
        <v>0.33</v>
      </c>
      <c r="C1912" s="2" t="s">
        <v>11</v>
      </c>
      <c r="D1912" s="2">
        <v>0.42499999999999999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6045</v>
      </c>
      <c r="B1913" s="2">
        <v>0.315</v>
      </c>
      <c r="C1913" s="2" t="s">
        <v>11</v>
      </c>
      <c r="D1913" s="2">
        <v>0.4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6046</v>
      </c>
      <c r="B1914" s="2">
        <v>0.315</v>
      </c>
      <c r="C1914" s="2" t="s">
        <v>11</v>
      </c>
      <c r="D1914" s="2">
        <v>0.42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6047</v>
      </c>
      <c r="B1915" s="2">
        <v>0.31</v>
      </c>
      <c r="C1915" s="2" t="s">
        <v>11</v>
      </c>
      <c r="D1915" s="2">
        <v>0.41499999999999998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6048</v>
      </c>
      <c r="B1916" s="2">
        <v>0.34</v>
      </c>
      <c r="C1916" s="2" t="s">
        <v>11</v>
      </c>
      <c r="D1916" s="2">
        <v>0.44500000000000001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6049</v>
      </c>
      <c r="B1917" s="2">
        <v>0.37</v>
      </c>
      <c r="C1917" s="2" t="s">
        <v>11</v>
      </c>
      <c r="D1917" s="2">
        <v>0.41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6050</v>
      </c>
      <c r="B1918" s="2">
        <v>0.32500000000000001</v>
      </c>
      <c r="C1918" s="2" t="s">
        <v>11</v>
      </c>
      <c r="D1918" s="2">
        <v>0.42499999999999999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6051</v>
      </c>
      <c r="B1919" s="2">
        <v>0.30499999999999999</v>
      </c>
      <c r="C1919" s="2" t="s">
        <v>11</v>
      </c>
      <c r="D1919" s="2">
        <v>0.41499999999999998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6052</v>
      </c>
      <c r="B1920" s="2">
        <v>0.33</v>
      </c>
      <c r="C1920" s="2" t="s">
        <v>11</v>
      </c>
      <c r="D1920" s="2">
        <v>0.43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6053</v>
      </c>
      <c r="B1921" s="2">
        <v>0.64500000000000002</v>
      </c>
      <c r="C1921" s="2" t="s">
        <v>11</v>
      </c>
      <c r="D1921" s="2">
        <v>0.40500000000000003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6054</v>
      </c>
      <c r="B1922" s="2">
        <v>0.32</v>
      </c>
      <c r="C1922" s="2" t="s">
        <v>11</v>
      </c>
      <c r="D1922" s="2">
        <v>0.40500000000000003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6055</v>
      </c>
      <c r="B1923" s="2">
        <v>0.315</v>
      </c>
      <c r="C1923" s="2" t="s">
        <v>11</v>
      </c>
      <c r="D1923" s="2">
        <v>0.41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6056</v>
      </c>
      <c r="B1924" s="2">
        <v>0.33</v>
      </c>
      <c r="C1924" s="2" t="s">
        <v>11</v>
      </c>
      <c r="D1924" s="2">
        <v>0.435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6057</v>
      </c>
      <c r="B1925" s="2">
        <v>0.32500000000000001</v>
      </c>
      <c r="C1925" s="2" t="s">
        <v>11</v>
      </c>
      <c r="D1925" s="2">
        <v>0.41499999999999998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6058</v>
      </c>
      <c r="B1926" s="2">
        <v>0.32</v>
      </c>
      <c r="C1926" s="2" t="s">
        <v>11</v>
      </c>
      <c r="D1926" s="2">
        <v>0.41499999999999998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6059</v>
      </c>
      <c r="B1927" s="2">
        <v>0.315</v>
      </c>
      <c r="C1927" s="2" t="s">
        <v>11</v>
      </c>
      <c r="D1927" s="2">
        <v>0.41499999999999998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6060</v>
      </c>
      <c r="B1928" s="2">
        <v>0.32500000000000001</v>
      </c>
      <c r="C1928" s="2" t="s">
        <v>11</v>
      </c>
      <c r="D1928" s="2">
        <v>0.44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6061</v>
      </c>
      <c r="B1929" s="2">
        <v>0.34</v>
      </c>
      <c r="C1929" s="2" t="s">
        <v>11</v>
      </c>
      <c r="D1929" s="2">
        <v>0.42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6062</v>
      </c>
      <c r="B1930" s="2">
        <v>0.32</v>
      </c>
      <c r="C1930" s="2" t="s">
        <v>11</v>
      </c>
      <c r="D1930" s="2">
        <v>0.42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6063</v>
      </c>
      <c r="B1931" s="2">
        <v>0.32</v>
      </c>
      <c r="C1931" s="2" t="s">
        <v>11</v>
      </c>
      <c r="D1931" s="2">
        <v>0.43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6064</v>
      </c>
      <c r="B1932" s="2">
        <v>0.32</v>
      </c>
      <c r="C1932" s="2" t="s">
        <v>11</v>
      </c>
      <c r="D1932" s="2">
        <v>0.44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6065</v>
      </c>
      <c r="B1933" s="2">
        <v>0.33</v>
      </c>
      <c r="C1933" s="2" t="s">
        <v>11</v>
      </c>
      <c r="D1933" s="2">
        <v>0.43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6066</v>
      </c>
      <c r="B1934" s="2">
        <v>0.32</v>
      </c>
      <c r="C1934" s="2" t="s">
        <v>11</v>
      </c>
      <c r="D1934" s="2">
        <v>0.41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6067</v>
      </c>
      <c r="B1935" s="2">
        <v>0.33500000000000002</v>
      </c>
      <c r="C1935" s="2" t="s">
        <v>11</v>
      </c>
      <c r="D1935" s="2">
        <v>0.43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6068</v>
      </c>
      <c r="B1936" s="2">
        <v>0.32</v>
      </c>
      <c r="C1936" s="2" t="s">
        <v>11</v>
      </c>
      <c r="D1936" s="2">
        <v>0.42499999999999999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6069</v>
      </c>
      <c r="B1937" s="2">
        <v>0.7</v>
      </c>
      <c r="C1937" s="2" t="s">
        <v>11</v>
      </c>
      <c r="D1937" s="2">
        <v>0.435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6070</v>
      </c>
      <c r="B1938" s="2">
        <v>0.315</v>
      </c>
      <c r="C1938" s="2" t="s">
        <v>11</v>
      </c>
      <c r="D1938" s="2">
        <v>0.41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6071</v>
      </c>
      <c r="B1939" s="2">
        <v>0.37</v>
      </c>
      <c r="C1939" s="2" t="s">
        <v>11</v>
      </c>
      <c r="D1939" s="2">
        <v>0.435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6072</v>
      </c>
      <c r="B1940" s="2">
        <v>0.31</v>
      </c>
      <c r="C1940" s="2" t="s">
        <v>11</v>
      </c>
      <c r="D1940" s="2">
        <v>0.42499999999999999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6073</v>
      </c>
      <c r="B1941" s="2">
        <v>0.33</v>
      </c>
      <c r="C1941" s="2" t="s">
        <v>11</v>
      </c>
      <c r="D1941" s="2">
        <v>0.44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6074</v>
      </c>
      <c r="B1942" s="2">
        <v>0.33</v>
      </c>
      <c r="C1942" s="2" t="s">
        <v>11</v>
      </c>
      <c r="D1942" s="2">
        <v>0.40500000000000003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6075</v>
      </c>
      <c r="B1943" s="2">
        <v>0.33</v>
      </c>
      <c r="C1943" s="2" t="s">
        <v>11</v>
      </c>
      <c r="D1943" s="2">
        <v>0.43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6076</v>
      </c>
      <c r="B1944" s="2">
        <v>0.31</v>
      </c>
      <c r="C1944" s="2" t="s">
        <v>11</v>
      </c>
      <c r="D1944" s="2">
        <v>0.42499999999999999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6077</v>
      </c>
      <c r="B1945" s="2">
        <v>0.32500000000000001</v>
      </c>
      <c r="C1945" s="2" t="s">
        <v>11</v>
      </c>
      <c r="D1945" s="2">
        <v>0.43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6078</v>
      </c>
      <c r="B1946" s="2">
        <v>0.315</v>
      </c>
      <c r="C1946" s="2" t="s">
        <v>11</v>
      </c>
      <c r="D1946" s="2">
        <v>0.4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6079</v>
      </c>
      <c r="B1947" s="2">
        <v>0.32</v>
      </c>
      <c r="C1947" s="2" t="s">
        <v>11</v>
      </c>
      <c r="D1947" s="2">
        <v>0.41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6080</v>
      </c>
      <c r="B1948" s="2">
        <v>0.32</v>
      </c>
      <c r="C1948" s="2" t="s">
        <v>11</v>
      </c>
      <c r="D1948" s="2">
        <v>0.41499999999999998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6081</v>
      </c>
      <c r="B1949" s="2">
        <v>0.33500000000000002</v>
      </c>
      <c r="C1949" s="2" t="s">
        <v>11</v>
      </c>
      <c r="D1949" s="2">
        <v>0.42499999999999999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6082</v>
      </c>
      <c r="B1950" s="2">
        <v>0.64</v>
      </c>
      <c r="C1950" s="2" t="s">
        <v>11</v>
      </c>
      <c r="D1950" s="2">
        <v>0.37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6083</v>
      </c>
      <c r="B1951" s="2">
        <v>0.71499999999999997</v>
      </c>
      <c r="C1951" s="2" t="s">
        <v>11</v>
      </c>
      <c r="D1951" s="2">
        <v>0.32</v>
      </c>
      <c r="E1951" s="2" t="s">
        <v>11</v>
      </c>
      <c r="F1951" s="2">
        <v>0</v>
      </c>
      <c r="G1951" s="2" t="s">
        <v>11</v>
      </c>
    </row>
    <row r="1952" spans="1:7" x14ac:dyDescent="0.25">
      <c r="A1952" s="2" t="s">
        <v>6084</v>
      </c>
      <c r="B1952" s="2">
        <v>0.75</v>
      </c>
      <c r="C1952" s="2" t="s">
        <v>11</v>
      </c>
      <c r="D1952" s="2">
        <v>0.38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6085</v>
      </c>
      <c r="B1953" s="2">
        <v>0.90500000000000003</v>
      </c>
      <c r="C1953" s="2" t="s">
        <v>11</v>
      </c>
      <c r="D1953" s="2">
        <v>0.55000000000000004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6086</v>
      </c>
      <c r="B1954" s="2">
        <v>1.29</v>
      </c>
      <c r="C1954" s="2" t="s">
        <v>11</v>
      </c>
      <c r="D1954" s="2">
        <v>0.435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6087</v>
      </c>
      <c r="B1955" s="2">
        <v>0.93</v>
      </c>
      <c r="C1955" s="2" t="s">
        <v>11</v>
      </c>
      <c r="D1955" s="2">
        <v>0.52500000000000002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6088</v>
      </c>
      <c r="B1956" s="2">
        <v>0.88</v>
      </c>
      <c r="C1956" s="2" t="s">
        <v>11</v>
      </c>
      <c r="D1956" s="2">
        <v>0.34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6089</v>
      </c>
      <c r="B1957" s="2">
        <v>1.04</v>
      </c>
      <c r="C1957" s="2" t="s">
        <v>11</v>
      </c>
      <c r="D1957" s="2">
        <v>0.37</v>
      </c>
      <c r="E1957" s="2" t="s">
        <v>11</v>
      </c>
      <c r="F1957" s="2">
        <v>0</v>
      </c>
      <c r="G1957" s="2" t="s">
        <v>11</v>
      </c>
    </row>
    <row r="1958" spans="1:7" x14ac:dyDescent="0.25">
      <c r="A1958" s="2" t="s">
        <v>6090</v>
      </c>
      <c r="B1958" s="2">
        <v>1.03</v>
      </c>
      <c r="C1958" s="2" t="s">
        <v>11</v>
      </c>
      <c r="D1958" s="2">
        <v>0.51</v>
      </c>
      <c r="E1958" s="2" t="s">
        <v>11</v>
      </c>
      <c r="F1958" s="2">
        <v>0</v>
      </c>
      <c r="G1958" s="2" t="s">
        <v>11</v>
      </c>
    </row>
    <row r="1959" spans="1:7" x14ac:dyDescent="0.25">
      <c r="A1959" s="2" t="s">
        <v>6091</v>
      </c>
      <c r="B1959" s="2">
        <v>0.86</v>
      </c>
      <c r="C1959" s="2" t="s">
        <v>11</v>
      </c>
      <c r="D1959" s="2">
        <v>0.31</v>
      </c>
      <c r="E1959" s="2" t="s">
        <v>11</v>
      </c>
      <c r="F1959" s="2">
        <v>0</v>
      </c>
      <c r="G1959" s="2" t="s">
        <v>11</v>
      </c>
    </row>
    <row r="1960" spans="1:7" x14ac:dyDescent="0.25">
      <c r="A1960" s="2" t="s">
        <v>6092</v>
      </c>
      <c r="B1960" s="2">
        <v>0.94</v>
      </c>
      <c r="C1960" s="2" t="s">
        <v>11</v>
      </c>
      <c r="D1960" s="2">
        <v>0.4</v>
      </c>
      <c r="E1960" s="2" t="s">
        <v>11</v>
      </c>
      <c r="F1960" s="2">
        <v>0</v>
      </c>
      <c r="G1960" s="2" t="s">
        <v>11</v>
      </c>
    </row>
    <row r="1961" spans="1:7" x14ac:dyDescent="0.25">
      <c r="A1961" s="2" t="s">
        <v>6093</v>
      </c>
      <c r="B1961" s="2">
        <v>0.93</v>
      </c>
      <c r="C1961" s="2" t="s">
        <v>11</v>
      </c>
      <c r="D1961" s="2">
        <v>0.34499999999999997</v>
      </c>
      <c r="E1961" s="2" t="s">
        <v>11</v>
      </c>
      <c r="F1961" s="2">
        <v>0</v>
      </c>
      <c r="G1961" s="2" t="s">
        <v>11</v>
      </c>
    </row>
    <row r="1962" spans="1:7" x14ac:dyDescent="0.25">
      <c r="A1962" s="2" t="s">
        <v>6094</v>
      </c>
      <c r="B1962" s="2">
        <v>0.95</v>
      </c>
      <c r="C1962" s="2" t="s">
        <v>11</v>
      </c>
      <c r="D1962" s="2">
        <v>0.33500000000000002</v>
      </c>
      <c r="E1962" s="2" t="s">
        <v>11</v>
      </c>
      <c r="F1962" s="2">
        <v>0</v>
      </c>
      <c r="G1962" s="2" t="s">
        <v>11</v>
      </c>
    </row>
    <row r="1963" spans="1:7" x14ac:dyDescent="0.25">
      <c r="A1963" s="2" t="s">
        <v>6095</v>
      </c>
      <c r="B1963" s="2">
        <v>0.91500000000000004</v>
      </c>
      <c r="C1963" s="2" t="s">
        <v>11</v>
      </c>
      <c r="D1963" s="2">
        <v>0.36499999999999999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6096</v>
      </c>
      <c r="B1964" s="2">
        <v>0.93</v>
      </c>
      <c r="C1964" s="2" t="s">
        <v>11</v>
      </c>
      <c r="D1964" s="2">
        <v>0.36499999999999999</v>
      </c>
      <c r="E1964" s="2" t="s">
        <v>11</v>
      </c>
      <c r="F1964" s="2">
        <v>0</v>
      </c>
      <c r="G1964" s="2" t="s">
        <v>11</v>
      </c>
    </row>
    <row r="1965" spans="1:7" x14ac:dyDescent="0.25">
      <c r="A1965" s="2" t="s">
        <v>6097</v>
      </c>
      <c r="B1965" s="2">
        <v>1.2549999999999999</v>
      </c>
      <c r="C1965" s="2" t="s">
        <v>11</v>
      </c>
      <c r="D1965" s="2">
        <v>0.36</v>
      </c>
      <c r="E1965" s="2" t="s">
        <v>11</v>
      </c>
      <c r="F1965" s="2">
        <v>0</v>
      </c>
      <c r="G1965" s="2" t="s">
        <v>11</v>
      </c>
    </row>
    <row r="1966" spans="1:7" x14ac:dyDescent="0.25">
      <c r="A1966" s="2" t="s">
        <v>6098</v>
      </c>
      <c r="B1966" s="2">
        <v>0.85499999999999998</v>
      </c>
      <c r="C1966" s="2" t="s">
        <v>11</v>
      </c>
      <c r="D1966" s="2">
        <v>0.27500000000000002</v>
      </c>
      <c r="E1966" s="2" t="s">
        <v>11</v>
      </c>
      <c r="F1966" s="2">
        <v>0</v>
      </c>
      <c r="G1966" s="2" t="s">
        <v>11</v>
      </c>
    </row>
    <row r="1967" spans="1:7" x14ac:dyDescent="0.25">
      <c r="A1967" s="2" t="s">
        <v>6099</v>
      </c>
      <c r="B1967" s="2">
        <v>0.79500000000000004</v>
      </c>
      <c r="C1967" s="2" t="s">
        <v>11</v>
      </c>
      <c r="D1967" s="2">
        <v>0.29499999999999998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6100</v>
      </c>
      <c r="B1968" s="2">
        <v>0.78</v>
      </c>
      <c r="C1968" s="2" t="s">
        <v>11</v>
      </c>
      <c r="D1968" s="2">
        <v>0.28000000000000003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6101</v>
      </c>
      <c r="B1969" s="2">
        <v>0.83</v>
      </c>
      <c r="C1969" s="2" t="s">
        <v>11</v>
      </c>
      <c r="D1969" s="2">
        <v>0.32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6102</v>
      </c>
      <c r="B1970" s="2">
        <v>1.19</v>
      </c>
      <c r="C1970" s="2" t="s">
        <v>11</v>
      </c>
      <c r="D1970" s="2">
        <v>0.26500000000000001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6103</v>
      </c>
      <c r="B1971" s="2">
        <v>0.88500000000000001</v>
      </c>
      <c r="C1971" s="2" t="s">
        <v>11</v>
      </c>
      <c r="D1971" s="2">
        <v>0.35499999999999998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6104</v>
      </c>
      <c r="B1972" s="2">
        <v>0.79500000000000004</v>
      </c>
      <c r="C1972" s="2" t="s">
        <v>11</v>
      </c>
      <c r="D1972" s="2">
        <v>0.28499999999999998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6105</v>
      </c>
      <c r="B1973" s="2">
        <v>0.82</v>
      </c>
      <c r="C1973" s="2" t="s">
        <v>11</v>
      </c>
      <c r="D1973" s="2">
        <v>0.34499999999999997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6106</v>
      </c>
      <c r="B1974" s="2">
        <v>0.91</v>
      </c>
      <c r="C1974" s="2" t="s">
        <v>11</v>
      </c>
      <c r="D1974" s="2">
        <v>0.43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6107</v>
      </c>
      <c r="B1975" s="2">
        <v>0.77</v>
      </c>
      <c r="C1975" s="2" t="s">
        <v>11</v>
      </c>
      <c r="D1975" s="2">
        <v>0.3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6108</v>
      </c>
      <c r="B1976" s="2">
        <v>1.07</v>
      </c>
      <c r="C1976" s="2" t="s">
        <v>11</v>
      </c>
      <c r="D1976" s="2">
        <v>0.48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6109</v>
      </c>
      <c r="B1977" s="2">
        <v>1.1100000000000001</v>
      </c>
      <c r="C1977" s="2" t="s">
        <v>11</v>
      </c>
      <c r="D1977" s="2">
        <v>0.3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6110</v>
      </c>
      <c r="B1978" s="2">
        <v>0.84499999999999997</v>
      </c>
      <c r="C1978" s="2" t="s">
        <v>11</v>
      </c>
      <c r="D1978" s="2">
        <v>0.32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6111</v>
      </c>
      <c r="B1979" s="2">
        <v>0.88</v>
      </c>
      <c r="C1979" s="2" t="s">
        <v>11</v>
      </c>
      <c r="D1979" s="2">
        <v>0.38500000000000001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6112</v>
      </c>
      <c r="B1980" s="2">
        <v>0.84499999999999997</v>
      </c>
      <c r="C1980" s="2" t="s">
        <v>11</v>
      </c>
      <c r="D1980" s="2">
        <v>0.32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6113</v>
      </c>
      <c r="B1981" s="2">
        <v>0.90500000000000003</v>
      </c>
      <c r="C1981" s="2" t="s">
        <v>11</v>
      </c>
      <c r="D1981" s="2">
        <v>0.32500000000000001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6114</v>
      </c>
      <c r="B1982" s="2">
        <v>0.86</v>
      </c>
      <c r="C1982" s="2" t="s">
        <v>11</v>
      </c>
      <c r="D1982" s="2">
        <v>0.39</v>
      </c>
      <c r="E1982" s="2" t="s">
        <v>11</v>
      </c>
      <c r="F1982" s="2">
        <v>0</v>
      </c>
      <c r="G1982" s="2" t="s">
        <v>11</v>
      </c>
    </row>
    <row r="1983" spans="1:7" x14ac:dyDescent="0.25">
      <c r="A1983" s="2" t="s">
        <v>6115</v>
      </c>
      <c r="B1983" s="2">
        <v>0.75</v>
      </c>
      <c r="C1983" s="2" t="s">
        <v>11</v>
      </c>
      <c r="D1983" s="2">
        <v>0.27500000000000002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6116</v>
      </c>
      <c r="B1984" s="2">
        <v>0.76500000000000001</v>
      </c>
      <c r="C1984" s="2" t="s">
        <v>11</v>
      </c>
      <c r="D1984" s="2">
        <v>0.28499999999999998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6117</v>
      </c>
      <c r="B1985" s="2">
        <v>0.76</v>
      </c>
      <c r="C1985" s="2" t="s">
        <v>11</v>
      </c>
      <c r="D1985" s="2">
        <v>0.245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6118</v>
      </c>
      <c r="B1986" s="2">
        <v>1.155</v>
      </c>
      <c r="C1986" s="2" t="s">
        <v>11</v>
      </c>
      <c r="D1986" s="2">
        <v>0.245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6119</v>
      </c>
      <c r="B1987" s="2">
        <v>0.85</v>
      </c>
      <c r="C1987" s="2" t="s">
        <v>11</v>
      </c>
      <c r="D1987" s="2">
        <v>0.3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6120</v>
      </c>
      <c r="B1988" s="2">
        <v>0.89</v>
      </c>
      <c r="C1988" s="2" t="s">
        <v>11</v>
      </c>
      <c r="D1988" s="2">
        <v>0.375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6121</v>
      </c>
      <c r="B1989" s="2">
        <v>0.71</v>
      </c>
      <c r="C1989" s="2" t="s">
        <v>11</v>
      </c>
      <c r="D1989" s="2">
        <v>0.30499999999999999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6122</v>
      </c>
      <c r="B1990" s="2">
        <v>0.70499999999999996</v>
      </c>
      <c r="C1990" s="2" t="s">
        <v>11</v>
      </c>
      <c r="D1990" s="2">
        <v>0.33500000000000002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6123</v>
      </c>
      <c r="B1991" s="2">
        <v>0.65</v>
      </c>
      <c r="C1991" s="2" t="s">
        <v>11</v>
      </c>
      <c r="D1991" s="2">
        <v>0.27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6124</v>
      </c>
      <c r="B1992" s="2">
        <v>0.66</v>
      </c>
      <c r="C1992" s="2" t="s">
        <v>11</v>
      </c>
      <c r="D1992" s="2">
        <v>0.27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6125</v>
      </c>
      <c r="B1993" s="2">
        <v>0.68</v>
      </c>
      <c r="C1993" s="2" t="s">
        <v>11</v>
      </c>
      <c r="D1993" s="2">
        <v>0.26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6126</v>
      </c>
      <c r="B1994" s="2">
        <v>0.74</v>
      </c>
      <c r="C1994" s="2" t="s">
        <v>11</v>
      </c>
      <c r="D1994" s="2">
        <v>0.35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6127</v>
      </c>
      <c r="B1995" s="2">
        <v>0.625</v>
      </c>
      <c r="C1995" s="2" t="s">
        <v>11</v>
      </c>
      <c r="D1995" s="2">
        <v>0.34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6128</v>
      </c>
      <c r="B1996" s="2">
        <v>0.65</v>
      </c>
      <c r="C1996" s="2" t="s">
        <v>11</v>
      </c>
      <c r="D1996" s="2">
        <v>0.36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6129</v>
      </c>
      <c r="B1997" s="2">
        <v>0.77</v>
      </c>
      <c r="C1997" s="2" t="s">
        <v>11</v>
      </c>
      <c r="D1997" s="2">
        <v>0.29499999999999998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6130</v>
      </c>
      <c r="B1998" s="2">
        <v>0.84499999999999997</v>
      </c>
      <c r="C1998" s="2" t="s">
        <v>11</v>
      </c>
      <c r="D1998" s="2">
        <v>0.41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6131</v>
      </c>
      <c r="B1999" s="2">
        <v>0.71</v>
      </c>
      <c r="C1999" s="2" t="s">
        <v>11</v>
      </c>
      <c r="D1999" s="2">
        <v>0.48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6132</v>
      </c>
      <c r="B2000" s="2">
        <v>0.59499999999999997</v>
      </c>
      <c r="C2000" s="2" t="s">
        <v>11</v>
      </c>
      <c r="D2000" s="2">
        <v>0.41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6133</v>
      </c>
      <c r="B2001" s="2">
        <v>0.54</v>
      </c>
      <c r="C2001" s="2" t="s">
        <v>11</v>
      </c>
      <c r="D2001" s="2">
        <v>0.42499999999999999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6134</v>
      </c>
      <c r="B2002" s="2">
        <v>0.78</v>
      </c>
      <c r="C2002" s="2" t="s">
        <v>11</v>
      </c>
      <c r="D2002" s="2">
        <v>0.40500000000000003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6135</v>
      </c>
      <c r="B2003" s="2">
        <v>0.375</v>
      </c>
      <c r="C2003" s="2" t="s">
        <v>11</v>
      </c>
      <c r="D2003" s="2">
        <v>0.39500000000000002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6136</v>
      </c>
      <c r="B2004" s="2">
        <v>0.30499999999999999</v>
      </c>
      <c r="C2004" s="2" t="s">
        <v>11</v>
      </c>
      <c r="D2004" s="2">
        <v>0.38500000000000001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6137</v>
      </c>
      <c r="B2005" s="2">
        <v>0.33500000000000002</v>
      </c>
      <c r="C2005" s="2" t="s">
        <v>11</v>
      </c>
      <c r="D2005" s="2">
        <v>0.39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6138</v>
      </c>
      <c r="B2006" s="2">
        <v>0.33</v>
      </c>
      <c r="C2006" s="2" t="s">
        <v>11</v>
      </c>
      <c r="D2006" s="2">
        <v>0.40500000000000003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6139</v>
      </c>
      <c r="B2007" s="2">
        <v>0.32</v>
      </c>
      <c r="C2007" s="2" t="s">
        <v>11</v>
      </c>
      <c r="D2007" s="2">
        <v>0.39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6140</v>
      </c>
      <c r="B2008" s="2">
        <v>0.29499999999999998</v>
      </c>
      <c r="C2008" s="2" t="s">
        <v>11</v>
      </c>
      <c r="D2008" s="2">
        <v>0.375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6141</v>
      </c>
      <c r="B2009" s="2">
        <v>0.32</v>
      </c>
      <c r="C2009" s="2" t="s">
        <v>11</v>
      </c>
      <c r="D2009" s="2">
        <v>0.39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6142</v>
      </c>
      <c r="B2010" s="2">
        <v>0.33500000000000002</v>
      </c>
      <c r="C2010" s="2" t="s">
        <v>11</v>
      </c>
      <c r="D2010" s="2">
        <v>0.41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6143</v>
      </c>
      <c r="B2011" s="2">
        <v>0.34</v>
      </c>
      <c r="C2011" s="2" t="s">
        <v>11</v>
      </c>
      <c r="D2011" s="2">
        <v>0.4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6144</v>
      </c>
      <c r="B2012" s="2">
        <v>0.36</v>
      </c>
      <c r="C2012" s="2" t="s">
        <v>11</v>
      </c>
      <c r="D2012" s="2">
        <v>0.39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6145</v>
      </c>
      <c r="B2013" s="2">
        <v>0.32</v>
      </c>
      <c r="C2013" s="2" t="s">
        <v>11</v>
      </c>
      <c r="D2013" s="2">
        <v>0.39500000000000002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6146</v>
      </c>
      <c r="B2014" s="2">
        <v>0.34</v>
      </c>
      <c r="C2014" s="2" t="s">
        <v>11</v>
      </c>
      <c r="D2014" s="2">
        <v>0.41499999999999998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6147</v>
      </c>
      <c r="B2015" s="2">
        <v>0.32</v>
      </c>
      <c r="C2015" s="2" t="s">
        <v>11</v>
      </c>
      <c r="D2015" s="2">
        <v>0.39500000000000002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6148</v>
      </c>
      <c r="B2016" s="2">
        <v>0.30499999999999999</v>
      </c>
      <c r="C2016" s="2" t="s">
        <v>11</v>
      </c>
      <c r="D2016" s="2">
        <v>0.39500000000000002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6149</v>
      </c>
      <c r="B2017" s="2">
        <v>0.32500000000000001</v>
      </c>
      <c r="C2017" s="2" t="s">
        <v>11</v>
      </c>
      <c r="D2017" s="2">
        <v>0.38500000000000001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6150</v>
      </c>
      <c r="B2018" s="2">
        <v>0.34499999999999997</v>
      </c>
      <c r="C2018" s="2" t="s">
        <v>11</v>
      </c>
      <c r="D2018" s="2">
        <v>0.42499999999999999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6151</v>
      </c>
      <c r="B2019" s="2">
        <v>0.35499999999999998</v>
      </c>
      <c r="C2019" s="2" t="s">
        <v>11</v>
      </c>
      <c r="D2019" s="2">
        <v>0.39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6152</v>
      </c>
      <c r="B2020" s="2">
        <v>0.315</v>
      </c>
      <c r="C2020" s="2" t="s">
        <v>11</v>
      </c>
      <c r="D2020" s="2">
        <v>0.41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6153</v>
      </c>
      <c r="B2021" s="2">
        <v>0.37</v>
      </c>
      <c r="C2021" s="2" t="s">
        <v>11</v>
      </c>
      <c r="D2021" s="2">
        <v>0.38500000000000001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6154</v>
      </c>
      <c r="B2022" s="2">
        <v>0.78</v>
      </c>
      <c r="C2022" s="2" t="s">
        <v>11</v>
      </c>
      <c r="D2022" s="2">
        <v>0.43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6155</v>
      </c>
      <c r="B2023" s="2">
        <v>0.32</v>
      </c>
      <c r="C2023" s="2" t="s">
        <v>11</v>
      </c>
      <c r="D2023" s="2">
        <v>0.38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6156</v>
      </c>
      <c r="B2024" s="2">
        <v>0.32500000000000001</v>
      </c>
      <c r="C2024" s="2" t="s">
        <v>11</v>
      </c>
      <c r="D2024" s="2">
        <v>0.41499999999999998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6157</v>
      </c>
      <c r="B2025" s="2">
        <v>0.315</v>
      </c>
      <c r="C2025" s="2" t="s">
        <v>11</v>
      </c>
      <c r="D2025" s="2">
        <v>0.38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6158</v>
      </c>
      <c r="B2026" s="2">
        <v>0.34</v>
      </c>
      <c r="C2026" s="2" t="s">
        <v>11</v>
      </c>
      <c r="D2026" s="2">
        <v>0.43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6159</v>
      </c>
      <c r="B2027" s="2">
        <v>0.32</v>
      </c>
      <c r="C2027" s="2" t="s">
        <v>11</v>
      </c>
      <c r="D2027" s="2">
        <v>0.39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6160</v>
      </c>
      <c r="B2028" s="2">
        <v>0.30499999999999999</v>
      </c>
      <c r="C2028" s="2" t="s">
        <v>11</v>
      </c>
      <c r="D2028" s="2">
        <v>0.4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6161</v>
      </c>
      <c r="B2029" s="2">
        <v>0.32</v>
      </c>
      <c r="C2029" s="2" t="s">
        <v>11</v>
      </c>
      <c r="D2029" s="2">
        <v>0.4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6162</v>
      </c>
      <c r="B2030" s="2">
        <v>0.41</v>
      </c>
      <c r="C2030" s="2" t="s">
        <v>11</v>
      </c>
      <c r="D2030" s="2">
        <v>0.41499999999999998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6163</v>
      </c>
      <c r="B2031" s="2">
        <v>0.32500000000000001</v>
      </c>
      <c r="C2031" s="2" t="s">
        <v>11</v>
      </c>
      <c r="D2031" s="2">
        <v>0.41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6164</v>
      </c>
      <c r="B2032" s="2">
        <v>0.30499999999999999</v>
      </c>
      <c r="C2032" s="2" t="s">
        <v>11</v>
      </c>
      <c r="D2032" s="2">
        <v>0.39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6165</v>
      </c>
      <c r="B2033" s="2">
        <v>0.33</v>
      </c>
      <c r="C2033" s="2" t="s">
        <v>11</v>
      </c>
      <c r="D2033" s="2">
        <v>0.41499999999999998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6166</v>
      </c>
      <c r="B2034" s="2">
        <v>0.32500000000000001</v>
      </c>
      <c r="C2034" s="2" t="s">
        <v>11</v>
      </c>
      <c r="D2034" s="2">
        <v>0.41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6167</v>
      </c>
      <c r="B2035" s="2">
        <v>0.32500000000000001</v>
      </c>
      <c r="C2035" s="2" t="s">
        <v>11</v>
      </c>
      <c r="D2035" s="2">
        <v>0.41499999999999998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6168</v>
      </c>
      <c r="B2036" s="2">
        <v>0.32</v>
      </c>
      <c r="C2036" s="2" t="s">
        <v>11</v>
      </c>
      <c r="D2036" s="2">
        <v>0.39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6169</v>
      </c>
      <c r="B2037" s="2">
        <v>0.33</v>
      </c>
      <c r="C2037" s="2" t="s">
        <v>11</v>
      </c>
      <c r="D2037" s="2">
        <v>0.40500000000000003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6170</v>
      </c>
      <c r="B2038" s="2">
        <v>0.33</v>
      </c>
      <c r="C2038" s="2" t="s">
        <v>11</v>
      </c>
      <c r="D2038" s="2">
        <v>0.42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6171</v>
      </c>
      <c r="B2039" s="2">
        <v>0.375</v>
      </c>
      <c r="C2039" s="2" t="s">
        <v>11</v>
      </c>
      <c r="D2039" s="2">
        <v>0.4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6172</v>
      </c>
      <c r="B2040" s="2">
        <v>0.32</v>
      </c>
      <c r="C2040" s="2" t="s">
        <v>11</v>
      </c>
      <c r="D2040" s="2">
        <v>0.41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6173</v>
      </c>
      <c r="B2041" s="2">
        <v>0.35499999999999998</v>
      </c>
      <c r="C2041" s="2" t="s">
        <v>11</v>
      </c>
      <c r="D2041" s="2">
        <v>0.39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6174</v>
      </c>
      <c r="B2042" s="2">
        <v>0.7</v>
      </c>
      <c r="C2042" s="2" t="s">
        <v>11</v>
      </c>
      <c r="D2042" s="2">
        <v>0.42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6175</v>
      </c>
      <c r="B2043" s="2">
        <v>0.3</v>
      </c>
      <c r="C2043" s="2" t="s">
        <v>11</v>
      </c>
      <c r="D2043" s="2">
        <v>0.38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6176</v>
      </c>
      <c r="B2044" s="2">
        <v>0.51</v>
      </c>
      <c r="C2044" s="2" t="s">
        <v>11</v>
      </c>
      <c r="D2044" s="2">
        <v>0.40500000000000003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6177</v>
      </c>
      <c r="B2045" s="2">
        <v>0.78500000000000003</v>
      </c>
      <c r="C2045" s="2" t="s">
        <v>11</v>
      </c>
      <c r="D2045" s="2">
        <v>0.37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6178</v>
      </c>
      <c r="B2046" s="2">
        <v>0.86499999999999999</v>
      </c>
      <c r="C2046" s="2" t="s">
        <v>11</v>
      </c>
      <c r="D2046" s="2">
        <v>0.44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6179</v>
      </c>
      <c r="B2047" s="2">
        <v>0.86499999999999999</v>
      </c>
      <c r="C2047" s="2" t="s">
        <v>11</v>
      </c>
      <c r="D2047" s="2">
        <v>0.30499999999999999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6180</v>
      </c>
      <c r="B2048" s="2">
        <v>0.76500000000000001</v>
      </c>
      <c r="C2048" s="2" t="s">
        <v>11</v>
      </c>
      <c r="D2048" s="2">
        <v>0.29499999999999998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6181</v>
      </c>
      <c r="B2049" s="2">
        <v>0.7</v>
      </c>
      <c r="C2049" s="2" t="s">
        <v>11</v>
      </c>
      <c r="D2049" s="2">
        <v>0.315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6182</v>
      </c>
      <c r="B2050" s="2">
        <v>0.73</v>
      </c>
      <c r="C2050" s="2" t="s">
        <v>11</v>
      </c>
      <c r="D2050" s="2">
        <v>0.36499999999999999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6183</v>
      </c>
      <c r="B2051" s="2">
        <v>0.66</v>
      </c>
      <c r="C2051" s="2" t="s">
        <v>11</v>
      </c>
      <c r="D2051" s="2">
        <v>0.34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6184</v>
      </c>
      <c r="B2052" s="2">
        <v>0.78</v>
      </c>
      <c r="C2052" s="2" t="s">
        <v>11</v>
      </c>
      <c r="D2052" s="2">
        <v>0.435</v>
      </c>
      <c r="E2052" s="2" t="s">
        <v>11</v>
      </c>
      <c r="F2052" s="2">
        <v>0</v>
      </c>
      <c r="G2052" s="2" t="s">
        <v>11</v>
      </c>
    </row>
    <row r="2053" spans="1:7" x14ac:dyDescent="0.25">
      <c r="A2053" s="2" t="s">
        <v>6185</v>
      </c>
      <c r="B2053" s="2">
        <v>0.83499999999999996</v>
      </c>
      <c r="C2053" s="2" t="s">
        <v>11</v>
      </c>
      <c r="D2053" s="2">
        <v>0.4</v>
      </c>
      <c r="E2053" s="2" t="s">
        <v>11</v>
      </c>
      <c r="F2053" s="2">
        <v>0</v>
      </c>
      <c r="G2053" s="2" t="s">
        <v>11</v>
      </c>
    </row>
    <row r="2054" spans="1:7" x14ac:dyDescent="0.25">
      <c r="A2054" s="2" t="s">
        <v>6186</v>
      </c>
      <c r="B2054" s="2">
        <v>0.72499999999999998</v>
      </c>
      <c r="C2054" s="2" t="s">
        <v>11</v>
      </c>
      <c r="D2054" s="2">
        <v>0.32500000000000001</v>
      </c>
      <c r="E2054" s="2" t="s">
        <v>11</v>
      </c>
      <c r="F2054" s="2">
        <v>0</v>
      </c>
      <c r="G2054" s="2" t="s">
        <v>11</v>
      </c>
    </row>
    <row r="2055" spans="1:7" x14ac:dyDescent="0.25">
      <c r="A2055" s="2" t="s">
        <v>6187</v>
      </c>
      <c r="B2055" s="2">
        <v>0.94499999999999995</v>
      </c>
      <c r="C2055" s="2" t="s">
        <v>11</v>
      </c>
      <c r="D2055" s="2">
        <v>0.60499999999999998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6188</v>
      </c>
      <c r="B2056" s="2">
        <v>0.94499999999999995</v>
      </c>
      <c r="C2056" s="2" t="s">
        <v>11</v>
      </c>
      <c r="D2056" s="2">
        <v>0.38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6189</v>
      </c>
      <c r="B2057" s="2">
        <v>1.4</v>
      </c>
      <c r="C2057" s="2" t="s">
        <v>11</v>
      </c>
      <c r="D2057" s="2">
        <v>0.56999999999999995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6190</v>
      </c>
      <c r="B2058" s="2">
        <v>0.90500000000000003</v>
      </c>
      <c r="C2058" s="2" t="s">
        <v>11</v>
      </c>
      <c r="D2058" s="2">
        <v>0.56000000000000005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6191</v>
      </c>
      <c r="B2059" s="2">
        <v>0.92500000000000004</v>
      </c>
      <c r="C2059" s="2" t="s">
        <v>11</v>
      </c>
      <c r="D2059" s="2">
        <v>0.57499999999999996</v>
      </c>
      <c r="E2059" s="2" t="s">
        <v>11</v>
      </c>
      <c r="F2059" s="2">
        <v>0</v>
      </c>
      <c r="G2059" s="2" t="s">
        <v>11</v>
      </c>
    </row>
    <row r="2060" spans="1:7" x14ac:dyDescent="0.25">
      <c r="A2060" s="2" t="s">
        <v>6192</v>
      </c>
      <c r="B2060" s="2">
        <v>0.98</v>
      </c>
      <c r="C2060" s="2" t="s">
        <v>11</v>
      </c>
      <c r="D2060" s="2">
        <v>0.51500000000000001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6193</v>
      </c>
      <c r="B2061" s="2">
        <v>0.94</v>
      </c>
      <c r="C2061" s="2" t="s">
        <v>11</v>
      </c>
      <c r="D2061" s="2">
        <v>0.54</v>
      </c>
      <c r="E2061" s="2" t="s">
        <v>11</v>
      </c>
      <c r="F2061" s="2">
        <v>0</v>
      </c>
      <c r="G2061" s="2" t="s">
        <v>11</v>
      </c>
    </row>
    <row r="2062" spans="1:7" x14ac:dyDescent="0.25">
      <c r="A2062" s="2" t="s">
        <v>6194</v>
      </c>
      <c r="B2062" s="2">
        <v>0.93</v>
      </c>
      <c r="C2062" s="2" t="s">
        <v>11</v>
      </c>
      <c r="D2062" s="2">
        <v>0.39</v>
      </c>
      <c r="E2062" s="2" t="s">
        <v>11</v>
      </c>
      <c r="F2062" s="2">
        <v>0</v>
      </c>
      <c r="G2062" s="2" t="s">
        <v>11</v>
      </c>
    </row>
    <row r="2063" spans="1:7" x14ac:dyDescent="0.25">
      <c r="A2063" s="2" t="s">
        <v>6195</v>
      </c>
      <c r="B2063" s="2">
        <v>1.0249999999999999</v>
      </c>
      <c r="C2063" s="2" t="s">
        <v>11</v>
      </c>
      <c r="D2063" s="2">
        <v>0.47</v>
      </c>
      <c r="E2063" s="2" t="s">
        <v>11</v>
      </c>
      <c r="F2063" s="2">
        <v>0</v>
      </c>
      <c r="G2063" s="2" t="s">
        <v>11</v>
      </c>
    </row>
    <row r="2064" spans="1:7" x14ac:dyDescent="0.25">
      <c r="A2064" s="2" t="s">
        <v>6196</v>
      </c>
      <c r="B2064" s="2">
        <v>1.03</v>
      </c>
      <c r="C2064" s="2" t="s">
        <v>11</v>
      </c>
      <c r="D2064" s="2">
        <v>0.46500000000000002</v>
      </c>
      <c r="E2064" s="2" t="s">
        <v>11</v>
      </c>
      <c r="F2064" s="2">
        <v>0</v>
      </c>
      <c r="G2064" s="2" t="s">
        <v>11</v>
      </c>
    </row>
    <row r="2065" spans="1:7" x14ac:dyDescent="0.25">
      <c r="A2065" s="2" t="s">
        <v>6197</v>
      </c>
      <c r="B2065" s="2">
        <v>0.89500000000000002</v>
      </c>
      <c r="C2065" s="2" t="s">
        <v>11</v>
      </c>
      <c r="D2065" s="2">
        <v>0.54</v>
      </c>
      <c r="E2065" s="2" t="s">
        <v>11</v>
      </c>
      <c r="F2065" s="2">
        <v>0</v>
      </c>
      <c r="G2065" s="2" t="s">
        <v>11</v>
      </c>
    </row>
    <row r="2066" spans="1:7" x14ac:dyDescent="0.25">
      <c r="A2066" s="2" t="s">
        <v>6198</v>
      </c>
      <c r="B2066" s="2">
        <v>0.81</v>
      </c>
      <c r="C2066" s="2" t="s">
        <v>11</v>
      </c>
      <c r="D2066" s="2">
        <v>0.435</v>
      </c>
      <c r="E2066" s="2" t="s">
        <v>11</v>
      </c>
      <c r="F2066" s="2">
        <v>0</v>
      </c>
      <c r="G2066" s="2" t="s">
        <v>11</v>
      </c>
    </row>
    <row r="2067" spans="1:7" x14ac:dyDescent="0.25">
      <c r="A2067" s="2" t="s">
        <v>6199</v>
      </c>
      <c r="B2067" s="2">
        <v>0.82</v>
      </c>
      <c r="C2067" s="2" t="s">
        <v>11</v>
      </c>
      <c r="D2067" s="2">
        <v>0.49</v>
      </c>
      <c r="E2067" s="2" t="s">
        <v>11</v>
      </c>
      <c r="F2067" s="2">
        <v>0</v>
      </c>
      <c r="G2067" s="2" t="s">
        <v>11</v>
      </c>
    </row>
    <row r="2068" spans="1:7" x14ac:dyDescent="0.25">
      <c r="A2068" s="2" t="s">
        <v>6200</v>
      </c>
      <c r="B2068" s="2">
        <v>1.2350000000000001</v>
      </c>
      <c r="C2068" s="2" t="s">
        <v>11</v>
      </c>
      <c r="D2068" s="2">
        <v>0.43</v>
      </c>
      <c r="E2068" s="2" t="s">
        <v>11</v>
      </c>
      <c r="F2068" s="2">
        <v>0</v>
      </c>
      <c r="G2068" s="2" t="s">
        <v>11</v>
      </c>
    </row>
    <row r="2069" spans="1:7" x14ac:dyDescent="0.25">
      <c r="A2069" s="2" t="s">
        <v>6201</v>
      </c>
      <c r="B2069" s="2">
        <v>0.77</v>
      </c>
      <c r="C2069" s="2" t="s">
        <v>11</v>
      </c>
      <c r="D2069" s="2">
        <v>0.34499999999999997</v>
      </c>
      <c r="E2069" s="2" t="s">
        <v>11</v>
      </c>
      <c r="F2069" s="2">
        <v>0</v>
      </c>
      <c r="G2069" s="2" t="s">
        <v>11</v>
      </c>
    </row>
    <row r="2070" spans="1:7" x14ac:dyDescent="0.25">
      <c r="A2070" s="2" t="s">
        <v>6202</v>
      </c>
      <c r="B2070" s="2">
        <v>0.755</v>
      </c>
      <c r="C2070" s="2" t="s">
        <v>11</v>
      </c>
      <c r="D2070" s="2">
        <v>0.42</v>
      </c>
      <c r="E2070" s="2" t="s">
        <v>11</v>
      </c>
      <c r="F2070" s="2">
        <v>0</v>
      </c>
      <c r="G2070" s="2" t="s">
        <v>11</v>
      </c>
    </row>
    <row r="2071" spans="1:7" x14ac:dyDescent="0.25">
      <c r="A2071" s="2" t="s">
        <v>6203</v>
      </c>
      <c r="B2071" s="2">
        <v>0.79500000000000004</v>
      </c>
      <c r="C2071" s="2" t="s">
        <v>11</v>
      </c>
      <c r="D2071" s="2">
        <v>0.3</v>
      </c>
      <c r="E2071" s="2" t="s">
        <v>11</v>
      </c>
      <c r="F2071" s="2">
        <v>0</v>
      </c>
      <c r="G2071" s="2" t="s">
        <v>11</v>
      </c>
    </row>
    <row r="2072" spans="1:7" x14ac:dyDescent="0.25">
      <c r="A2072" s="2" t="s">
        <v>6204</v>
      </c>
      <c r="B2072" s="2">
        <v>0.78500000000000003</v>
      </c>
      <c r="C2072" s="2" t="s">
        <v>11</v>
      </c>
      <c r="D2072" s="2">
        <v>0.38</v>
      </c>
      <c r="E2072" s="2" t="s">
        <v>11</v>
      </c>
      <c r="F2072" s="2">
        <v>0</v>
      </c>
      <c r="G2072" s="2" t="s">
        <v>11</v>
      </c>
    </row>
    <row r="2073" spans="1:7" x14ac:dyDescent="0.25">
      <c r="A2073" s="2" t="s">
        <v>6205</v>
      </c>
      <c r="B2073" s="2">
        <v>0.71499999999999997</v>
      </c>
      <c r="C2073" s="2" t="s">
        <v>11</v>
      </c>
      <c r="D2073" s="2">
        <v>0.35499999999999998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6206</v>
      </c>
      <c r="B2074" s="2">
        <v>0.74</v>
      </c>
      <c r="C2074" s="2" t="s">
        <v>11</v>
      </c>
      <c r="D2074" s="2">
        <v>0.3</v>
      </c>
      <c r="E2074" s="2" t="s">
        <v>11</v>
      </c>
      <c r="F2074" s="2">
        <v>0</v>
      </c>
      <c r="G2074" s="2" t="s">
        <v>11</v>
      </c>
    </row>
    <row r="2075" spans="1:7" x14ac:dyDescent="0.25">
      <c r="A2075" s="2" t="s">
        <v>6207</v>
      </c>
      <c r="B2075" s="2">
        <v>1.0249999999999999</v>
      </c>
      <c r="C2075" s="2" t="s">
        <v>11</v>
      </c>
      <c r="D2075" s="2">
        <v>0.52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6208</v>
      </c>
      <c r="B2076" s="2">
        <v>0.79</v>
      </c>
      <c r="C2076" s="2" t="s">
        <v>11</v>
      </c>
      <c r="D2076" s="2">
        <v>0.38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6209</v>
      </c>
      <c r="B2077" s="2">
        <v>0.75</v>
      </c>
      <c r="C2077" s="2" t="s">
        <v>11</v>
      </c>
      <c r="D2077" s="2">
        <v>0.38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6210</v>
      </c>
      <c r="B2078" s="2">
        <v>0.72499999999999998</v>
      </c>
      <c r="C2078" s="2" t="s">
        <v>11</v>
      </c>
      <c r="D2078" s="2">
        <v>0.32500000000000001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6211</v>
      </c>
      <c r="B2079" s="2">
        <v>0.72499999999999998</v>
      </c>
      <c r="C2079" s="2" t="s">
        <v>11</v>
      </c>
      <c r="D2079" s="2">
        <v>0.36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6212</v>
      </c>
      <c r="B2080" s="2">
        <v>0.83499999999999996</v>
      </c>
      <c r="C2080" s="2" t="s">
        <v>11</v>
      </c>
      <c r="D2080" s="2">
        <v>0.42499999999999999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6213</v>
      </c>
      <c r="B2081" s="2">
        <v>1.175</v>
      </c>
      <c r="C2081" s="2" t="s">
        <v>11</v>
      </c>
      <c r="D2081" s="2">
        <v>0.48499999999999999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6214</v>
      </c>
      <c r="B2082" s="2">
        <v>0.73</v>
      </c>
      <c r="C2082" s="2" t="s">
        <v>11</v>
      </c>
      <c r="D2082" s="2">
        <v>0.34499999999999997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6215</v>
      </c>
      <c r="B2083" s="2">
        <v>0.65</v>
      </c>
      <c r="C2083" s="2" t="s">
        <v>11</v>
      </c>
      <c r="D2083" s="2">
        <v>0.32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6216</v>
      </c>
      <c r="B2084" s="2">
        <v>0.61</v>
      </c>
      <c r="C2084" s="2" t="s">
        <v>11</v>
      </c>
      <c r="D2084" s="2">
        <v>0.35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6217</v>
      </c>
      <c r="B2085" s="2">
        <v>0.57999999999999996</v>
      </c>
      <c r="C2085" s="2" t="s">
        <v>11</v>
      </c>
      <c r="D2085" s="2">
        <v>0.3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6218</v>
      </c>
      <c r="B2086" s="2">
        <v>0.63</v>
      </c>
      <c r="C2086" s="2" t="s">
        <v>11</v>
      </c>
      <c r="D2086" s="2">
        <v>0.38500000000000001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6219</v>
      </c>
      <c r="B2087" s="2">
        <v>0.60499999999999998</v>
      </c>
      <c r="C2087" s="2" t="s">
        <v>11</v>
      </c>
      <c r="D2087" s="2">
        <v>0.47499999999999998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6220</v>
      </c>
      <c r="B2088" s="2">
        <v>0.54500000000000004</v>
      </c>
      <c r="C2088" s="2" t="s">
        <v>11</v>
      </c>
      <c r="D2088" s="2">
        <v>0.39500000000000002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6221</v>
      </c>
      <c r="B2089" s="2">
        <v>0.59499999999999997</v>
      </c>
      <c r="C2089" s="2" t="s">
        <v>11</v>
      </c>
      <c r="D2089" s="2">
        <v>0.435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6222</v>
      </c>
      <c r="B2090" s="2">
        <v>0.55000000000000004</v>
      </c>
      <c r="C2090" s="2" t="s">
        <v>11</v>
      </c>
      <c r="D2090" s="2">
        <v>0.39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6223</v>
      </c>
      <c r="B2091" s="2">
        <v>0.56499999999999995</v>
      </c>
      <c r="C2091" s="2" t="s">
        <v>11</v>
      </c>
      <c r="D2091" s="2">
        <v>0.40500000000000003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6224</v>
      </c>
      <c r="B2092" s="2">
        <v>0.65</v>
      </c>
      <c r="C2092" s="2" t="s">
        <v>11</v>
      </c>
      <c r="D2092" s="2">
        <v>0.41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6225</v>
      </c>
      <c r="B2093" s="2">
        <v>0.6</v>
      </c>
      <c r="C2093" s="2" t="s">
        <v>11</v>
      </c>
      <c r="D2093" s="2">
        <v>0.42499999999999999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6226</v>
      </c>
      <c r="B2094" s="2">
        <v>0.56000000000000005</v>
      </c>
      <c r="C2094" s="2" t="s">
        <v>11</v>
      </c>
      <c r="D2094" s="2">
        <v>0.38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6227</v>
      </c>
      <c r="B2095" s="2">
        <v>0.59499999999999997</v>
      </c>
      <c r="C2095" s="2" t="s">
        <v>11</v>
      </c>
      <c r="D2095" s="2">
        <v>0.46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6228</v>
      </c>
      <c r="B2096" s="2">
        <v>0.52</v>
      </c>
      <c r="C2096" s="2" t="s">
        <v>11</v>
      </c>
      <c r="D2096" s="2">
        <v>0.43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6229</v>
      </c>
      <c r="B2097" s="2">
        <v>0.47499999999999998</v>
      </c>
      <c r="C2097" s="2" t="s">
        <v>11</v>
      </c>
      <c r="D2097" s="2">
        <v>0.38500000000000001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6230</v>
      </c>
      <c r="B2098" s="2">
        <v>0.51500000000000001</v>
      </c>
      <c r="C2098" s="2" t="s">
        <v>11</v>
      </c>
      <c r="D2098" s="2">
        <v>0.39500000000000002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6231</v>
      </c>
      <c r="B2099" s="2">
        <v>0.32500000000000001</v>
      </c>
      <c r="C2099" s="2" t="s">
        <v>11</v>
      </c>
      <c r="D2099" s="2">
        <v>0.39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6232</v>
      </c>
      <c r="B2100" s="2">
        <v>0.35499999999999998</v>
      </c>
      <c r="C2100" s="2" t="s">
        <v>11</v>
      </c>
      <c r="D2100" s="2">
        <v>0.41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6233</v>
      </c>
      <c r="B2101" s="2">
        <v>0.375</v>
      </c>
      <c r="C2101" s="2" t="s">
        <v>11</v>
      </c>
      <c r="D2101" s="2">
        <v>0.38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6234</v>
      </c>
      <c r="B2102" s="2">
        <v>0.31</v>
      </c>
      <c r="C2102" s="2" t="s">
        <v>11</v>
      </c>
      <c r="D2102" s="2">
        <v>0.4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6235</v>
      </c>
      <c r="B2103" s="2">
        <v>0.315</v>
      </c>
      <c r="C2103" s="2" t="s">
        <v>11</v>
      </c>
      <c r="D2103" s="2">
        <v>0.375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6236</v>
      </c>
      <c r="B2104" s="2">
        <v>0.38500000000000001</v>
      </c>
      <c r="C2104" s="2" t="s">
        <v>11</v>
      </c>
      <c r="D2104" s="2">
        <v>0.41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6237</v>
      </c>
      <c r="B2105" s="2">
        <v>0.30499999999999999</v>
      </c>
      <c r="C2105" s="2" t="s">
        <v>11</v>
      </c>
      <c r="D2105" s="2">
        <v>0.375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6238</v>
      </c>
      <c r="B2106" s="2">
        <v>0.32</v>
      </c>
      <c r="C2106" s="2" t="s">
        <v>11</v>
      </c>
      <c r="D2106" s="2">
        <v>0.4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6239</v>
      </c>
      <c r="B2107" s="2">
        <v>0.32</v>
      </c>
      <c r="C2107" s="2" t="s">
        <v>11</v>
      </c>
      <c r="D2107" s="2">
        <v>0.39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6240</v>
      </c>
      <c r="B2108" s="2">
        <v>0.34499999999999997</v>
      </c>
      <c r="C2108" s="2" t="s">
        <v>11</v>
      </c>
      <c r="D2108" s="2">
        <v>0.41499999999999998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6241</v>
      </c>
      <c r="B2109" s="2">
        <v>0.315</v>
      </c>
      <c r="C2109" s="2" t="s">
        <v>11</v>
      </c>
      <c r="D2109" s="2">
        <v>0.38500000000000001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6242</v>
      </c>
      <c r="B2110" s="2">
        <v>0.315</v>
      </c>
      <c r="C2110" s="2" t="s">
        <v>11</v>
      </c>
      <c r="D2110" s="2">
        <v>0.41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6243</v>
      </c>
      <c r="B2111" s="2">
        <v>0.38</v>
      </c>
      <c r="C2111" s="2" t="s">
        <v>11</v>
      </c>
      <c r="D2111" s="2">
        <v>0.4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6244</v>
      </c>
      <c r="B2112" s="2">
        <v>0.36</v>
      </c>
      <c r="C2112" s="2" t="s">
        <v>11</v>
      </c>
      <c r="D2112" s="2">
        <v>0.41499999999999998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6245</v>
      </c>
      <c r="B2113" s="2">
        <v>0.31</v>
      </c>
      <c r="C2113" s="2" t="s">
        <v>11</v>
      </c>
      <c r="D2113" s="2">
        <v>0.39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6246</v>
      </c>
      <c r="B2114" s="2">
        <v>0.61</v>
      </c>
      <c r="C2114" s="2" t="s">
        <v>11</v>
      </c>
      <c r="D2114" s="2">
        <v>0.4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6247</v>
      </c>
      <c r="B2115" s="2">
        <v>0.39500000000000002</v>
      </c>
      <c r="C2115" s="2" t="s">
        <v>11</v>
      </c>
      <c r="D2115" s="2">
        <v>0.4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6248</v>
      </c>
      <c r="B2116" s="2">
        <v>0.33</v>
      </c>
      <c r="C2116" s="2" t="s">
        <v>11</v>
      </c>
      <c r="D2116" s="2">
        <v>0.41499999999999998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6249</v>
      </c>
      <c r="B2117" s="2">
        <v>0.315</v>
      </c>
      <c r="C2117" s="2" t="s">
        <v>11</v>
      </c>
      <c r="D2117" s="2">
        <v>0.40500000000000003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6250</v>
      </c>
      <c r="B2118" s="2">
        <v>0.315</v>
      </c>
      <c r="C2118" s="2" t="s">
        <v>11</v>
      </c>
      <c r="D2118" s="2">
        <v>0.39500000000000002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6251</v>
      </c>
      <c r="B2119" s="2">
        <v>0.35</v>
      </c>
      <c r="C2119" s="2" t="s">
        <v>11</v>
      </c>
      <c r="D2119" s="2">
        <v>0.40500000000000003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6252</v>
      </c>
      <c r="B2120" s="2">
        <v>0.39</v>
      </c>
      <c r="C2120" s="2" t="s">
        <v>11</v>
      </c>
      <c r="D2120" s="2">
        <v>0.41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6253</v>
      </c>
      <c r="B2121" s="2">
        <v>0.32</v>
      </c>
      <c r="C2121" s="2" t="s">
        <v>11</v>
      </c>
      <c r="D2121" s="2">
        <v>0.40500000000000003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6254</v>
      </c>
      <c r="B2122" s="2">
        <v>0.30499999999999999</v>
      </c>
      <c r="C2122" s="2" t="s">
        <v>11</v>
      </c>
      <c r="D2122" s="2">
        <v>0.39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6255</v>
      </c>
      <c r="B2123" s="2">
        <v>0.34499999999999997</v>
      </c>
      <c r="C2123" s="2" t="s">
        <v>11</v>
      </c>
      <c r="D2123" s="2">
        <v>0.42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6256</v>
      </c>
      <c r="B2124" s="2">
        <v>0.32500000000000001</v>
      </c>
      <c r="C2124" s="2" t="s">
        <v>11</v>
      </c>
      <c r="D2124" s="2">
        <v>0.41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6257</v>
      </c>
      <c r="B2125" s="2">
        <v>0.38</v>
      </c>
      <c r="C2125" s="2" t="s">
        <v>11</v>
      </c>
      <c r="D2125" s="2">
        <v>0.42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6258</v>
      </c>
      <c r="B2126" s="2">
        <v>0.315</v>
      </c>
      <c r="C2126" s="2" t="s">
        <v>11</v>
      </c>
      <c r="D2126" s="2">
        <v>0.39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6259</v>
      </c>
      <c r="B2127" s="2">
        <v>0.33500000000000002</v>
      </c>
      <c r="C2127" s="2" t="s">
        <v>11</v>
      </c>
      <c r="D2127" s="2">
        <v>0.43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6260</v>
      </c>
      <c r="B2128" s="2">
        <v>0.33</v>
      </c>
      <c r="C2128" s="2" t="s">
        <v>11</v>
      </c>
      <c r="D2128" s="2">
        <v>0.41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6261</v>
      </c>
      <c r="B2129" s="2">
        <v>0.375</v>
      </c>
      <c r="C2129" s="2" t="s">
        <v>11</v>
      </c>
      <c r="D2129" s="2">
        <v>0.42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6262</v>
      </c>
      <c r="B2130" s="2">
        <v>0.32500000000000001</v>
      </c>
      <c r="C2130" s="2" t="s">
        <v>11</v>
      </c>
      <c r="D2130" s="2">
        <v>0.38500000000000001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6263</v>
      </c>
      <c r="B2131" s="2">
        <v>0.68</v>
      </c>
      <c r="C2131" s="2" t="s">
        <v>11</v>
      </c>
      <c r="D2131" s="2">
        <v>0.39500000000000002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6264</v>
      </c>
      <c r="B2132" s="2">
        <v>0.33500000000000002</v>
      </c>
      <c r="C2132" s="2" t="s">
        <v>11</v>
      </c>
      <c r="D2132" s="2">
        <v>0.41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6265</v>
      </c>
      <c r="B2133" s="2">
        <v>0.3</v>
      </c>
      <c r="C2133" s="2" t="s">
        <v>11</v>
      </c>
      <c r="D2133" s="2">
        <v>0.39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6266</v>
      </c>
      <c r="B2134" s="2">
        <v>0.33500000000000002</v>
      </c>
      <c r="C2134" s="2" t="s">
        <v>11</v>
      </c>
      <c r="D2134" s="2">
        <v>0.4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6267</v>
      </c>
      <c r="B2135" s="2">
        <v>0.31</v>
      </c>
      <c r="C2135" s="2" t="s">
        <v>11</v>
      </c>
      <c r="D2135" s="2">
        <v>0.38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6268</v>
      </c>
      <c r="B2136" s="2">
        <v>0.34</v>
      </c>
      <c r="C2136" s="2" t="s">
        <v>11</v>
      </c>
      <c r="D2136" s="2">
        <v>0.42499999999999999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6269</v>
      </c>
      <c r="B2137" s="2">
        <v>0.375</v>
      </c>
      <c r="C2137" s="2" t="s">
        <v>11</v>
      </c>
      <c r="D2137" s="2">
        <v>0.38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6270</v>
      </c>
      <c r="B2138" s="2">
        <v>0.32500000000000001</v>
      </c>
      <c r="C2138" s="2" t="s">
        <v>11</v>
      </c>
      <c r="D2138" s="2">
        <v>0.40500000000000003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6271</v>
      </c>
      <c r="B2139" s="2">
        <v>0.31</v>
      </c>
      <c r="C2139" s="2" t="s">
        <v>11</v>
      </c>
      <c r="D2139" s="2">
        <v>0.37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6272</v>
      </c>
      <c r="B2140" s="2">
        <v>0.33500000000000002</v>
      </c>
      <c r="C2140" s="2" t="s">
        <v>11</v>
      </c>
      <c r="D2140" s="2">
        <v>0.42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6273</v>
      </c>
      <c r="B2141" s="2">
        <v>0.375</v>
      </c>
      <c r="C2141" s="2" t="s">
        <v>11</v>
      </c>
      <c r="D2141" s="2">
        <v>0.39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6274</v>
      </c>
      <c r="B2142" s="2">
        <v>0.54</v>
      </c>
      <c r="C2142" s="2" t="s">
        <v>11</v>
      </c>
      <c r="D2142" s="2">
        <v>0.38</v>
      </c>
      <c r="E2142" s="2" t="s">
        <v>11</v>
      </c>
      <c r="F2142" s="2">
        <v>0</v>
      </c>
      <c r="G2142" s="2" t="s">
        <v>11</v>
      </c>
    </row>
    <row r="2143" spans="1:7" x14ac:dyDescent="0.25">
      <c r="A2143" s="2" t="s">
        <v>6275</v>
      </c>
      <c r="B2143" s="2">
        <v>0.53500000000000003</v>
      </c>
      <c r="C2143" s="2" t="s">
        <v>11</v>
      </c>
      <c r="D2143" s="2">
        <v>0.36499999999999999</v>
      </c>
      <c r="E2143" s="2" t="s">
        <v>11</v>
      </c>
      <c r="F2143" s="2">
        <v>0</v>
      </c>
      <c r="G2143" s="2" t="s">
        <v>11</v>
      </c>
    </row>
    <row r="2144" spans="1:7" x14ac:dyDescent="0.25">
      <c r="A2144" s="2" t="s">
        <v>6276</v>
      </c>
      <c r="B2144" s="2">
        <v>0.55500000000000005</v>
      </c>
      <c r="C2144" s="2" t="s">
        <v>11</v>
      </c>
      <c r="D2144" s="2">
        <v>0.4</v>
      </c>
      <c r="E2144" s="2" t="s">
        <v>11</v>
      </c>
      <c r="F2144" s="2">
        <v>0</v>
      </c>
      <c r="G2144" s="2" t="s">
        <v>11</v>
      </c>
    </row>
    <row r="2145" spans="1:7" x14ac:dyDescent="0.25">
      <c r="A2145" s="2" t="s">
        <v>6277</v>
      </c>
      <c r="B2145" s="2">
        <v>0.53500000000000003</v>
      </c>
      <c r="C2145" s="2" t="s">
        <v>11</v>
      </c>
      <c r="D2145" s="2">
        <v>0.38500000000000001</v>
      </c>
      <c r="E2145" s="2" t="s">
        <v>11</v>
      </c>
      <c r="F2145" s="2">
        <v>0</v>
      </c>
      <c r="G2145" s="2" t="s">
        <v>11</v>
      </c>
    </row>
    <row r="2146" spans="1:7" x14ac:dyDescent="0.25">
      <c r="A2146" s="2" t="s">
        <v>6278</v>
      </c>
      <c r="B2146" s="2">
        <v>0.61499999999999999</v>
      </c>
      <c r="C2146" s="2" t="s">
        <v>11</v>
      </c>
      <c r="D2146" s="2">
        <v>0.37</v>
      </c>
      <c r="E2146" s="2" t="s">
        <v>11</v>
      </c>
      <c r="F2146" s="2">
        <v>0</v>
      </c>
      <c r="G2146" s="2" t="s">
        <v>11</v>
      </c>
    </row>
    <row r="2147" spans="1:7" x14ac:dyDescent="0.25">
      <c r="A2147" s="2" t="s">
        <v>6279</v>
      </c>
      <c r="B2147" s="2">
        <v>0.82</v>
      </c>
      <c r="C2147" s="2" t="s">
        <v>11</v>
      </c>
      <c r="D2147" s="2">
        <v>0.39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6280</v>
      </c>
      <c r="B2148" s="2">
        <v>0.48499999999999999</v>
      </c>
      <c r="C2148" s="2" t="s">
        <v>11</v>
      </c>
      <c r="D2148" s="2">
        <v>0.37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6281</v>
      </c>
      <c r="B2149" s="2">
        <v>0.47499999999999998</v>
      </c>
      <c r="C2149" s="2" t="s">
        <v>11</v>
      </c>
      <c r="D2149" s="2">
        <v>0.40500000000000003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6282</v>
      </c>
      <c r="B2150" s="2">
        <v>0.46500000000000002</v>
      </c>
      <c r="C2150" s="2" t="s">
        <v>11</v>
      </c>
      <c r="D2150" s="2">
        <v>0.375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6283</v>
      </c>
      <c r="B2151" s="2">
        <v>0.49</v>
      </c>
      <c r="C2151" s="2" t="s">
        <v>11</v>
      </c>
      <c r="D2151" s="2">
        <v>0.39500000000000002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6284</v>
      </c>
      <c r="B2152" s="2">
        <v>0.46</v>
      </c>
      <c r="C2152" s="2" t="s">
        <v>11</v>
      </c>
      <c r="D2152" s="2">
        <v>0.375</v>
      </c>
      <c r="E2152" s="2" t="s">
        <v>11</v>
      </c>
      <c r="F2152" s="2">
        <v>0</v>
      </c>
      <c r="G2152" s="2" t="s">
        <v>11</v>
      </c>
    </row>
    <row r="2153" spans="1:7" x14ac:dyDescent="0.25">
      <c r="A2153" s="2" t="s">
        <v>6285</v>
      </c>
      <c r="B2153" s="2">
        <v>0.47</v>
      </c>
      <c r="C2153" s="2" t="s">
        <v>11</v>
      </c>
      <c r="D2153" s="2">
        <v>0.39500000000000002</v>
      </c>
      <c r="E2153" s="2" t="s">
        <v>11</v>
      </c>
      <c r="F2153" s="2">
        <v>0</v>
      </c>
      <c r="G2153" s="2" t="s">
        <v>11</v>
      </c>
    </row>
    <row r="2154" spans="1:7" x14ac:dyDescent="0.25">
      <c r="A2154" s="2" t="s">
        <v>6286</v>
      </c>
      <c r="B2154" s="2">
        <v>0.47</v>
      </c>
      <c r="C2154" s="2" t="s">
        <v>11</v>
      </c>
      <c r="D2154" s="2">
        <v>0.36499999999999999</v>
      </c>
      <c r="E2154" s="2" t="s">
        <v>11</v>
      </c>
      <c r="F2154" s="2">
        <v>0</v>
      </c>
      <c r="G2154" s="2" t="s">
        <v>11</v>
      </c>
    </row>
    <row r="2155" spans="1:7" x14ac:dyDescent="0.25">
      <c r="A2155" s="2" t="s">
        <v>6287</v>
      </c>
      <c r="B2155" s="2">
        <v>0.6</v>
      </c>
      <c r="C2155" s="2" t="s">
        <v>11</v>
      </c>
      <c r="D2155" s="2">
        <v>0.38500000000000001</v>
      </c>
      <c r="E2155" s="2" t="s">
        <v>11</v>
      </c>
      <c r="F2155" s="2">
        <v>0</v>
      </c>
      <c r="G2155" s="2" t="s">
        <v>11</v>
      </c>
    </row>
    <row r="2156" spans="1:7" x14ac:dyDescent="0.25">
      <c r="A2156" s="2" t="s">
        <v>6288</v>
      </c>
      <c r="B2156" s="2">
        <v>0.66500000000000004</v>
      </c>
      <c r="C2156" s="2" t="s">
        <v>11</v>
      </c>
      <c r="D2156" s="2">
        <v>0.38</v>
      </c>
      <c r="E2156" s="2" t="s">
        <v>11</v>
      </c>
      <c r="F2156" s="2">
        <v>0</v>
      </c>
      <c r="G2156" s="2" t="s">
        <v>11</v>
      </c>
    </row>
    <row r="2157" spans="1:7" x14ac:dyDescent="0.25">
      <c r="A2157" s="2" t="s">
        <v>6289</v>
      </c>
      <c r="B2157" s="2">
        <v>0.68</v>
      </c>
      <c r="C2157" s="2" t="s">
        <v>11</v>
      </c>
      <c r="D2157" s="2">
        <v>0.38500000000000001</v>
      </c>
      <c r="E2157" s="2" t="s">
        <v>11</v>
      </c>
      <c r="F2157" s="2">
        <v>0</v>
      </c>
      <c r="G2157" s="2" t="s">
        <v>11</v>
      </c>
    </row>
    <row r="2158" spans="1:7" x14ac:dyDescent="0.25">
      <c r="A2158" s="2" t="s">
        <v>6290</v>
      </c>
      <c r="B2158" s="2">
        <v>0.625</v>
      </c>
      <c r="C2158" s="2" t="s">
        <v>11</v>
      </c>
      <c r="D2158" s="2">
        <v>0.375</v>
      </c>
      <c r="E2158" s="2" t="s">
        <v>11</v>
      </c>
      <c r="F2158" s="2">
        <v>0</v>
      </c>
      <c r="G2158" s="2" t="s">
        <v>11</v>
      </c>
    </row>
    <row r="2159" spans="1:7" x14ac:dyDescent="0.25">
      <c r="A2159" s="2" t="s">
        <v>6291</v>
      </c>
      <c r="B2159" s="2">
        <v>0.48499999999999999</v>
      </c>
      <c r="C2159" s="2" t="s">
        <v>11</v>
      </c>
      <c r="D2159" s="2">
        <v>0.375</v>
      </c>
      <c r="E2159" s="2" t="s">
        <v>11</v>
      </c>
      <c r="F2159" s="2">
        <v>0</v>
      </c>
      <c r="G2159" s="2" t="s">
        <v>11</v>
      </c>
    </row>
    <row r="2160" spans="1:7" x14ac:dyDescent="0.25">
      <c r="A2160" s="2" t="s">
        <v>6292</v>
      </c>
      <c r="B2160" s="2">
        <v>0.47</v>
      </c>
      <c r="C2160" s="2" t="s">
        <v>11</v>
      </c>
      <c r="D2160" s="2">
        <v>0.38</v>
      </c>
      <c r="E2160" s="2" t="s">
        <v>11</v>
      </c>
      <c r="F2160" s="2">
        <v>0</v>
      </c>
      <c r="G2160" s="2" t="s">
        <v>11</v>
      </c>
    </row>
    <row r="2161" spans="1:7" x14ac:dyDescent="0.25">
      <c r="A2161" s="2" t="s">
        <v>6293</v>
      </c>
      <c r="B2161" s="2">
        <v>0.71499999999999997</v>
      </c>
      <c r="C2161" s="2" t="s">
        <v>11</v>
      </c>
      <c r="D2161" s="2">
        <v>0.38</v>
      </c>
      <c r="E2161" s="2" t="s">
        <v>11</v>
      </c>
      <c r="F2161" s="2">
        <v>0</v>
      </c>
      <c r="G2161" s="2" t="s">
        <v>11</v>
      </c>
    </row>
    <row r="2162" spans="1:7" x14ac:dyDescent="0.25">
      <c r="A2162" s="2" t="s">
        <v>6294</v>
      </c>
      <c r="B2162" s="2">
        <v>0.6</v>
      </c>
      <c r="C2162" s="2" t="s">
        <v>11</v>
      </c>
      <c r="D2162" s="2">
        <v>0.37</v>
      </c>
      <c r="E2162" s="2" t="s">
        <v>11</v>
      </c>
      <c r="F2162" s="2">
        <v>0</v>
      </c>
      <c r="G2162" s="2" t="s">
        <v>11</v>
      </c>
    </row>
    <row r="2163" spans="1:7" x14ac:dyDescent="0.25">
      <c r="A2163" s="2" t="s">
        <v>6295</v>
      </c>
      <c r="B2163" s="2">
        <v>0.45500000000000002</v>
      </c>
      <c r="C2163" s="2" t="s">
        <v>11</v>
      </c>
      <c r="D2163" s="2">
        <v>0.36499999999999999</v>
      </c>
      <c r="E2163" s="2" t="s">
        <v>11</v>
      </c>
      <c r="F2163" s="2">
        <v>0</v>
      </c>
      <c r="G2163" s="2" t="s">
        <v>11</v>
      </c>
    </row>
    <row r="2164" spans="1:7" x14ac:dyDescent="0.25">
      <c r="A2164" s="2" t="s">
        <v>6296</v>
      </c>
      <c r="B2164" s="2">
        <v>0.51500000000000001</v>
      </c>
      <c r="C2164" s="2" t="s">
        <v>11</v>
      </c>
      <c r="D2164" s="2">
        <v>0.375</v>
      </c>
      <c r="E2164" s="2" t="s">
        <v>11</v>
      </c>
      <c r="F2164" s="2">
        <v>0</v>
      </c>
      <c r="G2164" s="2" t="s">
        <v>11</v>
      </c>
    </row>
    <row r="2165" spans="1:7" x14ac:dyDescent="0.25">
      <c r="A2165" s="2" t="s">
        <v>6297</v>
      </c>
      <c r="B2165" s="2">
        <v>0.47</v>
      </c>
      <c r="C2165" s="2" t="s">
        <v>11</v>
      </c>
      <c r="D2165" s="2">
        <v>0.38500000000000001</v>
      </c>
      <c r="E2165" s="2" t="s">
        <v>11</v>
      </c>
      <c r="F2165" s="2">
        <v>0</v>
      </c>
      <c r="G2165" s="2" t="s">
        <v>11</v>
      </c>
    </row>
    <row r="2166" spans="1:7" x14ac:dyDescent="0.25">
      <c r="A2166" s="2" t="s">
        <v>6298</v>
      </c>
      <c r="B2166" s="2">
        <v>0.495</v>
      </c>
      <c r="C2166" s="2" t="s">
        <v>11</v>
      </c>
      <c r="D2166" s="2">
        <v>0.375</v>
      </c>
      <c r="E2166" s="2" t="s">
        <v>11</v>
      </c>
      <c r="F2166" s="2">
        <v>0</v>
      </c>
      <c r="G2166" s="2" t="s">
        <v>11</v>
      </c>
    </row>
    <row r="2167" spans="1:7" x14ac:dyDescent="0.25">
      <c r="A2167" s="2" t="s">
        <v>6299</v>
      </c>
      <c r="B2167" s="2">
        <v>0.5</v>
      </c>
      <c r="C2167" s="2" t="s">
        <v>11</v>
      </c>
      <c r="D2167" s="2">
        <v>0.375</v>
      </c>
      <c r="E2167" s="2" t="s">
        <v>11</v>
      </c>
      <c r="F2167" s="2">
        <v>0</v>
      </c>
      <c r="G2167" s="2" t="s">
        <v>11</v>
      </c>
    </row>
    <row r="2168" spans="1:7" x14ac:dyDescent="0.25">
      <c r="A2168" s="2" t="s">
        <v>6300</v>
      </c>
      <c r="B2168" s="2">
        <v>0.53</v>
      </c>
      <c r="C2168" s="2" t="s">
        <v>11</v>
      </c>
      <c r="D2168" s="2">
        <v>0.47</v>
      </c>
      <c r="E2168" s="2" t="s">
        <v>11</v>
      </c>
      <c r="F2168" s="2">
        <v>0</v>
      </c>
      <c r="G2168" s="2" t="s">
        <v>11</v>
      </c>
    </row>
    <row r="2169" spans="1:7" x14ac:dyDescent="0.25">
      <c r="A2169" s="2" t="s">
        <v>6301</v>
      </c>
      <c r="B2169" s="2">
        <v>0.56000000000000005</v>
      </c>
      <c r="C2169" s="2" t="s">
        <v>11</v>
      </c>
      <c r="D2169" s="2">
        <v>0.48499999999999999</v>
      </c>
      <c r="E2169" s="2" t="s">
        <v>11</v>
      </c>
      <c r="F2169" s="2">
        <v>0</v>
      </c>
      <c r="G2169" s="2" t="s">
        <v>11</v>
      </c>
    </row>
    <row r="2170" spans="1:7" x14ac:dyDescent="0.25">
      <c r="A2170" s="2" t="s">
        <v>6302</v>
      </c>
      <c r="B2170" s="2">
        <v>0.495</v>
      </c>
      <c r="C2170" s="2" t="s">
        <v>11</v>
      </c>
      <c r="D2170" s="2">
        <v>0.38500000000000001</v>
      </c>
      <c r="E2170" s="2" t="s">
        <v>11</v>
      </c>
      <c r="F2170" s="2">
        <v>0</v>
      </c>
      <c r="G2170" s="2" t="s">
        <v>11</v>
      </c>
    </row>
    <row r="2171" spans="1:7" x14ac:dyDescent="0.25">
      <c r="A2171" s="2" t="s">
        <v>6303</v>
      </c>
      <c r="B2171" s="2">
        <v>0.52500000000000002</v>
      </c>
      <c r="C2171" s="2" t="s">
        <v>11</v>
      </c>
      <c r="D2171" s="2">
        <v>0.38500000000000001</v>
      </c>
      <c r="E2171" s="2" t="s">
        <v>11</v>
      </c>
      <c r="F2171" s="2">
        <v>0</v>
      </c>
      <c r="G2171" s="2" t="s">
        <v>11</v>
      </c>
    </row>
    <row r="2172" spans="1:7" x14ac:dyDescent="0.25">
      <c r="A2172" s="2" t="s">
        <v>6304</v>
      </c>
      <c r="B2172" s="2">
        <v>0.52</v>
      </c>
      <c r="C2172" s="2" t="s">
        <v>11</v>
      </c>
      <c r="D2172" s="2">
        <v>0.375</v>
      </c>
      <c r="E2172" s="2" t="s">
        <v>11</v>
      </c>
      <c r="F2172" s="2">
        <v>0</v>
      </c>
      <c r="G2172" s="2" t="s">
        <v>11</v>
      </c>
    </row>
    <row r="2173" spans="1:7" x14ac:dyDescent="0.25">
      <c r="A2173" s="2" t="s">
        <v>6305</v>
      </c>
      <c r="B2173" s="2">
        <v>0.63</v>
      </c>
      <c r="C2173" s="2" t="s">
        <v>11</v>
      </c>
      <c r="D2173" s="2">
        <v>0.435</v>
      </c>
      <c r="E2173" s="2" t="s">
        <v>11</v>
      </c>
      <c r="F2173" s="2">
        <v>0</v>
      </c>
      <c r="G2173" s="2" t="s">
        <v>11</v>
      </c>
    </row>
    <row r="2174" spans="1:7" x14ac:dyDescent="0.25">
      <c r="A2174" s="2" t="s">
        <v>6306</v>
      </c>
      <c r="B2174" s="2">
        <v>0.6</v>
      </c>
      <c r="C2174" s="2" t="s">
        <v>11</v>
      </c>
      <c r="D2174" s="2">
        <v>0.4</v>
      </c>
      <c r="E2174" s="2" t="s">
        <v>11</v>
      </c>
      <c r="F2174" s="2">
        <v>0</v>
      </c>
      <c r="G2174" s="2" t="s">
        <v>11</v>
      </c>
    </row>
    <row r="2175" spans="1:7" x14ac:dyDescent="0.25">
      <c r="A2175" s="2" t="s">
        <v>6307</v>
      </c>
      <c r="B2175" s="2">
        <v>0.52</v>
      </c>
      <c r="C2175" s="2" t="s">
        <v>11</v>
      </c>
      <c r="D2175" s="2">
        <v>0.44500000000000001</v>
      </c>
      <c r="E2175" s="2" t="s">
        <v>11</v>
      </c>
      <c r="F2175" s="2">
        <v>0</v>
      </c>
      <c r="G2175" s="2" t="s">
        <v>11</v>
      </c>
    </row>
    <row r="2176" spans="1:7" x14ac:dyDescent="0.25">
      <c r="A2176" s="2" t="s">
        <v>6308</v>
      </c>
      <c r="B2176" s="2">
        <v>0.80500000000000005</v>
      </c>
      <c r="C2176" s="2" t="s">
        <v>11</v>
      </c>
      <c r="D2176" s="2">
        <v>0.375</v>
      </c>
      <c r="E2176" s="2" t="s">
        <v>11</v>
      </c>
      <c r="F2176" s="2">
        <v>0</v>
      </c>
      <c r="G2176" s="2" t="s">
        <v>11</v>
      </c>
    </row>
    <row r="2177" spans="1:7" x14ac:dyDescent="0.25">
      <c r="A2177" s="2" t="s">
        <v>6309</v>
      </c>
      <c r="B2177" s="2">
        <v>0.5</v>
      </c>
      <c r="C2177" s="2" t="s">
        <v>11</v>
      </c>
      <c r="D2177" s="2">
        <v>0.41499999999999998</v>
      </c>
      <c r="E2177" s="2" t="s">
        <v>11</v>
      </c>
      <c r="F2177" s="2">
        <v>0</v>
      </c>
      <c r="G2177" s="2" t="s">
        <v>11</v>
      </c>
    </row>
    <row r="2178" spans="1:7" x14ac:dyDescent="0.25">
      <c r="A2178" s="2" t="s">
        <v>6310</v>
      </c>
      <c r="B2178" s="2">
        <v>0.46500000000000002</v>
      </c>
      <c r="C2178" s="2" t="s">
        <v>11</v>
      </c>
      <c r="D2178" s="2">
        <v>0.38500000000000001</v>
      </c>
      <c r="E2178" s="2" t="s">
        <v>11</v>
      </c>
      <c r="F2178" s="2">
        <v>0</v>
      </c>
      <c r="G2178" s="2" t="s">
        <v>11</v>
      </c>
    </row>
    <row r="2179" spans="1:7" x14ac:dyDescent="0.25">
      <c r="A2179" s="2" t="s">
        <v>6311</v>
      </c>
      <c r="B2179" s="2">
        <v>0.57999999999999996</v>
      </c>
      <c r="C2179" s="2" t="s">
        <v>11</v>
      </c>
      <c r="D2179" s="2">
        <v>0.51</v>
      </c>
      <c r="E2179" s="2" t="s">
        <v>11</v>
      </c>
      <c r="F2179" s="2">
        <v>0</v>
      </c>
      <c r="G2179" s="2" t="s">
        <v>11</v>
      </c>
    </row>
    <row r="2180" spans="1:7" x14ac:dyDescent="0.25">
      <c r="A2180" s="2" t="s">
        <v>6312</v>
      </c>
      <c r="B2180" s="2">
        <v>0.51</v>
      </c>
      <c r="C2180" s="2" t="s">
        <v>11</v>
      </c>
      <c r="D2180" s="2">
        <v>0.44</v>
      </c>
      <c r="E2180" s="2" t="s">
        <v>11</v>
      </c>
      <c r="F2180" s="2">
        <v>0</v>
      </c>
      <c r="G2180" s="2" t="s">
        <v>11</v>
      </c>
    </row>
    <row r="2181" spans="1:7" x14ac:dyDescent="0.25">
      <c r="A2181" s="2" t="s">
        <v>6313</v>
      </c>
      <c r="B2181" s="2">
        <v>0.54</v>
      </c>
      <c r="C2181" s="2" t="s">
        <v>11</v>
      </c>
      <c r="D2181" s="2">
        <v>0.41</v>
      </c>
      <c r="E2181" s="2" t="s">
        <v>11</v>
      </c>
      <c r="F2181" s="2">
        <v>0</v>
      </c>
      <c r="G2181" s="2" t="s">
        <v>11</v>
      </c>
    </row>
    <row r="2182" spans="1:7" x14ac:dyDescent="0.25">
      <c r="A2182" s="2" t="s">
        <v>6314</v>
      </c>
      <c r="B2182" s="2">
        <v>0.48</v>
      </c>
      <c r="C2182" s="2" t="s">
        <v>11</v>
      </c>
      <c r="D2182" s="2">
        <v>0.4</v>
      </c>
      <c r="E2182" s="2" t="s">
        <v>11</v>
      </c>
      <c r="F2182" s="2">
        <v>0</v>
      </c>
      <c r="G2182" s="2" t="s">
        <v>11</v>
      </c>
    </row>
    <row r="2183" spans="1:7" x14ac:dyDescent="0.25">
      <c r="A2183" s="2" t="s">
        <v>6315</v>
      </c>
      <c r="B2183" s="2">
        <v>0.46500000000000002</v>
      </c>
      <c r="C2183" s="2" t="s">
        <v>11</v>
      </c>
      <c r="D2183" s="2">
        <v>0.38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6316</v>
      </c>
      <c r="B2184" s="2">
        <v>0.48</v>
      </c>
      <c r="C2184" s="2" t="s">
        <v>11</v>
      </c>
      <c r="D2184" s="2">
        <v>0.40500000000000003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6317</v>
      </c>
      <c r="B2185" s="2">
        <v>0.48</v>
      </c>
      <c r="C2185" s="2" t="s">
        <v>11</v>
      </c>
      <c r="D2185" s="2">
        <v>0.39500000000000002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6318</v>
      </c>
      <c r="B2186" s="2">
        <v>0.48</v>
      </c>
      <c r="C2186" s="2" t="s">
        <v>11</v>
      </c>
      <c r="D2186" s="2">
        <v>0.40500000000000003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6319</v>
      </c>
      <c r="B2187" s="2">
        <v>0.46500000000000002</v>
      </c>
      <c r="C2187" s="2" t="s">
        <v>11</v>
      </c>
      <c r="D2187" s="2">
        <v>0.38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6320</v>
      </c>
      <c r="B2188" s="2">
        <v>0.41</v>
      </c>
      <c r="C2188" s="2" t="s">
        <v>11</v>
      </c>
      <c r="D2188" s="2">
        <v>0.41499999999999998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6321</v>
      </c>
      <c r="B2189" s="2">
        <v>0.32</v>
      </c>
      <c r="C2189" s="2" t="s">
        <v>11</v>
      </c>
      <c r="D2189" s="2">
        <v>0.39500000000000002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6322</v>
      </c>
      <c r="B2190" s="2">
        <v>0.37</v>
      </c>
      <c r="C2190" s="2" t="s">
        <v>11</v>
      </c>
      <c r="D2190" s="2">
        <v>0.41499999999999998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6323</v>
      </c>
      <c r="B2191" s="2">
        <v>0.36</v>
      </c>
      <c r="C2191" s="2" t="s">
        <v>11</v>
      </c>
      <c r="D2191" s="2">
        <v>0.38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6324</v>
      </c>
      <c r="B2192" s="2">
        <v>0.68</v>
      </c>
      <c r="C2192" s="2" t="s">
        <v>11</v>
      </c>
      <c r="D2192" s="2">
        <v>0.41499999999999998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6325</v>
      </c>
      <c r="B2193" s="2">
        <v>0.32</v>
      </c>
      <c r="C2193" s="2" t="s">
        <v>11</v>
      </c>
      <c r="D2193" s="2">
        <v>0.39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6326</v>
      </c>
      <c r="B2194" s="2">
        <v>0.33500000000000002</v>
      </c>
      <c r="C2194" s="2" t="s">
        <v>11</v>
      </c>
      <c r="D2194" s="2">
        <v>0.42499999999999999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6327</v>
      </c>
      <c r="B2195" s="2">
        <v>0.32</v>
      </c>
      <c r="C2195" s="2" t="s">
        <v>11</v>
      </c>
      <c r="D2195" s="2">
        <v>0.38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6328</v>
      </c>
      <c r="B2196" s="2">
        <v>0.33</v>
      </c>
      <c r="C2196" s="2" t="s">
        <v>11</v>
      </c>
      <c r="D2196" s="2">
        <v>0.41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6329</v>
      </c>
      <c r="B2197" s="2">
        <v>0.315</v>
      </c>
      <c r="C2197" s="2" t="s">
        <v>11</v>
      </c>
      <c r="D2197" s="2">
        <v>0.39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6330</v>
      </c>
      <c r="B2198" s="2">
        <v>0.35</v>
      </c>
      <c r="C2198" s="2" t="s">
        <v>11</v>
      </c>
      <c r="D2198" s="2">
        <v>0.42499999999999999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6331</v>
      </c>
      <c r="B2199" s="2">
        <v>0.36499999999999999</v>
      </c>
      <c r="C2199" s="2" t="s">
        <v>11</v>
      </c>
      <c r="D2199" s="2">
        <v>0.38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6332</v>
      </c>
      <c r="B2200" s="2">
        <v>0.32</v>
      </c>
      <c r="C2200" s="2" t="s">
        <v>11</v>
      </c>
      <c r="D2200" s="2">
        <v>0.41499999999999998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6333</v>
      </c>
      <c r="B2201" s="2">
        <v>0.315</v>
      </c>
      <c r="C2201" s="2" t="s">
        <v>11</v>
      </c>
      <c r="D2201" s="2">
        <v>0.39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6334</v>
      </c>
      <c r="B2202" s="2">
        <v>0.36</v>
      </c>
      <c r="C2202" s="2" t="s">
        <v>11</v>
      </c>
      <c r="D2202" s="2">
        <v>0.42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6335</v>
      </c>
      <c r="B2203" s="2">
        <v>0.30499999999999999</v>
      </c>
      <c r="C2203" s="2" t="s">
        <v>11</v>
      </c>
      <c r="D2203" s="2">
        <v>0.375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6336</v>
      </c>
      <c r="B2204" s="2">
        <v>0.31</v>
      </c>
      <c r="C2204" s="2" t="s">
        <v>11</v>
      </c>
      <c r="D2204" s="2">
        <v>0.4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6337</v>
      </c>
      <c r="B2205" s="2">
        <v>0.32500000000000001</v>
      </c>
      <c r="C2205" s="2" t="s">
        <v>11</v>
      </c>
      <c r="D2205" s="2">
        <v>0.38500000000000001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6338</v>
      </c>
      <c r="B2206" s="2">
        <v>0.34</v>
      </c>
      <c r="C2206" s="2" t="s">
        <v>11</v>
      </c>
      <c r="D2206" s="2">
        <v>0.43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6339</v>
      </c>
      <c r="B2207" s="2">
        <v>0.315</v>
      </c>
      <c r="C2207" s="2" t="s">
        <v>11</v>
      </c>
      <c r="D2207" s="2">
        <v>0.39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6340</v>
      </c>
      <c r="B2208" s="2">
        <v>0.40500000000000003</v>
      </c>
      <c r="C2208" s="2" t="s">
        <v>11</v>
      </c>
      <c r="D2208" s="2">
        <v>0.40500000000000003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6341</v>
      </c>
      <c r="B2209" s="2">
        <v>0.67</v>
      </c>
      <c r="C2209" s="2" t="s">
        <v>11</v>
      </c>
      <c r="D2209" s="2">
        <v>0.39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6342</v>
      </c>
      <c r="B2210" s="2">
        <v>0.33</v>
      </c>
      <c r="C2210" s="2" t="s">
        <v>11</v>
      </c>
      <c r="D2210" s="2">
        <v>0.41499999999999998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6343</v>
      </c>
      <c r="B2211" s="2">
        <v>0.35</v>
      </c>
      <c r="C2211" s="2" t="s">
        <v>11</v>
      </c>
      <c r="D2211" s="2">
        <v>0.38500000000000001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6344</v>
      </c>
      <c r="B2212" s="2">
        <v>0.32</v>
      </c>
      <c r="C2212" s="2" t="s">
        <v>11</v>
      </c>
      <c r="D2212" s="2">
        <v>0.38500000000000001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6345</v>
      </c>
      <c r="B2213" s="2">
        <v>0.32</v>
      </c>
      <c r="C2213" s="2" t="s">
        <v>11</v>
      </c>
      <c r="D2213" s="2">
        <v>0.4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6346</v>
      </c>
      <c r="B2214" s="2">
        <v>0.34</v>
      </c>
      <c r="C2214" s="2" t="s">
        <v>11</v>
      </c>
      <c r="D2214" s="2">
        <v>0.40500000000000003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6347</v>
      </c>
      <c r="B2215" s="2">
        <v>0.32500000000000001</v>
      </c>
      <c r="C2215" s="2" t="s">
        <v>11</v>
      </c>
      <c r="D2215" s="2">
        <v>0.41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6348</v>
      </c>
      <c r="B2216" s="2">
        <v>0.315</v>
      </c>
      <c r="C2216" s="2" t="s">
        <v>11</v>
      </c>
      <c r="D2216" s="2">
        <v>0.38500000000000001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6349</v>
      </c>
      <c r="B2217" s="2">
        <v>0.39500000000000002</v>
      </c>
      <c r="C2217" s="2" t="s">
        <v>11</v>
      </c>
      <c r="D2217" s="2">
        <v>0.42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6350</v>
      </c>
      <c r="B2218" s="2">
        <v>0.32500000000000001</v>
      </c>
      <c r="C2218" s="2" t="s">
        <v>11</v>
      </c>
      <c r="D2218" s="2">
        <v>0.4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6351</v>
      </c>
      <c r="B2219" s="2">
        <v>0.33500000000000002</v>
      </c>
      <c r="C2219" s="2" t="s">
        <v>11</v>
      </c>
      <c r="D2219" s="2">
        <v>0.42499999999999999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6352</v>
      </c>
      <c r="B2220" s="2">
        <v>0.32</v>
      </c>
      <c r="C2220" s="2" t="s">
        <v>11</v>
      </c>
      <c r="D2220" s="2">
        <v>0.38500000000000001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6353</v>
      </c>
      <c r="B2221" s="2">
        <v>0.33</v>
      </c>
      <c r="C2221" s="2" t="s">
        <v>11</v>
      </c>
      <c r="D2221" s="2">
        <v>0.42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6354</v>
      </c>
      <c r="B2222" s="2">
        <v>0.32</v>
      </c>
      <c r="C2222" s="2" t="s">
        <v>11</v>
      </c>
      <c r="D2222" s="2">
        <v>0.4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6355</v>
      </c>
      <c r="B2223" s="2">
        <v>0.33500000000000002</v>
      </c>
      <c r="C2223" s="2" t="s">
        <v>11</v>
      </c>
      <c r="D2223" s="2">
        <v>0.42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6356</v>
      </c>
      <c r="B2224" s="2">
        <v>0.32</v>
      </c>
      <c r="C2224" s="2" t="s">
        <v>11</v>
      </c>
      <c r="D2224" s="2">
        <v>0.4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6357</v>
      </c>
      <c r="B2225" s="2">
        <v>0.55500000000000005</v>
      </c>
      <c r="C2225" s="2" t="s">
        <v>11</v>
      </c>
      <c r="D2225" s="2">
        <v>0.39500000000000002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6358</v>
      </c>
      <c r="B2226" s="2">
        <v>0.51</v>
      </c>
      <c r="C2226" s="2" t="s">
        <v>11</v>
      </c>
      <c r="D2226" s="2">
        <v>0.39500000000000002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6359</v>
      </c>
      <c r="B2227" s="2">
        <v>0.32500000000000001</v>
      </c>
      <c r="C2227" s="2" t="s">
        <v>11</v>
      </c>
      <c r="D2227" s="2">
        <v>0.40500000000000003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6360</v>
      </c>
      <c r="B2228" s="2">
        <v>0.32</v>
      </c>
      <c r="C2228" s="2" t="s">
        <v>11</v>
      </c>
      <c r="D2228" s="2">
        <v>0.4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6361</v>
      </c>
      <c r="B2229" s="2">
        <v>0.31</v>
      </c>
      <c r="C2229" s="2" t="s">
        <v>11</v>
      </c>
      <c r="D2229" s="2">
        <v>0.38500000000000001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6362</v>
      </c>
      <c r="B2230" s="2">
        <v>0.34</v>
      </c>
      <c r="C2230" s="2" t="s">
        <v>11</v>
      </c>
      <c r="D2230" s="2">
        <v>0.41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6363</v>
      </c>
      <c r="B2231" s="2">
        <v>0.30499999999999999</v>
      </c>
      <c r="C2231" s="2" t="s">
        <v>11</v>
      </c>
      <c r="D2231" s="2">
        <v>0.39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6364</v>
      </c>
      <c r="B2232" s="2">
        <v>0.34499999999999997</v>
      </c>
      <c r="C2232" s="2" t="s">
        <v>11</v>
      </c>
      <c r="D2232" s="2">
        <v>0.41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6365</v>
      </c>
      <c r="B2233" s="2">
        <v>0.34</v>
      </c>
      <c r="C2233" s="2" t="s">
        <v>11</v>
      </c>
      <c r="D2233" s="2">
        <v>0.37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6366</v>
      </c>
      <c r="B2234" s="2">
        <v>0.33500000000000002</v>
      </c>
      <c r="C2234" s="2" t="s">
        <v>11</v>
      </c>
      <c r="D2234" s="2">
        <v>0.40500000000000003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6367</v>
      </c>
      <c r="B2235" s="2">
        <v>0.375</v>
      </c>
      <c r="C2235" s="2" t="s">
        <v>11</v>
      </c>
      <c r="D2235" s="2">
        <v>0.40500000000000003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6368</v>
      </c>
      <c r="B2236" s="2">
        <v>0.32</v>
      </c>
      <c r="C2236" s="2" t="s">
        <v>11</v>
      </c>
      <c r="D2236" s="2">
        <v>0.39500000000000002</v>
      </c>
      <c r="E2236" s="2" t="s">
        <v>11</v>
      </c>
      <c r="F2236" s="2">
        <v>0</v>
      </c>
      <c r="G2236" s="2" t="s">
        <v>11</v>
      </c>
    </row>
    <row r="2237" spans="1:7" x14ac:dyDescent="0.25">
      <c r="A2237" s="2" t="s">
        <v>6369</v>
      </c>
      <c r="B2237" s="2">
        <v>0.32</v>
      </c>
      <c r="C2237" s="2" t="s">
        <v>11</v>
      </c>
      <c r="D2237" s="2">
        <v>0.39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6370</v>
      </c>
      <c r="B2238" s="2">
        <v>0.33</v>
      </c>
      <c r="C2238" s="2" t="s">
        <v>11</v>
      </c>
      <c r="D2238" s="2">
        <v>0.39500000000000002</v>
      </c>
      <c r="E2238" s="2" t="s">
        <v>11</v>
      </c>
      <c r="F2238" s="2">
        <v>0</v>
      </c>
      <c r="G2238" s="2" t="s">
        <v>11</v>
      </c>
    </row>
    <row r="2239" spans="1:7" x14ac:dyDescent="0.25">
      <c r="A2239" s="2" t="s">
        <v>6371</v>
      </c>
      <c r="B2239" s="2">
        <v>0.32500000000000001</v>
      </c>
      <c r="C2239" s="2" t="s">
        <v>11</v>
      </c>
      <c r="D2239" s="2">
        <v>0.41499999999999998</v>
      </c>
      <c r="E2239" s="2" t="s">
        <v>11</v>
      </c>
      <c r="F2239" s="2">
        <v>0</v>
      </c>
      <c r="G2239" s="2" t="s">
        <v>11</v>
      </c>
    </row>
    <row r="2240" spans="1:7" x14ac:dyDescent="0.25">
      <c r="A2240" s="2" t="s">
        <v>6372</v>
      </c>
      <c r="B2240" s="2">
        <v>0.32</v>
      </c>
      <c r="C2240" s="2" t="s">
        <v>11</v>
      </c>
      <c r="D2240" s="2">
        <v>0.39500000000000002</v>
      </c>
      <c r="E2240" s="2" t="s">
        <v>11</v>
      </c>
      <c r="F2240" s="2">
        <v>0</v>
      </c>
      <c r="G2240" s="2" t="s">
        <v>11</v>
      </c>
    </row>
    <row r="2241" spans="1:7" x14ac:dyDescent="0.25">
      <c r="A2241" s="2" t="s">
        <v>6373</v>
      </c>
      <c r="B2241" s="2">
        <v>0.34</v>
      </c>
      <c r="C2241" s="2" t="s">
        <v>11</v>
      </c>
      <c r="D2241" s="2">
        <v>0.41</v>
      </c>
      <c r="E2241" s="2" t="s">
        <v>11</v>
      </c>
      <c r="F2241" s="2">
        <v>0</v>
      </c>
      <c r="G2241" s="2" t="s">
        <v>11</v>
      </c>
    </row>
    <row r="2242" spans="1:7" x14ac:dyDescent="0.25">
      <c r="A2242" s="2" t="s">
        <v>6374</v>
      </c>
      <c r="B2242" s="2">
        <v>0.63500000000000001</v>
      </c>
      <c r="C2242" s="2" t="s">
        <v>11</v>
      </c>
      <c r="D2242" s="2">
        <v>0.38</v>
      </c>
      <c r="E2242" s="2" t="s">
        <v>11</v>
      </c>
      <c r="F2242" s="2">
        <v>0</v>
      </c>
      <c r="G2242" s="2" t="s">
        <v>11</v>
      </c>
    </row>
    <row r="2243" spans="1:7" x14ac:dyDescent="0.25">
      <c r="A2243" s="2" t="s">
        <v>6375</v>
      </c>
      <c r="B2243" s="2">
        <v>0.38</v>
      </c>
      <c r="C2243" s="2" t="s">
        <v>11</v>
      </c>
      <c r="D2243" s="2">
        <v>0.42499999999999999</v>
      </c>
      <c r="E2243" s="2" t="s">
        <v>11</v>
      </c>
      <c r="F2243" s="2">
        <v>0</v>
      </c>
      <c r="G2243" s="2" t="s">
        <v>11</v>
      </c>
    </row>
    <row r="2244" spans="1:7" x14ac:dyDescent="0.25">
      <c r="A2244" s="2" t="s">
        <v>6376</v>
      </c>
      <c r="B2244" s="2">
        <v>0.34</v>
      </c>
      <c r="C2244" s="2" t="s">
        <v>11</v>
      </c>
      <c r="D2244" s="2">
        <v>0.38500000000000001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6377</v>
      </c>
      <c r="B2245" s="2">
        <v>0.34</v>
      </c>
      <c r="C2245" s="2" t="s">
        <v>11</v>
      </c>
      <c r="D2245" s="2">
        <v>0.4</v>
      </c>
      <c r="E2245" s="2" t="s">
        <v>11</v>
      </c>
      <c r="F2245" s="2">
        <v>0</v>
      </c>
      <c r="G2245" s="2" t="s">
        <v>11</v>
      </c>
    </row>
    <row r="2246" spans="1:7" x14ac:dyDescent="0.25">
      <c r="A2246" s="2" t="s">
        <v>6378</v>
      </c>
      <c r="B2246" s="2">
        <v>0.28999999999999998</v>
      </c>
      <c r="C2246" s="2" t="s">
        <v>11</v>
      </c>
      <c r="D2246" s="2">
        <v>0.375</v>
      </c>
      <c r="E2246" s="2" t="s">
        <v>11</v>
      </c>
      <c r="F2246" s="2">
        <v>0</v>
      </c>
      <c r="G2246" s="2" t="s">
        <v>11</v>
      </c>
    </row>
    <row r="2247" spans="1:7" x14ac:dyDescent="0.25">
      <c r="A2247" s="2" t="s">
        <v>6379</v>
      </c>
      <c r="B2247" s="2">
        <v>0.33</v>
      </c>
      <c r="C2247" s="2" t="s">
        <v>11</v>
      </c>
      <c r="D2247" s="2">
        <v>0.41499999999999998</v>
      </c>
      <c r="E2247" s="2" t="s">
        <v>11</v>
      </c>
      <c r="F2247" s="2">
        <v>0</v>
      </c>
      <c r="G2247" s="2" t="s">
        <v>11</v>
      </c>
    </row>
    <row r="2248" spans="1:7" x14ac:dyDescent="0.25">
      <c r="A2248" s="2" t="s">
        <v>6380</v>
      </c>
      <c r="B2248" s="2">
        <v>0.34</v>
      </c>
      <c r="C2248" s="2" t="s">
        <v>11</v>
      </c>
      <c r="D2248" s="2">
        <v>0.39500000000000002</v>
      </c>
      <c r="E2248" s="2" t="s">
        <v>11</v>
      </c>
      <c r="F2248" s="2">
        <v>0</v>
      </c>
      <c r="G2248" s="2" t="s">
        <v>11</v>
      </c>
    </row>
    <row r="2249" spans="1:7" x14ac:dyDescent="0.25">
      <c r="A2249" s="2" t="s">
        <v>6381</v>
      </c>
      <c r="B2249" s="2">
        <v>0.31</v>
      </c>
      <c r="C2249" s="2" t="s">
        <v>11</v>
      </c>
      <c r="D2249" s="2">
        <v>0.4</v>
      </c>
      <c r="E2249" s="2" t="s">
        <v>11</v>
      </c>
      <c r="F2249" s="2">
        <v>0</v>
      </c>
      <c r="G2249" s="2" t="s">
        <v>11</v>
      </c>
    </row>
    <row r="2250" spans="1:7" x14ac:dyDescent="0.25">
      <c r="A2250" s="2" t="s">
        <v>6382</v>
      </c>
      <c r="B2250" s="2">
        <v>0.315</v>
      </c>
      <c r="C2250" s="2" t="s">
        <v>11</v>
      </c>
      <c r="D2250" s="2">
        <v>0.38</v>
      </c>
      <c r="E2250" s="2" t="s">
        <v>11</v>
      </c>
      <c r="F2250" s="2">
        <v>0</v>
      </c>
      <c r="G2250" s="2" t="s">
        <v>11</v>
      </c>
    </row>
    <row r="2251" spans="1:7" x14ac:dyDescent="0.25">
      <c r="A2251" s="2" t="s">
        <v>6383</v>
      </c>
      <c r="B2251" s="2">
        <v>0.32500000000000001</v>
      </c>
      <c r="C2251" s="2" t="s">
        <v>11</v>
      </c>
      <c r="D2251" s="2">
        <v>0.4</v>
      </c>
      <c r="E2251" s="2" t="s">
        <v>11</v>
      </c>
      <c r="F2251" s="2">
        <v>0</v>
      </c>
      <c r="G2251" s="2" t="s">
        <v>11</v>
      </c>
    </row>
    <row r="2252" spans="1:7" x14ac:dyDescent="0.25">
      <c r="A2252" s="2" t="s">
        <v>6384</v>
      </c>
      <c r="B2252" s="2">
        <v>0.4</v>
      </c>
      <c r="C2252" s="2" t="s">
        <v>11</v>
      </c>
      <c r="D2252" s="2">
        <v>0.39500000000000002</v>
      </c>
      <c r="E2252" s="2" t="s">
        <v>11</v>
      </c>
      <c r="F2252" s="2">
        <v>0</v>
      </c>
      <c r="G2252" s="2" t="s">
        <v>11</v>
      </c>
    </row>
    <row r="2253" spans="1:7" x14ac:dyDescent="0.25">
      <c r="A2253" s="2" t="s">
        <v>6385</v>
      </c>
      <c r="B2253" s="2">
        <v>0.31</v>
      </c>
      <c r="C2253" s="2" t="s">
        <v>11</v>
      </c>
      <c r="D2253" s="2">
        <v>0.4</v>
      </c>
      <c r="E2253" s="2" t="s">
        <v>11</v>
      </c>
      <c r="F2253" s="2">
        <v>0</v>
      </c>
      <c r="G2253" s="2" t="s">
        <v>11</v>
      </c>
    </row>
    <row r="2254" spans="1:7" x14ac:dyDescent="0.25">
      <c r="A2254" s="2" t="s">
        <v>6386</v>
      </c>
      <c r="B2254" s="2">
        <v>0.30499999999999999</v>
      </c>
      <c r="C2254" s="2" t="s">
        <v>11</v>
      </c>
      <c r="D2254" s="2">
        <v>0.38500000000000001</v>
      </c>
      <c r="E2254" s="2" t="s">
        <v>11</v>
      </c>
      <c r="F2254" s="2">
        <v>0</v>
      </c>
      <c r="G2254" s="2" t="s">
        <v>11</v>
      </c>
    </row>
    <row r="2255" spans="1:7" x14ac:dyDescent="0.25">
      <c r="A2255" s="2" t="s">
        <v>6387</v>
      </c>
      <c r="B2255" s="2">
        <v>0.37</v>
      </c>
      <c r="C2255" s="2" t="s">
        <v>11</v>
      </c>
      <c r="D2255" s="2">
        <v>0.40500000000000003</v>
      </c>
      <c r="E2255" s="2" t="s">
        <v>11</v>
      </c>
      <c r="F2255" s="2">
        <v>0</v>
      </c>
      <c r="G2255" s="2" t="s">
        <v>11</v>
      </c>
    </row>
    <row r="2256" spans="1:7" x14ac:dyDescent="0.25">
      <c r="A2256" s="2" t="s">
        <v>6388</v>
      </c>
      <c r="B2256" s="2">
        <v>0.34499999999999997</v>
      </c>
      <c r="C2256" s="2" t="s">
        <v>11</v>
      </c>
      <c r="D2256" s="2">
        <v>0.4</v>
      </c>
      <c r="E2256" s="2" t="s">
        <v>11</v>
      </c>
      <c r="F2256" s="2">
        <v>0</v>
      </c>
      <c r="G2256" s="2" t="s">
        <v>11</v>
      </c>
    </row>
    <row r="2257" spans="1:7" x14ac:dyDescent="0.25">
      <c r="A2257" s="2" t="s">
        <v>6389</v>
      </c>
      <c r="B2257" s="2">
        <v>0.31</v>
      </c>
      <c r="C2257" s="2" t="s">
        <v>11</v>
      </c>
      <c r="D2257" s="2">
        <v>0.4</v>
      </c>
      <c r="E2257" s="2" t="s">
        <v>11</v>
      </c>
      <c r="F2257" s="2">
        <v>0</v>
      </c>
      <c r="G2257" s="2" t="s">
        <v>11</v>
      </c>
    </row>
    <row r="2258" spans="1:7" x14ac:dyDescent="0.25">
      <c r="A2258" s="2" t="s">
        <v>6390</v>
      </c>
      <c r="B2258" s="2">
        <v>0.68</v>
      </c>
      <c r="C2258" s="2" t="s">
        <v>11</v>
      </c>
      <c r="D2258" s="2">
        <v>0.375</v>
      </c>
      <c r="E2258" s="2" t="s">
        <v>11</v>
      </c>
      <c r="F2258" s="2">
        <v>0</v>
      </c>
      <c r="G2258" s="2" t="s">
        <v>11</v>
      </c>
    </row>
    <row r="2259" spans="1:7" x14ac:dyDescent="0.25">
      <c r="A2259" s="2" t="s">
        <v>6391</v>
      </c>
      <c r="B2259" s="2">
        <v>0.34499999999999997</v>
      </c>
      <c r="C2259" s="2" t="s">
        <v>11</v>
      </c>
      <c r="D2259" s="2">
        <v>0.40500000000000003</v>
      </c>
      <c r="E2259" s="2" t="s">
        <v>11</v>
      </c>
      <c r="F2259" s="2">
        <v>0</v>
      </c>
      <c r="G2259" s="2" t="s">
        <v>11</v>
      </c>
    </row>
    <row r="2260" spans="1:7" x14ac:dyDescent="0.25">
      <c r="A2260" s="2" t="s">
        <v>6392</v>
      </c>
      <c r="B2260" s="2">
        <v>0.32500000000000001</v>
      </c>
      <c r="C2260" s="2" t="s">
        <v>11</v>
      </c>
      <c r="D2260" s="2">
        <v>0.4</v>
      </c>
      <c r="E2260" s="2" t="s">
        <v>11</v>
      </c>
      <c r="F2260" s="2">
        <v>0</v>
      </c>
      <c r="G2260" s="2" t="s">
        <v>11</v>
      </c>
    </row>
    <row r="2261" spans="1:7" x14ac:dyDescent="0.25">
      <c r="A2261" s="2" t="s">
        <v>6393</v>
      </c>
      <c r="B2261" s="2">
        <v>0.36</v>
      </c>
      <c r="C2261" s="2" t="s">
        <v>11</v>
      </c>
      <c r="D2261" s="2">
        <v>0.39</v>
      </c>
      <c r="E2261" s="2" t="s">
        <v>11</v>
      </c>
      <c r="F2261" s="2">
        <v>0</v>
      </c>
      <c r="G2261" s="2" t="s">
        <v>11</v>
      </c>
    </row>
    <row r="2262" spans="1:7" x14ac:dyDescent="0.25">
      <c r="A2262" s="2" t="s">
        <v>6394</v>
      </c>
      <c r="B2262" s="2">
        <v>0.34</v>
      </c>
      <c r="C2262" s="2" t="s">
        <v>11</v>
      </c>
      <c r="D2262" s="2">
        <v>0.4</v>
      </c>
      <c r="E2262" s="2" t="s">
        <v>11</v>
      </c>
      <c r="F2262" s="2">
        <v>0</v>
      </c>
      <c r="G2262" s="2" t="s">
        <v>11</v>
      </c>
    </row>
    <row r="2263" spans="1:7" x14ac:dyDescent="0.25">
      <c r="A2263" s="2" t="s">
        <v>6395</v>
      </c>
      <c r="B2263" s="2">
        <v>0.32</v>
      </c>
      <c r="C2263" s="2" t="s">
        <v>11</v>
      </c>
      <c r="D2263" s="2">
        <v>0.37</v>
      </c>
      <c r="E2263" s="2" t="s">
        <v>11</v>
      </c>
      <c r="F2263" s="2">
        <v>0</v>
      </c>
      <c r="G2263" s="2" t="s">
        <v>11</v>
      </c>
    </row>
    <row r="2264" spans="1:7" x14ac:dyDescent="0.25">
      <c r="A2264" s="2" t="s">
        <v>6396</v>
      </c>
      <c r="B2264" s="2">
        <v>0.33500000000000002</v>
      </c>
      <c r="C2264" s="2" t="s">
        <v>11</v>
      </c>
      <c r="D2264" s="2">
        <v>0.41</v>
      </c>
      <c r="E2264" s="2" t="s">
        <v>11</v>
      </c>
      <c r="F2264" s="2">
        <v>0</v>
      </c>
      <c r="G2264" s="2" t="s">
        <v>11</v>
      </c>
    </row>
    <row r="2265" spans="1:7" x14ac:dyDescent="0.25">
      <c r="A2265" s="2" t="s">
        <v>6397</v>
      </c>
      <c r="B2265" s="2">
        <v>0.29499999999999998</v>
      </c>
      <c r="C2265" s="2" t="s">
        <v>11</v>
      </c>
      <c r="D2265" s="2">
        <v>0.38500000000000001</v>
      </c>
      <c r="E2265" s="2" t="s">
        <v>11</v>
      </c>
      <c r="F2265" s="2">
        <v>0</v>
      </c>
      <c r="G2265" s="2" t="s">
        <v>11</v>
      </c>
    </row>
    <row r="2266" spans="1:7" x14ac:dyDescent="0.25">
      <c r="A2266" s="2" t="s">
        <v>6398</v>
      </c>
      <c r="B2266" s="2">
        <v>0.33500000000000002</v>
      </c>
      <c r="C2266" s="2" t="s">
        <v>11</v>
      </c>
      <c r="D2266" s="2">
        <v>0.39500000000000002</v>
      </c>
      <c r="E2266" s="2" t="s">
        <v>11</v>
      </c>
      <c r="F2266" s="2">
        <v>0</v>
      </c>
      <c r="G2266" s="2" t="s">
        <v>11</v>
      </c>
    </row>
    <row r="2267" spans="1:7" x14ac:dyDescent="0.25">
      <c r="A2267" s="2" t="s">
        <v>6399</v>
      </c>
      <c r="B2267" s="2">
        <v>0.32</v>
      </c>
      <c r="C2267" s="2" t="s">
        <v>11</v>
      </c>
      <c r="D2267" s="2">
        <v>0.39</v>
      </c>
      <c r="E2267" s="2" t="s">
        <v>11</v>
      </c>
      <c r="F2267" s="2">
        <v>0</v>
      </c>
      <c r="G2267" s="2" t="s">
        <v>11</v>
      </c>
    </row>
    <row r="2268" spans="1:7" x14ac:dyDescent="0.25">
      <c r="A2268" s="2" t="s">
        <v>6400</v>
      </c>
      <c r="B2268" s="2">
        <v>0.33500000000000002</v>
      </c>
      <c r="C2268" s="2" t="s">
        <v>11</v>
      </c>
      <c r="D2268" s="2">
        <v>0.39</v>
      </c>
      <c r="E2268" s="2" t="s">
        <v>11</v>
      </c>
      <c r="F2268" s="2">
        <v>0</v>
      </c>
      <c r="G2268" s="2" t="s">
        <v>11</v>
      </c>
    </row>
    <row r="2269" spans="1:7" x14ac:dyDescent="0.25">
      <c r="A2269" s="2" t="s">
        <v>6401</v>
      </c>
      <c r="B2269" s="2">
        <v>0.32</v>
      </c>
      <c r="C2269" s="2" t="s">
        <v>11</v>
      </c>
      <c r="D2269" s="2">
        <v>0.42</v>
      </c>
      <c r="E2269" s="2" t="s">
        <v>11</v>
      </c>
      <c r="F2269" s="2">
        <v>0</v>
      </c>
      <c r="G2269" s="2" t="s">
        <v>11</v>
      </c>
    </row>
    <row r="2270" spans="1:7" x14ac:dyDescent="0.25">
      <c r="A2270" s="2" t="s">
        <v>6402</v>
      </c>
      <c r="B2270" s="2">
        <v>0.38</v>
      </c>
      <c r="C2270" s="2" t="s">
        <v>11</v>
      </c>
      <c r="D2270" s="2">
        <v>0.375</v>
      </c>
      <c r="E2270" s="2" t="s">
        <v>11</v>
      </c>
      <c r="F2270" s="2">
        <v>0</v>
      </c>
      <c r="G2270" s="2" t="s">
        <v>11</v>
      </c>
    </row>
    <row r="2271" spans="1:7" x14ac:dyDescent="0.25">
      <c r="A2271" s="2" t="s">
        <v>6403</v>
      </c>
      <c r="B2271" s="2">
        <v>0.33</v>
      </c>
      <c r="C2271" s="2" t="s">
        <v>11</v>
      </c>
      <c r="D2271" s="2">
        <v>0.41</v>
      </c>
      <c r="E2271" s="2" t="s">
        <v>11</v>
      </c>
      <c r="F2271" s="2">
        <v>0</v>
      </c>
      <c r="G2271" s="2" t="s">
        <v>11</v>
      </c>
    </row>
    <row r="2272" spans="1:7" x14ac:dyDescent="0.25">
      <c r="A2272" s="2" t="s">
        <v>6404</v>
      </c>
      <c r="B2272" s="2">
        <v>0.31</v>
      </c>
      <c r="C2272" s="2" t="s">
        <v>11</v>
      </c>
      <c r="D2272" s="2">
        <v>0.38</v>
      </c>
      <c r="E2272" s="2" t="s">
        <v>11</v>
      </c>
      <c r="F2272" s="2">
        <v>0</v>
      </c>
      <c r="G2272" s="2" t="s">
        <v>11</v>
      </c>
    </row>
    <row r="2273" spans="1:7" x14ac:dyDescent="0.25">
      <c r="A2273" s="2" t="s">
        <v>6405</v>
      </c>
      <c r="B2273" s="2">
        <v>0.35</v>
      </c>
      <c r="C2273" s="2" t="s">
        <v>11</v>
      </c>
      <c r="D2273" s="2">
        <v>0.42499999999999999</v>
      </c>
      <c r="E2273" s="2" t="s">
        <v>11</v>
      </c>
      <c r="F2273" s="2">
        <v>0</v>
      </c>
      <c r="G2273" s="2" t="s">
        <v>11</v>
      </c>
    </row>
    <row r="2274" spans="1:7" x14ac:dyDescent="0.25">
      <c r="A2274" s="2" t="s">
        <v>6406</v>
      </c>
      <c r="B2274" s="2">
        <v>0.35</v>
      </c>
      <c r="C2274" s="2" t="s">
        <v>11</v>
      </c>
      <c r="D2274" s="2">
        <v>0.42499999999999999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6407</v>
      </c>
      <c r="B2275" s="2">
        <v>0.77</v>
      </c>
      <c r="C2275" s="2" t="s">
        <v>11</v>
      </c>
      <c r="D2275" s="2">
        <v>0.40500000000000003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6408</v>
      </c>
      <c r="B2276" s="2">
        <v>0.40500000000000003</v>
      </c>
      <c r="C2276" s="2" t="s">
        <v>11</v>
      </c>
      <c r="D2276" s="2">
        <v>0.41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6409</v>
      </c>
      <c r="B2277" s="2">
        <v>0.41</v>
      </c>
      <c r="C2277" s="2" t="s">
        <v>11</v>
      </c>
      <c r="D2277" s="2">
        <v>0.495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6410</v>
      </c>
      <c r="B2278" s="2">
        <v>0.32</v>
      </c>
      <c r="C2278" s="2" t="s">
        <v>11</v>
      </c>
      <c r="D2278" s="2">
        <v>0.40500000000000003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6411</v>
      </c>
      <c r="B2279" s="2">
        <v>0.38</v>
      </c>
      <c r="C2279" s="2" t="s">
        <v>11</v>
      </c>
      <c r="D2279" s="2">
        <v>0.375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6412</v>
      </c>
      <c r="B2280" s="2">
        <v>0.34</v>
      </c>
      <c r="C2280" s="2" t="s">
        <v>11</v>
      </c>
      <c r="D2280" s="2">
        <v>0.40500000000000003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6413</v>
      </c>
      <c r="B2281" s="2">
        <v>0.32500000000000001</v>
      </c>
      <c r="C2281" s="2" t="s">
        <v>11</v>
      </c>
      <c r="D2281" s="2">
        <v>0.40500000000000003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6414</v>
      </c>
      <c r="B2282" s="2">
        <v>0.315</v>
      </c>
      <c r="C2282" s="2" t="s">
        <v>11</v>
      </c>
      <c r="D2282" s="2">
        <v>0.40500000000000003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6415</v>
      </c>
      <c r="B2283" s="2">
        <v>0.315</v>
      </c>
      <c r="C2283" s="2" t="s">
        <v>11</v>
      </c>
      <c r="D2283" s="2">
        <v>0.39500000000000002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6416</v>
      </c>
      <c r="B2284" s="2">
        <v>0.39500000000000002</v>
      </c>
      <c r="C2284" s="2" t="s">
        <v>11</v>
      </c>
      <c r="D2284" s="2">
        <v>0.38500000000000001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6417</v>
      </c>
      <c r="B2285" s="2">
        <v>0.51</v>
      </c>
      <c r="C2285" s="2" t="s">
        <v>11</v>
      </c>
      <c r="D2285" s="2">
        <v>0.38500000000000001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6418</v>
      </c>
      <c r="B2286" s="2">
        <v>0.44</v>
      </c>
      <c r="C2286" s="2" t="s">
        <v>11</v>
      </c>
      <c r="D2286" s="2">
        <v>0.375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6419</v>
      </c>
      <c r="B2287" s="2">
        <v>0.33500000000000002</v>
      </c>
      <c r="C2287" s="2" t="s">
        <v>11</v>
      </c>
      <c r="D2287" s="2">
        <v>0.4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6420</v>
      </c>
      <c r="B2288" s="2">
        <v>0.39</v>
      </c>
      <c r="C2288" s="2" t="s">
        <v>11</v>
      </c>
      <c r="D2288" s="2">
        <v>0.38500000000000001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6421</v>
      </c>
      <c r="B2289" s="2">
        <v>0.55000000000000004</v>
      </c>
      <c r="C2289" s="2" t="s">
        <v>11</v>
      </c>
      <c r="D2289" s="2">
        <v>0.41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6422</v>
      </c>
      <c r="B2290" s="2">
        <v>0.46</v>
      </c>
      <c r="C2290" s="2" t="s">
        <v>11</v>
      </c>
      <c r="D2290" s="2">
        <v>0.40500000000000003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6423</v>
      </c>
      <c r="B2291" s="2">
        <v>0.34499999999999997</v>
      </c>
      <c r="C2291" s="2" t="s">
        <v>11</v>
      </c>
      <c r="D2291" s="2">
        <v>0.4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6424</v>
      </c>
      <c r="B2292" s="2">
        <v>0.315</v>
      </c>
      <c r="C2292" s="2" t="s">
        <v>11</v>
      </c>
      <c r="D2292" s="2">
        <v>0.38500000000000001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6425</v>
      </c>
      <c r="B2293" s="2">
        <v>0.32</v>
      </c>
      <c r="C2293" s="2" t="s">
        <v>11</v>
      </c>
      <c r="D2293" s="2">
        <v>0.39500000000000002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6426</v>
      </c>
      <c r="B2294" s="2">
        <v>0.315</v>
      </c>
      <c r="C2294" s="2" t="s">
        <v>11</v>
      </c>
      <c r="D2294" s="2">
        <v>0.4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6427</v>
      </c>
      <c r="B2295" s="2">
        <v>0.32500000000000001</v>
      </c>
      <c r="C2295" s="2" t="s">
        <v>11</v>
      </c>
      <c r="D2295" s="2">
        <v>0.38500000000000001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6428</v>
      </c>
      <c r="B2296" s="2">
        <v>0.48</v>
      </c>
      <c r="C2296" s="2" t="s">
        <v>11</v>
      </c>
      <c r="D2296" s="2">
        <v>0.52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6429</v>
      </c>
      <c r="B2297" s="2">
        <v>0.67</v>
      </c>
      <c r="C2297" s="2" t="s">
        <v>11</v>
      </c>
      <c r="D2297" s="2">
        <v>0.57999999999999996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6430</v>
      </c>
      <c r="B2298" s="2">
        <v>0.6</v>
      </c>
      <c r="C2298" s="2" t="s">
        <v>11</v>
      </c>
      <c r="D2298" s="2">
        <v>0.6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6431</v>
      </c>
      <c r="B2299" s="2">
        <v>0.61</v>
      </c>
      <c r="C2299" s="2" t="s">
        <v>11</v>
      </c>
      <c r="D2299" s="2">
        <v>0.57499999999999996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6432</v>
      </c>
      <c r="B2300" s="2">
        <v>0.59</v>
      </c>
      <c r="C2300" s="2" t="s">
        <v>11</v>
      </c>
      <c r="D2300" s="2">
        <v>0.57999999999999996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6433</v>
      </c>
      <c r="B2301" s="2">
        <v>0.57999999999999996</v>
      </c>
      <c r="C2301" s="2" t="s">
        <v>11</v>
      </c>
      <c r="D2301" s="2">
        <v>0.57499999999999996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6434</v>
      </c>
      <c r="B2302" s="2">
        <v>0.60499999999999998</v>
      </c>
      <c r="C2302" s="2" t="s">
        <v>11</v>
      </c>
      <c r="D2302" s="2">
        <v>0.60499999999999998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6435</v>
      </c>
      <c r="B2303" s="2">
        <v>0.56499999999999995</v>
      </c>
      <c r="C2303" s="2" t="s">
        <v>11</v>
      </c>
      <c r="D2303" s="2">
        <v>0.57499999999999996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6436</v>
      </c>
      <c r="B2304" s="2">
        <v>0.78500000000000003</v>
      </c>
      <c r="C2304" s="2" t="s">
        <v>11</v>
      </c>
      <c r="D2304" s="2">
        <v>0.46500000000000002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6437</v>
      </c>
      <c r="B2305" s="2">
        <v>0.32</v>
      </c>
      <c r="C2305" s="2" t="s">
        <v>11</v>
      </c>
      <c r="D2305" s="2">
        <v>0.38500000000000001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6438</v>
      </c>
      <c r="B2306" s="2">
        <v>0.32500000000000001</v>
      </c>
      <c r="C2306" s="2" t="s">
        <v>11</v>
      </c>
      <c r="D2306" s="2">
        <v>0.42499999999999999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6439</v>
      </c>
      <c r="B2307" s="2">
        <v>0.39</v>
      </c>
      <c r="C2307" s="2" t="s">
        <v>11</v>
      </c>
      <c r="D2307" s="2">
        <v>0.39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6440</v>
      </c>
      <c r="B2308" s="2">
        <v>0.35</v>
      </c>
      <c r="C2308" s="2" t="s">
        <v>11</v>
      </c>
      <c r="D2308" s="2">
        <v>0.42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6441</v>
      </c>
      <c r="B2309" s="2">
        <v>0.315</v>
      </c>
      <c r="C2309" s="2" t="s">
        <v>11</v>
      </c>
      <c r="D2309" s="2">
        <v>0.38500000000000001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6442</v>
      </c>
      <c r="B2310" s="2">
        <v>0.32</v>
      </c>
      <c r="C2310" s="2" t="s">
        <v>11</v>
      </c>
      <c r="D2310" s="2">
        <v>0.40500000000000003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6443</v>
      </c>
      <c r="B2311" s="2">
        <v>0.34</v>
      </c>
      <c r="C2311" s="2" t="s">
        <v>11</v>
      </c>
      <c r="D2311" s="2">
        <v>0.41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6444</v>
      </c>
      <c r="B2312" s="2">
        <v>0.34</v>
      </c>
      <c r="C2312" s="2" t="s">
        <v>11</v>
      </c>
      <c r="D2312" s="2">
        <v>0.4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6445</v>
      </c>
      <c r="B2313" s="2">
        <v>0.30499999999999999</v>
      </c>
      <c r="C2313" s="2" t="s">
        <v>11</v>
      </c>
      <c r="D2313" s="2">
        <v>0.4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6446</v>
      </c>
      <c r="B2314" s="2">
        <v>0.33500000000000002</v>
      </c>
      <c r="C2314" s="2" t="s">
        <v>11</v>
      </c>
      <c r="D2314" s="2">
        <v>0.39500000000000002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6447</v>
      </c>
      <c r="B2315" s="2">
        <v>0.34499999999999997</v>
      </c>
      <c r="C2315" s="2" t="s">
        <v>11</v>
      </c>
      <c r="D2315" s="2">
        <v>0.43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6448</v>
      </c>
      <c r="B2316" s="2">
        <v>0.38500000000000001</v>
      </c>
      <c r="C2316" s="2" t="s">
        <v>11</v>
      </c>
      <c r="D2316" s="2">
        <v>0.39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6449</v>
      </c>
      <c r="B2317" s="2">
        <v>0.32</v>
      </c>
      <c r="C2317" s="2" t="s">
        <v>11</v>
      </c>
      <c r="D2317" s="2">
        <v>0.42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6450</v>
      </c>
      <c r="B2318" s="2">
        <v>0.32</v>
      </c>
      <c r="C2318" s="2" t="s">
        <v>11</v>
      </c>
      <c r="D2318" s="2">
        <v>0.39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6451</v>
      </c>
      <c r="B2319" s="2">
        <v>0.375</v>
      </c>
      <c r="C2319" s="2" t="s">
        <v>11</v>
      </c>
      <c r="D2319" s="2">
        <v>0.435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6452</v>
      </c>
      <c r="B2320" s="2">
        <v>0.55000000000000004</v>
      </c>
      <c r="C2320" s="2" t="s">
        <v>11</v>
      </c>
      <c r="D2320" s="2">
        <v>0.4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6453</v>
      </c>
      <c r="B2321" s="2">
        <v>0.48499999999999999</v>
      </c>
      <c r="C2321" s="2" t="s">
        <v>11</v>
      </c>
      <c r="D2321" s="2">
        <v>0.41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6454</v>
      </c>
      <c r="B2322" s="2">
        <v>0.32500000000000001</v>
      </c>
      <c r="C2322" s="2" t="s">
        <v>11</v>
      </c>
      <c r="D2322" s="2">
        <v>0.40500000000000003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6455</v>
      </c>
      <c r="B2323" s="2">
        <v>0.34</v>
      </c>
      <c r="C2323" s="2" t="s">
        <v>11</v>
      </c>
      <c r="D2323" s="2">
        <v>0.41499999999999998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6456</v>
      </c>
      <c r="B2324" s="2">
        <v>0.32500000000000001</v>
      </c>
      <c r="C2324" s="2" t="s">
        <v>11</v>
      </c>
      <c r="D2324" s="2">
        <v>0.42499999999999999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6457</v>
      </c>
      <c r="B2325" s="2">
        <v>0.39500000000000002</v>
      </c>
      <c r="C2325" s="2" t="s">
        <v>11</v>
      </c>
      <c r="D2325" s="2">
        <v>0.39500000000000002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6458</v>
      </c>
      <c r="B2326" s="2">
        <v>0.32</v>
      </c>
      <c r="C2326" s="2" t="s">
        <v>11</v>
      </c>
      <c r="D2326" s="2">
        <v>0.37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6459</v>
      </c>
      <c r="B2327" s="2">
        <v>0.255</v>
      </c>
      <c r="C2327" s="2" t="s">
        <v>11</v>
      </c>
      <c r="D2327" s="2">
        <v>0.17499999999999999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6460</v>
      </c>
      <c r="B2328" s="2">
        <v>0.27500000000000002</v>
      </c>
      <c r="C2328" s="2" t="s">
        <v>11</v>
      </c>
      <c r="D2328" s="2">
        <v>0.21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6461</v>
      </c>
      <c r="B2329" s="2">
        <v>0.26</v>
      </c>
      <c r="C2329" s="2" t="s">
        <v>11</v>
      </c>
      <c r="D2329" s="2">
        <v>0.18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6462</v>
      </c>
      <c r="B2330" s="2">
        <v>0.26500000000000001</v>
      </c>
      <c r="C2330" s="2" t="s">
        <v>11</v>
      </c>
      <c r="D2330" s="2">
        <v>0.185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6463</v>
      </c>
      <c r="B2331" s="2">
        <v>0.315</v>
      </c>
      <c r="C2331" s="2" t="s">
        <v>11</v>
      </c>
      <c r="D2331" s="2">
        <v>0.185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6464</v>
      </c>
      <c r="B2332" s="2">
        <v>0.48</v>
      </c>
      <c r="C2332" s="2" t="s">
        <v>11</v>
      </c>
      <c r="D2332" s="2">
        <v>0.17499999999999999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6465</v>
      </c>
      <c r="B2333" s="2">
        <v>0.65500000000000003</v>
      </c>
      <c r="C2333" s="2" t="s">
        <v>11</v>
      </c>
      <c r="D2333" s="2">
        <v>0.245</v>
      </c>
      <c r="E2333" s="2" t="s">
        <v>11</v>
      </c>
      <c r="F2333" s="2">
        <v>0</v>
      </c>
      <c r="G2333" s="2" t="s">
        <v>11</v>
      </c>
    </row>
    <row r="2334" spans="1:7" x14ac:dyDescent="0.25">
      <c r="A2334" s="2" t="s">
        <v>6466</v>
      </c>
      <c r="B2334" s="2">
        <v>0.73</v>
      </c>
      <c r="C2334" s="2" t="s">
        <v>11</v>
      </c>
      <c r="D2334" s="2">
        <v>0.14499999999999999</v>
      </c>
      <c r="E2334" s="2" t="s">
        <v>11</v>
      </c>
      <c r="F2334" s="2">
        <v>5.0000000000000001E-3</v>
      </c>
      <c r="G2334" s="2" t="s">
        <v>11</v>
      </c>
    </row>
    <row r="2335" spans="1:7" x14ac:dyDescent="0.25">
      <c r="A2335" s="2" t="s">
        <v>6467</v>
      </c>
      <c r="B2335" s="2">
        <v>0.745</v>
      </c>
      <c r="C2335" s="2" t="s">
        <v>11</v>
      </c>
      <c r="D2335" s="2">
        <v>0.245</v>
      </c>
      <c r="E2335" s="2" t="s">
        <v>11</v>
      </c>
      <c r="F2335" s="2">
        <v>5.0000000000000001E-3</v>
      </c>
      <c r="G2335" s="2" t="s">
        <v>11</v>
      </c>
    </row>
    <row r="2336" spans="1:7" x14ac:dyDescent="0.25">
      <c r="A2336" s="2" t="s">
        <v>6468</v>
      </c>
      <c r="B2336" s="2">
        <v>0.66500000000000004</v>
      </c>
      <c r="C2336" s="2" t="s">
        <v>11</v>
      </c>
      <c r="D2336" s="2">
        <v>0.19500000000000001</v>
      </c>
      <c r="E2336" s="2" t="s">
        <v>11</v>
      </c>
      <c r="F2336" s="2">
        <v>0.01</v>
      </c>
      <c r="G2336" s="2" t="s">
        <v>11</v>
      </c>
    </row>
    <row r="2337" spans="1:7" x14ac:dyDescent="0.25">
      <c r="A2337" s="2" t="s">
        <v>6469</v>
      </c>
      <c r="B2337" s="2">
        <v>1.73</v>
      </c>
      <c r="C2337" s="2" t="s">
        <v>11</v>
      </c>
      <c r="D2337" s="2">
        <v>1.37</v>
      </c>
      <c r="E2337" s="2" t="s">
        <v>11</v>
      </c>
      <c r="F2337" s="2">
        <v>0</v>
      </c>
      <c r="G2337" s="2" t="s">
        <v>11</v>
      </c>
    </row>
    <row r="2338" spans="1:7" x14ac:dyDescent="0.25">
      <c r="A2338" s="2" t="s">
        <v>6470</v>
      </c>
      <c r="B2338" s="2">
        <v>1.03</v>
      </c>
      <c r="C2338" s="2" t="s">
        <v>11</v>
      </c>
      <c r="D2338" s="2">
        <v>0.6</v>
      </c>
      <c r="E2338" s="2" t="s">
        <v>11</v>
      </c>
      <c r="F2338" s="2">
        <v>5.0000000000000001E-3</v>
      </c>
      <c r="G2338" s="2" t="s">
        <v>11</v>
      </c>
    </row>
    <row r="2339" spans="1:7" x14ac:dyDescent="0.25">
      <c r="A2339" s="2" t="s">
        <v>6471</v>
      </c>
      <c r="B2339" s="2">
        <v>0.67</v>
      </c>
      <c r="C2339" s="2" t="s">
        <v>11</v>
      </c>
      <c r="D2339" s="2">
        <v>0.11</v>
      </c>
      <c r="E2339" s="2" t="s">
        <v>11</v>
      </c>
      <c r="F2339" s="2">
        <v>5.0000000000000001E-3</v>
      </c>
      <c r="G2339" s="2" t="s">
        <v>11</v>
      </c>
    </row>
    <row r="2340" spans="1:7" x14ac:dyDescent="0.25">
      <c r="A2340" s="2" t="s">
        <v>6472</v>
      </c>
      <c r="B2340" s="2">
        <v>0.73</v>
      </c>
      <c r="C2340" s="2" t="s">
        <v>11</v>
      </c>
      <c r="D2340" s="2">
        <v>0.17</v>
      </c>
      <c r="E2340" s="2" t="s">
        <v>11</v>
      </c>
      <c r="F2340" s="2">
        <v>0.01</v>
      </c>
      <c r="G2340" s="2" t="s">
        <v>11</v>
      </c>
    </row>
    <row r="2341" spans="1:7" x14ac:dyDescent="0.25">
      <c r="A2341" s="2" t="s">
        <v>6473</v>
      </c>
      <c r="B2341" s="2">
        <v>1.0349999999999999</v>
      </c>
      <c r="C2341" s="2" t="s">
        <v>11</v>
      </c>
      <c r="D2341" s="2">
        <v>0.39</v>
      </c>
      <c r="E2341" s="2" t="s">
        <v>11</v>
      </c>
      <c r="F2341" s="2">
        <v>5.0000000000000001E-3</v>
      </c>
      <c r="G2341" s="2" t="s">
        <v>11</v>
      </c>
    </row>
    <row r="2342" spans="1:7" x14ac:dyDescent="0.25">
      <c r="A2342" s="2" t="s">
        <v>6474</v>
      </c>
      <c r="B2342" s="2">
        <v>0.98</v>
      </c>
      <c r="C2342" s="2" t="s">
        <v>11</v>
      </c>
      <c r="D2342" s="2">
        <v>0.25</v>
      </c>
      <c r="E2342" s="2" t="s">
        <v>11</v>
      </c>
      <c r="F2342" s="2">
        <v>5.0000000000000001E-3</v>
      </c>
      <c r="G2342" s="2" t="s">
        <v>11</v>
      </c>
    </row>
    <row r="2343" spans="1:7" x14ac:dyDescent="0.25">
      <c r="A2343" s="2" t="s">
        <v>6475</v>
      </c>
      <c r="B2343" s="2">
        <v>1.23</v>
      </c>
      <c r="C2343" s="2" t="s">
        <v>11</v>
      </c>
      <c r="D2343" s="2">
        <v>0.14499999999999999</v>
      </c>
      <c r="E2343" s="2" t="s">
        <v>11</v>
      </c>
      <c r="F2343" s="2">
        <v>5.0000000000000001E-3</v>
      </c>
      <c r="G2343" s="2" t="s">
        <v>11</v>
      </c>
    </row>
    <row r="2344" spans="1:7" x14ac:dyDescent="0.25">
      <c r="A2344" s="2" t="s">
        <v>6476</v>
      </c>
      <c r="B2344" s="2">
        <v>0.68</v>
      </c>
      <c r="C2344" s="2" t="s">
        <v>11</v>
      </c>
      <c r="D2344" s="2">
        <v>0.14499999999999999</v>
      </c>
      <c r="E2344" s="2" t="s">
        <v>11</v>
      </c>
      <c r="F2344" s="2">
        <v>0.01</v>
      </c>
      <c r="G2344" s="2" t="s">
        <v>11</v>
      </c>
    </row>
    <row r="2345" spans="1:7" x14ac:dyDescent="0.25">
      <c r="A2345" s="2" t="s">
        <v>6477</v>
      </c>
      <c r="B2345" s="2">
        <v>0.70499999999999996</v>
      </c>
      <c r="C2345" s="2" t="s">
        <v>11</v>
      </c>
      <c r="D2345" s="2">
        <v>0.16500000000000001</v>
      </c>
      <c r="E2345" s="2" t="s">
        <v>11</v>
      </c>
      <c r="F2345" s="2">
        <v>5.0000000000000001E-3</v>
      </c>
      <c r="G2345" s="2" t="s">
        <v>11</v>
      </c>
    </row>
    <row r="2346" spans="1:7" x14ac:dyDescent="0.25">
      <c r="A2346" s="2" t="s">
        <v>6478</v>
      </c>
      <c r="B2346" s="2">
        <v>0.77500000000000002</v>
      </c>
      <c r="C2346" s="2" t="s">
        <v>11</v>
      </c>
      <c r="D2346" s="2">
        <v>0.21</v>
      </c>
      <c r="E2346" s="2" t="s">
        <v>11</v>
      </c>
      <c r="F2346" s="2">
        <v>0</v>
      </c>
      <c r="G2346" s="2" t="s">
        <v>11</v>
      </c>
    </row>
    <row r="2347" spans="1:7" x14ac:dyDescent="0.25">
      <c r="A2347" s="2" t="s">
        <v>6479</v>
      </c>
      <c r="B2347" s="2">
        <v>0.98</v>
      </c>
      <c r="C2347" s="2" t="s">
        <v>11</v>
      </c>
      <c r="D2347" s="2">
        <v>0.28000000000000003</v>
      </c>
      <c r="E2347" s="2" t="s">
        <v>11</v>
      </c>
      <c r="F2347" s="2">
        <v>0.01</v>
      </c>
      <c r="G2347" s="2" t="s">
        <v>11</v>
      </c>
    </row>
    <row r="2348" spans="1:7" x14ac:dyDescent="0.25">
      <c r="A2348" s="2" t="s">
        <v>6480</v>
      </c>
      <c r="B2348" s="2">
        <v>1.2350000000000001</v>
      </c>
      <c r="C2348" s="2" t="s">
        <v>11</v>
      </c>
      <c r="D2348" s="2">
        <v>0.44</v>
      </c>
      <c r="E2348" s="2" t="s">
        <v>11</v>
      </c>
      <c r="F2348" s="2">
        <v>5.0000000000000001E-3</v>
      </c>
      <c r="G2348" s="2" t="s">
        <v>11</v>
      </c>
    </row>
    <row r="2349" spans="1:7" x14ac:dyDescent="0.25">
      <c r="A2349" s="2" t="s">
        <v>6481</v>
      </c>
      <c r="B2349" s="2">
        <v>1.595</v>
      </c>
      <c r="C2349" s="2" t="s">
        <v>11</v>
      </c>
      <c r="D2349" s="2">
        <v>0.33500000000000002</v>
      </c>
      <c r="E2349" s="2" t="s">
        <v>11</v>
      </c>
      <c r="F2349" s="2">
        <v>0.01</v>
      </c>
      <c r="G2349" s="2" t="s">
        <v>11</v>
      </c>
    </row>
    <row r="2350" spans="1:7" x14ac:dyDescent="0.25">
      <c r="A2350" s="2" t="s">
        <v>6482</v>
      </c>
      <c r="B2350" s="2">
        <v>1.1299999999999999</v>
      </c>
      <c r="C2350" s="2" t="s">
        <v>11</v>
      </c>
      <c r="D2350" s="2">
        <v>0.47</v>
      </c>
      <c r="E2350" s="2" t="s">
        <v>11</v>
      </c>
      <c r="F2350" s="2">
        <v>5.0000000000000001E-3</v>
      </c>
      <c r="G2350" s="2" t="s">
        <v>11</v>
      </c>
    </row>
    <row r="2351" spans="1:7" x14ac:dyDescent="0.25">
      <c r="A2351" s="2" t="s">
        <v>6483</v>
      </c>
      <c r="B2351" s="2">
        <v>0.96499999999999997</v>
      </c>
      <c r="C2351" s="2" t="s">
        <v>11</v>
      </c>
      <c r="D2351" s="2">
        <v>0.40500000000000003</v>
      </c>
      <c r="E2351" s="2" t="s">
        <v>11</v>
      </c>
      <c r="F2351" s="2">
        <v>0.01</v>
      </c>
      <c r="G2351" s="2" t="s">
        <v>11</v>
      </c>
    </row>
    <row r="2352" spans="1:7" x14ac:dyDescent="0.25">
      <c r="A2352" s="2" t="s">
        <v>6484</v>
      </c>
      <c r="B2352" s="2">
        <v>1.125</v>
      </c>
      <c r="C2352" s="2" t="s">
        <v>11</v>
      </c>
      <c r="D2352" s="2">
        <v>0.41499999999999998</v>
      </c>
      <c r="E2352" s="2" t="s">
        <v>11</v>
      </c>
      <c r="F2352" s="2">
        <v>0.01</v>
      </c>
      <c r="G2352" s="2" t="s">
        <v>11</v>
      </c>
    </row>
    <row r="2353" spans="1:7" x14ac:dyDescent="0.25">
      <c r="A2353" s="2" t="s">
        <v>6485</v>
      </c>
      <c r="B2353" s="2">
        <v>1.075</v>
      </c>
      <c r="C2353" s="2" t="s">
        <v>11</v>
      </c>
      <c r="D2353" s="2">
        <v>0.28999999999999998</v>
      </c>
      <c r="E2353" s="2" t="s">
        <v>11</v>
      </c>
      <c r="F2353" s="2">
        <v>5.0000000000000001E-3</v>
      </c>
      <c r="G2353" s="2" t="s">
        <v>11</v>
      </c>
    </row>
    <row r="2354" spans="1:7" x14ac:dyDescent="0.25">
      <c r="A2354" s="2" t="s">
        <v>6486</v>
      </c>
      <c r="B2354" s="2">
        <v>1.5049999999999999</v>
      </c>
      <c r="C2354" s="2" t="s">
        <v>11</v>
      </c>
      <c r="D2354" s="2">
        <v>0.33500000000000002</v>
      </c>
      <c r="E2354" s="2" t="s">
        <v>11</v>
      </c>
      <c r="F2354" s="2">
        <v>0.01</v>
      </c>
      <c r="G2354" s="2" t="s">
        <v>11</v>
      </c>
    </row>
    <row r="2355" spans="1:7" x14ac:dyDescent="0.25">
      <c r="A2355" s="2" t="s">
        <v>6487</v>
      </c>
      <c r="B2355" s="2">
        <v>1.81</v>
      </c>
      <c r="C2355" s="2" t="s">
        <v>11</v>
      </c>
      <c r="D2355" s="2">
        <v>0.245</v>
      </c>
      <c r="E2355" s="2" t="s">
        <v>11</v>
      </c>
      <c r="F2355" s="2">
        <v>0.01</v>
      </c>
      <c r="G2355" s="2" t="s">
        <v>11</v>
      </c>
    </row>
    <row r="2356" spans="1:7" x14ac:dyDescent="0.25">
      <c r="A2356" s="2" t="s">
        <v>6488</v>
      </c>
      <c r="B2356" s="2">
        <v>1.0049999999999999</v>
      </c>
      <c r="C2356" s="2" t="s">
        <v>11</v>
      </c>
      <c r="D2356" s="2">
        <v>0.34499999999999997</v>
      </c>
      <c r="E2356" s="2" t="s">
        <v>11</v>
      </c>
      <c r="F2356" s="2">
        <v>0</v>
      </c>
      <c r="G2356" s="2" t="s">
        <v>11</v>
      </c>
    </row>
    <row r="2357" spans="1:7" x14ac:dyDescent="0.25">
      <c r="A2357" s="2" t="s">
        <v>6489</v>
      </c>
      <c r="B2357" s="2">
        <v>1.115</v>
      </c>
      <c r="C2357" s="2" t="s">
        <v>11</v>
      </c>
      <c r="D2357" s="2">
        <v>0.55000000000000004</v>
      </c>
      <c r="E2357" s="2" t="s">
        <v>11</v>
      </c>
      <c r="F2357" s="2">
        <v>0</v>
      </c>
      <c r="G2357" s="2" t="s">
        <v>11</v>
      </c>
    </row>
    <row r="2358" spans="1:7" x14ac:dyDescent="0.25">
      <c r="A2358" s="2" t="s">
        <v>6490</v>
      </c>
      <c r="B2358" s="2">
        <v>1.1299999999999999</v>
      </c>
      <c r="C2358" s="2" t="s">
        <v>11</v>
      </c>
      <c r="D2358" s="2">
        <v>0.49</v>
      </c>
      <c r="E2358" s="2" t="s">
        <v>11</v>
      </c>
      <c r="F2358" s="2">
        <v>0</v>
      </c>
      <c r="G2358" s="2" t="s">
        <v>11</v>
      </c>
    </row>
    <row r="2359" spans="1:7" x14ac:dyDescent="0.25">
      <c r="A2359" s="2" t="s">
        <v>6491</v>
      </c>
      <c r="B2359" s="2">
        <v>1.2450000000000001</v>
      </c>
      <c r="C2359" s="2" t="s">
        <v>11</v>
      </c>
      <c r="D2359" s="2">
        <v>0.41499999999999998</v>
      </c>
      <c r="E2359" s="2" t="s">
        <v>11</v>
      </c>
      <c r="F2359" s="2">
        <v>0</v>
      </c>
      <c r="G2359" s="2" t="s">
        <v>11</v>
      </c>
    </row>
    <row r="2360" spans="1:7" x14ac:dyDescent="0.25">
      <c r="A2360" s="2" t="s">
        <v>6492</v>
      </c>
      <c r="B2360" s="2">
        <v>1.2749999999999999</v>
      </c>
      <c r="C2360" s="2" t="s">
        <v>11</v>
      </c>
      <c r="D2360" s="2">
        <v>0.495</v>
      </c>
      <c r="E2360" s="2" t="s">
        <v>11</v>
      </c>
      <c r="F2360" s="2">
        <v>0</v>
      </c>
      <c r="G2360" s="2" t="s">
        <v>11</v>
      </c>
    </row>
    <row r="2361" spans="1:7" x14ac:dyDescent="0.25">
      <c r="A2361" s="2" t="s">
        <v>6493</v>
      </c>
      <c r="B2361" s="2">
        <v>1.175</v>
      </c>
      <c r="C2361" s="2" t="s">
        <v>11</v>
      </c>
      <c r="D2361" s="2">
        <v>0.7</v>
      </c>
      <c r="E2361" s="2" t="s">
        <v>11</v>
      </c>
      <c r="F2361" s="2">
        <v>0</v>
      </c>
      <c r="G2361" s="2" t="s">
        <v>11</v>
      </c>
    </row>
    <row r="2362" spans="1:7" x14ac:dyDescent="0.25">
      <c r="A2362" s="2" t="s">
        <v>6494</v>
      </c>
      <c r="B2362" s="2">
        <v>1.1850000000000001</v>
      </c>
      <c r="C2362" s="2" t="s">
        <v>11</v>
      </c>
      <c r="D2362" s="2">
        <v>0.62</v>
      </c>
      <c r="E2362" s="2" t="s">
        <v>11</v>
      </c>
      <c r="F2362" s="2">
        <v>0</v>
      </c>
      <c r="G2362" s="2" t="s">
        <v>11</v>
      </c>
    </row>
    <row r="2363" spans="1:7" x14ac:dyDescent="0.25">
      <c r="A2363" s="2" t="s">
        <v>6495</v>
      </c>
      <c r="B2363" s="2">
        <v>1.125</v>
      </c>
      <c r="C2363" s="2" t="s">
        <v>11</v>
      </c>
      <c r="D2363" s="2">
        <v>0.47</v>
      </c>
      <c r="E2363" s="2" t="s">
        <v>11</v>
      </c>
      <c r="F2363" s="2">
        <v>0</v>
      </c>
      <c r="G2363" s="2" t="s">
        <v>11</v>
      </c>
    </row>
    <row r="2364" spans="1:7" x14ac:dyDescent="0.25">
      <c r="A2364" s="2" t="s">
        <v>6496</v>
      </c>
      <c r="B2364" s="2">
        <v>0.96499999999999997</v>
      </c>
      <c r="C2364" s="2" t="s">
        <v>11</v>
      </c>
      <c r="D2364" s="2">
        <v>0.44</v>
      </c>
      <c r="E2364" s="2" t="s">
        <v>11</v>
      </c>
      <c r="F2364" s="2">
        <v>0</v>
      </c>
      <c r="G2364" s="2" t="s">
        <v>11</v>
      </c>
    </row>
    <row r="2365" spans="1:7" x14ac:dyDescent="0.25">
      <c r="A2365" s="2" t="s">
        <v>6497</v>
      </c>
      <c r="B2365" s="2">
        <v>0.91</v>
      </c>
      <c r="C2365" s="2" t="s">
        <v>11</v>
      </c>
      <c r="D2365" s="2">
        <v>0.48</v>
      </c>
      <c r="E2365" s="2" t="s">
        <v>11</v>
      </c>
      <c r="F2365" s="2">
        <v>0</v>
      </c>
      <c r="G2365" s="2" t="s">
        <v>11</v>
      </c>
    </row>
    <row r="2366" spans="1:7" x14ac:dyDescent="0.25">
      <c r="A2366" s="2" t="s">
        <v>6498</v>
      </c>
      <c r="B2366" s="2">
        <v>1.06</v>
      </c>
      <c r="C2366" s="2" t="s">
        <v>11</v>
      </c>
      <c r="D2366" s="2">
        <v>0.51500000000000001</v>
      </c>
      <c r="E2366" s="2" t="s">
        <v>11</v>
      </c>
      <c r="F2366" s="2">
        <v>0</v>
      </c>
      <c r="G2366" s="2" t="s">
        <v>11</v>
      </c>
    </row>
    <row r="2367" spans="1:7" x14ac:dyDescent="0.25">
      <c r="A2367" s="2" t="s">
        <v>6499</v>
      </c>
      <c r="B2367" s="2">
        <v>1.49</v>
      </c>
      <c r="C2367" s="2" t="s">
        <v>11</v>
      </c>
      <c r="D2367" s="2">
        <v>0.625</v>
      </c>
      <c r="E2367" s="2" t="s">
        <v>11</v>
      </c>
      <c r="F2367" s="2">
        <v>0</v>
      </c>
      <c r="G2367" s="2" t="s">
        <v>11</v>
      </c>
    </row>
    <row r="2368" spans="1:7" x14ac:dyDescent="0.25">
      <c r="A2368" s="2" t="s">
        <v>6500</v>
      </c>
      <c r="B2368" s="2">
        <v>1.78</v>
      </c>
      <c r="C2368" s="2" t="s">
        <v>11</v>
      </c>
      <c r="D2368" s="2">
        <v>0.57499999999999996</v>
      </c>
      <c r="E2368" s="2" t="s">
        <v>11</v>
      </c>
      <c r="F2368" s="2">
        <v>0</v>
      </c>
      <c r="G2368" s="2" t="s">
        <v>11</v>
      </c>
    </row>
    <row r="2369" spans="1:7" x14ac:dyDescent="0.25">
      <c r="A2369" s="2" t="s">
        <v>6501</v>
      </c>
      <c r="B2369" s="2">
        <v>1.625</v>
      </c>
      <c r="C2369" s="2" t="s">
        <v>11</v>
      </c>
      <c r="D2369" s="2">
        <v>0.48</v>
      </c>
      <c r="E2369" s="2" t="s">
        <v>11</v>
      </c>
      <c r="F2369" s="2">
        <v>0</v>
      </c>
      <c r="G2369" s="2" t="s">
        <v>11</v>
      </c>
    </row>
    <row r="2370" spans="1:7" x14ac:dyDescent="0.25">
      <c r="A2370" s="2" t="s">
        <v>6502</v>
      </c>
      <c r="B2370" s="2">
        <v>1.6</v>
      </c>
      <c r="C2370" s="2" t="s">
        <v>11</v>
      </c>
      <c r="D2370" s="2">
        <v>0.39</v>
      </c>
      <c r="E2370" s="2" t="s">
        <v>11</v>
      </c>
      <c r="F2370" s="2">
        <v>0</v>
      </c>
      <c r="G2370" s="2" t="s">
        <v>11</v>
      </c>
    </row>
    <row r="2371" spans="1:7" x14ac:dyDescent="0.25">
      <c r="A2371" s="2" t="s">
        <v>6503</v>
      </c>
      <c r="B2371" s="2">
        <v>1.835</v>
      </c>
      <c r="C2371" s="2" t="s">
        <v>11</v>
      </c>
      <c r="D2371" s="2">
        <v>0.66</v>
      </c>
      <c r="E2371" s="2" t="s">
        <v>11</v>
      </c>
      <c r="F2371" s="2">
        <v>0</v>
      </c>
      <c r="G2371" s="2" t="s">
        <v>11</v>
      </c>
    </row>
    <row r="2372" spans="1:7" x14ac:dyDescent="0.25">
      <c r="A2372" s="2" t="s">
        <v>6504</v>
      </c>
      <c r="B2372" s="2">
        <v>1.81</v>
      </c>
      <c r="C2372" s="2" t="s">
        <v>11</v>
      </c>
      <c r="D2372" s="2">
        <v>0.52</v>
      </c>
      <c r="E2372" s="2" t="s">
        <v>11</v>
      </c>
      <c r="F2372" s="2">
        <v>0</v>
      </c>
      <c r="G2372" s="2" t="s">
        <v>11</v>
      </c>
    </row>
    <row r="2373" spans="1:7" x14ac:dyDescent="0.25">
      <c r="A2373" s="2" t="s">
        <v>6505</v>
      </c>
      <c r="B2373" s="2">
        <v>1.405</v>
      </c>
      <c r="C2373" s="2" t="s">
        <v>11</v>
      </c>
      <c r="D2373" s="2">
        <v>0.61499999999999999</v>
      </c>
      <c r="E2373" s="2" t="s">
        <v>11</v>
      </c>
      <c r="F2373" s="2">
        <v>0</v>
      </c>
      <c r="G2373" s="2" t="s">
        <v>11</v>
      </c>
    </row>
    <row r="2374" spans="1:7" x14ac:dyDescent="0.25">
      <c r="A2374" s="2" t="s">
        <v>6506</v>
      </c>
      <c r="B2374" s="2">
        <v>1.1100000000000001</v>
      </c>
      <c r="C2374" s="2" t="s">
        <v>11</v>
      </c>
      <c r="D2374" s="2">
        <v>0.625</v>
      </c>
      <c r="E2374" s="2" t="s">
        <v>11</v>
      </c>
      <c r="F2374" s="2">
        <v>0</v>
      </c>
      <c r="G2374" s="2" t="s">
        <v>11</v>
      </c>
    </row>
    <row r="2375" spans="1:7" x14ac:dyDescent="0.25">
      <c r="A2375" s="2" t="s">
        <v>6507</v>
      </c>
      <c r="B2375" s="2">
        <v>1.4850000000000001</v>
      </c>
      <c r="C2375" s="2" t="s">
        <v>11</v>
      </c>
      <c r="D2375" s="2">
        <v>0.57999999999999996</v>
      </c>
      <c r="E2375" s="2" t="s">
        <v>11</v>
      </c>
      <c r="F2375" s="2">
        <v>0</v>
      </c>
      <c r="G2375" s="2" t="s">
        <v>11</v>
      </c>
    </row>
    <row r="2376" spans="1:7" x14ac:dyDescent="0.25">
      <c r="A2376" s="2" t="s">
        <v>6508</v>
      </c>
      <c r="B2376" s="2">
        <v>0.98499999999999999</v>
      </c>
      <c r="C2376" s="2" t="s">
        <v>11</v>
      </c>
      <c r="D2376" s="2">
        <v>0.435</v>
      </c>
      <c r="E2376" s="2" t="s">
        <v>11</v>
      </c>
      <c r="F2376" s="2">
        <v>0</v>
      </c>
      <c r="G2376" s="2" t="s">
        <v>11</v>
      </c>
    </row>
    <row r="2377" spans="1:7" x14ac:dyDescent="0.25">
      <c r="A2377" s="2" t="s">
        <v>6509</v>
      </c>
      <c r="B2377" s="2">
        <v>0.96499999999999997</v>
      </c>
      <c r="C2377" s="2" t="s">
        <v>11</v>
      </c>
      <c r="D2377" s="2">
        <v>0.42</v>
      </c>
      <c r="E2377" s="2" t="s">
        <v>11</v>
      </c>
      <c r="F2377" s="2">
        <v>0</v>
      </c>
      <c r="G2377" s="2" t="s">
        <v>11</v>
      </c>
    </row>
    <row r="2378" spans="1:7" x14ac:dyDescent="0.25">
      <c r="A2378" s="2" t="s">
        <v>6510</v>
      </c>
      <c r="B2378" s="2">
        <v>0.98499999999999999</v>
      </c>
      <c r="C2378" s="2" t="s">
        <v>11</v>
      </c>
      <c r="D2378" s="2">
        <v>0.45500000000000002</v>
      </c>
      <c r="E2378" s="2" t="s">
        <v>11</v>
      </c>
      <c r="F2378" s="2">
        <v>0</v>
      </c>
      <c r="G2378" s="2" t="s">
        <v>11</v>
      </c>
    </row>
    <row r="2379" spans="1:7" x14ac:dyDescent="0.25">
      <c r="A2379" s="2" t="s">
        <v>6511</v>
      </c>
      <c r="B2379" s="2">
        <v>1.37</v>
      </c>
      <c r="C2379" s="2" t="s">
        <v>11</v>
      </c>
      <c r="D2379" s="2">
        <v>1.03</v>
      </c>
      <c r="E2379" s="2" t="s">
        <v>11</v>
      </c>
      <c r="F2379" s="2">
        <v>0</v>
      </c>
      <c r="G2379" s="2" t="s">
        <v>11</v>
      </c>
    </row>
    <row r="2380" spans="1:7" x14ac:dyDescent="0.25">
      <c r="A2380" s="2" t="s">
        <v>6512</v>
      </c>
      <c r="B2380" s="2">
        <v>1.76</v>
      </c>
      <c r="C2380" s="2" t="s">
        <v>11</v>
      </c>
      <c r="D2380" s="2">
        <v>0.95</v>
      </c>
      <c r="E2380" s="2" t="s">
        <v>11</v>
      </c>
      <c r="F2380" s="2">
        <v>0</v>
      </c>
      <c r="G2380" s="2" t="s">
        <v>11</v>
      </c>
    </row>
    <row r="2381" spans="1:7" x14ac:dyDescent="0.25">
      <c r="A2381" s="2" t="s">
        <v>6513</v>
      </c>
      <c r="B2381" s="2">
        <v>1.2150000000000001</v>
      </c>
      <c r="C2381" s="2" t="s">
        <v>11</v>
      </c>
      <c r="D2381" s="2">
        <v>0.97499999999999998</v>
      </c>
      <c r="E2381" s="2" t="s">
        <v>11</v>
      </c>
      <c r="F2381" s="2">
        <v>0</v>
      </c>
      <c r="G2381" s="2" t="s">
        <v>11</v>
      </c>
    </row>
    <row r="2382" spans="1:7" x14ac:dyDescent="0.25">
      <c r="A2382" s="2" t="s">
        <v>6514</v>
      </c>
      <c r="B2382" s="2">
        <v>1.08</v>
      </c>
      <c r="C2382" s="2" t="s">
        <v>11</v>
      </c>
      <c r="D2382" s="2">
        <v>0.86499999999999999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6515</v>
      </c>
      <c r="B2383" s="2">
        <v>1.06</v>
      </c>
      <c r="C2383" s="2" t="s">
        <v>11</v>
      </c>
      <c r="D2383" s="2">
        <v>0.79500000000000004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6516</v>
      </c>
      <c r="B2384" s="2">
        <v>0.71499999999999997</v>
      </c>
      <c r="C2384" s="2" t="s">
        <v>11</v>
      </c>
      <c r="D2384" s="2">
        <v>0.45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6517</v>
      </c>
      <c r="B2385" s="2">
        <v>0.77500000000000002</v>
      </c>
      <c r="C2385" s="2" t="s">
        <v>11</v>
      </c>
      <c r="D2385" s="2">
        <v>0.42499999999999999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6518</v>
      </c>
      <c r="B2386" s="2">
        <v>1.07</v>
      </c>
      <c r="C2386" s="2" t="s">
        <v>11</v>
      </c>
      <c r="D2386" s="2">
        <v>0.36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6519</v>
      </c>
      <c r="B2387" s="2">
        <v>0.64500000000000002</v>
      </c>
      <c r="C2387" s="2" t="s">
        <v>11</v>
      </c>
      <c r="D2387" s="2">
        <v>0.38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6520</v>
      </c>
      <c r="B2388" s="2">
        <v>0.625</v>
      </c>
      <c r="C2388" s="2" t="s">
        <v>11</v>
      </c>
      <c r="D2388" s="2">
        <v>0.38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6521</v>
      </c>
      <c r="B2389" s="2">
        <v>0.54500000000000004</v>
      </c>
      <c r="C2389" s="2" t="s">
        <v>11</v>
      </c>
      <c r="D2389" s="2">
        <v>0.41499999999999998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6522</v>
      </c>
      <c r="B2390" s="2">
        <v>0.38500000000000001</v>
      </c>
      <c r="C2390" s="2" t="s">
        <v>11</v>
      </c>
      <c r="D2390" s="2">
        <v>0.33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6523</v>
      </c>
      <c r="B2391" s="2">
        <v>0.65</v>
      </c>
      <c r="C2391" s="2" t="s">
        <v>11</v>
      </c>
      <c r="D2391" s="2">
        <v>0.52500000000000002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6524</v>
      </c>
      <c r="B2392" s="2">
        <v>0.57999999999999996</v>
      </c>
      <c r="C2392" s="2" t="s">
        <v>11</v>
      </c>
      <c r="D2392" s="2">
        <v>0.46500000000000002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6525</v>
      </c>
      <c r="B2393" s="2">
        <v>0.63500000000000001</v>
      </c>
      <c r="C2393" s="2" t="s">
        <v>11</v>
      </c>
      <c r="D2393" s="2">
        <v>0.51500000000000001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6526</v>
      </c>
      <c r="B2394" s="2">
        <v>0.91500000000000004</v>
      </c>
      <c r="C2394" s="2" t="s">
        <v>11</v>
      </c>
      <c r="D2394" s="2">
        <v>0.48499999999999999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6527</v>
      </c>
      <c r="B2395" s="2">
        <v>1.325</v>
      </c>
      <c r="C2395" s="2" t="s">
        <v>11</v>
      </c>
      <c r="D2395" s="2">
        <v>0.505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6528</v>
      </c>
      <c r="B2396" s="2">
        <v>1.3149999999999999</v>
      </c>
      <c r="C2396" s="2" t="s">
        <v>11</v>
      </c>
      <c r="D2396" s="2">
        <v>0.48499999999999999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6529</v>
      </c>
      <c r="B2397" s="2">
        <v>0.83</v>
      </c>
      <c r="C2397" s="2" t="s">
        <v>11</v>
      </c>
      <c r="D2397" s="2">
        <v>0.495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6530</v>
      </c>
      <c r="B2398" s="2">
        <v>0.65</v>
      </c>
      <c r="C2398" s="2" t="s">
        <v>11</v>
      </c>
      <c r="D2398" s="2">
        <v>0.47499999999999998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6531</v>
      </c>
      <c r="B2399" s="2">
        <v>0.69499999999999995</v>
      </c>
      <c r="C2399" s="2" t="s">
        <v>11</v>
      </c>
      <c r="D2399" s="2">
        <v>0.56000000000000005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6532</v>
      </c>
      <c r="B2400" s="2">
        <v>1.0449999999999999</v>
      </c>
      <c r="C2400" s="2" t="s">
        <v>11</v>
      </c>
      <c r="D2400" s="2">
        <v>0.48499999999999999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6533</v>
      </c>
      <c r="B2401" s="2">
        <v>0.63500000000000001</v>
      </c>
      <c r="C2401" s="2" t="s">
        <v>11</v>
      </c>
      <c r="D2401" s="2">
        <v>0.505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6534</v>
      </c>
      <c r="B2402" s="2">
        <v>0.62</v>
      </c>
      <c r="C2402" s="2" t="s">
        <v>11</v>
      </c>
      <c r="D2402" s="2">
        <v>0.51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6535</v>
      </c>
      <c r="B2403" s="2">
        <v>0.64500000000000002</v>
      </c>
      <c r="C2403" s="2" t="s">
        <v>11</v>
      </c>
      <c r="D2403" s="2">
        <v>0.53500000000000003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6536</v>
      </c>
      <c r="B2404" s="2">
        <v>0.45</v>
      </c>
      <c r="C2404" s="2" t="s">
        <v>11</v>
      </c>
      <c r="D2404" s="2">
        <v>0.36499999999999999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6537</v>
      </c>
      <c r="B2405" s="2">
        <v>0.45</v>
      </c>
      <c r="C2405" s="2" t="s">
        <v>11</v>
      </c>
      <c r="D2405" s="2">
        <v>0.36499999999999999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6538</v>
      </c>
      <c r="B2406" s="2">
        <v>0.46</v>
      </c>
      <c r="C2406" s="2" t="s">
        <v>11</v>
      </c>
      <c r="D2406" s="2">
        <v>0.37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6539</v>
      </c>
      <c r="B2407" s="2">
        <v>0.48499999999999999</v>
      </c>
      <c r="C2407" s="2" t="s">
        <v>11</v>
      </c>
      <c r="D2407" s="2">
        <v>0.38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6540</v>
      </c>
      <c r="B2408" s="2">
        <v>0.45500000000000002</v>
      </c>
      <c r="C2408" s="2" t="s">
        <v>11</v>
      </c>
      <c r="D2408" s="2">
        <v>0.37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6541</v>
      </c>
      <c r="B2409" s="2">
        <v>0.47</v>
      </c>
      <c r="C2409" s="2" t="s">
        <v>11</v>
      </c>
      <c r="D2409" s="2">
        <v>0.375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6542</v>
      </c>
      <c r="B2410" s="2">
        <v>0.83499999999999996</v>
      </c>
      <c r="C2410" s="2" t="s">
        <v>11</v>
      </c>
      <c r="D2410" s="2">
        <v>0.38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6543</v>
      </c>
      <c r="B2411" s="2">
        <v>0.46500000000000002</v>
      </c>
      <c r="C2411" s="2" t="s">
        <v>11</v>
      </c>
      <c r="D2411" s="2">
        <v>0.36499999999999999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6544</v>
      </c>
      <c r="B2412" s="2">
        <v>0.46</v>
      </c>
      <c r="C2412" s="2" t="s">
        <v>11</v>
      </c>
      <c r="D2412" s="2">
        <v>0.39500000000000002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6545</v>
      </c>
      <c r="B2413" s="2">
        <v>0.44</v>
      </c>
      <c r="C2413" s="2" t="s">
        <v>11</v>
      </c>
      <c r="D2413" s="2">
        <v>0.36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6546</v>
      </c>
      <c r="B2414" s="2">
        <v>0.46</v>
      </c>
      <c r="C2414" s="2" t="s">
        <v>11</v>
      </c>
      <c r="D2414" s="2">
        <v>0.38500000000000001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6547</v>
      </c>
      <c r="B2415" s="2">
        <v>0.49</v>
      </c>
      <c r="C2415" s="2" t="s">
        <v>11</v>
      </c>
      <c r="D2415" s="2">
        <v>0.36499999999999999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6548</v>
      </c>
      <c r="B2416" s="2">
        <v>0.44</v>
      </c>
      <c r="C2416" s="2" t="s">
        <v>11</v>
      </c>
      <c r="D2416" s="2">
        <v>0.38500000000000001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6549</v>
      </c>
      <c r="B2417" s="2">
        <v>0.435</v>
      </c>
      <c r="C2417" s="2" t="s">
        <v>11</v>
      </c>
      <c r="D2417" s="2">
        <v>0.35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6550</v>
      </c>
      <c r="B2418" s="2">
        <v>0.44500000000000001</v>
      </c>
      <c r="C2418" s="2" t="s">
        <v>11</v>
      </c>
      <c r="D2418" s="2">
        <v>0.36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6551</v>
      </c>
      <c r="B2419" s="2">
        <v>0.53</v>
      </c>
      <c r="C2419" s="2" t="s">
        <v>11</v>
      </c>
      <c r="D2419" s="2">
        <v>0.38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6552</v>
      </c>
      <c r="B2420" s="2">
        <v>0.44</v>
      </c>
      <c r="C2420" s="2" t="s">
        <v>11</v>
      </c>
      <c r="D2420" s="2">
        <v>0.36499999999999999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6553</v>
      </c>
      <c r="B2421" s="2">
        <v>0.44500000000000001</v>
      </c>
      <c r="C2421" s="2" t="s">
        <v>11</v>
      </c>
      <c r="D2421" s="2">
        <v>0.36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6554</v>
      </c>
      <c r="B2422" s="2">
        <v>0.42499999999999999</v>
      </c>
      <c r="C2422" s="2" t="s">
        <v>11</v>
      </c>
      <c r="D2422" s="2">
        <v>0.34499999999999997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6555</v>
      </c>
      <c r="B2423" s="2">
        <v>0.5</v>
      </c>
      <c r="C2423" s="2" t="s">
        <v>11</v>
      </c>
      <c r="D2423" s="2">
        <v>0.4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6556</v>
      </c>
      <c r="B2424" s="2">
        <v>0.58499999999999996</v>
      </c>
      <c r="C2424" s="2" t="s">
        <v>11</v>
      </c>
      <c r="D2424" s="2">
        <v>0.33500000000000002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6557</v>
      </c>
      <c r="B2425" s="2">
        <v>0.65</v>
      </c>
      <c r="C2425" s="2" t="s">
        <v>11</v>
      </c>
      <c r="D2425" s="2">
        <v>0.36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6558</v>
      </c>
      <c r="B2426" s="2">
        <v>0.435</v>
      </c>
      <c r="C2426" s="2" t="s">
        <v>11</v>
      </c>
      <c r="D2426" s="2">
        <v>0.34499999999999997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6559</v>
      </c>
      <c r="B2427" s="2">
        <v>0.54</v>
      </c>
      <c r="C2427" s="2" t="s">
        <v>11</v>
      </c>
      <c r="D2427" s="2">
        <v>0.4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6560</v>
      </c>
      <c r="B2428" s="2">
        <v>0.64500000000000002</v>
      </c>
      <c r="C2428" s="2" t="s">
        <v>11</v>
      </c>
      <c r="D2428" s="2">
        <v>0.33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6561</v>
      </c>
      <c r="B2429" s="2">
        <v>0.6</v>
      </c>
      <c r="C2429" s="2" t="s">
        <v>11</v>
      </c>
      <c r="D2429" s="2">
        <v>0.33500000000000002</v>
      </c>
      <c r="E2429" s="2" t="s">
        <v>11</v>
      </c>
      <c r="F2429" s="2">
        <v>0</v>
      </c>
      <c r="G2429" s="2" t="s">
        <v>11</v>
      </c>
    </row>
    <row r="2430" spans="1:7" x14ac:dyDescent="0.25">
      <c r="A2430" s="2" t="s">
        <v>6562</v>
      </c>
      <c r="B2430" s="2">
        <v>0.625</v>
      </c>
      <c r="C2430" s="2" t="s">
        <v>11</v>
      </c>
      <c r="D2430" s="2">
        <v>0.33500000000000002</v>
      </c>
      <c r="E2430" s="2" t="s">
        <v>11</v>
      </c>
      <c r="F2430" s="2">
        <v>0</v>
      </c>
      <c r="G2430" s="2" t="s">
        <v>11</v>
      </c>
    </row>
    <row r="2431" spans="1:7" x14ac:dyDescent="0.25">
      <c r="A2431" s="2" t="s">
        <v>6563</v>
      </c>
      <c r="B2431" s="2">
        <v>0.625</v>
      </c>
      <c r="C2431" s="2" t="s">
        <v>11</v>
      </c>
      <c r="D2431" s="2">
        <v>0.17</v>
      </c>
      <c r="E2431" s="2" t="s">
        <v>11</v>
      </c>
      <c r="F2431" s="2">
        <v>0.01</v>
      </c>
      <c r="G2431" s="2" t="s">
        <v>11</v>
      </c>
    </row>
    <row r="2432" spans="1:7" x14ac:dyDescent="0.25">
      <c r="A2432" s="2" t="s">
        <v>6564</v>
      </c>
      <c r="B2432" s="2">
        <v>0.65</v>
      </c>
      <c r="C2432" s="2" t="s">
        <v>11</v>
      </c>
      <c r="D2432" s="2">
        <v>0.18</v>
      </c>
      <c r="E2432" s="2" t="s">
        <v>11</v>
      </c>
      <c r="F2432" s="2">
        <v>0.01</v>
      </c>
      <c r="G2432" s="2" t="s">
        <v>11</v>
      </c>
    </row>
    <row r="2433" spans="1:7" x14ac:dyDescent="0.25">
      <c r="A2433" s="2" t="s">
        <v>6565</v>
      </c>
      <c r="B2433" s="2">
        <v>0.82</v>
      </c>
      <c r="C2433" s="2" t="s">
        <v>11</v>
      </c>
      <c r="D2433" s="2">
        <v>0.23499999999999999</v>
      </c>
      <c r="E2433" s="2" t="s">
        <v>11</v>
      </c>
      <c r="F2433" s="2">
        <v>0</v>
      </c>
      <c r="G2433" s="2" t="s">
        <v>11</v>
      </c>
    </row>
    <row r="2434" spans="1:7" x14ac:dyDescent="0.25">
      <c r="A2434" s="2" t="s">
        <v>6566</v>
      </c>
      <c r="B2434" s="2">
        <v>0.85</v>
      </c>
      <c r="C2434" s="2" t="s">
        <v>11</v>
      </c>
      <c r="D2434" s="2">
        <v>0.26</v>
      </c>
      <c r="E2434" s="2" t="s">
        <v>11</v>
      </c>
      <c r="F2434" s="2">
        <v>0</v>
      </c>
      <c r="G2434" s="2" t="s">
        <v>11</v>
      </c>
    </row>
    <row r="2435" spans="1:7" x14ac:dyDescent="0.25">
      <c r="A2435" s="2" t="s">
        <v>6567</v>
      </c>
      <c r="B2435" s="2">
        <v>1.345</v>
      </c>
      <c r="C2435" s="2" t="s">
        <v>11</v>
      </c>
      <c r="D2435" s="2">
        <v>0.23499999999999999</v>
      </c>
      <c r="E2435" s="2" t="s">
        <v>11</v>
      </c>
      <c r="F2435" s="2">
        <v>0</v>
      </c>
      <c r="G2435" s="2" t="s">
        <v>11</v>
      </c>
    </row>
    <row r="2436" spans="1:7" x14ac:dyDescent="0.25">
      <c r="A2436" s="2" t="s">
        <v>6568</v>
      </c>
      <c r="B2436" s="2">
        <v>0.85</v>
      </c>
      <c r="C2436" s="2" t="s">
        <v>11</v>
      </c>
      <c r="D2436" s="2">
        <v>0.29499999999999998</v>
      </c>
      <c r="E2436" s="2" t="s">
        <v>11</v>
      </c>
      <c r="F2436" s="2">
        <v>0</v>
      </c>
      <c r="G2436" s="2" t="s">
        <v>11</v>
      </c>
    </row>
    <row r="2437" spans="1:7" x14ac:dyDescent="0.25">
      <c r="A2437" s="2" t="s">
        <v>6569</v>
      </c>
      <c r="B2437" s="2">
        <v>0.95499999999999996</v>
      </c>
      <c r="C2437" s="2" t="s">
        <v>11</v>
      </c>
      <c r="D2437" s="2">
        <v>0.2</v>
      </c>
      <c r="E2437" s="2" t="s">
        <v>11</v>
      </c>
      <c r="F2437" s="2">
        <v>0</v>
      </c>
      <c r="G2437" s="2" t="s">
        <v>11</v>
      </c>
    </row>
    <row r="2438" spans="1:7" x14ac:dyDescent="0.25">
      <c r="A2438" s="2" t="s">
        <v>6570</v>
      </c>
      <c r="B2438" s="2">
        <v>1.42</v>
      </c>
      <c r="C2438" s="2" t="s">
        <v>11</v>
      </c>
      <c r="D2438" s="2">
        <v>0.23499999999999999</v>
      </c>
      <c r="E2438" s="2" t="s">
        <v>11</v>
      </c>
      <c r="F2438" s="2">
        <v>0</v>
      </c>
      <c r="G2438" s="2" t="s">
        <v>11</v>
      </c>
    </row>
    <row r="2439" spans="1:7" x14ac:dyDescent="0.25">
      <c r="A2439" s="2" t="s">
        <v>6571</v>
      </c>
      <c r="B2439" s="2">
        <v>0.95499999999999996</v>
      </c>
      <c r="C2439" s="2" t="s">
        <v>11</v>
      </c>
      <c r="D2439" s="2">
        <v>0.34499999999999997</v>
      </c>
      <c r="E2439" s="2" t="s">
        <v>11</v>
      </c>
      <c r="F2439" s="2">
        <v>0</v>
      </c>
      <c r="G2439" s="2" t="s">
        <v>11</v>
      </c>
    </row>
    <row r="2440" spans="1:7" x14ac:dyDescent="0.25">
      <c r="A2440" s="2" t="s">
        <v>6572</v>
      </c>
      <c r="B2440" s="2">
        <v>0.80500000000000005</v>
      </c>
      <c r="C2440" s="2" t="s">
        <v>11</v>
      </c>
      <c r="D2440" s="2">
        <v>0.245</v>
      </c>
      <c r="E2440" s="2" t="s">
        <v>11</v>
      </c>
      <c r="F2440" s="2">
        <v>0.01</v>
      </c>
      <c r="G2440" s="2" t="s">
        <v>11</v>
      </c>
    </row>
    <row r="2441" spans="1:7" x14ac:dyDescent="0.25">
      <c r="A2441" s="2" t="s">
        <v>6573</v>
      </c>
      <c r="B2441" s="2">
        <v>1.01</v>
      </c>
      <c r="C2441" s="2" t="s">
        <v>11</v>
      </c>
      <c r="D2441" s="2">
        <v>0.67</v>
      </c>
      <c r="E2441" s="2" t="s">
        <v>11</v>
      </c>
      <c r="F2441" s="2">
        <v>0</v>
      </c>
      <c r="G2441" s="2" t="s">
        <v>11</v>
      </c>
    </row>
    <row r="2442" spans="1:7" x14ac:dyDescent="0.25">
      <c r="A2442" s="2" t="s">
        <v>6574</v>
      </c>
      <c r="B2442" s="2">
        <v>0.98499999999999999</v>
      </c>
      <c r="C2442" s="2" t="s">
        <v>11</v>
      </c>
      <c r="D2442" s="2">
        <v>0.59499999999999997</v>
      </c>
      <c r="E2442" s="2" t="s">
        <v>11</v>
      </c>
      <c r="F2442" s="2">
        <v>0</v>
      </c>
      <c r="G2442" s="2" t="s">
        <v>11</v>
      </c>
    </row>
    <row r="2443" spans="1:7" x14ac:dyDescent="0.25">
      <c r="A2443" s="2" t="s">
        <v>6575</v>
      </c>
      <c r="B2443" s="2">
        <v>0.90500000000000003</v>
      </c>
      <c r="C2443" s="2" t="s">
        <v>11</v>
      </c>
      <c r="D2443" s="2">
        <v>0.57999999999999996</v>
      </c>
      <c r="E2443" s="2" t="s">
        <v>11</v>
      </c>
      <c r="F2443" s="2">
        <v>0</v>
      </c>
      <c r="G2443" s="2" t="s">
        <v>11</v>
      </c>
    </row>
    <row r="2444" spans="1:7" x14ac:dyDescent="0.25">
      <c r="A2444" s="2" t="s">
        <v>6576</v>
      </c>
      <c r="B2444" s="2">
        <v>0.875</v>
      </c>
      <c r="C2444" s="2" t="s">
        <v>11</v>
      </c>
      <c r="D2444" s="2">
        <v>0.55000000000000004</v>
      </c>
      <c r="E2444" s="2" t="s">
        <v>11</v>
      </c>
      <c r="F2444" s="2">
        <v>0</v>
      </c>
      <c r="G2444" s="2" t="s">
        <v>11</v>
      </c>
    </row>
    <row r="2445" spans="1:7" x14ac:dyDescent="0.25">
      <c r="A2445" s="2" t="s">
        <v>6577</v>
      </c>
      <c r="B2445" s="2">
        <v>1.085</v>
      </c>
      <c r="C2445" s="2" t="s">
        <v>11</v>
      </c>
      <c r="D2445" s="2">
        <v>0.755</v>
      </c>
      <c r="E2445" s="2" t="s">
        <v>11</v>
      </c>
      <c r="F2445" s="2">
        <v>0</v>
      </c>
      <c r="G2445" s="2" t="s">
        <v>11</v>
      </c>
    </row>
    <row r="2446" spans="1:7" x14ac:dyDescent="0.25">
      <c r="A2446" s="2" t="s">
        <v>6578</v>
      </c>
      <c r="B2446" s="2">
        <v>1.665</v>
      </c>
      <c r="C2446" s="2" t="s">
        <v>11</v>
      </c>
      <c r="D2446" s="2">
        <v>0.75</v>
      </c>
      <c r="E2446" s="2" t="s">
        <v>11</v>
      </c>
      <c r="F2446" s="2">
        <v>0</v>
      </c>
      <c r="G2446" s="2" t="s">
        <v>11</v>
      </c>
    </row>
    <row r="2447" spans="1:7" x14ac:dyDescent="0.25">
      <c r="A2447" s="2" t="s">
        <v>6579</v>
      </c>
      <c r="B2447" s="2">
        <v>1.1299999999999999</v>
      </c>
      <c r="C2447" s="2" t="s">
        <v>11</v>
      </c>
      <c r="D2447" s="2">
        <v>0.64</v>
      </c>
      <c r="E2447" s="2" t="s">
        <v>11</v>
      </c>
      <c r="F2447" s="2">
        <v>0</v>
      </c>
      <c r="G2447" s="2" t="s">
        <v>11</v>
      </c>
    </row>
    <row r="2448" spans="1:7" x14ac:dyDescent="0.25">
      <c r="A2448" s="2" t="s">
        <v>6580</v>
      </c>
      <c r="B2448" s="2">
        <v>1.0149999999999999</v>
      </c>
      <c r="C2448" s="2" t="s">
        <v>11</v>
      </c>
      <c r="D2448" s="2">
        <v>0.55500000000000005</v>
      </c>
      <c r="E2448" s="2" t="s">
        <v>11</v>
      </c>
      <c r="F2448" s="2">
        <v>0</v>
      </c>
      <c r="G2448" s="2" t="s">
        <v>11</v>
      </c>
    </row>
    <row r="2449" spans="1:7" x14ac:dyDescent="0.25">
      <c r="A2449" s="2" t="s">
        <v>6581</v>
      </c>
      <c r="B2449" s="2">
        <v>1.17</v>
      </c>
      <c r="C2449" s="2" t="s">
        <v>11</v>
      </c>
      <c r="D2449" s="2">
        <v>0.73</v>
      </c>
      <c r="E2449" s="2" t="s">
        <v>11</v>
      </c>
      <c r="F2449" s="2">
        <v>0</v>
      </c>
      <c r="G2449" s="2" t="s">
        <v>11</v>
      </c>
    </row>
    <row r="2450" spans="1:7" x14ac:dyDescent="0.25">
      <c r="A2450" s="2" t="s">
        <v>6582</v>
      </c>
      <c r="B2450" s="2">
        <v>1.46</v>
      </c>
      <c r="C2450" s="2" t="s">
        <v>11</v>
      </c>
      <c r="D2450" s="2">
        <v>0.98</v>
      </c>
      <c r="E2450" s="2" t="s">
        <v>11</v>
      </c>
      <c r="F2450" s="2">
        <v>0</v>
      </c>
      <c r="G2450" s="2" t="s">
        <v>11</v>
      </c>
    </row>
    <row r="2451" spans="1:7" x14ac:dyDescent="0.25">
      <c r="A2451" s="2" t="s">
        <v>6583</v>
      </c>
      <c r="B2451" s="2">
        <v>1.405</v>
      </c>
      <c r="C2451" s="2" t="s">
        <v>11</v>
      </c>
      <c r="D2451" s="2">
        <v>0.86499999999999999</v>
      </c>
      <c r="E2451" s="2" t="s">
        <v>11</v>
      </c>
      <c r="F2451" s="2">
        <v>0</v>
      </c>
      <c r="G2451" s="2" t="s">
        <v>11</v>
      </c>
    </row>
    <row r="2452" spans="1:7" x14ac:dyDescent="0.25">
      <c r="A2452" s="2" t="s">
        <v>6584</v>
      </c>
      <c r="B2452" s="2">
        <v>1.63</v>
      </c>
      <c r="C2452" s="2" t="s">
        <v>11</v>
      </c>
      <c r="D2452" s="2">
        <v>0.59</v>
      </c>
      <c r="E2452" s="2" t="s">
        <v>11</v>
      </c>
      <c r="F2452" s="2">
        <v>0</v>
      </c>
      <c r="G2452" s="2" t="s">
        <v>11</v>
      </c>
    </row>
    <row r="2453" spans="1:7" x14ac:dyDescent="0.25">
      <c r="A2453" s="2" t="s">
        <v>6585</v>
      </c>
      <c r="B2453" s="2">
        <v>1.3049999999999999</v>
      </c>
      <c r="C2453" s="2" t="s">
        <v>11</v>
      </c>
      <c r="D2453" s="2">
        <v>0.72</v>
      </c>
      <c r="E2453" s="2" t="s">
        <v>11</v>
      </c>
      <c r="F2453" s="2">
        <v>0</v>
      </c>
      <c r="G2453" s="2" t="s">
        <v>11</v>
      </c>
    </row>
    <row r="2454" spans="1:7" x14ac:dyDescent="0.25">
      <c r="A2454" s="2" t="s">
        <v>6586</v>
      </c>
      <c r="B2454" s="2">
        <v>1.1100000000000001</v>
      </c>
      <c r="C2454" s="2" t="s">
        <v>11</v>
      </c>
      <c r="D2454" s="2">
        <v>0.65</v>
      </c>
      <c r="E2454" s="2" t="s">
        <v>11</v>
      </c>
      <c r="F2454" s="2">
        <v>0</v>
      </c>
      <c r="G2454" s="2" t="s">
        <v>11</v>
      </c>
    </row>
    <row r="2455" spans="1:7" x14ac:dyDescent="0.25">
      <c r="A2455" s="2" t="s">
        <v>6587</v>
      </c>
      <c r="B2455" s="2">
        <v>1.65</v>
      </c>
      <c r="C2455" s="2" t="s">
        <v>11</v>
      </c>
      <c r="D2455" s="2">
        <v>0.63500000000000001</v>
      </c>
      <c r="E2455" s="2" t="s">
        <v>11</v>
      </c>
      <c r="F2455" s="2">
        <v>0</v>
      </c>
      <c r="G2455" s="2" t="s">
        <v>11</v>
      </c>
    </row>
    <row r="2456" spans="1:7" x14ac:dyDescent="0.25">
      <c r="A2456" s="2" t="s">
        <v>6588</v>
      </c>
      <c r="B2456" s="2">
        <v>1.4950000000000001</v>
      </c>
      <c r="C2456" s="2" t="s">
        <v>11</v>
      </c>
      <c r="D2456" s="2">
        <v>0.78</v>
      </c>
      <c r="E2456" s="2" t="s">
        <v>11</v>
      </c>
      <c r="F2456" s="2">
        <v>0</v>
      </c>
      <c r="G2456" s="2" t="s">
        <v>11</v>
      </c>
    </row>
    <row r="2457" spans="1:7" x14ac:dyDescent="0.25">
      <c r="A2457" s="2" t="s">
        <v>6589</v>
      </c>
      <c r="B2457" s="2">
        <v>1.365</v>
      </c>
      <c r="C2457" s="2" t="s">
        <v>11</v>
      </c>
      <c r="D2457" s="2">
        <v>0.83499999999999996</v>
      </c>
      <c r="E2457" s="2" t="s">
        <v>11</v>
      </c>
      <c r="F2457" s="2">
        <v>0</v>
      </c>
      <c r="G2457" s="2" t="s">
        <v>11</v>
      </c>
    </row>
    <row r="2458" spans="1:7" x14ac:dyDescent="0.25">
      <c r="A2458" s="2" t="s">
        <v>6590</v>
      </c>
      <c r="B2458" s="2">
        <v>1.26</v>
      </c>
      <c r="C2458" s="2" t="s">
        <v>11</v>
      </c>
      <c r="D2458" s="2">
        <v>1.1399999999999999</v>
      </c>
      <c r="E2458" s="2" t="s">
        <v>11</v>
      </c>
      <c r="F2458" s="2">
        <v>0</v>
      </c>
      <c r="G2458" s="2" t="s">
        <v>11</v>
      </c>
    </row>
    <row r="2459" spans="1:7" x14ac:dyDescent="0.25">
      <c r="A2459" s="2" t="s">
        <v>6591</v>
      </c>
      <c r="B2459" s="2">
        <v>1.44</v>
      </c>
      <c r="C2459" s="2" t="s">
        <v>11</v>
      </c>
      <c r="D2459" s="2">
        <v>1.0549999999999999</v>
      </c>
      <c r="E2459" s="2" t="s">
        <v>11</v>
      </c>
      <c r="F2459" s="2">
        <v>0</v>
      </c>
      <c r="G2459" s="2" t="s">
        <v>11</v>
      </c>
    </row>
    <row r="2460" spans="1:7" x14ac:dyDescent="0.25">
      <c r="A2460" s="2" t="s">
        <v>6592</v>
      </c>
      <c r="B2460" s="2">
        <v>1.6950000000000001</v>
      </c>
      <c r="C2460" s="2" t="s">
        <v>11</v>
      </c>
      <c r="D2460" s="2">
        <v>0.83499999999999996</v>
      </c>
      <c r="E2460" s="2" t="s">
        <v>11</v>
      </c>
      <c r="F2460" s="2">
        <v>0</v>
      </c>
      <c r="G2460" s="2" t="s">
        <v>11</v>
      </c>
    </row>
    <row r="2461" spans="1:7" x14ac:dyDescent="0.25">
      <c r="A2461" s="2" t="s">
        <v>6593</v>
      </c>
      <c r="B2461" s="2">
        <v>1.85</v>
      </c>
      <c r="C2461" s="2" t="s">
        <v>11</v>
      </c>
      <c r="D2461" s="2">
        <v>0.84</v>
      </c>
      <c r="E2461" s="2" t="s">
        <v>11</v>
      </c>
      <c r="F2461" s="2">
        <v>0</v>
      </c>
      <c r="G2461" s="2" t="s">
        <v>11</v>
      </c>
    </row>
    <row r="2462" spans="1:7" x14ac:dyDescent="0.25">
      <c r="A2462" s="2" t="s">
        <v>6594</v>
      </c>
      <c r="B2462" s="2">
        <v>1.8</v>
      </c>
      <c r="C2462" s="2" t="s">
        <v>11</v>
      </c>
      <c r="D2462" s="2">
        <v>0.79</v>
      </c>
      <c r="E2462" s="2" t="s">
        <v>11</v>
      </c>
      <c r="F2462" s="2">
        <v>0</v>
      </c>
      <c r="G2462" s="2" t="s">
        <v>11</v>
      </c>
    </row>
    <row r="2463" spans="1:7" x14ac:dyDescent="0.25">
      <c r="A2463" s="2" t="s">
        <v>6595</v>
      </c>
      <c r="B2463" s="2">
        <v>1.96</v>
      </c>
      <c r="C2463" s="2" t="s">
        <v>11</v>
      </c>
      <c r="D2463" s="2">
        <v>0.88</v>
      </c>
      <c r="E2463" s="2" t="s">
        <v>11</v>
      </c>
      <c r="F2463" s="2">
        <v>0</v>
      </c>
      <c r="G2463" s="2" t="s">
        <v>11</v>
      </c>
    </row>
    <row r="2464" spans="1:7" x14ac:dyDescent="0.25">
      <c r="A2464" s="2" t="s">
        <v>6596</v>
      </c>
      <c r="B2464" s="2">
        <v>1.155</v>
      </c>
      <c r="C2464" s="2" t="s">
        <v>11</v>
      </c>
      <c r="D2464" s="2">
        <v>0.85</v>
      </c>
      <c r="E2464" s="2" t="s">
        <v>11</v>
      </c>
      <c r="F2464" s="2">
        <v>0</v>
      </c>
      <c r="G2464" s="2" t="s">
        <v>11</v>
      </c>
    </row>
    <row r="2465" spans="1:7" x14ac:dyDescent="0.25">
      <c r="A2465" s="2" t="s">
        <v>6597</v>
      </c>
      <c r="B2465" s="2">
        <v>0.93500000000000005</v>
      </c>
      <c r="C2465" s="2" t="s">
        <v>11</v>
      </c>
      <c r="D2465" s="2">
        <v>0.8</v>
      </c>
      <c r="E2465" s="2" t="s">
        <v>11</v>
      </c>
      <c r="F2465" s="2">
        <v>0</v>
      </c>
      <c r="G2465" s="2" t="s">
        <v>11</v>
      </c>
    </row>
    <row r="2466" spans="1:7" x14ac:dyDescent="0.25">
      <c r="A2466" s="2" t="s">
        <v>6598</v>
      </c>
      <c r="B2466" s="2">
        <v>1.0049999999999999</v>
      </c>
      <c r="C2466" s="2" t="s">
        <v>11</v>
      </c>
      <c r="D2466" s="2">
        <v>0.76500000000000001</v>
      </c>
      <c r="E2466" s="2" t="s">
        <v>11</v>
      </c>
      <c r="F2466" s="2">
        <v>0</v>
      </c>
      <c r="G2466" s="2" t="s">
        <v>11</v>
      </c>
    </row>
    <row r="2467" spans="1:7" x14ac:dyDescent="0.25">
      <c r="A2467" s="2" t="s">
        <v>6599</v>
      </c>
      <c r="B2467" s="2">
        <v>1.5549999999999999</v>
      </c>
      <c r="C2467" s="2" t="s">
        <v>11</v>
      </c>
      <c r="D2467" s="2">
        <v>0.8</v>
      </c>
      <c r="E2467" s="2" t="s">
        <v>11</v>
      </c>
      <c r="F2467" s="2">
        <v>0</v>
      </c>
      <c r="G2467" s="2" t="s">
        <v>11</v>
      </c>
    </row>
    <row r="2468" spans="1:7" x14ac:dyDescent="0.25">
      <c r="A2468" s="2" t="s">
        <v>6600</v>
      </c>
      <c r="B2468" s="2">
        <v>1.38</v>
      </c>
      <c r="C2468" s="2" t="s">
        <v>11</v>
      </c>
      <c r="D2468" s="2">
        <v>0.86499999999999999</v>
      </c>
      <c r="E2468" s="2" t="s">
        <v>11</v>
      </c>
      <c r="F2468" s="2">
        <v>0</v>
      </c>
      <c r="G2468" s="2" t="s">
        <v>11</v>
      </c>
    </row>
    <row r="2469" spans="1:7" x14ac:dyDescent="0.25">
      <c r="A2469" s="2" t="s">
        <v>6601</v>
      </c>
      <c r="B2469" s="2">
        <v>0.95499999999999996</v>
      </c>
      <c r="C2469" s="2" t="s">
        <v>11</v>
      </c>
      <c r="D2469" s="2">
        <v>0.83</v>
      </c>
      <c r="E2469" s="2" t="s">
        <v>11</v>
      </c>
      <c r="F2469" s="2">
        <v>0</v>
      </c>
      <c r="G2469" s="2" t="s">
        <v>11</v>
      </c>
    </row>
    <row r="2470" spans="1:7" x14ac:dyDescent="0.25">
      <c r="A2470" s="2" t="s">
        <v>6602</v>
      </c>
      <c r="B2470" s="2">
        <v>0.94499999999999995</v>
      </c>
      <c r="C2470" s="2" t="s">
        <v>11</v>
      </c>
      <c r="D2470" s="2">
        <v>0.81</v>
      </c>
      <c r="E2470" s="2" t="s">
        <v>11</v>
      </c>
      <c r="F2470" s="2">
        <v>0</v>
      </c>
      <c r="G2470" s="2" t="s">
        <v>11</v>
      </c>
    </row>
    <row r="2471" spans="1:7" x14ac:dyDescent="0.25">
      <c r="A2471" s="2" t="s">
        <v>6603</v>
      </c>
      <c r="B2471" s="2">
        <v>1.125</v>
      </c>
      <c r="C2471" s="2" t="s">
        <v>11</v>
      </c>
      <c r="D2471" s="2">
        <v>0.76500000000000001</v>
      </c>
      <c r="E2471" s="2" t="s">
        <v>11</v>
      </c>
      <c r="F2471" s="2">
        <v>0</v>
      </c>
      <c r="G2471" s="2" t="s">
        <v>11</v>
      </c>
    </row>
    <row r="2472" spans="1:7" x14ac:dyDescent="0.25">
      <c r="A2472" s="2" t="s">
        <v>6604</v>
      </c>
      <c r="B2472" s="2">
        <v>1.22</v>
      </c>
      <c r="C2472" s="2" t="s">
        <v>11</v>
      </c>
      <c r="D2472" s="2">
        <v>0.77</v>
      </c>
      <c r="E2472" s="2" t="s">
        <v>11</v>
      </c>
      <c r="F2472" s="2">
        <v>0</v>
      </c>
      <c r="G2472" s="2" t="s">
        <v>11</v>
      </c>
    </row>
    <row r="2473" spans="1:7" x14ac:dyDescent="0.25">
      <c r="A2473" s="2" t="s">
        <v>6605</v>
      </c>
      <c r="B2473" s="2">
        <v>0.89500000000000002</v>
      </c>
      <c r="C2473" s="2" t="s">
        <v>11</v>
      </c>
      <c r="D2473" s="2">
        <v>0.80500000000000005</v>
      </c>
      <c r="E2473" s="2" t="s">
        <v>11</v>
      </c>
      <c r="F2473" s="2">
        <v>0</v>
      </c>
      <c r="G2473" s="2" t="s">
        <v>11</v>
      </c>
    </row>
    <row r="2474" spans="1:7" x14ac:dyDescent="0.25">
      <c r="A2474" s="2" t="s">
        <v>6606</v>
      </c>
      <c r="B2474" s="2">
        <v>0.87</v>
      </c>
      <c r="C2474" s="2" t="s">
        <v>11</v>
      </c>
      <c r="D2474" s="2">
        <v>0.76</v>
      </c>
      <c r="E2474" s="2" t="s">
        <v>11</v>
      </c>
      <c r="F2474" s="2">
        <v>0</v>
      </c>
      <c r="G2474" s="2" t="s">
        <v>11</v>
      </c>
    </row>
    <row r="2475" spans="1:7" x14ac:dyDescent="0.25">
      <c r="A2475" s="2" t="s">
        <v>6607</v>
      </c>
      <c r="B2475" s="2">
        <v>0.86499999999999999</v>
      </c>
      <c r="C2475" s="2" t="s">
        <v>11</v>
      </c>
      <c r="D2475" s="2">
        <v>0.78</v>
      </c>
      <c r="E2475" s="2" t="s">
        <v>11</v>
      </c>
      <c r="F2475" s="2">
        <v>0</v>
      </c>
      <c r="G2475" s="2" t="s">
        <v>11</v>
      </c>
    </row>
    <row r="2476" spans="1:7" x14ac:dyDescent="0.25">
      <c r="A2476" s="2" t="s">
        <v>6608</v>
      </c>
      <c r="B2476" s="2">
        <v>0.87</v>
      </c>
      <c r="C2476" s="2" t="s">
        <v>11</v>
      </c>
      <c r="D2476" s="2">
        <v>0.74</v>
      </c>
      <c r="E2476" s="2" t="s">
        <v>11</v>
      </c>
      <c r="F2476" s="2">
        <v>0</v>
      </c>
      <c r="G2476" s="2" t="s">
        <v>11</v>
      </c>
    </row>
    <row r="2477" spans="1:7" x14ac:dyDescent="0.25">
      <c r="A2477" s="2" t="s">
        <v>6609</v>
      </c>
      <c r="B2477" s="2">
        <v>1.2050000000000001</v>
      </c>
      <c r="C2477" s="2" t="s">
        <v>11</v>
      </c>
      <c r="D2477" s="2">
        <v>0.95</v>
      </c>
      <c r="E2477" s="2" t="s">
        <v>11</v>
      </c>
      <c r="F2477" s="2">
        <v>0</v>
      </c>
      <c r="G2477" s="2" t="s">
        <v>11</v>
      </c>
    </row>
    <row r="2478" spans="1:7" x14ac:dyDescent="0.25">
      <c r="A2478" s="2" t="s">
        <v>6610</v>
      </c>
      <c r="B2478" s="2">
        <v>1.7</v>
      </c>
      <c r="C2478" s="2" t="s">
        <v>11</v>
      </c>
      <c r="D2478" s="2">
        <v>0.94</v>
      </c>
      <c r="E2478" s="2" t="s">
        <v>11</v>
      </c>
      <c r="F2478" s="2">
        <v>0</v>
      </c>
      <c r="G2478" s="2" t="s">
        <v>11</v>
      </c>
    </row>
    <row r="2479" spans="1:7" x14ac:dyDescent="0.25">
      <c r="A2479" s="2" t="s">
        <v>6611</v>
      </c>
      <c r="B2479" s="2">
        <v>1.81</v>
      </c>
      <c r="C2479" s="2" t="s">
        <v>11</v>
      </c>
      <c r="D2479" s="2">
        <v>1.1299999999999999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6612</v>
      </c>
      <c r="B2480" s="2">
        <v>1.42</v>
      </c>
      <c r="C2480" s="2" t="s">
        <v>11</v>
      </c>
      <c r="D2480" s="2">
        <v>0.84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6613</v>
      </c>
      <c r="B2481" s="2">
        <v>0.57499999999999996</v>
      </c>
      <c r="C2481" s="2" t="s">
        <v>11</v>
      </c>
      <c r="D2481" s="2">
        <v>0.52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6614</v>
      </c>
      <c r="B2482" s="2">
        <v>0.51500000000000001</v>
      </c>
      <c r="C2482" s="2" t="s">
        <v>11</v>
      </c>
      <c r="D2482" s="2">
        <v>0.48499999999999999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6615</v>
      </c>
      <c r="B2483" s="2">
        <v>0.54500000000000004</v>
      </c>
      <c r="C2483" s="2" t="s">
        <v>11</v>
      </c>
      <c r="D2483" s="2">
        <v>0.53500000000000003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6616</v>
      </c>
      <c r="B2484" s="2">
        <v>0.67</v>
      </c>
      <c r="C2484" s="2" t="s">
        <v>11</v>
      </c>
      <c r="D2484" s="2">
        <v>0.47</v>
      </c>
      <c r="E2484" s="2" t="s">
        <v>11</v>
      </c>
      <c r="F2484" s="2">
        <v>0.02</v>
      </c>
      <c r="G2484" s="2" t="s">
        <v>11</v>
      </c>
    </row>
    <row r="2485" spans="1:7" x14ac:dyDescent="0.25">
      <c r="A2485" s="2" t="s">
        <v>6617</v>
      </c>
      <c r="B2485" s="2">
        <v>0.96499999999999997</v>
      </c>
      <c r="C2485" s="2" t="s">
        <v>11</v>
      </c>
      <c r="D2485" s="2">
        <v>0.45500000000000002</v>
      </c>
      <c r="E2485" s="2" t="s">
        <v>11</v>
      </c>
      <c r="F2485" s="2">
        <v>7.0000000000000007E-2</v>
      </c>
      <c r="G2485" s="2" t="s">
        <v>11</v>
      </c>
    </row>
    <row r="2486" spans="1:7" x14ac:dyDescent="0.25">
      <c r="A2486" s="2" t="s">
        <v>6618</v>
      </c>
      <c r="B2486" s="2">
        <v>0.56999999999999995</v>
      </c>
      <c r="C2486" s="2" t="s">
        <v>11</v>
      </c>
      <c r="D2486" s="2">
        <v>0.42499999999999999</v>
      </c>
      <c r="E2486" s="2" t="s">
        <v>11</v>
      </c>
      <c r="F2486" s="2">
        <v>7.0000000000000007E-2</v>
      </c>
      <c r="G2486" s="2" t="s">
        <v>11</v>
      </c>
    </row>
    <row r="2487" spans="1:7" x14ac:dyDescent="0.25">
      <c r="A2487" s="2" t="s">
        <v>6619</v>
      </c>
      <c r="B2487" s="2">
        <v>0.64500000000000002</v>
      </c>
      <c r="C2487" s="2" t="s">
        <v>11</v>
      </c>
      <c r="D2487" s="2">
        <v>0.46500000000000002</v>
      </c>
      <c r="E2487" s="2" t="s">
        <v>11</v>
      </c>
      <c r="F2487" s="2">
        <v>7.4999999999999997E-2</v>
      </c>
      <c r="G2487" s="2" t="s">
        <v>11</v>
      </c>
    </row>
    <row r="2488" spans="1:7" x14ac:dyDescent="0.25">
      <c r="A2488" s="2" t="s">
        <v>6620</v>
      </c>
      <c r="B2488" s="2">
        <v>0.59</v>
      </c>
      <c r="C2488" s="2" t="s">
        <v>11</v>
      </c>
      <c r="D2488" s="2">
        <v>0.42499999999999999</v>
      </c>
      <c r="E2488" s="2" t="s">
        <v>11</v>
      </c>
      <c r="F2488" s="2">
        <v>7.0000000000000007E-2</v>
      </c>
      <c r="G2488" s="2" t="s">
        <v>11</v>
      </c>
    </row>
    <row r="2489" spans="1:7" x14ac:dyDescent="0.25">
      <c r="A2489" s="2" t="s">
        <v>6621</v>
      </c>
      <c r="B2489" s="2">
        <v>0.60499999999999998</v>
      </c>
      <c r="C2489" s="2" t="s">
        <v>11</v>
      </c>
      <c r="D2489" s="2">
        <v>0.45</v>
      </c>
      <c r="E2489" s="2" t="s">
        <v>11</v>
      </c>
      <c r="F2489" s="2">
        <v>7.0000000000000007E-2</v>
      </c>
      <c r="G2489" s="2" t="s">
        <v>11</v>
      </c>
    </row>
    <row r="2490" spans="1:7" x14ac:dyDescent="0.25">
      <c r="A2490" s="2" t="s">
        <v>6622</v>
      </c>
      <c r="B2490" s="2">
        <v>0.60499999999999998</v>
      </c>
      <c r="C2490" s="2" t="s">
        <v>11</v>
      </c>
      <c r="D2490" s="2">
        <v>0.44</v>
      </c>
      <c r="E2490" s="2" t="s">
        <v>11</v>
      </c>
      <c r="F2490" s="2">
        <v>7.0000000000000007E-2</v>
      </c>
      <c r="G2490" s="2" t="s">
        <v>11</v>
      </c>
    </row>
    <row r="2491" spans="1:7" x14ac:dyDescent="0.25">
      <c r="A2491" s="2" t="s">
        <v>6623</v>
      </c>
      <c r="B2491" s="2">
        <v>0.60499999999999998</v>
      </c>
      <c r="C2491" s="2" t="s">
        <v>11</v>
      </c>
      <c r="D2491" s="2">
        <v>0.48</v>
      </c>
      <c r="E2491" s="2" t="s">
        <v>11</v>
      </c>
      <c r="F2491" s="2">
        <v>7.0000000000000007E-2</v>
      </c>
      <c r="G2491" s="2" t="s">
        <v>11</v>
      </c>
    </row>
    <row r="2492" spans="1:7" x14ac:dyDescent="0.25">
      <c r="A2492" s="2" t="s">
        <v>6624</v>
      </c>
      <c r="B2492" s="2">
        <v>0.62</v>
      </c>
      <c r="C2492" s="2" t="s">
        <v>11</v>
      </c>
      <c r="D2492" s="2">
        <v>0.45500000000000002</v>
      </c>
      <c r="E2492" s="2" t="s">
        <v>11</v>
      </c>
      <c r="F2492" s="2">
        <v>7.0000000000000007E-2</v>
      </c>
      <c r="G2492" s="2" t="s">
        <v>11</v>
      </c>
    </row>
    <row r="2493" spans="1:7" x14ac:dyDescent="0.25">
      <c r="A2493" s="2" t="s">
        <v>6625</v>
      </c>
      <c r="B2493" s="2">
        <v>0.61499999999999999</v>
      </c>
      <c r="C2493" s="2" t="s">
        <v>11</v>
      </c>
      <c r="D2493" s="2">
        <v>0.45500000000000002</v>
      </c>
      <c r="E2493" s="2" t="s">
        <v>11</v>
      </c>
      <c r="F2493" s="2">
        <v>7.0000000000000007E-2</v>
      </c>
      <c r="G2493" s="2" t="s">
        <v>11</v>
      </c>
    </row>
    <row r="2494" spans="1:7" x14ac:dyDescent="0.25">
      <c r="A2494" s="2" t="s">
        <v>6626</v>
      </c>
      <c r="B2494" s="2">
        <v>0.58499999999999996</v>
      </c>
      <c r="C2494" s="2" t="s">
        <v>11</v>
      </c>
      <c r="D2494" s="2">
        <v>0.42499999999999999</v>
      </c>
      <c r="E2494" s="2" t="s">
        <v>11</v>
      </c>
      <c r="F2494" s="2">
        <v>7.0000000000000007E-2</v>
      </c>
      <c r="G2494" s="2" t="s">
        <v>11</v>
      </c>
    </row>
    <row r="2495" spans="1:7" x14ac:dyDescent="0.25">
      <c r="A2495" s="2" t="s">
        <v>6627</v>
      </c>
      <c r="B2495" s="2">
        <v>0.56000000000000005</v>
      </c>
      <c r="C2495" s="2" t="s">
        <v>11</v>
      </c>
      <c r="D2495" s="2">
        <v>0.29499999999999998</v>
      </c>
      <c r="E2495" s="2" t="s">
        <v>11</v>
      </c>
      <c r="F2495" s="2">
        <v>7.0000000000000007E-2</v>
      </c>
      <c r="G2495" s="2" t="s">
        <v>11</v>
      </c>
    </row>
    <row r="2496" spans="1:7" x14ac:dyDescent="0.25">
      <c r="A2496" s="2" t="s">
        <v>6628</v>
      </c>
      <c r="B2496" s="2">
        <v>0.77500000000000002</v>
      </c>
      <c r="C2496" s="2" t="s">
        <v>11</v>
      </c>
      <c r="D2496" s="2">
        <v>0.40500000000000003</v>
      </c>
      <c r="E2496" s="2" t="s">
        <v>11</v>
      </c>
      <c r="F2496" s="2">
        <v>0.03</v>
      </c>
      <c r="G2496" s="2" t="s">
        <v>11</v>
      </c>
    </row>
    <row r="2497" spans="1:7" x14ac:dyDescent="0.25">
      <c r="A2497" s="2" t="s">
        <v>6629</v>
      </c>
      <c r="B2497" s="2">
        <v>0.33</v>
      </c>
      <c r="C2497" s="2" t="s">
        <v>11</v>
      </c>
      <c r="D2497" s="2">
        <v>0.32500000000000001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6630</v>
      </c>
      <c r="B2498" s="2">
        <v>0.35</v>
      </c>
      <c r="C2498" s="2" t="s">
        <v>11</v>
      </c>
      <c r="D2498" s="2">
        <v>0.34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6631</v>
      </c>
      <c r="B2499" s="2">
        <v>0.4</v>
      </c>
      <c r="C2499" s="2" t="s">
        <v>11</v>
      </c>
      <c r="D2499" s="2">
        <v>0.33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6632</v>
      </c>
      <c r="B2500" s="2">
        <v>0.36499999999999999</v>
      </c>
      <c r="C2500" s="2" t="s">
        <v>11</v>
      </c>
      <c r="D2500" s="2">
        <v>0.36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6633</v>
      </c>
      <c r="B2501" s="2">
        <v>0.33500000000000002</v>
      </c>
      <c r="C2501" s="2" t="s">
        <v>11</v>
      </c>
      <c r="D2501" s="2">
        <v>0.32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6634</v>
      </c>
      <c r="B2502" s="2">
        <v>0.375</v>
      </c>
      <c r="C2502" s="2" t="s">
        <v>11</v>
      </c>
      <c r="D2502" s="2">
        <v>0.36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6635</v>
      </c>
      <c r="B2503" s="2">
        <v>0.32500000000000001</v>
      </c>
      <c r="C2503" s="2" t="s">
        <v>11</v>
      </c>
      <c r="D2503" s="2">
        <v>0.33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6636</v>
      </c>
      <c r="B2504" s="2">
        <v>0.36</v>
      </c>
      <c r="C2504" s="2" t="s">
        <v>11</v>
      </c>
      <c r="D2504" s="2">
        <v>0.36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6637</v>
      </c>
      <c r="B2505" s="2">
        <v>0.37</v>
      </c>
      <c r="C2505" s="2" t="s">
        <v>11</v>
      </c>
      <c r="D2505" s="2">
        <v>0.32500000000000001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6638</v>
      </c>
      <c r="B2506" s="2">
        <v>0.35</v>
      </c>
      <c r="C2506" s="2" t="s">
        <v>11</v>
      </c>
      <c r="D2506" s="2">
        <v>0.34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6639</v>
      </c>
      <c r="B2507" s="2">
        <v>0.34499999999999997</v>
      </c>
      <c r="C2507" s="2" t="s">
        <v>11</v>
      </c>
      <c r="D2507" s="2">
        <v>0.33500000000000002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6640</v>
      </c>
      <c r="B2508" s="2">
        <v>0.36</v>
      </c>
      <c r="C2508" s="2" t="s">
        <v>11</v>
      </c>
      <c r="D2508" s="2">
        <v>0.35499999999999998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6641</v>
      </c>
      <c r="B2509" s="2">
        <v>0.34499999999999997</v>
      </c>
      <c r="C2509" s="2" t="s">
        <v>11</v>
      </c>
      <c r="D2509" s="2">
        <v>0.34499999999999997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6642</v>
      </c>
      <c r="B2510" s="2">
        <v>0.37</v>
      </c>
      <c r="C2510" s="2" t="s">
        <v>11</v>
      </c>
      <c r="D2510" s="2">
        <v>0.33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6643</v>
      </c>
      <c r="B2511" s="2">
        <v>0.71</v>
      </c>
      <c r="C2511" s="2" t="s">
        <v>11</v>
      </c>
      <c r="D2511" s="2">
        <v>0.35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6644</v>
      </c>
      <c r="B2512" s="2">
        <v>0.35499999999999998</v>
      </c>
      <c r="C2512" s="2" t="s">
        <v>11</v>
      </c>
      <c r="D2512" s="2">
        <v>0.34499999999999997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6645</v>
      </c>
      <c r="B2513" s="2">
        <v>0.35499999999999998</v>
      </c>
      <c r="C2513" s="2" t="s">
        <v>11</v>
      </c>
      <c r="D2513" s="2">
        <v>0.36499999999999999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6646</v>
      </c>
      <c r="B2514" s="2">
        <v>0.34</v>
      </c>
      <c r="C2514" s="2" t="s">
        <v>11</v>
      </c>
      <c r="D2514" s="2">
        <v>0.33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6647</v>
      </c>
      <c r="B2515" s="2">
        <v>0.35499999999999998</v>
      </c>
      <c r="C2515" s="2" t="s">
        <v>11</v>
      </c>
      <c r="D2515" s="2">
        <v>0.36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6648</v>
      </c>
      <c r="B2516" s="2">
        <v>0.36499999999999999</v>
      </c>
      <c r="C2516" s="2" t="s">
        <v>11</v>
      </c>
      <c r="D2516" s="2">
        <v>0.33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6649</v>
      </c>
      <c r="B2517" s="2">
        <v>0.37</v>
      </c>
      <c r="C2517" s="2" t="s">
        <v>11</v>
      </c>
      <c r="D2517" s="2">
        <v>0.35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6650</v>
      </c>
      <c r="B2518" s="2">
        <v>0.37</v>
      </c>
      <c r="C2518" s="2" t="s">
        <v>11</v>
      </c>
      <c r="D2518" s="2">
        <v>0.32500000000000001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6651</v>
      </c>
      <c r="B2519" s="2">
        <v>0.32500000000000001</v>
      </c>
      <c r="C2519" s="2" t="s">
        <v>11</v>
      </c>
      <c r="D2519" s="2">
        <v>0.32500000000000001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6652</v>
      </c>
      <c r="B2520" s="2">
        <v>0.36</v>
      </c>
      <c r="C2520" s="2" t="s">
        <v>11</v>
      </c>
      <c r="D2520" s="2">
        <v>0.32500000000000001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6653</v>
      </c>
      <c r="B2521" s="2">
        <v>0.35</v>
      </c>
      <c r="C2521" s="2" t="s">
        <v>11</v>
      </c>
      <c r="D2521" s="2">
        <v>0.34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6654</v>
      </c>
      <c r="B2522" s="2">
        <v>0.36499999999999999</v>
      </c>
      <c r="C2522" s="2" t="s">
        <v>11</v>
      </c>
      <c r="D2522" s="2">
        <v>0.34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6655</v>
      </c>
      <c r="B2523" s="2">
        <v>0.38500000000000001</v>
      </c>
      <c r="C2523" s="2" t="s">
        <v>11</v>
      </c>
      <c r="D2523" s="2">
        <v>0.31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6656</v>
      </c>
      <c r="B2524" s="2">
        <v>0.54</v>
      </c>
      <c r="C2524" s="2" t="s">
        <v>11</v>
      </c>
      <c r="D2524" s="2">
        <v>0.32500000000000001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6657</v>
      </c>
      <c r="B2525" s="2">
        <v>0.54500000000000004</v>
      </c>
      <c r="C2525" s="2" t="s">
        <v>11</v>
      </c>
      <c r="D2525" s="2">
        <v>0.31</v>
      </c>
      <c r="E2525" s="2" t="s">
        <v>11</v>
      </c>
      <c r="F2525" s="2">
        <v>0</v>
      </c>
      <c r="G2525" s="2" t="s">
        <v>11</v>
      </c>
    </row>
    <row r="2526" spans="1:7" x14ac:dyDescent="0.25">
      <c r="A2526" s="2" t="s">
        <v>6658</v>
      </c>
      <c r="B2526" s="2">
        <v>0.63</v>
      </c>
      <c r="C2526" s="2" t="s">
        <v>11</v>
      </c>
      <c r="D2526" s="2">
        <v>0.4</v>
      </c>
      <c r="E2526" s="2" t="s">
        <v>11</v>
      </c>
      <c r="F2526" s="2">
        <v>0</v>
      </c>
      <c r="G2526" s="2" t="s">
        <v>11</v>
      </c>
    </row>
    <row r="2527" spans="1:7" x14ac:dyDescent="0.25">
      <c r="A2527" s="2" t="s">
        <v>6659</v>
      </c>
      <c r="B2527" s="2">
        <v>1.18</v>
      </c>
      <c r="C2527" s="2" t="s">
        <v>11</v>
      </c>
      <c r="D2527" s="2">
        <v>0.245</v>
      </c>
      <c r="E2527" s="2" t="s">
        <v>11</v>
      </c>
      <c r="F2527" s="2">
        <v>0.04</v>
      </c>
      <c r="G2527" s="2" t="s">
        <v>11</v>
      </c>
    </row>
    <row r="2528" spans="1:7" x14ac:dyDescent="0.25">
      <c r="A2528" s="2" t="s">
        <v>6660</v>
      </c>
      <c r="B2528" s="2">
        <v>0.76500000000000001</v>
      </c>
      <c r="C2528" s="2" t="s">
        <v>11</v>
      </c>
      <c r="D2528" s="2">
        <v>0.32</v>
      </c>
      <c r="E2528" s="2" t="s">
        <v>11</v>
      </c>
      <c r="F2528" s="2">
        <v>2.5000000000000001E-2</v>
      </c>
      <c r="G2528" s="2" t="s">
        <v>11</v>
      </c>
    </row>
    <row r="2529" spans="1:7" x14ac:dyDescent="0.25">
      <c r="A2529" s="2" t="s">
        <v>6661</v>
      </c>
      <c r="B2529" s="2">
        <v>0.95499999999999996</v>
      </c>
      <c r="C2529" s="2" t="s">
        <v>11</v>
      </c>
      <c r="D2529" s="2">
        <v>0.53500000000000003</v>
      </c>
      <c r="E2529" s="2" t="s">
        <v>11</v>
      </c>
      <c r="F2529" s="2">
        <v>0</v>
      </c>
      <c r="G2529" s="2" t="s">
        <v>11</v>
      </c>
    </row>
    <row r="2530" spans="1:7" x14ac:dyDescent="0.25">
      <c r="A2530" s="2" t="s">
        <v>6662</v>
      </c>
      <c r="B2530" s="2">
        <v>0.76500000000000001</v>
      </c>
      <c r="C2530" s="2" t="s">
        <v>11</v>
      </c>
      <c r="D2530" s="2">
        <v>0.28999999999999998</v>
      </c>
      <c r="E2530" s="2" t="s">
        <v>11</v>
      </c>
      <c r="F2530" s="2">
        <v>0</v>
      </c>
      <c r="G2530" s="2" t="s">
        <v>11</v>
      </c>
    </row>
    <row r="2531" spans="1:7" x14ac:dyDescent="0.25">
      <c r="A2531" s="2" t="s">
        <v>6663</v>
      </c>
      <c r="B2531" s="2">
        <v>0.8</v>
      </c>
      <c r="C2531" s="2" t="s">
        <v>11</v>
      </c>
      <c r="D2531" s="2">
        <v>0.27</v>
      </c>
      <c r="E2531" s="2" t="s">
        <v>11</v>
      </c>
      <c r="F2531" s="2">
        <v>0</v>
      </c>
      <c r="G2531" s="2" t="s">
        <v>11</v>
      </c>
    </row>
    <row r="2532" spans="1:7" x14ac:dyDescent="0.25">
      <c r="A2532" s="2" t="s">
        <v>6664</v>
      </c>
      <c r="B2532" s="2">
        <v>1.0900000000000001</v>
      </c>
      <c r="C2532" s="2" t="s">
        <v>11</v>
      </c>
      <c r="D2532" s="2">
        <v>0.51</v>
      </c>
      <c r="E2532" s="2" t="s">
        <v>11</v>
      </c>
      <c r="F2532" s="2">
        <v>0</v>
      </c>
      <c r="G2532" s="2" t="s">
        <v>11</v>
      </c>
    </row>
    <row r="2533" spans="1:7" x14ac:dyDescent="0.25">
      <c r="A2533" s="2" t="s">
        <v>6665</v>
      </c>
      <c r="B2533" s="2">
        <v>1</v>
      </c>
      <c r="C2533" s="2" t="s">
        <v>11</v>
      </c>
      <c r="D2533" s="2">
        <v>0.38</v>
      </c>
      <c r="E2533" s="2" t="s">
        <v>11</v>
      </c>
      <c r="F2533" s="2">
        <v>0</v>
      </c>
      <c r="G2533" s="2" t="s">
        <v>11</v>
      </c>
    </row>
    <row r="2534" spans="1:7" x14ac:dyDescent="0.25">
      <c r="A2534" s="2" t="s">
        <v>6666</v>
      </c>
      <c r="B2534" s="2">
        <v>0.69499999999999995</v>
      </c>
      <c r="C2534" s="2" t="s">
        <v>11</v>
      </c>
      <c r="D2534" s="2">
        <v>0.28000000000000003</v>
      </c>
      <c r="E2534" s="2" t="s">
        <v>11</v>
      </c>
      <c r="F2534" s="2">
        <v>1.4999999999999999E-2</v>
      </c>
      <c r="G2534" s="2" t="s">
        <v>11</v>
      </c>
    </row>
    <row r="2535" spans="1:7" x14ac:dyDescent="0.25">
      <c r="A2535" s="2" t="s">
        <v>6667</v>
      </c>
      <c r="B2535" s="2">
        <v>0.92500000000000004</v>
      </c>
      <c r="C2535" s="2" t="s">
        <v>11</v>
      </c>
      <c r="D2535" s="2">
        <v>0.39</v>
      </c>
      <c r="E2535" s="2" t="s">
        <v>11</v>
      </c>
      <c r="F2535" s="2">
        <v>0</v>
      </c>
      <c r="G2535" s="2" t="s">
        <v>11</v>
      </c>
    </row>
    <row r="2536" spans="1:7" x14ac:dyDescent="0.25">
      <c r="A2536" s="2" t="s">
        <v>6668</v>
      </c>
      <c r="B2536" s="2">
        <v>0.80500000000000005</v>
      </c>
      <c r="C2536" s="2" t="s">
        <v>11</v>
      </c>
      <c r="D2536" s="2">
        <v>0.32500000000000001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6669</v>
      </c>
      <c r="B2537" s="2">
        <v>0.875</v>
      </c>
      <c r="C2537" s="2" t="s">
        <v>11</v>
      </c>
      <c r="D2537" s="2">
        <v>0.505</v>
      </c>
      <c r="E2537" s="2" t="s">
        <v>11</v>
      </c>
      <c r="F2537" s="2">
        <v>5.5E-2</v>
      </c>
      <c r="G2537" s="2" t="s">
        <v>11</v>
      </c>
    </row>
    <row r="2538" spans="1:7" x14ac:dyDescent="0.25">
      <c r="A2538" s="2" t="s">
        <v>6670</v>
      </c>
      <c r="B2538" s="2">
        <v>0.755</v>
      </c>
      <c r="C2538" s="2" t="s">
        <v>11</v>
      </c>
      <c r="D2538" s="2">
        <v>0.36499999999999999</v>
      </c>
      <c r="E2538" s="2" t="s">
        <v>11</v>
      </c>
      <c r="F2538" s="2">
        <v>7.0000000000000007E-2</v>
      </c>
      <c r="G2538" s="2" t="s">
        <v>11</v>
      </c>
    </row>
    <row r="2539" spans="1:7" x14ac:dyDescent="0.25">
      <c r="A2539" s="2" t="s">
        <v>6671</v>
      </c>
      <c r="B2539" s="2">
        <v>0.84</v>
      </c>
      <c r="C2539" s="2" t="s">
        <v>11</v>
      </c>
      <c r="D2539" s="2">
        <v>0.25</v>
      </c>
      <c r="E2539" s="2" t="s">
        <v>11</v>
      </c>
      <c r="F2539" s="2">
        <v>7.4999999999999997E-2</v>
      </c>
      <c r="G2539" s="2" t="s">
        <v>11</v>
      </c>
    </row>
    <row r="2540" spans="1:7" x14ac:dyDescent="0.25">
      <c r="A2540" s="2" t="s">
        <v>6672</v>
      </c>
      <c r="B2540" s="2">
        <v>0.81499999999999995</v>
      </c>
      <c r="C2540" s="2" t="s">
        <v>11</v>
      </c>
      <c r="D2540" s="2">
        <v>0.30499999999999999</v>
      </c>
      <c r="E2540" s="2" t="s">
        <v>11</v>
      </c>
      <c r="F2540" s="2">
        <v>7.0000000000000007E-2</v>
      </c>
      <c r="G2540" s="2" t="s">
        <v>11</v>
      </c>
    </row>
    <row r="2541" spans="1:7" x14ac:dyDescent="0.25">
      <c r="A2541" s="2" t="s">
        <v>6673</v>
      </c>
      <c r="B2541" s="2">
        <v>1.2849999999999999</v>
      </c>
      <c r="C2541" s="2" t="s">
        <v>11</v>
      </c>
      <c r="D2541" s="2">
        <v>0.4</v>
      </c>
      <c r="E2541" s="2" t="s">
        <v>11</v>
      </c>
      <c r="F2541" s="2">
        <v>6.5000000000000002E-2</v>
      </c>
      <c r="G2541" s="2" t="s">
        <v>11</v>
      </c>
    </row>
    <row r="2542" spans="1:7" x14ac:dyDescent="0.25">
      <c r="A2542" s="2" t="s">
        <v>6674</v>
      </c>
      <c r="B2542" s="2">
        <v>0.86499999999999999</v>
      </c>
      <c r="C2542" s="2" t="s">
        <v>11</v>
      </c>
      <c r="D2542" s="2">
        <v>0.35</v>
      </c>
      <c r="E2542" s="2" t="s">
        <v>11</v>
      </c>
      <c r="F2542" s="2">
        <v>7.0000000000000007E-2</v>
      </c>
      <c r="G2542" s="2" t="s">
        <v>11</v>
      </c>
    </row>
    <row r="2543" spans="1:7" x14ac:dyDescent="0.25">
      <c r="A2543" s="2" t="s">
        <v>6675</v>
      </c>
      <c r="B2543" s="2">
        <v>1.0449999999999999</v>
      </c>
      <c r="C2543" s="2" t="s">
        <v>11</v>
      </c>
      <c r="D2543" s="2">
        <v>0.46500000000000002</v>
      </c>
      <c r="E2543" s="2" t="s">
        <v>11</v>
      </c>
      <c r="F2543" s="2">
        <v>6.5000000000000002E-2</v>
      </c>
      <c r="G2543" s="2" t="s">
        <v>11</v>
      </c>
    </row>
    <row r="2544" spans="1:7" x14ac:dyDescent="0.25">
      <c r="A2544" s="2" t="s">
        <v>6676</v>
      </c>
      <c r="B2544" s="2">
        <v>0.77</v>
      </c>
      <c r="C2544" s="2" t="s">
        <v>11</v>
      </c>
      <c r="D2544" s="2">
        <v>0.38500000000000001</v>
      </c>
      <c r="E2544" s="2" t="s">
        <v>11</v>
      </c>
      <c r="F2544" s="2">
        <v>6.5000000000000002E-2</v>
      </c>
      <c r="G2544" s="2" t="s">
        <v>11</v>
      </c>
    </row>
    <row r="2545" spans="1:7" x14ac:dyDescent="0.25">
      <c r="A2545" s="2" t="s">
        <v>6677</v>
      </c>
      <c r="B2545" s="2">
        <v>0.69499999999999995</v>
      </c>
      <c r="C2545" s="2" t="s">
        <v>11</v>
      </c>
      <c r="D2545" s="2">
        <v>0.32</v>
      </c>
      <c r="E2545" s="2" t="s">
        <v>11</v>
      </c>
      <c r="F2545" s="2">
        <v>7.0000000000000007E-2</v>
      </c>
      <c r="G2545" s="2" t="s">
        <v>11</v>
      </c>
    </row>
    <row r="2546" spans="1:7" x14ac:dyDescent="0.25">
      <c r="A2546" s="2" t="s">
        <v>6678</v>
      </c>
      <c r="B2546" s="2">
        <v>0.755</v>
      </c>
      <c r="C2546" s="2" t="s">
        <v>11</v>
      </c>
      <c r="D2546" s="2">
        <v>0.255</v>
      </c>
      <c r="E2546" s="2" t="s">
        <v>11</v>
      </c>
      <c r="F2546" s="2">
        <v>7.4999999999999997E-2</v>
      </c>
      <c r="G2546" s="2" t="s">
        <v>11</v>
      </c>
    </row>
    <row r="2547" spans="1:7" x14ac:dyDescent="0.25">
      <c r="A2547" s="2" t="s">
        <v>6679</v>
      </c>
      <c r="B2547" s="2">
        <v>1.04</v>
      </c>
      <c r="C2547" s="2" t="s">
        <v>11</v>
      </c>
      <c r="D2547" s="2">
        <v>0.44500000000000001</v>
      </c>
      <c r="E2547" s="2" t="s">
        <v>11</v>
      </c>
      <c r="F2547" s="2">
        <v>6.5000000000000002E-2</v>
      </c>
      <c r="G2547" s="2" t="s">
        <v>11</v>
      </c>
    </row>
    <row r="2548" spans="1:7" x14ac:dyDescent="0.25">
      <c r="A2548" s="2" t="s">
        <v>6680</v>
      </c>
      <c r="B2548" s="2">
        <v>1.335</v>
      </c>
      <c r="C2548" s="2" t="s">
        <v>11</v>
      </c>
      <c r="D2548" s="2">
        <v>0.42</v>
      </c>
      <c r="E2548" s="2" t="s">
        <v>11</v>
      </c>
      <c r="F2548" s="2">
        <v>6.5000000000000002E-2</v>
      </c>
      <c r="G2548" s="2" t="s">
        <v>11</v>
      </c>
    </row>
    <row r="2549" spans="1:7" x14ac:dyDescent="0.25">
      <c r="A2549" s="2" t="s">
        <v>6681</v>
      </c>
      <c r="B2549" s="2">
        <v>0.93</v>
      </c>
      <c r="C2549" s="2" t="s">
        <v>11</v>
      </c>
      <c r="D2549" s="2">
        <v>0.27</v>
      </c>
      <c r="E2549" s="2" t="s">
        <v>11</v>
      </c>
      <c r="F2549" s="2">
        <v>7.4999999999999997E-2</v>
      </c>
      <c r="G2549" s="2" t="s">
        <v>11</v>
      </c>
    </row>
    <row r="2550" spans="1:7" x14ac:dyDescent="0.25">
      <c r="A2550" s="2" t="s">
        <v>6682</v>
      </c>
      <c r="B2550" s="2">
        <v>0.76</v>
      </c>
      <c r="C2550" s="2" t="s">
        <v>11</v>
      </c>
      <c r="D2550" s="2">
        <v>0.26500000000000001</v>
      </c>
      <c r="E2550" s="2" t="s">
        <v>11</v>
      </c>
      <c r="F2550" s="2">
        <v>7.0000000000000007E-2</v>
      </c>
      <c r="G2550" s="2" t="s">
        <v>11</v>
      </c>
    </row>
    <row r="2551" spans="1:7" x14ac:dyDescent="0.25">
      <c r="A2551" s="2" t="s">
        <v>6683</v>
      </c>
      <c r="B2551" s="2">
        <v>1.21</v>
      </c>
      <c r="C2551" s="2" t="s">
        <v>11</v>
      </c>
      <c r="D2551" s="2">
        <v>0.35</v>
      </c>
      <c r="E2551" s="2" t="s">
        <v>11</v>
      </c>
      <c r="F2551" s="2">
        <v>7.4999999999999997E-2</v>
      </c>
      <c r="G2551" s="2" t="s">
        <v>11</v>
      </c>
    </row>
    <row r="2552" spans="1:7" x14ac:dyDescent="0.25">
      <c r="A2552" s="2" t="s">
        <v>6684</v>
      </c>
      <c r="B2552" s="2">
        <v>1.78</v>
      </c>
      <c r="C2552" s="2" t="s">
        <v>11</v>
      </c>
      <c r="D2552" s="2">
        <v>0.375</v>
      </c>
      <c r="E2552" s="2" t="s">
        <v>11</v>
      </c>
      <c r="F2552" s="2">
        <v>6.5000000000000002E-2</v>
      </c>
      <c r="G2552" s="2" t="s">
        <v>11</v>
      </c>
    </row>
    <row r="2553" spans="1:7" x14ac:dyDescent="0.25">
      <c r="A2553" s="2" t="s">
        <v>6685</v>
      </c>
      <c r="B2553" s="2">
        <v>1.375</v>
      </c>
      <c r="C2553" s="2" t="s">
        <v>11</v>
      </c>
      <c r="D2553" s="2">
        <v>0.375</v>
      </c>
      <c r="E2553" s="2" t="s">
        <v>11</v>
      </c>
      <c r="F2553" s="2">
        <v>6.5000000000000002E-2</v>
      </c>
      <c r="G2553" s="2" t="s">
        <v>11</v>
      </c>
    </row>
    <row r="2554" spans="1:7" x14ac:dyDescent="0.25">
      <c r="A2554" s="2" t="s">
        <v>6686</v>
      </c>
      <c r="B2554" s="2">
        <v>1.22</v>
      </c>
      <c r="C2554" s="2" t="s">
        <v>11</v>
      </c>
      <c r="D2554" s="2">
        <v>0.55000000000000004</v>
      </c>
      <c r="E2554" s="2" t="s">
        <v>11</v>
      </c>
      <c r="F2554" s="2">
        <v>0.02</v>
      </c>
      <c r="G2554" s="2" t="s">
        <v>11</v>
      </c>
    </row>
    <row r="2555" spans="1:7" x14ac:dyDescent="0.25">
      <c r="A2555" s="2" t="s">
        <v>6687</v>
      </c>
      <c r="B2555" s="2">
        <v>0.88500000000000001</v>
      </c>
      <c r="C2555" s="2" t="s">
        <v>11</v>
      </c>
      <c r="D2555" s="2">
        <v>0.36499999999999999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6688</v>
      </c>
      <c r="B2556" s="2">
        <v>0.87</v>
      </c>
      <c r="C2556" s="2" t="s">
        <v>11</v>
      </c>
      <c r="D2556" s="2">
        <v>0.44500000000000001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6689</v>
      </c>
      <c r="B2557" s="2">
        <v>0.75</v>
      </c>
      <c r="C2557" s="2" t="s">
        <v>11</v>
      </c>
      <c r="D2557" s="2">
        <v>0.35499999999999998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6690</v>
      </c>
      <c r="B2558" s="2">
        <v>0.99</v>
      </c>
      <c r="C2558" s="2" t="s">
        <v>11</v>
      </c>
      <c r="D2558" s="2">
        <v>0.46500000000000002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6691</v>
      </c>
      <c r="B2559" s="2">
        <v>0.76500000000000001</v>
      </c>
      <c r="C2559" s="2" t="s">
        <v>11</v>
      </c>
      <c r="D2559" s="2">
        <v>0.38500000000000001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6692</v>
      </c>
      <c r="B2560" s="2">
        <v>1.3049999999999999</v>
      </c>
      <c r="C2560" s="2" t="s">
        <v>11</v>
      </c>
      <c r="D2560" s="2">
        <v>0.37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6693</v>
      </c>
      <c r="B2561" s="2">
        <v>0.91500000000000004</v>
      </c>
      <c r="C2561" s="2" t="s">
        <v>11</v>
      </c>
      <c r="D2561" s="2">
        <v>0.45500000000000002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6694</v>
      </c>
      <c r="B2562" s="2">
        <v>0.76</v>
      </c>
      <c r="C2562" s="2" t="s">
        <v>11</v>
      </c>
      <c r="D2562" s="2">
        <v>0.37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6695</v>
      </c>
      <c r="B2563" s="2">
        <v>1.365</v>
      </c>
      <c r="C2563" s="2" t="s">
        <v>11</v>
      </c>
      <c r="D2563" s="2">
        <v>0.36499999999999999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6696</v>
      </c>
      <c r="B2564" s="2">
        <v>1.39</v>
      </c>
      <c r="C2564" s="2" t="s">
        <v>11</v>
      </c>
      <c r="D2564" s="2">
        <v>0.41499999999999998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6697</v>
      </c>
      <c r="B2565" s="2">
        <v>1.32</v>
      </c>
      <c r="C2565" s="2" t="s">
        <v>11</v>
      </c>
      <c r="D2565" s="2">
        <v>0.48499999999999999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6698</v>
      </c>
      <c r="B2566" s="2">
        <v>0.63</v>
      </c>
      <c r="C2566" s="2" t="s">
        <v>11</v>
      </c>
      <c r="D2566" s="2">
        <v>0.35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6699</v>
      </c>
      <c r="B2567" s="2">
        <v>0.67</v>
      </c>
      <c r="C2567" s="2" t="s">
        <v>11</v>
      </c>
      <c r="D2567" s="2">
        <v>0.32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6700</v>
      </c>
      <c r="B2568" s="2">
        <v>0.65</v>
      </c>
      <c r="C2568" s="2" t="s">
        <v>11</v>
      </c>
      <c r="D2568" s="2">
        <v>0.34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6701</v>
      </c>
      <c r="B2569" s="2">
        <v>1.04</v>
      </c>
      <c r="C2569" s="2" t="s">
        <v>11</v>
      </c>
      <c r="D2569" s="2">
        <v>0.33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6702</v>
      </c>
      <c r="B2570" s="2">
        <v>0.745</v>
      </c>
      <c r="C2570" s="2" t="s">
        <v>11</v>
      </c>
      <c r="D2570" s="2">
        <v>0.34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6703</v>
      </c>
      <c r="B2571" s="2">
        <v>0.67500000000000004</v>
      </c>
      <c r="C2571" s="2" t="s">
        <v>11</v>
      </c>
      <c r="D2571" s="2">
        <v>0.38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6704</v>
      </c>
      <c r="B2572" s="2">
        <v>0.63</v>
      </c>
      <c r="C2572" s="2" t="s">
        <v>11</v>
      </c>
      <c r="D2572" s="2">
        <v>0.38500000000000001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6705</v>
      </c>
      <c r="B2573" s="2">
        <v>0.6</v>
      </c>
      <c r="C2573" s="2" t="s">
        <v>11</v>
      </c>
      <c r="D2573" s="2">
        <v>0.36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6706</v>
      </c>
      <c r="B2574" s="2">
        <v>0.78500000000000003</v>
      </c>
      <c r="C2574" s="2" t="s">
        <v>11</v>
      </c>
      <c r="D2574" s="2">
        <v>0.375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6707</v>
      </c>
      <c r="B2575" s="2">
        <v>0.84499999999999997</v>
      </c>
      <c r="C2575" s="2" t="s">
        <v>11</v>
      </c>
      <c r="D2575" s="2">
        <v>0.43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6708</v>
      </c>
      <c r="B2576" s="2">
        <v>1.32</v>
      </c>
      <c r="C2576" s="2" t="s">
        <v>11</v>
      </c>
      <c r="D2576" s="2">
        <v>0.35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6709</v>
      </c>
      <c r="B2577" s="2">
        <v>0.57499999999999996</v>
      </c>
      <c r="C2577" s="2" t="s">
        <v>11</v>
      </c>
      <c r="D2577" s="2">
        <v>0.36499999999999999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6710</v>
      </c>
      <c r="B2578" s="2">
        <v>0.57499999999999996</v>
      </c>
      <c r="C2578" s="2" t="s">
        <v>11</v>
      </c>
      <c r="D2578" s="2">
        <v>0.44500000000000001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6711</v>
      </c>
      <c r="B2579" s="2">
        <v>0.46</v>
      </c>
      <c r="C2579" s="2" t="s">
        <v>11</v>
      </c>
      <c r="D2579" s="2">
        <v>0.46500000000000002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6712</v>
      </c>
      <c r="B2580" s="2">
        <v>0.44500000000000001</v>
      </c>
      <c r="C2580" s="2" t="s">
        <v>11</v>
      </c>
      <c r="D2580" s="2">
        <v>0.48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6713</v>
      </c>
      <c r="B2581" s="2">
        <v>1</v>
      </c>
      <c r="C2581" s="2" t="s">
        <v>11</v>
      </c>
      <c r="D2581" s="2">
        <v>0.54500000000000004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6714</v>
      </c>
      <c r="B2582" s="2">
        <v>0.52500000000000002</v>
      </c>
      <c r="C2582" s="2" t="s">
        <v>11</v>
      </c>
      <c r="D2582" s="2">
        <v>0.56999999999999995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6715</v>
      </c>
      <c r="B2583" s="2">
        <v>0.65500000000000003</v>
      </c>
      <c r="C2583" s="2" t="s">
        <v>11</v>
      </c>
      <c r="D2583" s="2">
        <v>0.55500000000000005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6716</v>
      </c>
      <c r="B2584" s="2">
        <v>1.2849999999999999</v>
      </c>
      <c r="C2584" s="2" t="s">
        <v>11</v>
      </c>
      <c r="D2584" s="2">
        <v>0.54500000000000004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6717</v>
      </c>
      <c r="B2585" s="2">
        <v>1.2849999999999999</v>
      </c>
      <c r="C2585" s="2" t="s">
        <v>11</v>
      </c>
      <c r="D2585" s="2">
        <v>0.56000000000000005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6718</v>
      </c>
      <c r="B2586" s="2">
        <v>1.355</v>
      </c>
      <c r="C2586" s="2" t="s">
        <v>11</v>
      </c>
      <c r="D2586" s="2">
        <v>0.56499999999999995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6719</v>
      </c>
      <c r="B2587" s="2">
        <v>1.28</v>
      </c>
      <c r="C2587" s="2" t="s">
        <v>11</v>
      </c>
      <c r="D2587" s="2">
        <v>0.57999999999999996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6720</v>
      </c>
      <c r="B2588" s="2">
        <v>0.96499999999999997</v>
      </c>
      <c r="C2588" s="2" t="s">
        <v>11</v>
      </c>
      <c r="D2588" s="2">
        <v>0.55000000000000004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6721</v>
      </c>
      <c r="B2589" s="2">
        <v>0.59</v>
      </c>
      <c r="C2589" s="2" t="s">
        <v>11</v>
      </c>
      <c r="D2589" s="2">
        <v>0.58499999999999996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6722</v>
      </c>
      <c r="B2590" s="2">
        <v>0.56999999999999995</v>
      </c>
      <c r="C2590" s="2" t="s">
        <v>11</v>
      </c>
      <c r="D2590" s="2">
        <v>0.56999999999999995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6723</v>
      </c>
      <c r="B2591" s="2">
        <v>0.55500000000000005</v>
      </c>
      <c r="C2591" s="2" t="s">
        <v>11</v>
      </c>
      <c r="D2591" s="2">
        <v>0.56999999999999995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6724</v>
      </c>
      <c r="B2592" s="2">
        <v>0.58499999999999996</v>
      </c>
      <c r="C2592" s="2" t="s">
        <v>11</v>
      </c>
      <c r="D2592" s="2">
        <v>0.56999999999999995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6725</v>
      </c>
      <c r="B2593" s="2">
        <v>0.56999999999999995</v>
      </c>
      <c r="C2593" s="2" t="s">
        <v>11</v>
      </c>
      <c r="D2593" s="2">
        <v>0.57499999999999996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6726</v>
      </c>
      <c r="B2594" s="2">
        <v>0.59</v>
      </c>
      <c r="C2594" s="2" t="s">
        <v>11</v>
      </c>
      <c r="D2594" s="2">
        <v>0.6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6727</v>
      </c>
      <c r="B2595" s="2">
        <v>0.56999999999999995</v>
      </c>
      <c r="C2595" s="2" t="s">
        <v>11</v>
      </c>
      <c r="D2595" s="2">
        <v>0.56000000000000005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6728</v>
      </c>
      <c r="B2596" s="2">
        <v>0.96499999999999997</v>
      </c>
      <c r="C2596" s="2" t="s">
        <v>11</v>
      </c>
      <c r="D2596" s="2">
        <v>0.57999999999999996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6729</v>
      </c>
      <c r="B2597" s="2">
        <v>0.57499999999999996</v>
      </c>
      <c r="C2597" s="2" t="s">
        <v>11</v>
      </c>
      <c r="D2597" s="2">
        <v>0.56000000000000005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6730</v>
      </c>
      <c r="B2598" s="2">
        <v>0.60499999999999998</v>
      </c>
      <c r="C2598" s="2" t="s">
        <v>11</v>
      </c>
      <c r="D2598" s="2">
        <v>0.62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6731</v>
      </c>
      <c r="B2599" s="2">
        <v>0.56499999999999995</v>
      </c>
      <c r="C2599" s="2" t="s">
        <v>11</v>
      </c>
      <c r="D2599" s="2">
        <v>0.55500000000000005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6732</v>
      </c>
      <c r="B2600" s="2">
        <v>0.55500000000000005</v>
      </c>
      <c r="C2600" s="2" t="s">
        <v>11</v>
      </c>
      <c r="D2600" s="2">
        <v>0.56000000000000005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6733</v>
      </c>
      <c r="B2601" s="2">
        <v>0.55500000000000005</v>
      </c>
      <c r="C2601" s="2" t="s">
        <v>11</v>
      </c>
      <c r="D2601" s="2">
        <v>0.56000000000000005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6734</v>
      </c>
      <c r="B2602" s="2">
        <v>0.57499999999999996</v>
      </c>
      <c r="C2602" s="2" t="s">
        <v>11</v>
      </c>
      <c r="D2602" s="2">
        <v>0.57499999999999996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6735</v>
      </c>
      <c r="B2603" s="2">
        <v>0.54500000000000004</v>
      </c>
      <c r="C2603" s="2" t="s">
        <v>11</v>
      </c>
      <c r="D2603" s="2">
        <v>0.54500000000000004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6736</v>
      </c>
      <c r="B2604" s="2">
        <v>0.31</v>
      </c>
      <c r="C2604" s="2" t="s">
        <v>11</v>
      </c>
      <c r="D2604" s="2">
        <v>0.37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6737</v>
      </c>
      <c r="B2605" s="2">
        <v>0.3</v>
      </c>
      <c r="C2605" s="2" t="s">
        <v>11</v>
      </c>
      <c r="D2605" s="2">
        <v>0.4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6738</v>
      </c>
      <c r="B2606" s="2">
        <v>0.315</v>
      </c>
      <c r="C2606" s="2" t="s">
        <v>11</v>
      </c>
      <c r="D2606" s="2">
        <v>0.38500000000000001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6739</v>
      </c>
      <c r="B2607" s="2">
        <v>0.28000000000000003</v>
      </c>
      <c r="C2607" s="2" t="s">
        <v>11</v>
      </c>
      <c r="D2607" s="2">
        <v>0.22500000000000001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6740</v>
      </c>
      <c r="B2608" s="2">
        <v>0.26</v>
      </c>
      <c r="C2608" s="2" t="s">
        <v>11</v>
      </c>
      <c r="D2608" s="2">
        <v>0.17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6741</v>
      </c>
      <c r="B2609" s="2">
        <v>0.24</v>
      </c>
      <c r="C2609" s="2" t="s">
        <v>11</v>
      </c>
      <c r="D2609" s="2">
        <v>0.18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6742</v>
      </c>
      <c r="B2610" s="2">
        <v>0.48</v>
      </c>
      <c r="C2610" s="2" t="s">
        <v>11</v>
      </c>
      <c r="D2610" s="2">
        <v>0.19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6743</v>
      </c>
      <c r="B2611" s="2">
        <v>0.4</v>
      </c>
      <c r="C2611" s="2" t="s">
        <v>11</v>
      </c>
      <c r="D2611" s="2">
        <v>0.18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6744</v>
      </c>
      <c r="B2612" s="2">
        <v>0.27</v>
      </c>
      <c r="C2612" s="2" t="s">
        <v>11</v>
      </c>
      <c r="D2612" s="2">
        <v>0.185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6745</v>
      </c>
      <c r="B2613" s="2">
        <v>0.23499999999999999</v>
      </c>
      <c r="C2613" s="2" t="s">
        <v>11</v>
      </c>
      <c r="D2613" s="2">
        <v>0.16500000000000001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6746</v>
      </c>
      <c r="B2614" s="2">
        <v>0.26500000000000001</v>
      </c>
      <c r="C2614" s="2" t="s">
        <v>11</v>
      </c>
      <c r="D2614" s="2">
        <v>0.2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6747</v>
      </c>
      <c r="B2615" s="2">
        <v>0.26</v>
      </c>
      <c r="C2615" s="2" t="s">
        <v>11</v>
      </c>
      <c r="D2615" s="2">
        <v>0.18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6748</v>
      </c>
      <c r="B2616" s="2">
        <v>0.255</v>
      </c>
      <c r="C2616" s="2" t="s">
        <v>11</v>
      </c>
      <c r="D2616" s="2">
        <v>0.18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6749</v>
      </c>
      <c r="B2617" s="2">
        <v>0.245</v>
      </c>
      <c r="C2617" s="2" t="s">
        <v>11</v>
      </c>
      <c r="D2617" s="2">
        <v>0.17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6750</v>
      </c>
      <c r="B2618" s="2">
        <v>0.245</v>
      </c>
      <c r="C2618" s="2" t="s">
        <v>11</v>
      </c>
      <c r="D2618" s="2">
        <v>0.18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6751</v>
      </c>
      <c r="B2619" s="2">
        <v>0.32500000000000001</v>
      </c>
      <c r="C2619" s="2" t="s">
        <v>11</v>
      </c>
      <c r="D2619" s="2">
        <v>0.2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6752</v>
      </c>
      <c r="B2620" s="2">
        <v>0.495</v>
      </c>
      <c r="C2620" s="2" t="s">
        <v>11</v>
      </c>
      <c r="D2620" s="2">
        <v>0.17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6753</v>
      </c>
      <c r="B2621" s="2">
        <v>0.56999999999999995</v>
      </c>
      <c r="C2621" s="2" t="s">
        <v>11</v>
      </c>
      <c r="D2621" s="2">
        <v>0.17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6754</v>
      </c>
      <c r="B2622" s="2">
        <v>0.65</v>
      </c>
      <c r="C2622" s="2" t="s">
        <v>11</v>
      </c>
      <c r="D2622" s="2">
        <v>0.19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6755</v>
      </c>
      <c r="B2623" s="2">
        <v>1.1950000000000001</v>
      </c>
      <c r="C2623" s="2" t="s">
        <v>11</v>
      </c>
      <c r="D2623" s="2">
        <v>0.23499999999999999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6756</v>
      </c>
      <c r="B2624" s="2">
        <v>0.77</v>
      </c>
      <c r="C2624" s="2" t="s">
        <v>11</v>
      </c>
      <c r="D2624" s="2">
        <v>0.18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6757</v>
      </c>
      <c r="B2625" s="2">
        <v>0.84</v>
      </c>
      <c r="C2625" s="2" t="s">
        <v>11</v>
      </c>
      <c r="D2625" s="2">
        <v>0.26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6758</v>
      </c>
      <c r="B2626" s="2">
        <v>0.98</v>
      </c>
      <c r="C2626" s="2" t="s">
        <v>11</v>
      </c>
      <c r="D2626" s="2">
        <v>0.51</v>
      </c>
      <c r="E2626" s="2" t="s">
        <v>11</v>
      </c>
      <c r="F2626" s="2">
        <v>0</v>
      </c>
      <c r="G2626" s="2" t="s">
        <v>11</v>
      </c>
    </row>
    <row r="2627" spans="1:7" x14ac:dyDescent="0.25">
      <c r="A2627" s="2" t="s">
        <v>6759</v>
      </c>
      <c r="B2627" s="2">
        <v>0.875</v>
      </c>
      <c r="C2627" s="2" t="s">
        <v>11</v>
      </c>
      <c r="D2627" s="2">
        <v>0.41</v>
      </c>
      <c r="E2627" s="2" t="s">
        <v>11</v>
      </c>
      <c r="F2627" s="2">
        <v>0</v>
      </c>
      <c r="G2627" s="2" t="s">
        <v>11</v>
      </c>
    </row>
    <row r="2628" spans="1:7" x14ac:dyDescent="0.25">
      <c r="A2628" s="2" t="s">
        <v>6760</v>
      </c>
      <c r="B2628" s="2">
        <v>0.74</v>
      </c>
      <c r="C2628" s="2" t="s">
        <v>11</v>
      </c>
      <c r="D2628" s="2">
        <v>0.245</v>
      </c>
      <c r="E2628" s="2" t="s">
        <v>11</v>
      </c>
      <c r="F2628" s="2">
        <v>0</v>
      </c>
      <c r="G2628" s="2" t="s">
        <v>11</v>
      </c>
    </row>
    <row r="2629" spans="1:7" x14ac:dyDescent="0.25">
      <c r="A2629" s="2" t="s">
        <v>6761</v>
      </c>
      <c r="B2629" s="2">
        <v>0.76500000000000001</v>
      </c>
      <c r="C2629" s="2" t="s">
        <v>11</v>
      </c>
      <c r="D2629" s="2">
        <v>0.28499999999999998</v>
      </c>
      <c r="E2629" s="2" t="s">
        <v>11</v>
      </c>
      <c r="F2629" s="2">
        <v>0</v>
      </c>
      <c r="G2629" s="2" t="s">
        <v>11</v>
      </c>
    </row>
    <row r="2630" spans="1:7" x14ac:dyDescent="0.25">
      <c r="A2630" s="2" t="s">
        <v>6762</v>
      </c>
      <c r="B2630" s="2">
        <v>1.145</v>
      </c>
      <c r="C2630" s="2" t="s">
        <v>11</v>
      </c>
      <c r="D2630" s="2">
        <v>0.22500000000000001</v>
      </c>
      <c r="E2630" s="2" t="s">
        <v>11</v>
      </c>
      <c r="F2630" s="2">
        <v>0</v>
      </c>
      <c r="G2630" s="2" t="s">
        <v>11</v>
      </c>
    </row>
    <row r="2631" spans="1:7" x14ac:dyDescent="0.25">
      <c r="A2631" s="2" t="s">
        <v>6763</v>
      </c>
      <c r="B2631" s="2">
        <v>0.66</v>
      </c>
      <c r="C2631" s="2" t="s">
        <v>11</v>
      </c>
      <c r="D2631" s="2">
        <v>0.215</v>
      </c>
      <c r="E2631" s="2" t="s">
        <v>11</v>
      </c>
      <c r="F2631" s="2">
        <v>0</v>
      </c>
      <c r="G2631" s="2" t="s">
        <v>11</v>
      </c>
    </row>
    <row r="2632" spans="1:7" x14ac:dyDescent="0.25">
      <c r="A2632" s="2" t="s">
        <v>6764</v>
      </c>
      <c r="B2632" s="2">
        <v>0.875</v>
      </c>
      <c r="C2632" s="2" t="s">
        <v>11</v>
      </c>
      <c r="D2632" s="2">
        <v>0.215</v>
      </c>
      <c r="E2632" s="2" t="s">
        <v>11</v>
      </c>
      <c r="F2632" s="2">
        <v>0</v>
      </c>
      <c r="G2632" s="2" t="s">
        <v>11</v>
      </c>
    </row>
    <row r="2633" spans="1:7" x14ac:dyDescent="0.25">
      <c r="A2633" s="2" t="s">
        <v>6765</v>
      </c>
      <c r="B2633" s="2">
        <v>0.71</v>
      </c>
      <c r="C2633" s="2" t="s">
        <v>11</v>
      </c>
      <c r="D2633" s="2">
        <v>0.22500000000000001</v>
      </c>
      <c r="E2633" s="2" t="s">
        <v>11</v>
      </c>
      <c r="F2633" s="2">
        <v>0</v>
      </c>
      <c r="G2633" s="2" t="s">
        <v>11</v>
      </c>
    </row>
    <row r="2634" spans="1:7" x14ac:dyDescent="0.25">
      <c r="A2634" s="2" t="s">
        <v>6766</v>
      </c>
      <c r="B2634" s="2">
        <v>0.67</v>
      </c>
      <c r="C2634" s="2" t="s">
        <v>11</v>
      </c>
      <c r="D2634" s="2">
        <v>0.16500000000000001</v>
      </c>
      <c r="E2634" s="2" t="s">
        <v>11</v>
      </c>
      <c r="F2634" s="2">
        <v>0</v>
      </c>
      <c r="G2634" s="2" t="s">
        <v>11</v>
      </c>
    </row>
    <row r="2635" spans="1:7" x14ac:dyDescent="0.25">
      <c r="A2635" s="2" t="s">
        <v>6767</v>
      </c>
      <c r="B2635" s="2">
        <v>0.70499999999999996</v>
      </c>
      <c r="C2635" s="2" t="s">
        <v>11</v>
      </c>
      <c r="D2635" s="2">
        <v>0.28000000000000003</v>
      </c>
      <c r="E2635" s="2" t="s">
        <v>11</v>
      </c>
      <c r="F2635" s="2">
        <v>0</v>
      </c>
      <c r="G2635" s="2" t="s">
        <v>11</v>
      </c>
    </row>
    <row r="2636" spans="1:7" x14ac:dyDescent="0.25">
      <c r="A2636" s="2" t="s">
        <v>6768</v>
      </c>
      <c r="B2636" s="2">
        <v>0.75</v>
      </c>
      <c r="C2636" s="2" t="s">
        <v>11</v>
      </c>
      <c r="D2636" s="2">
        <v>0.26500000000000001</v>
      </c>
      <c r="E2636" s="2" t="s">
        <v>11</v>
      </c>
      <c r="F2636" s="2">
        <v>0</v>
      </c>
      <c r="G2636" s="2" t="s">
        <v>11</v>
      </c>
    </row>
    <row r="2637" spans="1:7" x14ac:dyDescent="0.25">
      <c r="A2637" s="2" t="s">
        <v>6769</v>
      </c>
      <c r="B2637" s="2">
        <v>1.0049999999999999</v>
      </c>
      <c r="C2637" s="2" t="s">
        <v>11</v>
      </c>
      <c r="D2637" s="2">
        <v>0.35499999999999998</v>
      </c>
      <c r="E2637" s="2" t="s">
        <v>11</v>
      </c>
      <c r="F2637" s="2">
        <v>0</v>
      </c>
      <c r="G2637" s="2" t="s">
        <v>11</v>
      </c>
    </row>
    <row r="2638" spans="1:7" x14ac:dyDescent="0.25">
      <c r="A2638" s="2" t="s">
        <v>6770</v>
      </c>
      <c r="B2638" s="2">
        <v>0.97</v>
      </c>
      <c r="C2638" s="2" t="s">
        <v>11</v>
      </c>
      <c r="D2638" s="2">
        <v>0.21</v>
      </c>
      <c r="E2638" s="2" t="s">
        <v>11</v>
      </c>
      <c r="F2638" s="2">
        <v>0</v>
      </c>
      <c r="G2638" s="2" t="s">
        <v>11</v>
      </c>
    </row>
    <row r="2639" spans="1:7" x14ac:dyDescent="0.25">
      <c r="A2639" s="2" t="s">
        <v>6771</v>
      </c>
      <c r="B2639" s="2">
        <v>1.145</v>
      </c>
      <c r="C2639" s="2" t="s">
        <v>11</v>
      </c>
      <c r="D2639" s="2">
        <v>0.245</v>
      </c>
      <c r="E2639" s="2" t="s">
        <v>11</v>
      </c>
      <c r="F2639" s="2">
        <v>0</v>
      </c>
      <c r="G2639" s="2" t="s">
        <v>11</v>
      </c>
    </row>
    <row r="2640" spans="1:7" x14ac:dyDescent="0.25">
      <c r="A2640" s="2" t="s">
        <v>6772</v>
      </c>
      <c r="B2640" s="2">
        <v>1.2150000000000001</v>
      </c>
      <c r="C2640" s="2" t="s">
        <v>11</v>
      </c>
      <c r="D2640" s="2">
        <v>0.41499999999999998</v>
      </c>
      <c r="E2640" s="2" t="s">
        <v>11</v>
      </c>
      <c r="F2640" s="2">
        <v>0</v>
      </c>
      <c r="G2640" s="2" t="s">
        <v>11</v>
      </c>
    </row>
    <row r="2641" spans="1:7" x14ac:dyDescent="0.25">
      <c r="A2641" s="2" t="s">
        <v>6773</v>
      </c>
      <c r="B2641" s="2">
        <v>0.86</v>
      </c>
      <c r="C2641" s="2" t="s">
        <v>11</v>
      </c>
      <c r="D2641" s="2">
        <v>0.2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6774</v>
      </c>
      <c r="B2642" s="2">
        <v>0.66500000000000004</v>
      </c>
      <c r="C2642" s="2" t="s">
        <v>11</v>
      </c>
      <c r="D2642" s="2">
        <v>0.24</v>
      </c>
      <c r="E2642" s="2" t="s">
        <v>11</v>
      </c>
      <c r="F2642" s="2">
        <v>0</v>
      </c>
      <c r="G2642" s="2" t="s">
        <v>11</v>
      </c>
    </row>
    <row r="2643" spans="1:7" x14ac:dyDescent="0.25">
      <c r="A2643" s="2" t="s">
        <v>6775</v>
      </c>
      <c r="B2643" s="2">
        <v>0.625</v>
      </c>
      <c r="C2643" s="2" t="s">
        <v>11</v>
      </c>
      <c r="D2643" s="2">
        <v>0.27</v>
      </c>
      <c r="E2643" s="2" t="s">
        <v>11</v>
      </c>
      <c r="F2643" s="2">
        <v>0</v>
      </c>
      <c r="G2643" s="2" t="s">
        <v>11</v>
      </c>
    </row>
    <row r="2644" spans="1:7" x14ac:dyDescent="0.25">
      <c r="A2644" s="2" t="s">
        <v>6776</v>
      </c>
      <c r="B2644" s="2">
        <v>0.95</v>
      </c>
      <c r="C2644" s="2" t="s">
        <v>11</v>
      </c>
      <c r="D2644" s="2">
        <v>0.45</v>
      </c>
      <c r="E2644" s="2" t="s">
        <v>11</v>
      </c>
      <c r="F2644" s="2">
        <v>0</v>
      </c>
      <c r="G2644" s="2" t="s">
        <v>11</v>
      </c>
    </row>
    <row r="2645" spans="1:7" x14ac:dyDescent="0.25">
      <c r="A2645" s="2" t="s">
        <v>6777</v>
      </c>
      <c r="B2645" s="2">
        <v>1.0649999999999999</v>
      </c>
      <c r="C2645" s="2" t="s">
        <v>11</v>
      </c>
      <c r="D2645" s="2">
        <v>0.17499999999999999</v>
      </c>
      <c r="E2645" s="2" t="s">
        <v>11</v>
      </c>
      <c r="F2645" s="2">
        <v>0</v>
      </c>
      <c r="G2645" s="2" t="s">
        <v>11</v>
      </c>
    </row>
    <row r="2646" spans="1:7" x14ac:dyDescent="0.25">
      <c r="A2646" s="2" t="s">
        <v>6778</v>
      </c>
      <c r="B2646" s="2">
        <v>0.70499999999999996</v>
      </c>
      <c r="C2646" s="2" t="s">
        <v>11</v>
      </c>
      <c r="D2646" s="2">
        <v>0.21</v>
      </c>
      <c r="E2646" s="2" t="s">
        <v>11</v>
      </c>
      <c r="F2646" s="2">
        <v>0</v>
      </c>
      <c r="G2646" s="2" t="s">
        <v>11</v>
      </c>
    </row>
    <row r="2647" spans="1:7" x14ac:dyDescent="0.25">
      <c r="A2647" s="2" t="s">
        <v>6779</v>
      </c>
      <c r="B2647" s="2">
        <v>1.19</v>
      </c>
      <c r="C2647" s="2" t="s">
        <v>11</v>
      </c>
      <c r="D2647" s="2">
        <v>0.42499999999999999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6780</v>
      </c>
      <c r="B2648" s="2">
        <v>1.825</v>
      </c>
      <c r="C2648" s="2" t="s">
        <v>11</v>
      </c>
      <c r="D2648" s="2">
        <v>0.55000000000000004</v>
      </c>
      <c r="E2648" s="2" t="s">
        <v>11</v>
      </c>
      <c r="F2648" s="2">
        <v>0</v>
      </c>
      <c r="G2648" s="2" t="s">
        <v>11</v>
      </c>
    </row>
    <row r="2649" spans="1:7" x14ac:dyDescent="0.25">
      <c r="A2649" s="2" t="s">
        <v>6781</v>
      </c>
      <c r="B2649" s="2">
        <v>1.43</v>
      </c>
      <c r="C2649" s="2" t="s">
        <v>11</v>
      </c>
      <c r="D2649" s="2">
        <v>0.46</v>
      </c>
      <c r="E2649" s="2" t="s">
        <v>11</v>
      </c>
      <c r="F2649" s="2">
        <v>0</v>
      </c>
      <c r="G2649" s="2" t="s">
        <v>11</v>
      </c>
    </row>
    <row r="2650" spans="1:7" x14ac:dyDescent="0.25">
      <c r="A2650" s="2" t="s">
        <v>6782</v>
      </c>
      <c r="B2650" s="2">
        <v>1.39</v>
      </c>
      <c r="C2650" s="2" t="s">
        <v>11</v>
      </c>
      <c r="D2650" s="2">
        <v>0.39500000000000002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6783</v>
      </c>
      <c r="B2651" s="2">
        <v>0.85499999999999998</v>
      </c>
      <c r="C2651" s="2" t="s">
        <v>11</v>
      </c>
      <c r="D2651" s="2">
        <v>0.43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6784</v>
      </c>
      <c r="B2652" s="2">
        <v>0.79500000000000004</v>
      </c>
      <c r="C2652" s="2" t="s">
        <v>11</v>
      </c>
      <c r="D2652" s="2">
        <v>0.45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6785</v>
      </c>
      <c r="B2653" s="2">
        <v>0.76500000000000001</v>
      </c>
      <c r="C2653" s="2" t="s">
        <v>11</v>
      </c>
      <c r="D2653" s="2">
        <v>0.40500000000000003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6786</v>
      </c>
      <c r="B2654" s="2">
        <v>1.3149999999999999</v>
      </c>
      <c r="C2654" s="2" t="s">
        <v>11</v>
      </c>
      <c r="D2654" s="2">
        <v>0.53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6787</v>
      </c>
      <c r="B2655" s="2">
        <v>0.745</v>
      </c>
      <c r="C2655" s="2" t="s">
        <v>11</v>
      </c>
      <c r="D2655" s="2">
        <v>0.44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6788</v>
      </c>
      <c r="B2656" s="2">
        <v>1.03</v>
      </c>
      <c r="C2656" s="2" t="s">
        <v>11</v>
      </c>
      <c r="D2656" s="2">
        <v>0.49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6789</v>
      </c>
      <c r="B2657" s="2">
        <v>0.71499999999999997</v>
      </c>
      <c r="C2657" s="2" t="s">
        <v>11</v>
      </c>
      <c r="D2657" s="2">
        <v>0.38500000000000001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6790</v>
      </c>
      <c r="B2658" s="2">
        <v>0.95499999999999996</v>
      </c>
      <c r="C2658" s="2" t="s">
        <v>11</v>
      </c>
      <c r="D2658" s="2">
        <v>0.66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6791</v>
      </c>
      <c r="B2659" s="2">
        <v>1.7649999999999999</v>
      </c>
      <c r="C2659" s="2" t="s">
        <v>11</v>
      </c>
      <c r="D2659" s="2">
        <v>0.96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6792</v>
      </c>
      <c r="B2660" s="2">
        <v>1.415</v>
      </c>
      <c r="C2660" s="2" t="s">
        <v>11</v>
      </c>
      <c r="D2660" s="2">
        <v>0.87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6793</v>
      </c>
      <c r="B2661" s="2">
        <v>0.91500000000000004</v>
      </c>
      <c r="C2661" s="2" t="s">
        <v>11</v>
      </c>
      <c r="D2661" s="2">
        <v>0.88500000000000001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6794</v>
      </c>
      <c r="B2662" s="2">
        <v>1.0349999999999999</v>
      </c>
      <c r="C2662" s="2" t="s">
        <v>11</v>
      </c>
      <c r="D2662" s="2">
        <v>0.85499999999999998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6795</v>
      </c>
      <c r="B2663" s="2">
        <v>1.53</v>
      </c>
      <c r="C2663" s="2" t="s">
        <v>11</v>
      </c>
      <c r="D2663" s="2">
        <v>0.71499999999999997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6796</v>
      </c>
      <c r="B2664" s="2">
        <v>1.335</v>
      </c>
      <c r="C2664" s="2" t="s">
        <v>11</v>
      </c>
      <c r="D2664" s="2">
        <v>0.36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6797</v>
      </c>
      <c r="B2665" s="2">
        <v>1.3149999999999999</v>
      </c>
      <c r="C2665" s="2" t="s">
        <v>11</v>
      </c>
      <c r="D2665" s="2">
        <v>0.4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6798</v>
      </c>
      <c r="B2666" s="2">
        <v>0.62</v>
      </c>
      <c r="C2666" s="2" t="s">
        <v>11</v>
      </c>
      <c r="D2666" s="2">
        <v>0.36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6799</v>
      </c>
      <c r="B2667" s="2">
        <v>0.64</v>
      </c>
      <c r="C2667" s="2" t="s">
        <v>11</v>
      </c>
      <c r="D2667" s="2">
        <v>0.39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6800</v>
      </c>
      <c r="B2668" s="2">
        <v>0.7</v>
      </c>
      <c r="C2668" s="2" t="s">
        <v>11</v>
      </c>
      <c r="D2668" s="2">
        <v>0.49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6801</v>
      </c>
      <c r="B2669" s="2">
        <v>0.64</v>
      </c>
      <c r="C2669" s="2" t="s">
        <v>11</v>
      </c>
      <c r="D2669" s="2">
        <v>0.41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6802</v>
      </c>
      <c r="B2670" s="2">
        <v>1.05</v>
      </c>
      <c r="C2670" s="2" t="s">
        <v>11</v>
      </c>
      <c r="D2670" s="2">
        <v>0.46500000000000002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6803</v>
      </c>
      <c r="B2671" s="2">
        <v>0.86</v>
      </c>
      <c r="C2671" s="2" t="s">
        <v>11</v>
      </c>
      <c r="D2671" s="2">
        <v>0.64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6804</v>
      </c>
      <c r="B2672" s="2">
        <v>0.56999999999999995</v>
      </c>
      <c r="C2672" s="2" t="s">
        <v>11</v>
      </c>
      <c r="D2672" s="2">
        <v>0.54500000000000004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6805</v>
      </c>
      <c r="B2673" s="2">
        <v>0.495</v>
      </c>
      <c r="C2673" s="2" t="s">
        <v>11</v>
      </c>
      <c r="D2673" s="2">
        <v>0.57499999999999996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6806</v>
      </c>
      <c r="B2674" s="2">
        <v>0.51</v>
      </c>
      <c r="C2674" s="2" t="s">
        <v>11</v>
      </c>
      <c r="D2674" s="2">
        <v>0.56499999999999995</v>
      </c>
      <c r="E2674" s="2" t="s">
        <v>11</v>
      </c>
      <c r="F2674" s="2">
        <v>0</v>
      </c>
      <c r="G2674" s="2" t="s">
        <v>11</v>
      </c>
    </row>
    <row r="2675" spans="1:7" x14ac:dyDescent="0.25">
      <c r="A2675" s="2" t="s">
        <v>6807</v>
      </c>
      <c r="B2675" s="2">
        <v>0.67500000000000004</v>
      </c>
      <c r="C2675" s="2" t="s">
        <v>11</v>
      </c>
      <c r="D2675" s="2">
        <v>0.59</v>
      </c>
      <c r="E2675" s="2" t="s">
        <v>11</v>
      </c>
      <c r="F2675" s="2">
        <v>0</v>
      </c>
      <c r="G2675" s="2" t="s">
        <v>11</v>
      </c>
    </row>
    <row r="2676" spans="1:7" x14ac:dyDescent="0.25">
      <c r="A2676" s="2" t="s">
        <v>6808</v>
      </c>
      <c r="B2676" s="2">
        <v>0.67</v>
      </c>
      <c r="C2676" s="2" t="s">
        <v>11</v>
      </c>
      <c r="D2676" s="2">
        <v>0.39500000000000002</v>
      </c>
      <c r="E2676" s="2" t="s">
        <v>11</v>
      </c>
      <c r="F2676" s="2">
        <v>0</v>
      </c>
      <c r="G2676" s="2" t="s">
        <v>11</v>
      </c>
    </row>
    <row r="2677" spans="1:7" x14ac:dyDescent="0.25">
      <c r="A2677" s="2" t="s">
        <v>6809</v>
      </c>
      <c r="B2677" s="2">
        <v>0.36</v>
      </c>
      <c r="C2677" s="2" t="s">
        <v>11</v>
      </c>
      <c r="D2677" s="2">
        <v>0.46500000000000002</v>
      </c>
      <c r="E2677" s="2" t="s">
        <v>11</v>
      </c>
      <c r="F2677" s="2">
        <v>0</v>
      </c>
      <c r="G2677" s="2" t="s">
        <v>11</v>
      </c>
    </row>
    <row r="2678" spans="1:7" x14ac:dyDescent="0.25">
      <c r="A2678" s="2" t="s">
        <v>6810</v>
      </c>
      <c r="B2678" s="2">
        <v>0.3</v>
      </c>
      <c r="C2678" s="2" t="s">
        <v>11</v>
      </c>
      <c r="D2678" s="2">
        <v>0.39500000000000002</v>
      </c>
      <c r="E2678" s="2" t="s">
        <v>11</v>
      </c>
      <c r="F2678" s="2">
        <v>0</v>
      </c>
      <c r="G2678" s="2" t="s">
        <v>11</v>
      </c>
    </row>
    <row r="2679" spans="1:7" x14ac:dyDescent="0.25">
      <c r="A2679" s="2" t="s">
        <v>6811</v>
      </c>
      <c r="B2679" s="2">
        <v>0.315</v>
      </c>
      <c r="C2679" s="2" t="s">
        <v>11</v>
      </c>
      <c r="D2679" s="2">
        <v>0.38500000000000001</v>
      </c>
      <c r="E2679" s="2" t="s">
        <v>11</v>
      </c>
      <c r="F2679" s="2">
        <v>0</v>
      </c>
      <c r="G2679" s="2" t="s">
        <v>11</v>
      </c>
    </row>
    <row r="2680" spans="1:7" x14ac:dyDescent="0.25">
      <c r="A2680" s="2" t="s">
        <v>6812</v>
      </c>
      <c r="B2680" s="2">
        <v>0.3</v>
      </c>
      <c r="C2680" s="2" t="s">
        <v>11</v>
      </c>
      <c r="D2680" s="2">
        <v>0.38</v>
      </c>
      <c r="E2680" s="2" t="s">
        <v>11</v>
      </c>
      <c r="F2680" s="2">
        <v>0</v>
      </c>
      <c r="G2680" s="2" t="s">
        <v>11</v>
      </c>
    </row>
    <row r="2681" spans="1:7" x14ac:dyDescent="0.25">
      <c r="A2681" s="2" t="s">
        <v>6813</v>
      </c>
      <c r="B2681" s="2">
        <v>0.315</v>
      </c>
      <c r="C2681" s="2" t="s">
        <v>11</v>
      </c>
      <c r="D2681" s="2">
        <v>0.39</v>
      </c>
      <c r="E2681" s="2" t="s">
        <v>11</v>
      </c>
      <c r="F2681" s="2">
        <v>0</v>
      </c>
      <c r="G2681" s="2" t="s">
        <v>11</v>
      </c>
    </row>
    <row r="2682" spans="1:7" x14ac:dyDescent="0.25">
      <c r="A2682" s="2" t="s">
        <v>6814</v>
      </c>
      <c r="B2682" s="2">
        <v>0.33500000000000002</v>
      </c>
      <c r="C2682" s="2" t="s">
        <v>11</v>
      </c>
      <c r="D2682" s="2">
        <v>0.4</v>
      </c>
      <c r="E2682" s="2" t="s">
        <v>11</v>
      </c>
      <c r="F2682" s="2">
        <v>0</v>
      </c>
      <c r="G2682" s="2" t="s">
        <v>11</v>
      </c>
    </row>
    <row r="2683" spans="1:7" x14ac:dyDescent="0.25">
      <c r="A2683" s="2" t="s">
        <v>6815</v>
      </c>
      <c r="B2683" s="2">
        <v>0.29499999999999998</v>
      </c>
      <c r="C2683" s="2" t="s">
        <v>11</v>
      </c>
      <c r="D2683" s="2">
        <v>0.40500000000000003</v>
      </c>
      <c r="E2683" s="2" t="s">
        <v>11</v>
      </c>
      <c r="F2683" s="2">
        <v>0</v>
      </c>
      <c r="G2683" s="2" t="s">
        <v>11</v>
      </c>
    </row>
    <row r="2684" spans="1:7" x14ac:dyDescent="0.25">
      <c r="A2684" s="2" t="s">
        <v>6816</v>
      </c>
      <c r="B2684" s="2">
        <v>0.3</v>
      </c>
      <c r="C2684" s="2" t="s">
        <v>11</v>
      </c>
      <c r="D2684" s="2">
        <v>0.375</v>
      </c>
      <c r="E2684" s="2" t="s">
        <v>11</v>
      </c>
      <c r="F2684" s="2">
        <v>0</v>
      </c>
      <c r="G2684" s="2" t="s">
        <v>11</v>
      </c>
    </row>
    <row r="2685" spans="1:7" x14ac:dyDescent="0.25">
      <c r="A2685" s="2" t="s">
        <v>6817</v>
      </c>
      <c r="B2685" s="2">
        <v>0.33</v>
      </c>
      <c r="C2685" s="2" t="s">
        <v>11</v>
      </c>
      <c r="D2685" s="2">
        <v>0.4</v>
      </c>
      <c r="E2685" s="2" t="s">
        <v>11</v>
      </c>
      <c r="F2685" s="2">
        <v>0</v>
      </c>
      <c r="G2685" s="2" t="s">
        <v>11</v>
      </c>
    </row>
    <row r="2686" spans="1:7" x14ac:dyDescent="0.25">
      <c r="A2686" s="2" t="s">
        <v>6818</v>
      </c>
      <c r="B2686" s="2">
        <v>0.46</v>
      </c>
      <c r="C2686" s="2" t="s">
        <v>11</v>
      </c>
      <c r="D2686" s="2">
        <v>0.39</v>
      </c>
      <c r="E2686" s="2" t="s">
        <v>11</v>
      </c>
      <c r="F2686" s="2">
        <v>0</v>
      </c>
      <c r="G2686" s="2" t="s">
        <v>11</v>
      </c>
    </row>
    <row r="2687" spans="1:7" x14ac:dyDescent="0.25">
      <c r="A2687" s="2" t="s">
        <v>6819</v>
      </c>
      <c r="B2687" s="2">
        <v>0.56000000000000005</v>
      </c>
      <c r="C2687" s="2" t="s">
        <v>11</v>
      </c>
      <c r="D2687" s="2">
        <v>0.42</v>
      </c>
      <c r="E2687" s="2" t="s">
        <v>11</v>
      </c>
      <c r="F2687" s="2">
        <v>0</v>
      </c>
      <c r="G2687" s="2" t="s">
        <v>11</v>
      </c>
    </row>
    <row r="2688" spans="1:7" x14ac:dyDescent="0.25">
      <c r="A2688" s="2" t="s">
        <v>6820</v>
      </c>
      <c r="B2688" s="2">
        <v>0.31</v>
      </c>
      <c r="C2688" s="2" t="s">
        <v>11</v>
      </c>
      <c r="D2688" s="2">
        <v>0.37</v>
      </c>
      <c r="E2688" s="2" t="s">
        <v>11</v>
      </c>
      <c r="F2688" s="2">
        <v>0</v>
      </c>
      <c r="G2688" s="2" t="s">
        <v>11</v>
      </c>
    </row>
    <row r="2689" spans="1:7" x14ac:dyDescent="0.25">
      <c r="A2689" s="2" t="s">
        <v>6821</v>
      </c>
      <c r="B2689" s="2">
        <v>0.315</v>
      </c>
      <c r="C2689" s="2" t="s">
        <v>11</v>
      </c>
      <c r="D2689" s="2">
        <v>0.4</v>
      </c>
      <c r="E2689" s="2" t="s">
        <v>11</v>
      </c>
      <c r="F2689" s="2">
        <v>0</v>
      </c>
      <c r="G2689" s="2" t="s">
        <v>11</v>
      </c>
    </row>
    <row r="2690" spans="1:7" x14ac:dyDescent="0.25">
      <c r="A2690" s="2" t="s">
        <v>6822</v>
      </c>
      <c r="B2690" s="2">
        <v>0.30499999999999999</v>
      </c>
      <c r="C2690" s="2" t="s">
        <v>11</v>
      </c>
      <c r="D2690" s="2">
        <v>0.38500000000000001</v>
      </c>
      <c r="E2690" s="2" t="s">
        <v>11</v>
      </c>
      <c r="F2690" s="2">
        <v>0</v>
      </c>
      <c r="G2690" s="2" t="s">
        <v>11</v>
      </c>
    </row>
    <row r="2691" spans="1:7" x14ac:dyDescent="0.25">
      <c r="A2691" s="2" t="s">
        <v>6823</v>
      </c>
      <c r="B2691" s="2">
        <v>0.33500000000000002</v>
      </c>
      <c r="C2691" s="2" t="s">
        <v>11</v>
      </c>
      <c r="D2691" s="2">
        <v>0.41499999999999998</v>
      </c>
      <c r="E2691" s="2" t="s">
        <v>11</v>
      </c>
      <c r="F2691" s="2">
        <v>0</v>
      </c>
      <c r="G2691" s="2" t="s">
        <v>11</v>
      </c>
    </row>
    <row r="2692" spans="1:7" x14ac:dyDescent="0.25">
      <c r="A2692" s="2" t="s">
        <v>6824</v>
      </c>
      <c r="B2692" s="2">
        <v>0.28999999999999998</v>
      </c>
      <c r="C2692" s="2" t="s">
        <v>11</v>
      </c>
      <c r="D2692" s="2">
        <v>0.39</v>
      </c>
      <c r="E2692" s="2" t="s">
        <v>11</v>
      </c>
      <c r="F2692" s="2">
        <v>0</v>
      </c>
      <c r="G2692" s="2" t="s">
        <v>11</v>
      </c>
    </row>
    <row r="2693" spans="1:7" x14ac:dyDescent="0.25">
      <c r="A2693" s="2" t="s">
        <v>6825</v>
      </c>
      <c r="B2693" s="2">
        <v>0.3</v>
      </c>
      <c r="C2693" s="2" t="s">
        <v>11</v>
      </c>
      <c r="D2693" s="2">
        <v>0.39500000000000002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6826</v>
      </c>
      <c r="B2694" s="2">
        <v>0.33500000000000002</v>
      </c>
      <c r="C2694" s="2" t="s">
        <v>11</v>
      </c>
      <c r="D2694" s="2">
        <v>0.38500000000000001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6827</v>
      </c>
      <c r="B2695" s="2">
        <v>0.32500000000000001</v>
      </c>
      <c r="C2695" s="2" t="s">
        <v>11</v>
      </c>
      <c r="D2695" s="2">
        <v>0.41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6828</v>
      </c>
      <c r="B2696" s="2">
        <v>0.35</v>
      </c>
      <c r="C2696" s="2" t="s">
        <v>11</v>
      </c>
      <c r="D2696" s="2">
        <v>0.40500000000000003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6829</v>
      </c>
      <c r="B2697" s="2">
        <v>0.29499999999999998</v>
      </c>
      <c r="C2697" s="2" t="s">
        <v>11</v>
      </c>
      <c r="D2697" s="2">
        <v>0.38500000000000001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6830</v>
      </c>
      <c r="B2698" s="2">
        <v>0.32500000000000001</v>
      </c>
      <c r="C2698" s="2" t="s">
        <v>11</v>
      </c>
      <c r="D2698" s="2">
        <v>0.41499999999999998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6831</v>
      </c>
      <c r="B2699" s="2">
        <v>0.30499999999999999</v>
      </c>
      <c r="C2699" s="2" t="s">
        <v>11</v>
      </c>
      <c r="D2699" s="2">
        <v>0.39500000000000002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6832</v>
      </c>
      <c r="B2700" s="2">
        <v>0.35</v>
      </c>
      <c r="C2700" s="2" t="s">
        <v>11</v>
      </c>
      <c r="D2700" s="2">
        <v>0.41499999999999998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6833</v>
      </c>
      <c r="B2701" s="2">
        <v>0.28999999999999998</v>
      </c>
      <c r="C2701" s="2" t="s">
        <v>11</v>
      </c>
      <c r="D2701" s="2">
        <v>0.38500000000000001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6834</v>
      </c>
      <c r="B2702" s="2">
        <v>0.67500000000000004</v>
      </c>
      <c r="C2702" s="2" t="s">
        <v>11</v>
      </c>
      <c r="D2702" s="2">
        <v>0.40500000000000003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6835</v>
      </c>
      <c r="B2703" s="2">
        <v>0.42499999999999999</v>
      </c>
      <c r="C2703" s="2" t="s">
        <v>11</v>
      </c>
      <c r="D2703" s="2">
        <v>0.39500000000000002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6836</v>
      </c>
      <c r="B2704" s="2">
        <v>0.315</v>
      </c>
      <c r="C2704" s="2" t="s">
        <v>11</v>
      </c>
      <c r="D2704" s="2">
        <v>0.40500000000000003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6837</v>
      </c>
      <c r="B2705" s="2">
        <v>0.33</v>
      </c>
      <c r="C2705" s="2" t="s">
        <v>11</v>
      </c>
      <c r="D2705" s="2">
        <v>0.39500000000000002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6838</v>
      </c>
      <c r="B2706" s="2">
        <v>0.28499999999999998</v>
      </c>
      <c r="C2706" s="2" t="s">
        <v>11</v>
      </c>
      <c r="D2706" s="2">
        <v>0.38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6839</v>
      </c>
      <c r="B2707" s="2">
        <v>0.315</v>
      </c>
      <c r="C2707" s="2" t="s">
        <v>11</v>
      </c>
      <c r="D2707" s="2">
        <v>0.41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6840</v>
      </c>
      <c r="B2708" s="2">
        <v>0.32500000000000001</v>
      </c>
      <c r="C2708" s="2" t="s">
        <v>11</v>
      </c>
      <c r="D2708" s="2">
        <v>0.39500000000000002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6841</v>
      </c>
      <c r="B2709" s="2">
        <v>0.32</v>
      </c>
      <c r="C2709" s="2" t="s">
        <v>11</v>
      </c>
      <c r="D2709" s="2">
        <v>0.41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6842</v>
      </c>
      <c r="B2710" s="2">
        <v>0.28000000000000003</v>
      </c>
      <c r="C2710" s="2" t="s">
        <v>11</v>
      </c>
      <c r="D2710" s="2">
        <v>0.38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6843</v>
      </c>
      <c r="B2711" s="2">
        <v>0.34</v>
      </c>
      <c r="C2711" s="2" t="s">
        <v>11</v>
      </c>
      <c r="D2711" s="2">
        <v>0.4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6844</v>
      </c>
      <c r="B2712" s="2">
        <v>0.31</v>
      </c>
      <c r="C2712" s="2" t="s">
        <v>11</v>
      </c>
      <c r="D2712" s="2">
        <v>0.40500000000000003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6845</v>
      </c>
      <c r="B2713" s="2">
        <v>0.30499999999999999</v>
      </c>
      <c r="C2713" s="2" t="s">
        <v>11</v>
      </c>
      <c r="D2713" s="2">
        <v>0.38500000000000001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6846</v>
      </c>
      <c r="B2714" s="2">
        <v>0.35499999999999998</v>
      </c>
      <c r="C2714" s="2" t="s">
        <v>11</v>
      </c>
      <c r="D2714" s="2">
        <v>0.38500000000000001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6847</v>
      </c>
      <c r="B2715" s="2">
        <v>0.34</v>
      </c>
      <c r="C2715" s="2" t="s">
        <v>11</v>
      </c>
      <c r="D2715" s="2">
        <v>0.37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6848</v>
      </c>
      <c r="B2716" s="2">
        <v>0.52</v>
      </c>
      <c r="C2716" s="2" t="s">
        <v>11</v>
      </c>
      <c r="D2716" s="2">
        <v>0.38</v>
      </c>
      <c r="E2716" s="2" t="s">
        <v>11</v>
      </c>
      <c r="F2716" s="2">
        <v>0</v>
      </c>
      <c r="G2716" s="2" t="s">
        <v>11</v>
      </c>
    </row>
    <row r="2717" spans="1:7" x14ac:dyDescent="0.25">
      <c r="A2717" s="2" t="s">
        <v>6849</v>
      </c>
      <c r="B2717" s="2">
        <v>0.51</v>
      </c>
      <c r="C2717" s="2" t="s">
        <v>11</v>
      </c>
      <c r="D2717" s="2">
        <v>0.19500000000000001</v>
      </c>
      <c r="E2717" s="2" t="s">
        <v>11</v>
      </c>
      <c r="F2717" s="2">
        <v>0</v>
      </c>
      <c r="G2717" s="2" t="s">
        <v>11</v>
      </c>
    </row>
    <row r="2718" spans="1:7" x14ac:dyDescent="0.25">
      <c r="A2718" s="2" t="s">
        <v>6850</v>
      </c>
      <c r="B2718" s="2">
        <v>0.57999999999999996</v>
      </c>
      <c r="C2718" s="2" t="s">
        <v>11</v>
      </c>
      <c r="D2718" s="2">
        <v>0.13</v>
      </c>
      <c r="E2718" s="2" t="s">
        <v>11</v>
      </c>
      <c r="F2718" s="2">
        <v>5.0000000000000001E-3</v>
      </c>
      <c r="G2718" s="2" t="s">
        <v>11</v>
      </c>
    </row>
    <row r="2719" spans="1:7" x14ac:dyDescent="0.25">
      <c r="A2719" s="2" t="s">
        <v>6851</v>
      </c>
      <c r="B2719" s="2">
        <v>0.86499999999999999</v>
      </c>
      <c r="C2719" s="2" t="s">
        <v>11</v>
      </c>
      <c r="D2719" s="2">
        <v>0.25</v>
      </c>
      <c r="E2719" s="2" t="s">
        <v>11</v>
      </c>
      <c r="F2719" s="2">
        <v>0.01</v>
      </c>
      <c r="G2719" s="2" t="s">
        <v>11</v>
      </c>
    </row>
    <row r="2720" spans="1:7" x14ac:dyDescent="0.25">
      <c r="A2720" s="2" t="s">
        <v>6852</v>
      </c>
      <c r="B2720" s="2">
        <v>1.4450000000000001</v>
      </c>
      <c r="C2720" s="2" t="s">
        <v>11</v>
      </c>
      <c r="D2720" s="2">
        <v>0.19</v>
      </c>
      <c r="E2720" s="2" t="s">
        <v>11</v>
      </c>
      <c r="F2720" s="2">
        <v>0.01</v>
      </c>
      <c r="G2720" s="2" t="s">
        <v>11</v>
      </c>
    </row>
    <row r="2721" spans="1:7" x14ac:dyDescent="0.25">
      <c r="A2721" s="2" t="s">
        <v>6853</v>
      </c>
      <c r="B2721" s="2">
        <v>0.77</v>
      </c>
      <c r="C2721" s="2" t="s">
        <v>11</v>
      </c>
      <c r="D2721" s="2">
        <v>0.13</v>
      </c>
      <c r="E2721" s="2" t="s">
        <v>11</v>
      </c>
      <c r="F2721" s="2">
        <v>5.0000000000000001E-3</v>
      </c>
      <c r="G2721" s="2" t="s">
        <v>11</v>
      </c>
    </row>
    <row r="2722" spans="1:7" x14ac:dyDescent="0.25">
      <c r="A2722" s="2" t="s">
        <v>6854</v>
      </c>
      <c r="B2722" s="2">
        <v>0.8</v>
      </c>
      <c r="C2722" s="2" t="s">
        <v>11</v>
      </c>
      <c r="D2722" s="2">
        <v>0.185</v>
      </c>
      <c r="E2722" s="2" t="s">
        <v>11</v>
      </c>
      <c r="F2722" s="2">
        <v>0.01</v>
      </c>
      <c r="G2722" s="2" t="s">
        <v>11</v>
      </c>
    </row>
    <row r="2723" spans="1:7" x14ac:dyDescent="0.25">
      <c r="A2723" s="2" t="s">
        <v>6855</v>
      </c>
      <c r="B2723" s="2">
        <v>0.72499999999999998</v>
      </c>
      <c r="C2723" s="2" t="s">
        <v>11</v>
      </c>
      <c r="D2723" s="2">
        <v>0.245</v>
      </c>
      <c r="E2723" s="2" t="s">
        <v>11</v>
      </c>
      <c r="F2723" s="2">
        <v>0.01</v>
      </c>
      <c r="G2723" s="2" t="s">
        <v>11</v>
      </c>
    </row>
    <row r="2724" spans="1:7" x14ac:dyDescent="0.25">
      <c r="A2724" s="2" t="s">
        <v>6856</v>
      </c>
      <c r="B2724" s="2">
        <v>0.76500000000000001</v>
      </c>
      <c r="C2724" s="2" t="s">
        <v>11</v>
      </c>
      <c r="D2724" s="2">
        <v>0.28499999999999998</v>
      </c>
      <c r="E2724" s="2" t="s">
        <v>11</v>
      </c>
      <c r="F2724" s="2">
        <v>0.01</v>
      </c>
      <c r="G2724" s="2" t="s">
        <v>11</v>
      </c>
    </row>
    <row r="2725" spans="1:7" x14ac:dyDescent="0.25">
      <c r="A2725" s="2" t="s">
        <v>6857</v>
      </c>
      <c r="B2725" s="2">
        <v>0.76500000000000001</v>
      </c>
      <c r="C2725" s="2" t="s">
        <v>11</v>
      </c>
      <c r="D2725" s="2">
        <v>0.30499999999999999</v>
      </c>
      <c r="E2725" s="2" t="s">
        <v>11</v>
      </c>
      <c r="F2725" s="2">
        <v>1.4999999999999999E-2</v>
      </c>
      <c r="G2725" s="2" t="s">
        <v>11</v>
      </c>
    </row>
    <row r="2726" spans="1:7" x14ac:dyDescent="0.25">
      <c r="A2726" s="2" t="s">
        <v>6858</v>
      </c>
      <c r="B2726" s="2">
        <v>1.155</v>
      </c>
      <c r="C2726" s="2" t="s">
        <v>11</v>
      </c>
      <c r="D2726" s="2">
        <v>0.115</v>
      </c>
      <c r="E2726" s="2" t="s">
        <v>11</v>
      </c>
      <c r="F2726" s="2">
        <v>0.01</v>
      </c>
      <c r="G2726" s="2" t="s">
        <v>11</v>
      </c>
    </row>
    <row r="2727" spans="1:7" x14ac:dyDescent="0.25">
      <c r="A2727" s="2" t="s">
        <v>6859</v>
      </c>
      <c r="B2727" s="2">
        <v>0.81499999999999995</v>
      </c>
      <c r="C2727" s="2" t="s">
        <v>11</v>
      </c>
      <c r="D2727" s="2">
        <v>0.3</v>
      </c>
      <c r="E2727" s="2" t="s">
        <v>11</v>
      </c>
      <c r="F2727" s="2">
        <v>0.01</v>
      </c>
      <c r="G2727" s="2" t="s">
        <v>11</v>
      </c>
    </row>
    <row r="2728" spans="1:7" x14ac:dyDescent="0.25">
      <c r="A2728" s="2" t="s">
        <v>6860</v>
      </c>
      <c r="B2728" s="2">
        <v>1.24</v>
      </c>
      <c r="C2728" s="2" t="s">
        <v>11</v>
      </c>
      <c r="D2728" s="2">
        <v>0.33500000000000002</v>
      </c>
      <c r="E2728" s="2" t="s">
        <v>11</v>
      </c>
      <c r="F2728" s="2">
        <v>5.0000000000000001E-3</v>
      </c>
      <c r="G2728" s="2" t="s">
        <v>11</v>
      </c>
    </row>
    <row r="2729" spans="1:7" x14ac:dyDescent="0.25">
      <c r="A2729" s="2" t="s">
        <v>6861</v>
      </c>
      <c r="B2729" s="2">
        <v>1.08</v>
      </c>
      <c r="C2729" s="2" t="s">
        <v>11</v>
      </c>
      <c r="D2729" s="2">
        <v>0.19500000000000001</v>
      </c>
      <c r="E2729" s="2" t="s">
        <v>11</v>
      </c>
      <c r="F2729" s="2">
        <v>0.01</v>
      </c>
      <c r="G2729" s="2" t="s">
        <v>11</v>
      </c>
    </row>
    <row r="2730" spans="1:7" x14ac:dyDescent="0.25">
      <c r="A2730" s="2" t="s">
        <v>6862</v>
      </c>
      <c r="B2730" s="2">
        <v>1.2949999999999999</v>
      </c>
      <c r="C2730" s="2" t="s">
        <v>11</v>
      </c>
      <c r="D2730" s="2">
        <v>0.41</v>
      </c>
      <c r="E2730" s="2" t="s">
        <v>11</v>
      </c>
      <c r="F2730" s="2">
        <v>5.0000000000000001E-3</v>
      </c>
      <c r="G2730" s="2" t="s">
        <v>11</v>
      </c>
    </row>
    <row r="2731" spans="1:7" x14ac:dyDescent="0.25">
      <c r="A2731" s="2" t="s">
        <v>6863</v>
      </c>
      <c r="B2731" s="2">
        <v>1.1000000000000001</v>
      </c>
      <c r="C2731" s="2" t="s">
        <v>11</v>
      </c>
      <c r="D2731" s="2">
        <v>0.6</v>
      </c>
      <c r="E2731" s="2" t="s">
        <v>11</v>
      </c>
      <c r="F2731" s="2">
        <v>5.0000000000000001E-3</v>
      </c>
      <c r="G2731" s="2" t="s">
        <v>11</v>
      </c>
    </row>
    <row r="2732" spans="1:7" x14ac:dyDescent="0.25">
      <c r="A2732" s="2" t="s">
        <v>6864</v>
      </c>
      <c r="B2732" s="2">
        <v>1.07</v>
      </c>
      <c r="C2732" s="2" t="s">
        <v>11</v>
      </c>
      <c r="D2732" s="2">
        <v>0.52500000000000002</v>
      </c>
      <c r="E2732" s="2" t="s">
        <v>11</v>
      </c>
      <c r="F2732" s="2">
        <v>0</v>
      </c>
      <c r="G2732" s="2" t="s">
        <v>11</v>
      </c>
    </row>
    <row r="2733" spans="1:7" x14ac:dyDescent="0.25">
      <c r="A2733" s="2" t="s">
        <v>6865</v>
      </c>
      <c r="B2733" s="2">
        <v>1.125</v>
      </c>
      <c r="C2733" s="2" t="s">
        <v>11</v>
      </c>
      <c r="D2733" s="2">
        <v>0.39500000000000002</v>
      </c>
      <c r="E2733" s="2" t="s">
        <v>11</v>
      </c>
      <c r="F2733" s="2">
        <v>5.0000000000000001E-3</v>
      </c>
      <c r="G2733" s="2" t="s">
        <v>11</v>
      </c>
    </row>
    <row r="2734" spans="1:7" x14ac:dyDescent="0.25">
      <c r="A2734" s="2" t="s">
        <v>6866</v>
      </c>
      <c r="B2734" s="2">
        <v>0.83499999999999996</v>
      </c>
      <c r="C2734" s="2" t="s">
        <v>11</v>
      </c>
      <c r="D2734" s="2">
        <v>0.31</v>
      </c>
      <c r="E2734" s="2" t="s">
        <v>11</v>
      </c>
      <c r="F2734" s="2">
        <v>5.0000000000000001E-3</v>
      </c>
      <c r="G2734" s="2" t="s">
        <v>11</v>
      </c>
    </row>
    <row r="2735" spans="1:7" x14ac:dyDescent="0.25">
      <c r="A2735" s="2" t="s">
        <v>6867</v>
      </c>
      <c r="B2735" s="2">
        <v>0.82499999999999996</v>
      </c>
      <c r="C2735" s="2" t="s">
        <v>11</v>
      </c>
      <c r="D2735" s="2">
        <v>0.3</v>
      </c>
      <c r="E2735" s="2" t="s">
        <v>11</v>
      </c>
      <c r="F2735" s="2">
        <v>5.0000000000000001E-3</v>
      </c>
      <c r="G2735" s="2" t="s">
        <v>11</v>
      </c>
    </row>
    <row r="2736" spans="1:7" x14ac:dyDescent="0.25">
      <c r="A2736" s="2" t="s">
        <v>6868</v>
      </c>
      <c r="B2736" s="2">
        <v>1.04</v>
      </c>
      <c r="C2736" s="2" t="s">
        <v>11</v>
      </c>
      <c r="D2736" s="2">
        <v>0.61</v>
      </c>
      <c r="E2736" s="2" t="s">
        <v>11</v>
      </c>
      <c r="F2736" s="2">
        <v>0</v>
      </c>
      <c r="G2736" s="2" t="s">
        <v>11</v>
      </c>
    </row>
    <row r="2737" spans="1:7" x14ac:dyDescent="0.25">
      <c r="A2737" s="2" t="s">
        <v>6869</v>
      </c>
      <c r="B2737" s="2">
        <v>1.25</v>
      </c>
      <c r="C2737" s="2" t="s">
        <v>11</v>
      </c>
      <c r="D2737" s="2">
        <v>0.375</v>
      </c>
      <c r="E2737" s="2" t="s">
        <v>11</v>
      </c>
      <c r="F2737" s="2">
        <v>0</v>
      </c>
      <c r="G2737" s="2" t="s">
        <v>11</v>
      </c>
    </row>
    <row r="2738" spans="1:7" x14ac:dyDescent="0.25">
      <c r="A2738" s="2" t="s">
        <v>6870</v>
      </c>
      <c r="B2738" s="2">
        <v>0.875</v>
      </c>
      <c r="C2738" s="2" t="s">
        <v>11</v>
      </c>
      <c r="D2738" s="2">
        <v>0.44</v>
      </c>
      <c r="E2738" s="2" t="s">
        <v>11</v>
      </c>
      <c r="F2738" s="2">
        <v>0</v>
      </c>
      <c r="G2738" s="2" t="s">
        <v>11</v>
      </c>
    </row>
    <row r="2739" spans="1:7" x14ac:dyDescent="0.25">
      <c r="A2739" s="2" t="s">
        <v>6871</v>
      </c>
      <c r="B2739" s="2">
        <v>1.0649999999999999</v>
      </c>
      <c r="C2739" s="2" t="s">
        <v>11</v>
      </c>
      <c r="D2739" s="2">
        <v>0.495</v>
      </c>
      <c r="E2739" s="2" t="s">
        <v>11</v>
      </c>
      <c r="F2739" s="2">
        <v>0</v>
      </c>
      <c r="G2739" s="2" t="s">
        <v>11</v>
      </c>
    </row>
    <row r="2740" spans="1:7" x14ac:dyDescent="0.25">
      <c r="A2740" s="2" t="s">
        <v>6872</v>
      </c>
      <c r="B2740" s="2">
        <v>0.995</v>
      </c>
      <c r="C2740" s="2" t="s">
        <v>11</v>
      </c>
      <c r="D2740" s="2">
        <v>0.45500000000000002</v>
      </c>
      <c r="E2740" s="2" t="s">
        <v>11</v>
      </c>
      <c r="F2740" s="2">
        <v>0</v>
      </c>
      <c r="G2740" s="2" t="s">
        <v>11</v>
      </c>
    </row>
    <row r="2741" spans="1:7" x14ac:dyDescent="0.25">
      <c r="A2741" s="2" t="s">
        <v>6873</v>
      </c>
      <c r="B2741" s="2">
        <v>0.88</v>
      </c>
      <c r="C2741" s="2" t="s">
        <v>11</v>
      </c>
      <c r="D2741" s="2">
        <v>0.49</v>
      </c>
      <c r="E2741" s="2" t="s">
        <v>11</v>
      </c>
      <c r="F2741" s="2">
        <v>0</v>
      </c>
      <c r="G2741" s="2" t="s">
        <v>11</v>
      </c>
    </row>
    <row r="2742" spans="1:7" x14ac:dyDescent="0.25">
      <c r="A2742" s="2" t="s">
        <v>6874</v>
      </c>
      <c r="B2742" s="2">
        <v>0.83</v>
      </c>
      <c r="C2742" s="2" t="s">
        <v>11</v>
      </c>
      <c r="D2742" s="2">
        <v>0.42</v>
      </c>
      <c r="E2742" s="2" t="s">
        <v>11</v>
      </c>
      <c r="F2742" s="2">
        <v>0</v>
      </c>
      <c r="G2742" s="2" t="s">
        <v>11</v>
      </c>
    </row>
    <row r="2743" spans="1:7" x14ac:dyDescent="0.25">
      <c r="A2743" s="2" t="s">
        <v>6875</v>
      </c>
      <c r="B2743" s="2">
        <v>1.64</v>
      </c>
      <c r="C2743" s="2" t="s">
        <v>11</v>
      </c>
      <c r="D2743" s="2">
        <v>0.48</v>
      </c>
      <c r="E2743" s="2" t="s">
        <v>11</v>
      </c>
      <c r="F2743" s="2">
        <v>0</v>
      </c>
      <c r="G2743" s="2" t="s">
        <v>11</v>
      </c>
    </row>
    <row r="2744" spans="1:7" x14ac:dyDescent="0.25">
      <c r="A2744" s="2" t="s">
        <v>6876</v>
      </c>
      <c r="B2744" s="2">
        <v>1.19</v>
      </c>
      <c r="C2744" s="2" t="s">
        <v>11</v>
      </c>
      <c r="D2744" s="2">
        <v>0.495</v>
      </c>
      <c r="E2744" s="2" t="s">
        <v>11</v>
      </c>
      <c r="F2744" s="2">
        <v>0</v>
      </c>
      <c r="G2744" s="2" t="s">
        <v>11</v>
      </c>
    </row>
    <row r="2745" spans="1:7" x14ac:dyDescent="0.25">
      <c r="A2745" s="2" t="s">
        <v>6877</v>
      </c>
      <c r="B2745" s="2">
        <v>0.89</v>
      </c>
      <c r="C2745" s="2" t="s">
        <v>11</v>
      </c>
      <c r="D2745" s="2">
        <v>0.42</v>
      </c>
      <c r="E2745" s="2" t="s">
        <v>11</v>
      </c>
      <c r="F2745" s="2">
        <v>0</v>
      </c>
      <c r="G2745" s="2" t="s">
        <v>11</v>
      </c>
    </row>
    <row r="2746" spans="1:7" x14ac:dyDescent="0.25">
      <c r="A2746" s="2" t="s">
        <v>6878</v>
      </c>
      <c r="B2746" s="2">
        <v>0.9</v>
      </c>
      <c r="C2746" s="2" t="s">
        <v>11</v>
      </c>
      <c r="D2746" s="2">
        <v>0.495</v>
      </c>
      <c r="E2746" s="2" t="s">
        <v>11</v>
      </c>
      <c r="F2746" s="2">
        <v>0</v>
      </c>
      <c r="G2746" s="2" t="s">
        <v>11</v>
      </c>
    </row>
    <row r="2747" spans="1:7" x14ac:dyDescent="0.25">
      <c r="A2747" s="2" t="s">
        <v>6879</v>
      </c>
      <c r="B2747" s="2">
        <v>0.91</v>
      </c>
      <c r="C2747" s="2" t="s">
        <v>11</v>
      </c>
      <c r="D2747" s="2">
        <v>0.505</v>
      </c>
      <c r="E2747" s="2" t="s">
        <v>11</v>
      </c>
      <c r="F2747" s="2">
        <v>0</v>
      </c>
      <c r="G2747" s="2" t="s">
        <v>11</v>
      </c>
    </row>
    <row r="2748" spans="1:7" x14ac:dyDescent="0.25">
      <c r="A2748" s="2" t="s">
        <v>6880</v>
      </c>
      <c r="B2748" s="2">
        <v>0.78500000000000003</v>
      </c>
      <c r="C2748" s="2" t="s">
        <v>11</v>
      </c>
      <c r="D2748" s="2">
        <v>0.34</v>
      </c>
      <c r="E2748" s="2" t="s">
        <v>11</v>
      </c>
      <c r="F2748" s="2">
        <v>0</v>
      </c>
      <c r="G2748" s="2" t="s">
        <v>11</v>
      </c>
    </row>
    <row r="2749" spans="1:7" x14ac:dyDescent="0.25">
      <c r="A2749" s="2" t="s">
        <v>6881</v>
      </c>
      <c r="B2749" s="2">
        <v>1.0049999999999999</v>
      </c>
      <c r="C2749" s="2" t="s">
        <v>11</v>
      </c>
      <c r="D2749" s="2">
        <v>0.47</v>
      </c>
      <c r="E2749" s="2" t="s">
        <v>11</v>
      </c>
      <c r="F2749" s="2">
        <v>0</v>
      </c>
      <c r="G2749" s="2" t="s">
        <v>11</v>
      </c>
    </row>
    <row r="2750" spans="1:7" x14ac:dyDescent="0.25">
      <c r="A2750" s="2" t="s">
        <v>6882</v>
      </c>
      <c r="B2750" s="2">
        <v>1.33</v>
      </c>
      <c r="C2750" s="2" t="s">
        <v>11</v>
      </c>
      <c r="D2750" s="2">
        <v>0.45</v>
      </c>
      <c r="E2750" s="2" t="s">
        <v>11</v>
      </c>
      <c r="F2750" s="2">
        <v>0</v>
      </c>
      <c r="G2750" s="2" t="s">
        <v>11</v>
      </c>
    </row>
    <row r="2751" spans="1:7" x14ac:dyDescent="0.25">
      <c r="A2751" s="2" t="s">
        <v>6883</v>
      </c>
      <c r="B2751" s="2">
        <v>1.0449999999999999</v>
      </c>
      <c r="C2751" s="2" t="s">
        <v>11</v>
      </c>
      <c r="D2751" s="2">
        <v>0.59499999999999997</v>
      </c>
      <c r="E2751" s="2" t="s">
        <v>11</v>
      </c>
      <c r="F2751" s="2">
        <v>0</v>
      </c>
      <c r="G2751" s="2" t="s">
        <v>11</v>
      </c>
    </row>
    <row r="2752" spans="1:7" x14ac:dyDescent="0.25">
      <c r="A2752" s="2" t="s">
        <v>6884</v>
      </c>
      <c r="B2752" s="2">
        <v>1.095</v>
      </c>
      <c r="C2752" s="2" t="s">
        <v>11</v>
      </c>
      <c r="D2752" s="2">
        <v>0.53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6885</v>
      </c>
      <c r="B2753" s="2">
        <v>0.74</v>
      </c>
      <c r="C2753" s="2" t="s">
        <v>11</v>
      </c>
      <c r="D2753" s="2">
        <v>0.32500000000000001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6886</v>
      </c>
      <c r="B2754" s="2">
        <v>1.0049999999999999</v>
      </c>
      <c r="C2754" s="2" t="s">
        <v>11</v>
      </c>
      <c r="D2754" s="2">
        <v>0.53500000000000003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6887</v>
      </c>
      <c r="B2755" s="2">
        <v>0.82</v>
      </c>
      <c r="C2755" s="2" t="s">
        <v>11</v>
      </c>
      <c r="D2755" s="2">
        <v>0.505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6888</v>
      </c>
      <c r="B2756" s="2">
        <v>1.1100000000000001</v>
      </c>
      <c r="C2756" s="2" t="s">
        <v>11</v>
      </c>
      <c r="D2756" s="2">
        <v>0.38500000000000001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6889</v>
      </c>
      <c r="B2757" s="2">
        <v>0.72499999999999998</v>
      </c>
      <c r="C2757" s="2" t="s">
        <v>11</v>
      </c>
      <c r="D2757" s="2">
        <v>0.36499999999999999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6890</v>
      </c>
      <c r="B2758" s="2">
        <v>0.68500000000000005</v>
      </c>
      <c r="C2758" s="2" t="s">
        <v>11</v>
      </c>
      <c r="D2758" s="2">
        <v>0.46500000000000002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6891</v>
      </c>
      <c r="B2759" s="2">
        <v>0.53</v>
      </c>
      <c r="C2759" s="2" t="s">
        <v>11</v>
      </c>
      <c r="D2759" s="2">
        <v>0.42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6892</v>
      </c>
      <c r="B2760" s="2">
        <v>0.54</v>
      </c>
      <c r="C2760" s="2" t="s">
        <v>11</v>
      </c>
      <c r="D2760" s="2">
        <v>0.4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6893</v>
      </c>
      <c r="B2761" s="2">
        <v>0.52</v>
      </c>
      <c r="C2761" s="2" t="s">
        <v>11</v>
      </c>
      <c r="D2761" s="2">
        <v>0.39500000000000002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6894</v>
      </c>
      <c r="B2762" s="2">
        <v>0.51500000000000001</v>
      </c>
      <c r="C2762" s="2" t="s">
        <v>11</v>
      </c>
      <c r="D2762" s="2">
        <v>0.40500000000000003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6895</v>
      </c>
      <c r="B2763" s="2">
        <v>0.51</v>
      </c>
      <c r="C2763" s="2" t="s">
        <v>11</v>
      </c>
      <c r="D2763" s="2">
        <v>0.4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6896</v>
      </c>
      <c r="B2764" s="2">
        <v>0.96</v>
      </c>
      <c r="C2764" s="2" t="s">
        <v>11</v>
      </c>
      <c r="D2764" s="2">
        <v>0.41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6897</v>
      </c>
      <c r="B2765" s="2">
        <v>1.2649999999999999</v>
      </c>
      <c r="C2765" s="2" t="s">
        <v>11</v>
      </c>
      <c r="D2765" s="2">
        <v>0.4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6898</v>
      </c>
      <c r="B2766" s="2">
        <v>1.2350000000000001</v>
      </c>
      <c r="C2766" s="2" t="s">
        <v>11</v>
      </c>
      <c r="D2766" s="2">
        <v>0.39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6899</v>
      </c>
      <c r="B2767" s="2">
        <v>1.415</v>
      </c>
      <c r="C2767" s="2" t="s">
        <v>11</v>
      </c>
      <c r="D2767" s="2">
        <v>0.53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6900</v>
      </c>
      <c r="B2768" s="2">
        <v>1.2749999999999999</v>
      </c>
      <c r="C2768" s="2" t="s">
        <v>11</v>
      </c>
      <c r="D2768" s="2">
        <v>0.39500000000000002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6901</v>
      </c>
      <c r="B2769" s="2">
        <v>1.1299999999999999</v>
      </c>
      <c r="C2769" s="2" t="s">
        <v>11</v>
      </c>
      <c r="D2769" s="2">
        <v>0.55000000000000004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6902</v>
      </c>
      <c r="B2770" s="2">
        <v>0.5</v>
      </c>
      <c r="C2770" s="2" t="s">
        <v>11</v>
      </c>
      <c r="D2770" s="2">
        <v>0.55500000000000005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6903</v>
      </c>
      <c r="B2771" s="2">
        <v>0.5</v>
      </c>
      <c r="C2771" s="2" t="s">
        <v>11</v>
      </c>
      <c r="D2771" s="2">
        <v>0.56499999999999995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6904</v>
      </c>
      <c r="B2772" s="2">
        <v>0.625</v>
      </c>
      <c r="C2772" s="2" t="s">
        <v>11</v>
      </c>
      <c r="D2772" s="2">
        <v>0.57999999999999996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6905</v>
      </c>
      <c r="B2773" s="2">
        <v>0.6</v>
      </c>
      <c r="C2773" s="2" t="s">
        <v>11</v>
      </c>
      <c r="D2773" s="2">
        <v>0.56499999999999995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6906</v>
      </c>
      <c r="B2774" s="2">
        <v>0.86499999999999999</v>
      </c>
      <c r="C2774" s="2" t="s">
        <v>11</v>
      </c>
      <c r="D2774" s="2">
        <v>0.54500000000000004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6907</v>
      </c>
      <c r="B2775" s="2">
        <v>0.72499999999999998</v>
      </c>
      <c r="C2775" s="2" t="s">
        <v>11</v>
      </c>
      <c r="D2775" s="2">
        <v>0.55500000000000005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6908</v>
      </c>
      <c r="B2776" s="2">
        <v>0.56499999999999995</v>
      </c>
      <c r="C2776" s="2" t="s">
        <v>11</v>
      </c>
      <c r="D2776" s="2">
        <v>0.56499999999999995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6909</v>
      </c>
      <c r="B2777" s="2">
        <v>0.56000000000000005</v>
      </c>
      <c r="C2777" s="2" t="s">
        <v>11</v>
      </c>
      <c r="D2777" s="2">
        <v>0.57499999999999996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6910</v>
      </c>
      <c r="B2778" s="2">
        <v>0.55500000000000005</v>
      </c>
      <c r="C2778" s="2" t="s">
        <v>11</v>
      </c>
      <c r="D2778" s="2">
        <v>0.56000000000000005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6911</v>
      </c>
      <c r="B2779" s="2">
        <v>0.56499999999999995</v>
      </c>
      <c r="C2779" s="2" t="s">
        <v>11</v>
      </c>
      <c r="D2779" s="2">
        <v>0.58499999999999996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6912</v>
      </c>
      <c r="B2780" s="2">
        <v>0.56999999999999995</v>
      </c>
      <c r="C2780" s="2" t="s">
        <v>11</v>
      </c>
      <c r="D2780" s="2">
        <v>0.59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6913</v>
      </c>
      <c r="B2781" s="2">
        <v>0.53500000000000003</v>
      </c>
      <c r="C2781" s="2" t="s">
        <v>11</v>
      </c>
      <c r="D2781" s="2">
        <v>0.57499999999999996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6914</v>
      </c>
      <c r="B2782" s="2">
        <v>0.57499999999999996</v>
      </c>
      <c r="C2782" s="2" t="s">
        <v>11</v>
      </c>
      <c r="D2782" s="2">
        <v>0.6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6915</v>
      </c>
      <c r="B2783" s="2">
        <v>0.48</v>
      </c>
      <c r="C2783" s="2" t="s">
        <v>11</v>
      </c>
      <c r="D2783" s="2">
        <v>0.53500000000000003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6916</v>
      </c>
      <c r="B2784" s="2">
        <v>0.32500000000000001</v>
      </c>
      <c r="C2784" s="2" t="s">
        <v>11</v>
      </c>
      <c r="D2784" s="2">
        <v>0.41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6917</v>
      </c>
      <c r="B2785" s="2">
        <v>0.30499999999999999</v>
      </c>
      <c r="C2785" s="2" t="s">
        <v>11</v>
      </c>
      <c r="D2785" s="2">
        <v>0.38500000000000001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6918</v>
      </c>
      <c r="B2786" s="2">
        <v>0.29499999999999998</v>
      </c>
      <c r="C2786" s="2" t="s">
        <v>11</v>
      </c>
      <c r="D2786" s="2">
        <v>0.39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6919</v>
      </c>
      <c r="B2787" s="2">
        <v>0.59499999999999997</v>
      </c>
      <c r="C2787" s="2" t="s">
        <v>11</v>
      </c>
      <c r="D2787" s="2">
        <v>0.38500000000000001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6920</v>
      </c>
      <c r="B2788" s="2">
        <v>0.43</v>
      </c>
      <c r="C2788" s="2" t="s">
        <v>11</v>
      </c>
      <c r="D2788" s="2">
        <v>0.42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6921</v>
      </c>
      <c r="B2789" s="2">
        <v>0.30499999999999999</v>
      </c>
      <c r="C2789" s="2" t="s">
        <v>11</v>
      </c>
      <c r="D2789" s="2">
        <v>0.39500000000000002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6922</v>
      </c>
      <c r="B2790" s="2">
        <v>0.315</v>
      </c>
      <c r="C2790" s="2" t="s">
        <v>11</v>
      </c>
      <c r="D2790" s="2">
        <v>0.39500000000000002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6923</v>
      </c>
      <c r="B2791" s="2">
        <v>0.32500000000000001</v>
      </c>
      <c r="C2791" s="2" t="s">
        <v>11</v>
      </c>
      <c r="D2791" s="2">
        <v>0.38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6924</v>
      </c>
      <c r="B2792" s="2">
        <v>0.33500000000000002</v>
      </c>
      <c r="C2792" s="2" t="s">
        <v>11</v>
      </c>
      <c r="D2792" s="2">
        <v>0.42499999999999999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6925</v>
      </c>
      <c r="B2793" s="2">
        <v>0.31</v>
      </c>
      <c r="C2793" s="2" t="s">
        <v>11</v>
      </c>
      <c r="D2793" s="2">
        <v>0.38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6926</v>
      </c>
      <c r="B2794" s="2">
        <v>0.315</v>
      </c>
      <c r="C2794" s="2" t="s">
        <v>11</v>
      </c>
      <c r="D2794" s="2">
        <v>0.41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6927</v>
      </c>
      <c r="B2795" s="2">
        <v>0.29499999999999998</v>
      </c>
      <c r="C2795" s="2" t="s">
        <v>11</v>
      </c>
      <c r="D2795" s="2">
        <v>0.375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6928</v>
      </c>
      <c r="B2796" s="2">
        <v>0.32</v>
      </c>
      <c r="C2796" s="2" t="s">
        <v>11</v>
      </c>
      <c r="D2796" s="2">
        <v>0.435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6929</v>
      </c>
      <c r="B2797" s="2">
        <v>0.3</v>
      </c>
      <c r="C2797" s="2" t="s">
        <v>11</v>
      </c>
      <c r="D2797" s="2">
        <v>0.38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6930</v>
      </c>
      <c r="B2798" s="2">
        <v>0.32</v>
      </c>
      <c r="C2798" s="2" t="s">
        <v>11</v>
      </c>
      <c r="D2798" s="2">
        <v>0.41499999999999998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6931</v>
      </c>
      <c r="B2799" s="2">
        <v>0.315</v>
      </c>
      <c r="C2799" s="2" t="s">
        <v>11</v>
      </c>
      <c r="D2799" s="2">
        <v>0.39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6932</v>
      </c>
      <c r="B2800" s="2">
        <v>0.31</v>
      </c>
      <c r="C2800" s="2" t="s">
        <v>11</v>
      </c>
      <c r="D2800" s="2">
        <v>0.41499999999999998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6933</v>
      </c>
      <c r="B2801" s="2">
        <v>0.29499999999999998</v>
      </c>
      <c r="C2801" s="2" t="s">
        <v>11</v>
      </c>
      <c r="D2801" s="2">
        <v>0.38500000000000001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6934</v>
      </c>
      <c r="B2802" s="2">
        <v>0.31</v>
      </c>
      <c r="C2802" s="2" t="s">
        <v>11</v>
      </c>
      <c r="D2802" s="2">
        <v>0.39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6935</v>
      </c>
      <c r="B2803" s="2">
        <v>0.71499999999999997</v>
      </c>
      <c r="C2803" s="2" t="s">
        <v>11</v>
      </c>
      <c r="D2803" s="2">
        <v>0.38500000000000001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6936</v>
      </c>
      <c r="B2804" s="2">
        <v>0.31</v>
      </c>
      <c r="C2804" s="2" t="s">
        <v>11</v>
      </c>
      <c r="D2804" s="2">
        <v>0.4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6937</v>
      </c>
      <c r="B2805" s="2">
        <v>0.315</v>
      </c>
      <c r="C2805" s="2" t="s">
        <v>11</v>
      </c>
      <c r="D2805" s="2">
        <v>0.39500000000000002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6938</v>
      </c>
      <c r="B2806" s="2">
        <v>0.29499999999999998</v>
      </c>
      <c r="C2806" s="2" t="s">
        <v>11</v>
      </c>
      <c r="D2806" s="2">
        <v>0.38500000000000001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6939</v>
      </c>
      <c r="B2807" s="2">
        <v>0.315</v>
      </c>
      <c r="C2807" s="2" t="s">
        <v>11</v>
      </c>
      <c r="D2807" s="2">
        <v>0.39500000000000002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6940</v>
      </c>
      <c r="B2808" s="2">
        <v>0.31</v>
      </c>
      <c r="C2808" s="2" t="s">
        <v>11</v>
      </c>
      <c r="D2808" s="2">
        <v>0.39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6941</v>
      </c>
      <c r="B2809" s="2">
        <v>0.30499999999999999</v>
      </c>
      <c r="C2809" s="2" t="s">
        <v>11</v>
      </c>
      <c r="D2809" s="2">
        <v>0.40500000000000003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6942</v>
      </c>
      <c r="B2810" s="2">
        <v>0.315</v>
      </c>
      <c r="C2810" s="2" t="s">
        <v>11</v>
      </c>
      <c r="D2810" s="2">
        <v>0.36499999999999999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6943</v>
      </c>
      <c r="B2811" s="2">
        <v>0.38500000000000001</v>
      </c>
      <c r="C2811" s="2" t="s">
        <v>11</v>
      </c>
      <c r="D2811" s="2">
        <v>0.41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6944</v>
      </c>
      <c r="B2812" s="2">
        <v>0.495</v>
      </c>
      <c r="C2812" s="2" t="s">
        <v>11</v>
      </c>
      <c r="D2812" s="2">
        <v>0.435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6945</v>
      </c>
      <c r="B2813" s="2">
        <v>0.46500000000000002</v>
      </c>
      <c r="C2813" s="2" t="s">
        <v>11</v>
      </c>
      <c r="D2813" s="2">
        <v>0.41</v>
      </c>
      <c r="E2813" s="2" t="s">
        <v>11</v>
      </c>
      <c r="F2813" s="2">
        <v>0</v>
      </c>
      <c r="G2813" s="2" t="s">
        <v>11</v>
      </c>
    </row>
    <row r="2814" spans="1:7" x14ac:dyDescent="0.25">
      <c r="A2814" s="2" t="s">
        <v>6946</v>
      </c>
      <c r="B2814" s="2">
        <v>0.45500000000000002</v>
      </c>
      <c r="C2814" s="2" t="s">
        <v>11</v>
      </c>
      <c r="D2814" s="2">
        <v>0.42499999999999999</v>
      </c>
      <c r="E2814" s="2" t="s">
        <v>11</v>
      </c>
      <c r="F2814" s="2">
        <v>0</v>
      </c>
      <c r="G2814" s="2" t="s">
        <v>11</v>
      </c>
    </row>
    <row r="2815" spans="1:7" x14ac:dyDescent="0.25">
      <c r="A2815" s="2" t="s">
        <v>6947</v>
      </c>
      <c r="B2815" s="2">
        <v>0.52</v>
      </c>
      <c r="C2815" s="2" t="s">
        <v>11</v>
      </c>
      <c r="D2815" s="2">
        <v>0.42499999999999999</v>
      </c>
      <c r="E2815" s="2" t="s">
        <v>11</v>
      </c>
      <c r="F2815" s="2">
        <v>0</v>
      </c>
      <c r="G2815" s="2" t="s">
        <v>11</v>
      </c>
    </row>
    <row r="2816" spans="1:7" x14ac:dyDescent="0.25">
      <c r="A2816" s="2" t="s">
        <v>6948</v>
      </c>
      <c r="B2816" s="2">
        <v>0.64</v>
      </c>
      <c r="C2816" s="2" t="s">
        <v>11</v>
      </c>
      <c r="D2816" s="2">
        <v>0.56000000000000005</v>
      </c>
      <c r="E2816" s="2" t="s">
        <v>11</v>
      </c>
      <c r="F2816" s="2">
        <v>0</v>
      </c>
      <c r="G2816" s="2" t="s">
        <v>11</v>
      </c>
    </row>
    <row r="2817" spans="1:7" x14ac:dyDescent="0.25">
      <c r="A2817" s="2" t="s">
        <v>6949</v>
      </c>
      <c r="B2817" s="2">
        <v>0.56000000000000005</v>
      </c>
      <c r="C2817" s="2" t="s">
        <v>11</v>
      </c>
      <c r="D2817" s="2">
        <v>0.4</v>
      </c>
      <c r="E2817" s="2" t="s">
        <v>11</v>
      </c>
      <c r="F2817" s="2">
        <v>0</v>
      </c>
      <c r="G2817" s="2" t="s">
        <v>11</v>
      </c>
    </row>
    <row r="2818" spans="1:7" x14ac:dyDescent="0.25">
      <c r="A2818" s="2" t="s">
        <v>6950</v>
      </c>
      <c r="B2818" s="2">
        <v>1.1299999999999999</v>
      </c>
      <c r="C2818" s="2" t="s">
        <v>11</v>
      </c>
      <c r="D2818" s="2">
        <v>0.41</v>
      </c>
      <c r="E2818" s="2" t="s">
        <v>11</v>
      </c>
      <c r="F2818" s="2">
        <v>0</v>
      </c>
      <c r="G2818" s="2" t="s">
        <v>11</v>
      </c>
    </row>
    <row r="2819" spans="1:7" x14ac:dyDescent="0.25">
      <c r="A2819" s="2" t="s">
        <v>6951</v>
      </c>
      <c r="B2819" s="2">
        <v>0.99</v>
      </c>
      <c r="C2819" s="2" t="s">
        <v>11</v>
      </c>
      <c r="D2819" s="2">
        <v>0.42</v>
      </c>
      <c r="E2819" s="2" t="s">
        <v>11</v>
      </c>
      <c r="F2819" s="2">
        <v>0</v>
      </c>
      <c r="G2819" s="2" t="s">
        <v>11</v>
      </c>
    </row>
    <row r="2820" spans="1:7" x14ac:dyDescent="0.25">
      <c r="A2820" s="2" t="s">
        <v>6952</v>
      </c>
      <c r="B2820" s="2">
        <v>0.85</v>
      </c>
      <c r="C2820" s="2" t="s">
        <v>11</v>
      </c>
      <c r="D2820" s="2">
        <v>0.46500000000000002</v>
      </c>
      <c r="E2820" s="2" t="s">
        <v>11</v>
      </c>
      <c r="F2820" s="2">
        <v>0</v>
      </c>
      <c r="G2820" s="2" t="s">
        <v>11</v>
      </c>
    </row>
    <row r="2821" spans="1:7" x14ac:dyDescent="0.25">
      <c r="A2821" s="2" t="s">
        <v>6953</v>
      </c>
      <c r="B2821" s="2">
        <v>0.75</v>
      </c>
      <c r="C2821" s="2" t="s">
        <v>11</v>
      </c>
      <c r="D2821" s="2">
        <v>0.38500000000000001</v>
      </c>
      <c r="E2821" s="2" t="s">
        <v>11</v>
      </c>
      <c r="F2821" s="2">
        <v>0</v>
      </c>
      <c r="G2821" s="2" t="s">
        <v>11</v>
      </c>
    </row>
    <row r="2822" spans="1:7" x14ac:dyDescent="0.25">
      <c r="A2822" s="2" t="s">
        <v>6954</v>
      </c>
      <c r="B2822" s="2">
        <v>0.75</v>
      </c>
      <c r="C2822" s="2" t="s">
        <v>11</v>
      </c>
      <c r="D2822" s="2">
        <v>0.375</v>
      </c>
      <c r="E2822" s="2" t="s">
        <v>11</v>
      </c>
      <c r="F2822" s="2">
        <v>0</v>
      </c>
      <c r="G2822" s="2" t="s">
        <v>11</v>
      </c>
    </row>
    <row r="2823" spans="1:7" x14ac:dyDescent="0.25">
      <c r="A2823" s="2" t="s">
        <v>6955</v>
      </c>
      <c r="B2823" s="2">
        <v>0.71</v>
      </c>
      <c r="C2823" s="2" t="s">
        <v>11</v>
      </c>
      <c r="D2823" s="2">
        <v>0.36499999999999999</v>
      </c>
      <c r="E2823" s="2" t="s">
        <v>11</v>
      </c>
      <c r="F2823" s="2">
        <v>0</v>
      </c>
      <c r="G2823" s="2" t="s">
        <v>11</v>
      </c>
    </row>
    <row r="2824" spans="1:7" x14ac:dyDescent="0.25">
      <c r="A2824" s="2" t="s">
        <v>6956</v>
      </c>
      <c r="B2824" s="2">
        <v>0.73499999999999999</v>
      </c>
      <c r="C2824" s="2" t="s">
        <v>11</v>
      </c>
      <c r="D2824" s="2">
        <v>0.38500000000000001</v>
      </c>
      <c r="E2824" s="2" t="s">
        <v>11</v>
      </c>
      <c r="F2824" s="2">
        <v>0</v>
      </c>
      <c r="G2824" s="2" t="s">
        <v>11</v>
      </c>
    </row>
    <row r="2825" spans="1:7" x14ac:dyDescent="0.25">
      <c r="A2825" s="2" t="s">
        <v>6957</v>
      </c>
      <c r="B2825" s="2">
        <v>1.0549999999999999</v>
      </c>
      <c r="C2825" s="2" t="s">
        <v>11</v>
      </c>
      <c r="D2825" s="2">
        <v>0.4</v>
      </c>
      <c r="E2825" s="2" t="s">
        <v>11</v>
      </c>
      <c r="F2825" s="2">
        <v>0</v>
      </c>
      <c r="G2825" s="2" t="s">
        <v>11</v>
      </c>
    </row>
    <row r="2826" spans="1:7" x14ac:dyDescent="0.25">
      <c r="A2826" s="2" t="s">
        <v>6958</v>
      </c>
      <c r="B2826" s="2">
        <v>0.91500000000000004</v>
      </c>
      <c r="C2826" s="2" t="s">
        <v>11</v>
      </c>
      <c r="D2826" s="2">
        <v>0.38</v>
      </c>
      <c r="E2826" s="2" t="s">
        <v>11</v>
      </c>
      <c r="F2826" s="2">
        <v>0</v>
      </c>
      <c r="G2826" s="2" t="s">
        <v>11</v>
      </c>
    </row>
    <row r="2827" spans="1:7" x14ac:dyDescent="0.25">
      <c r="A2827" s="2" t="s">
        <v>6959</v>
      </c>
      <c r="B2827" s="2">
        <v>0.77500000000000002</v>
      </c>
      <c r="C2827" s="2" t="s">
        <v>11</v>
      </c>
      <c r="D2827" s="2">
        <v>0.39500000000000002</v>
      </c>
      <c r="E2827" s="2" t="s">
        <v>11</v>
      </c>
      <c r="F2827" s="2">
        <v>0</v>
      </c>
      <c r="G2827" s="2" t="s">
        <v>11</v>
      </c>
    </row>
    <row r="2828" spans="1:7" x14ac:dyDescent="0.25">
      <c r="A2828" s="2" t="s">
        <v>6960</v>
      </c>
      <c r="B2828" s="2">
        <v>1.26</v>
      </c>
      <c r="C2828" s="2" t="s">
        <v>11</v>
      </c>
      <c r="D2828" s="2">
        <v>0.37</v>
      </c>
      <c r="E2828" s="2" t="s">
        <v>11</v>
      </c>
      <c r="F2828" s="2">
        <v>0</v>
      </c>
      <c r="G2828" s="2" t="s">
        <v>11</v>
      </c>
    </row>
    <row r="2829" spans="1:7" x14ac:dyDescent="0.25">
      <c r="A2829" s="2" t="s">
        <v>6961</v>
      </c>
      <c r="B2829" s="2">
        <v>0.86</v>
      </c>
      <c r="C2829" s="2" t="s">
        <v>11</v>
      </c>
      <c r="D2829" s="2">
        <v>0.38500000000000001</v>
      </c>
      <c r="E2829" s="2" t="s">
        <v>11</v>
      </c>
      <c r="F2829" s="2">
        <v>0</v>
      </c>
      <c r="G2829" s="2" t="s">
        <v>11</v>
      </c>
    </row>
    <row r="2830" spans="1:7" x14ac:dyDescent="0.25">
      <c r="A2830" s="2" t="s">
        <v>6962</v>
      </c>
      <c r="B2830" s="2">
        <v>0.81</v>
      </c>
      <c r="C2830" s="2" t="s">
        <v>11</v>
      </c>
      <c r="D2830" s="2">
        <v>0.38</v>
      </c>
      <c r="E2830" s="2" t="s">
        <v>11</v>
      </c>
      <c r="F2830" s="2">
        <v>0</v>
      </c>
      <c r="G2830" s="2" t="s">
        <v>11</v>
      </c>
    </row>
    <row r="2831" spans="1:7" x14ac:dyDescent="0.25">
      <c r="A2831" s="2" t="s">
        <v>6963</v>
      </c>
      <c r="B2831" s="2">
        <v>0.77</v>
      </c>
      <c r="C2831" s="2" t="s">
        <v>11</v>
      </c>
      <c r="D2831" s="2">
        <v>0.38</v>
      </c>
      <c r="E2831" s="2" t="s">
        <v>11</v>
      </c>
      <c r="F2831" s="2">
        <v>0</v>
      </c>
      <c r="G2831" s="2" t="s">
        <v>11</v>
      </c>
    </row>
    <row r="2832" spans="1:7" x14ac:dyDescent="0.25">
      <c r="A2832" s="2" t="s">
        <v>6964</v>
      </c>
      <c r="B2832" s="2">
        <v>0.43</v>
      </c>
      <c r="C2832" s="2" t="s">
        <v>11</v>
      </c>
      <c r="D2832" s="2">
        <v>0.35499999999999998</v>
      </c>
      <c r="E2832" s="2" t="s">
        <v>11</v>
      </c>
      <c r="F2832" s="2">
        <v>0</v>
      </c>
      <c r="G2832" s="2" t="s">
        <v>11</v>
      </c>
    </row>
    <row r="2833" spans="1:7" x14ac:dyDescent="0.25">
      <c r="A2833" s="2" t="s">
        <v>6965</v>
      </c>
      <c r="B2833" s="2">
        <v>0.46</v>
      </c>
      <c r="C2833" s="2" t="s">
        <v>11</v>
      </c>
      <c r="D2833" s="2">
        <v>0.39500000000000002</v>
      </c>
      <c r="E2833" s="2" t="s">
        <v>11</v>
      </c>
      <c r="F2833" s="2">
        <v>0</v>
      </c>
      <c r="G2833" s="2" t="s">
        <v>11</v>
      </c>
    </row>
    <row r="2834" spans="1:7" x14ac:dyDescent="0.25">
      <c r="A2834" s="2" t="s">
        <v>6966</v>
      </c>
      <c r="B2834" s="2">
        <v>0.47</v>
      </c>
      <c r="C2834" s="2" t="s">
        <v>11</v>
      </c>
      <c r="D2834" s="2">
        <v>0.37</v>
      </c>
      <c r="E2834" s="2" t="s">
        <v>11</v>
      </c>
      <c r="F2834" s="2">
        <v>0</v>
      </c>
      <c r="G2834" s="2" t="s">
        <v>11</v>
      </c>
    </row>
    <row r="2835" spans="1:7" x14ac:dyDescent="0.25">
      <c r="A2835" s="2" t="s">
        <v>6967</v>
      </c>
      <c r="B2835" s="2">
        <v>0.99</v>
      </c>
      <c r="C2835" s="2" t="s">
        <v>11</v>
      </c>
      <c r="D2835" s="2">
        <v>0.33500000000000002</v>
      </c>
      <c r="E2835" s="2" t="s">
        <v>11</v>
      </c>
      <c r="F2835" s="2">
        <v>0</v>
      </c>
      <c r="G2835" s="2" t="s">
        <v>11</v>
      </c>
    </row>
    <row r="2836" spans="1:7" x14ac:dyDescent="0.25">
      <c r="A2836" s="2" t="s">
        <v>6968</v>
      </c>
      <c r="B2836" s="2">
        <v>0.495</v>
      </c>
      <c r="C2836" s="2" t="s">
        <v>11</v>
      </c>
      <c r="D2836" s="2">
        <v>0.35499999999999998</v>
      </c>
      <c r="E2836" s="2" t="s">
        <v>11</v>
      </c>
      <c r="F2836" s="2">
        <v>0</v>
      </c>
      <c r="G2836" s="2" t="s">
        <v>11</v>
      </c>
    </row>
    <row r="2837" spans="1:7" x14ac:dyDescent="0.25">
      <c r="A2837" s="2" t="s">
        <v>6969</v>
      </c>
      <c r="B2837" s="2">
        <v>0.41</v>
      </c>
      <c r="C2837" s="2" t="s">
        <v>11</v>
      </c>
      <c r="D2837" s="2">
        <v>0.315</v>
      </c>
      <c r="E2837" s="2" t="s">
        <v>11</v>
      </c>
      <c r="F2837" s="2">
        <v>0</v>
      </c>
      <c r="G2837" s="2" t="s">
        <v>11</v>
      </c>
    </row>
    <row r="2838" spans="1:7" x14ac:dyDescent="0.25">
      <c r="A2838" s="2" t="s">
        <v>6970</v>
      </c>
      <c r="B2838" s="2">
        <v>0.49</v>
      </c>
      <c r="C2838" s="2" t="s">
        <v>11</v>
      </c>
      <c r="D2838" s="2">
        <v>0.46</v>
      </c>
      <c r="E2838" s="2" t="s">
        <v>11</v>
      </c>
      <c r="F2838" s="2">
        <v>0</v>
      </c>
      <c r="G2838" s="2" t="s">
        <v>11</v>
      </c>
    </row>
    <row r="2839" spans="1:7" x14ac:dyDescent="0.25">
      <c r="A2839" s="2" t="s">
        <v>6971</v>
      </c>
      <c r="B2839" s="2">
        <v>0.85</v>
      </c>
      <c r="C2839" s="2" t="s">
        <v>11</v>
      </c>
      <c r="D2839" s="2">
        <v>0.32500000000000001</v>
      </c>
      <c r="E2839" s="2" t="s">
        <v>11</v>
      </c>
      <c r="F2839" s="2">
        <v>0</v>
      </c>
      <c r="G2839" s="2" t="s">
        <v>11</v>
      </c>
    </row>
    <row r="2840" spans="1:7" x14ac:dyDescent="0.25">
      <c r="A2840" s="2" t="s">
        <v>6972</v>
      </c>
      <c r="B2840" s="2">
        <v>0.83499999999999996</v>
      </c>
      <c r="C2840" s="2" t="s">
        <v>11</v>
      </c>
      <c r="D2840" s="2">
        <v>0.34499999999999997</v>
      </c>
      <c r="E2840" s="2" t="s">
        <v>11</v>
      </c>
      <c r="F2840" s="2">
        <v>0</v>
      </c>
      <c r="G2840" s="2" t="s">
        <v>11</v>
      </c>
    </row>
    <row r="2841" spans="1:7" x14ac:dyDescent="0.25">
      <c r="A2841" s="2" t="s">
        <v>6973</v>
      </c>
      <c r="B2841" s="2">
        <v>0.435</v>
      </c>
      <c r="C2841" s="2" t="s">
        <v>11</v>
      </c>
      <c r="D2841" s="2">
        <v>0.33</v>
      </c>
      <c r="E2841" s="2" t="s">
        <v>11</v>
      </c>
      <c r="F2841" s="2">
        <v>0</v>
      </c>
      <c r="G2841" s="2" t="s">
        <v>11</v>
      </c>
    </row>
    <row r="2842" spans="1:7" x14ac:dyDescent="0.25">
      <c r="A2842" s="2" t="s">
        <v>6974</v>
      </c>
      <c r="B2842" s="2">
        <v>0.44500000000000001</v>
      </c>
      <c r="C2842" s="2" t="s">
        <v>11</v>
      </c>
      <c r="D2842" s="2">
        <v>0.36</v>
      </c>
      <c r="E2842" s="2" t="s">
        <v>11</v>
      </c>
      <c r="F2842" s="2">
        <v>0</v>
      </c>
      <c r="G2842" s="2" t="s">
        <v>11</v>
      </c>
    </row>
    <row r="2843" spans="1:7" x14ac:dyDescent="0.25">
      <c r="A2843" s="2" t="s">
        <v>6975</v>
      </c>
      <c r="B2843" s="2">
        <v>0.435</v>
      </c>
      <c r="C2843" s="2" t="s">
        <v>11</v>
      </c>
      <c r="D2843" s="2">
        <v>0.33</v>
      </c>
      <c r="E2843" s="2" t="s">
        <v>11</v>
      </c>
      <c r="F2843" s="2">
        <v>0</v>
      </c>
      <c r="G2843" s="2" t="s">
        <v>11</v>
      </c>
    </row>
    <row r="2844" spans="1:7" x14ac:dyDescent="0.25">
      <c r="A2844" s="2" t="s">
        <v>6976</v>
      </c>
      <c r="B2844" s="2">
        <v>0.43</v>
      </c>
      <c r="C2844" s="2" t="s">
        <v>11</v>
      </c>
      <c r="D2844" s="2">
        <v>0.34499999999999997</v>
      </c>
      <c r="E2844" s="2" t="s">
        <v>11</v>
      </c>
      <c r="F2844" s="2">
        <v>0</v>
      </c>
      <c r="G2844" s="2" t="s">
        <v>11</v>
      </c>
    </row>
    <row r="2845" spans="1:7" x14ac:dyDescent="0.25">
      <c r="A2845" s="2" t="s">
        <v>6977</v>
      </c>
      <c r="B2845" s="2">
        <v>0.58499999999999996</v>
      </c>
      <c r="C2845" s="2" t="s">
        <v>11</v>
      </c>
      <c r="D2845" s="2">
        <v>0.46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6978</v>
      </c>
      <c r="B2846" s="2">
        <v>0.95</v>
      </c>
      <c r="C2846" s="2" t="s">
        <v>11</v>
      </c>
      <c r="D2846" s="2">
        <v>0.38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6979</v>
      </c>
      <c r="B2847" s="2">
        <v>0.53500000000000003</v>
      </c>
      <c r="C2847" s="2" t="s">
        <v>11</v>
      </c>
      <c r="D2847" s="2">
        <v>0.4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6980</v>
      </c>
      <c r="B2848" s="2">
        <v>0.65</v>
      </c>
      <c r="C2848" s="2" t="s">
        <v>11</v>
      </c>
      <c r="D2848" s="2">
        <v>0.48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6981</v>
      </c>
      <c r="B2849" s="2">
        <v>0.59499999999999997</v>
      </c>
      <c r="C2849" s="2" t="s">
        <v>11</v>
      </c>
      <c r="D2849" s="2">
        <v>0.45500000000000002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6982</v>
      </c>
      <c r="B2850" s="2">
        <v>0.48499999999999999</v>
      </c>
      <c r="C2850" s="2" t="s">
        <v>11</v>
      </c>
      <c r="D2850" s="2">
        <v>0.40500000000000003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6983</v>
      </c>
      <c r="B2851" s="2">
        <v>0.47</v>
      </c>
      <c r="C2851" s="2" t="s">
        <v>11</v>
      </c>
      <c r="D2851" s="2">
        <v>0.39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6984</v>
      </c>
      <c r="B2852" s="2">
        <v>0.46</v>
      </c>
      <c r="C2852" s="2" t="s">
        <v>11</v>
      </c>
      <c r="D2852" s="2">
        <v>0.40500000000000003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6985</v>
      </c>
      <c r="B2853" s="2">
        <v>0.46</v>
      </c>
      <c r="C2853" s="2" t="s">
        <v>11</v>
      </c>
      <c r="D2853" s="2">
        <v>0.375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6986</v>
      </c>
      <c r="B2854" s="2">
        <v>0.45500000000000002</v>
      </c>
      <c r="C2854" s="2" t="s">
        <v>11</v>
      </c>
      <c r="D2854" s="2">
        <v>0.38500000000000001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6987</v>
      </c>
      <c r="B2855" s="2">
        <v>0.48499999999999999</v>
      </c>
      <c r="C2855" s="2" t="s">
        <v>11</v>
      </c>
      <c r="D2855" s="2">
        <v>0.40500000000000003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6988</v>
      </c>
      <c r="B2856" s="2">
        <v>0.47</v>
      </c>
      <c r="C2856" s="2" t="s">
        <v>11</v>
      </c>
      <c r="D2856" s="2">
        <v>0.37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6989</v>
      </c>
      <c r="B2857" s="2">
        <v>0.49</v>
      </c>
      <c r="C2857" s="2" t="s">
        <v>11</v>
      </c>
      <c r="D2857" s="2">
        <v>0.46500000000000002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6990</v>
      </c>
      <c r="B2858" s="2">
        <v>0.42499999999999999</v>
      </c>
      <c r="C2858" s="2" t="s">
        <v>11</v>
      </c>
      <c r="D2858" s="2">
        <v>0.375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6991</v>
      </c>
      <c r="B2859" s="2">
        <v>1.125</v>
      </c>
      <c r="C2859" s="2" t="s">
        <v>11</v>
      </c>
      <c r="D2859" s="2">
        <v>0.41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6992</v>
      </c>
      <c r="B2860" s="2">
        <v>1.155</v>
      </c>
      <c r="C2860" s="2" t="s">
        <v>11</v>
      </c>
      <c r="D2860" s="2">
        <v>0.5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6993</v>
      </c>
      <c r="B2861" s="2">
        <v>0.59</v>
      </c>
      <c r="C2861" s="2" t="s">
        <v>11</v>
      </c>
      <c r="D2861" s="2">
        <v>0.41499999999999998</v>
      </c>
      <c r="E2861" s="2" t="s">
        <v>11</v>
      </c>
      <c r="F2861" s="2">
        <v>0</v>
      </c>
      <c r="G2861" s="2" t="s">
        <v>11</v>
      </c>
    </row>
    <row r="2862" spans="1:7" x14ac:dyDescent="0.25">
      <c r="A2862" s="2" t="s">
        <v>6994</v>
      </c>
      <c r="B2862" s="2">
        <v>0.47</v>
      </c>
      <c r="C2862" s="2" t="s">
        <v>11</v>
      </c>
      <c r="D2862" s="2">
        <v>0.41499999999999998</v>
      </c>
      <c r="E2862" s="2" t="s">
        <v>11</v>
      </c>
      <c r="F2862" s="2">
        <v>0</v>
      </c>
      <c r="G2862" s="2" t="s">
        <v>11</v>
      </c>
    </row>
    <row r="2863" spans="1:7" x14ac:dyDescent="0.25">
      <c r="A2863" s="2" t="s">
        <v>6995</v>
      </c>
      <c r="B2863" s="2">
        <v>0.82</v>
      </c>
      <c r="C2863" s="2" t="s">
        <v>11</v>
      </c>
      <c r="D2863" s="2">
        <v>0.43</v>
      </c>
      <c r="E2863" s="2" t="s">
        <v>11</v>
      </c>
      <c r="F2863" s="2">
        <v>0</v>
      </c>
      <c r="G2863" s="2" t="s">
        <v>11</v>
      </c>
    </row>
    <row r="2864" spans="1:7" x14ac:dyDescent="0.25">
      <c r="A2864" s="2" t="s">
        <v>6996</v>
      </c>
      <c r="B2864" s="2">
        <v>0.28999999999999998</v>
      </c>
      <c r="C2864" s="2" t="s">
        <v>11</v>
      </c>
      <c r="D2864" s="2">
        <v>0.41499999999999998</v>
      </c>
      <c r="E2864" s="2" t="s">
        <v>11</v>
      </c>
      <c r="F2864" s="2">
        <v>0</v>
      </c>
      <c r="G2864" s="2" t="s">
        <v>11</v>
      </c>
    </row>
    <row r="2865" spans="1:7" x14ac:dyDescent="0.25">
      <c r="A2865" s="2" t="s">
        <v>6997</v>
      </c>
      <c r="B2865" s="2">
        <v>0.315</v>
      </c>
      <c r="C2865" s="2" t="s">
        <v>11</v>
      </c>
      <c r="D2865" s="2">
        <v>0.42499999999999999</v>
      </c>
      <c r="E2865" s="2" t="s">
        <v>11</v>
      </c>
      <c r="F2865" s="2">
        <v>0</v>
      </c>
      <c r="G2865" s="2" t="s">
        <v>11</v>
      </c>
    </row>
    <row r="2866" spans="1:7" x14ac:dyDescent="0.25">
      <c r="A2866" s="2" t="s">
        <v>6998</v>
      </c>
      <c r="B2866" s="2">
        <v>0.3</v>
      </c>
      <c r="C2866" s="2" t="s">
        <v>11</v>
      </c>
      <c r="D2866" s="2">
        <v>0.39500000000000002</v>
      </c>
      <c r="E2866" s="2" t="s">
        <v>11</v>
      </c>
      <c r="F2866" s="2">
        <v>0</v>
      </c>
      <c r="G2866" s="2" t="s">
        <v>11</v>
      </c>
    </row>
    <row r="2867" spans="1:7" x14ac:dyDescent="0.25">
      <c r="A2867" s="2" t="s">
        <v>6999</v>
      </c>
      <c r="B2867" s="2">
        <v>0.36499999999999999</v>
      </c>
      <c r="C2867" s="2" t="s">
        <v>11</v>
      </c>
      <c r="D2867" s="2">
        <v>0.47</v>
      </c>
      <c r="E2867" s="2" t="s">
        <v>11</v>
      </c>
      <c r="F2867" s="2">
        <v>0</v>
      </c>
      <c r="G2867" s="2" t="s">
        <v>11</v>
      </c>
    </row>
    <row r="2868" spans="1:7" x14ac:dyDescent="0.25">
      <c r="A2868" s="2" t="s">
        <v>7000</v>
      </c>
      <c r="B2868" s="2">
        <v>0.35</v>
      </c>
      <c r="C2868" s="2" t="s">
        <v>11</v>
      </c>
      <c r="D2868" s="2">
        <v>0.41499999999999998</v>
      </c>
      <c r="E2868" s="2" t="s">
        <v>11</v>
      </c>
      <c r="F2868" s="2">
        <v>0</v>
      </c>
      <c r="G2868" s="2" t="s">
        <v>11</v>
      </c>
    </row>
    <row r="2869" spans="1:7" x14ac:dyDescent="0.25">
      <c r="A2869" s="2" t="s">
        <v>7001</v>
      </c>
      <c r="B2869" s="2">
        <v>0.29499999999999998</v>
      </c>
      <c r="C2869" s="2" t="s">
        <v>11</v>
      </c>
      <c r="D2869" s="2">
        <v>0.39</v>
      </c>
      <c r="E2869" s="2" t="s">
        <v>11</v>
      </c>
      <c r="F2869" s="2">
        <v>0</v>
      </c>
      <c r="G2869" s="2" t="s">
        <v>11</v>
      </c>
    </row>
    <row r="2870" spans="1:7" x14ac:dyDescent="0.25">
      <c r="A2870" s="2" t="s">
        <v>7002</v>
      </c>
      <c r="B2870" s="2">
        <v>0.3</v>
      </c>
      <c r="C2870" s="2" t="s">
        <v>11</v>
      </c>
      <c r="D2870" s="2">
        <v>0.41</v>
      </c>
      <c r="E2870" s="2" t="s">
        <v>11</v>
      </c>
      <c r="F2870" s="2">
        <v>0</v>
      </c>
      <c r="G2870" s="2" t="s">
        <v>11</v>
      </c>
    </row>
    <row r="2871" spans="1:7" x14ac:dyDescent="0.25">
      <c r="A2871" s="2" t="s">
        <v>7003</v>
      </c>
      <c r="B2871" s="2">
        <v>0.66</v>
      </c>
      <c r="C2871" s="2" t="s">
        <v>11</v>
      </c>
      <c r="D2871" s="2">
        <v>0.4</v>
      </c>
      <c r="E2871" s="2" t="s">
        <v>11</v>
      </c>
      <c r="F2871" s="2">
        <v>0</v>
      </c>
      <c r="G2871" s="2" t="s">
        <v>11</v>
      </c>
    </row>
    <row r="2872" spans="1:7" x14ac:dyDescent="0.25">
      <c r="A2872" s="2" t="s">
        <v>7004</v>
      </c>
      <c r="B2872" s="2">
        <v>0.36</v>
      </c>
      <c r="C2872" s="2" t="s">
        <v>11</v>
      </c>
      <c r="D2872" s="2">
        <v>0.40500000000000003</v>
      </c>
      <c r="E2872" s="2" t="s">
        <v>11</v>
      </c>
      <c r="F2872" s="2">
        <v>0</v>
      </c>
      <c r="G2872" s="2" t="s">
        <v>11</v>
      </c>
    </row>
    <row r="2873" spans="1:7" x14ac:dyDescent="0.25">
      <c r="A2873" s="2" t="s">
        <v>7005</v>
      </c>
      <c r="B2873" s="2">
        <v>0.315</v>
      </c>
      <c r="C2873" s="2" t="s">
        <v>11</v>
      </c>
      <c r="D2873" s="2">
        <v>0.42</v>
      </c>
      <c r="E2873" s="2" t="s">
        <v>11</v>
      </c>
      <c r="F2873" s="2">
        <v>0</v>
      </c>
      <c r="G2873" s="2" t="s">
        <v>11</v>
      </c>
    </row>
    <row r="2874" spans="1:7" x14ac:dyDescent="0.25">
      <c r="A2874" s="2" t="s">
        <v>7006</v>
      </c>
      <c r="B2874" s="2">
        <v>0.30499999999999999</v>
      </c>
      <c r="C2874" s="2" t="s">
        <v>11</v>
      </c>
      <c r="D2874" s="2">
        <v>0.40500000000000003</v>
      </c>
      <c r="E2874" s="2" t="s">
        <v>11</v>
      </c>
      <c r="F2874" s="2">
        <v>0</v>
      </c>
      <c r="G2874" s="2" t="s">
        <v>11</v>
      </c>
    </row>
    <row r="2875" spans="1:7" x14ac:dyDescent="0.25">
      <c r="A2875" s="2" t="s">
        <v>7007</v>
      </c>
      <c r="B2875" s="2">
        <v>0.28999999999999998</v>
      </c>
      <c r="C2875" s="2" t="s">
        <v>11</v>
      </c>
      <c r="D2875" s="2">
        <v>0.42</v>
      </c>
      <c r="E2875" s="2" t="s">
        <v>11</v>
      </c>
      <c r="F2875" s="2">
        <v>0</v>
      </c>
      <c r="G2875" s="2" t="s">
        <v>11</v>
      </c>
    </row>
    <row r="2876" spans="1:7" x14ac:dyDescent="0.25">
      <c r="A2876" s="2" t="s">
        <v>7008</v>
      </c>
      <c r="B2876" s="2">
        <v>0.32500000000000001</v>
      </c>
      <c r="C2876" s="2" t="s">
        <v>11</v>
      </c>
      <c r="D2876" s="2">
        <v>0.435</v>
      </c>
      <c r="E2876" s="2" t="s">
        <v>11</v>
      </c>
      <c r="F2876" s="2">
        <v>0</v>
      </c>
      <c r="G2876" s="2" t="s">
        <v>11</v>
      </c>
    </row>
    <row r="2877" spans="1:7" x14ac:dyDescent="0.25">
      <c r="A2877" s="2" t="s">
        <v>7009</v>
      </c>
      <c r="B2877" s="2">
        <v>0.29499999999999998</v>
      </c>
      <c r="C2877" s="2" t="s">
        <v>11</v>
      </c>
      <c r="D2877" s="2">
        <v>0.4</v>
      </c>
      <c r="E2877" s="2" t="s">
        <v>11</v>
      </c>
      <c r="F2877" s="2">
        <v>0</v>
      </c>
      <c r="G2877" s="2" t="s">
        <v>11</v>
      </c>
    </row>
    <row r="2878" spans="1:7" x14ac:dyDescent="0.25">
      <c r="A2878" s="2" t="s">
        <v>7010</v>
      </c>
      <c r="B2878" s="2">
        <v>0.31</v>
      </c>
      <c r="C2878" s="2" t="s">
        <v>11</v>
      </c>
      <c r="D2878" s="2">
        <v>0.42499999999999999</v>
      </c>
      <c r="E2878" s="2" t="s">
        <v>11</v>
      </c>
      <c r="F2878" s="2">
        <v>0</v>
      </c>
      <c r="G2878" s="2" t="s">
        <v>11</v>
      </c>
    </row>
    <row r="2879" spans="1:7" x14ac:dyDescent="0.25">
      <c r="A2879" s="2" t="s">
        <v>7011</v>
      </c>
      <c r="B2879" s="2">
        <v>0.31</v>
      </c>
      <c r="C2879" s="2" t="s">
        <v>11</v>
      </c>
      <c r="D2879" s="2">
        <v>0.42</v>
      </c>
      <c r="E2879" s="2" t="s">
        <v>11</v>
      </c>
      <c r="F2879" s="2">
        <v>0</v>
      </c>
      <c r="G2879" s="2" t="s">
        <v>11</v>
      </c>
    </row>
    <row r="2880" spans="1:7" x14ac:dyDescent="0.25">
      <c r="A2880" s="2" t="s">
        <v>7012</v>
      </c>
      <c r="B2880" s="2">
        <v>0.30499999999999999</v>
      </c>
      <c r="C2880" s="2" t="s">
        <v>11</v>
      </c>
      <c r="D2880" s="2">
        <v>0.41499999999999998</v>
      </c>
      <c r="E2880" s="2" t="s">
        <v>11</v>
      </c>
      <c r="F2880" s="2">
        <v>0</v>
      </c>
      <c r="G2880" s="2" t="s">
        <v>11</v>
      </c>
    </row>
    <row r="2881" spans="1:7" x14ac:dyDescent="0.25">
      <c r="A2881" s="2" t="s">
        <v>7013</v>
      </c>
      <c r="B2881" s="2">
        <v>0.30499999999999999</v>
      </c>
      <c r="C2881" s="2" t="s">
        <v>11</v>
      </c>
      <c r="D2881" s="2">
        <v>0.42</v>
      </c>
      <c r="E2881" s="2" t="s">
        <v>11</v>
      </c>
      <c r="F2881" s="2">
        <v>0</v>
      </c>
      <c r="G2881" s="2" t="s">
        <v>11</v>
      </c>
    </row>
    <row r="2882" spans="1:7" x14ac:dyDescent="0.25">
      <c r="A2882" s="2" t="s">
        <v>7014</v>
      </c>
      <c r="B2882" s="2">
        <v>0.3</v>
      </c>
      <c r="C2882" s="2" t="s">
        <v>11</v>
      </c>
      <c r="D2882" s="2">
        <v>0.41</v>
      </c>
      <c r="E2882" s="2" t="s">
        <v>11</v>
      </c>
      <c r="F2882" s="2">
        <v>0</v>
      </c>
      <c r="G2882" s="2" t="s">
        <v>11</v>
      </c>
    </row>
    <row r="2883" spans="1:7" x14ac:dyDescent="0.25">
      <c r="A2883" s="2" t="s">
        <v>7015</v>
      </c>
      <c r="B2883" s="2">
        <v>0.30499999999999999</v>
      </c>
      <c r="C2883" s="2" t="s">
        <v>11</v>
      </c>
      <c r="D2883" s="2">
        <v>0.40500000000000003</v>
      </c>
      <c r="E2883" s="2" t="s">
        <v>11</v>
      </c>
      <c r="F2883" s="2">
        <v>0</v>
      </c>
      <c r="G2883" s="2" t="s">
        <v>11</v>
      </c>
    </row>
    <row r="2884" spans="1:7" x14ac:dyDescent="0.25">
      <c r="A2884" s="2" t="s">
        <v>7016</v>
      </c>
      <c r="B2884" s="2">
        <v>0.32</v>
      </c>
      <c r="C2884" s="2" t="s">
        <v>11</v>
      </c>
      <c r="D2884" s="2">
        <v>0.435</v>
      </c>
      <c r="E2884" s="2" t="s">
        <v>11</v>
      </c>
      <c r="F2884" s="2">
        <v>0</v>
      </c>
      <c r="G2884" s="2" t="s">
        <v>11</v>
      </c>
    </row>
    <row r="2885" spans="1:7" x14ac:dyDescent="0.25">
      <c r="A2885" s="2" t="s">
        <v>7017</v>
      </c>
      <c r="B2885" s="2">
        <v>0.41499999999999998</v>
      </c>
      <c r="C2885" s="2" t="s">
        <v>11</v>
      </c>
      <c r="D2885" s="2">
        <v>0.42</v>
      </c>
      <c r="E2885" s="2" t="s">
        <v>11</v>
      </c>
      <c r="F2885" s="2">
        <v>0</v>
      </c>
      <c r="G2885" s="2" t="s">
        <v>11</v>
      </c>
    </row>
    <row r="2886" spans="1:7" x14ac:dyDescent="0.25">
      <c r="A2886" s="2" t="s">
        <v>7018</v>
      </c>
      <c r="B2886" s="2">
        <v>0.56000000000000005</v>
      </c>
      <c r="C2886" s="2" t="s">
        <v>11</v>
      </c>
      <c r="D2886" s="2">
        <v>0.42</v>
      </c>
      <c r="E2886" s="2" t="s">
        <v>11</v>
      </c>
      <c r="F2886" s="2">
        <v>0</v>
      </c>
      <c r="G2886" s="2" t="s">
        <v>11</v>
      </c>
    </row>
    <row r="2887" spans="1:7" x14ac:dyDescent="0.25">
      <c r="A2887" s="2" t="s">
        <v>7019</v>
      </c>
      <c r="B2887" s="2">
        <v>0.36</v>
      </c>
      <c r="C2887" s="2" t="s">
        <v>11</v>
      </c>
      <c r="D2887" s="2">
        <v>0.435</v>
      </c>
      <c r="E2887" s="2" t="s">
        <v>11</v>
      </c>
      <c r="F2887" s="2">
        <v>0</v>
      </c>
      <c r="G2887" s="2" t="s">
        <v>11</v>
      </c>
    </row>
    <row r="2888" spans="1:7" x14ac:dyDescent="0.25">
      <c r="A2888" s="2" t="s">
        <v>7020</v>
      </c>
      <c r="B2888" s="2">
        <v>0.30499999999999999</v>
      </c>
      <c r="C2888" s="2" t="s">
        <v>11</v>
      </c>
      <c r="D2888" s="2">
        <v>0.41499999999999998</v>
      </c>
      <c r="E2888" s="2" t="s">
        <v>11</v>
      </c>
      <c r="F2888" s="2">
        <v>0</v>
      </c>
      <c r="G2888" s="2" t="s">
        <v>11</v>
      </c>
    </row>
    <row r="2889" spans="1:7" x14ac:dyDescent="0.25">
      <c r="A2889" s="2" t="s">
        <v>7021</v>
      </c>
      <c r="B2889" s="2">
        <v>0.32</v>
      </c>
      <c r="C2889" s="2" t="s">
        <v>11</v>
      </c>
      <c r="D2889" s="2">
        <v>0.44</v>
      </c>
      <c r="E2889" s="2" t="s">
        <v>11</v>
      </c>
      <c r="F2889" s="2">
        <v>0</v>
      </c>
      <c r="G2889" s="2" t="s">
        <v>11</v>
      </c>
    </row>
    <row r="2890" spans="1:7" x14ac:dyDescent="0.25">
      <c r="A2890" s="2" t="s">
        <v>7022</v>
      </c>
      <c r="B2890" s="2">
        <v>0.3</v>
      </c>
      <c r="C2890" s="2" t="s">
        <v>11</v>
      </c>
      <c r="D2890" s="2">
        <v>0.41499999999999998</v>
      </c>
      <c r="E2890" s="2" t="s">
        <v>11</v>
      </c>
      <c r="F2890" s="2">
        <v>0</v>
      </c>
      <c r="G2890" s="2" t="s">
        <v>11</v>
      </c>
    </row>
    <row r="2891" spans="1:7" x14ac:dyDescent="0.25">
      <c r="A2891" s="2" t="s">
        <v>7023</v>
      </c>
      <c r="B2891" s="2">
        <v>0.28499999999999998</v>
      </c>
      <c r="C2891" s="2" t="s">
        <v>11</v>
      </c>
      <c r="D2891" s="2">
        <v>0.41</v>
      </c>
      <c r="E2891" s="2" t="s">
        <v>11</v>
      </c>
      <c r="F2891" s="2">
        <v>0</v>
      </c>
      <c r="G2891" s="2" t="s">
        <v>11</v>
      </c>
    </row>
    <row r="2892" spans="1:7" x14ac:dyDescent="0.25">
      <c r="A2892" s="2" t="s">
        <v>7024</v>
      </c>
      <c r="B2892" s="2">
        <v>0.32500000000000001</v>
      </c>
      <c r="C2892" s="2" t="s">
        <v>11</v>
      </c>
      <c r="D2892" s="2">
        <v>0.42</v>
      </c>
      <c r="E2892" s="2" t="s">
        <v>11</v>
      </c>
      <c r="F2892" s="2">
        <v>0</v>
      </c>
      <c r="G2892" s="2" t="s">
        <v>11</v>
      </c>
    </row>
    <row r="2893" spans="1:7" x14ac:dyDescent="0.25">
      <c r="A2893" s="2" t="s">
        <v>7025</v>
      </c>
      <c r="B2893" s="2">
        <v>0.32</v>
      </c>
      <c r="C2893" s="2" t="s">
        <v>11</v>
      </c>
      <c r="D2893" s="2">
        <v>0.44</v>
      </c>
      <c r="E2893" s="2" t="s">
        <v>11</v>
      </c>
      <c r="F2893" s="2">
        <v>0</v>
      </c>
      <c r="G2893" s="2" t="s">
        <v>11</v>
      </c>
    </row>
    <row r="2894" spans="1:7" x14ac:dyDescent="0.25">
      <c r="A2894" s="2" t="s">
        <v>7026</v>
      </c>
      <c r="B2894" s="2">
        <v>0.30499999999999999</v>
      </c>
      <c r="C2894" s="2" t="s">
        <v>11</v>
      </c>
      <c r="D2894" s="2">
        <v>0.41</v>
      </c>
      <c r="E2894" s="2" t="s">
        <v>11</v>
      </c>
      <c r="F2894" s="2">
        <v>0</v>
      </c>
      <c r="G2894" s="2" t="s">
        <v>11</v>
      </c>
    </row>
    <row r="2895" spans="1:7" x14ac:dyDescent="0.25">
      <c r="A2895" s="2" t="s">
        <v>7027</v>
      </c>
      <c r="B2895" s="2">
        <v>0.3</v>
      </c>
      <c r="C2895" s="2" t="s">
        <v>11</v>
      </c>
      <c r="D2895" s="2">
        <v>0.435</v>
      </c>
      <c r="E2895" s="2" t="s">
        <v>11</v>
      </c>
      <c r="F2895" s="2">
        <v>0</v>
      </c>
      <c r="G2895" s="2" t="s">
        <v>11</v>
      </c>
    </row>
    <row r="2896" spans="1:7" x14ac:dyDescent="0.25">
      <c r="A2896" s="2" t="s">
        <v>7028</v>
      </c>
      <c r="B2896" s="2">
        <v>0.29499999999999998</v>
      </c>
      <c r="C2896" s="2" t="s">
        <v>11</v>
      </c>
      <c r="D2896" s="2">
        <v>0.41499999999999998</v>
      </c>
      <c r="E2896" s="2" t="s">
        <v>11</v>
      </c>
      <c r="F2896" s="2">
        <v>0</v>
      </c>
      <c r="G2896" s="2" t="s">
        <v>11</v>
      </c>
    </row>
    <row r="2897" spans="1:7" x14ac:dyDescent="0.25">
      <c r="A2897" s="2" t="s">
        <v>7029</v>
      </c>
      <c r="B2897" s="2">
        <v>0.33500000000000002</v>
      </c>
      <c r="C2897" s="2" t="s">
        <v>11</v>
      </c>
      <c r="D2897" s="2">
        <v>0.44500000000000001</v>
      </c>
      <c r="E2897" s="2" t="s">
        <v>11</v>
      </c>
      <c r="F2897" s="2">
        <v>0</v>
      </c>
      <c r="G2897" s="2" t="s">
        <v>11</v>
      </c>
    </row>
    <row r="2898" spans="1:7" x14ac:dyDescent="0.25">
      <c r="A2898" s="2" t="s">
        <v>7030</v>
      </c>
      <c r="B2898" s="2">
        <v>0.31</v>
      </c>
      <c r="C2898" s="2" t="s">
        <v>11</v>
      </c>
      <c r="D2898" s="2">
        <v>0.42499999999999999</v>
      </c>
      <c r="E2898" s="2" t="s">
        <v>11</v>
      </c>
      <c r="F2898" s="2">
        <v>0</v>
      </c>
      <c r="G2898" s="2" t="s">
        <v>11</v>
      </c>
    </row>
    <row r="2899" spans="1:7" x14ac:dyDescent="0.25">
      <c r="A2899" s="2" t="s">
        <v>7031</v>
      </c>
      <c r="B2899" s="2">
        <v>0.29499999999999998</v>
      </c>
      <c r="C2899" s="2" t="s">
        <v>11</v>
      </c>
      <c r="D2899" s="2">
        <v>0.4</v>
      </c>
      <c r="E2899" s="2" t="s">
        <v>11</v>
      </c>
      <c r="F2899" s="2">
        <v>0</v>
      </c>
      <c r="G2899" s="2" t="s">
        <v>11</v>
      </c>
    </row>
    <row r="2900" spans="1:7" x14ac:dyDescent="0.25">
      <c r="A2900" s="2" t="s">
        <v>7032</v>
      </c>
      <c r="B2900" s="2">
        <v>0.3</v>
      </c>
      <c r="C2900" s="2" t="s">
        <v>11</v>
      </c>
      <c r="D2900" s="2">
        <v>0.41499999999999998</v>
      </c>
      <c r="E2900" s="2" t="s">
        <v>11</v>
      </c>
      <c r="F2900" s="2">
        <v>0</v>
      </c>
      <c r="G2900" s="2" t="s">
        <v>11</v>
      </c>
    </row>
    <row r="2901" spans="1:7" x14ac:dyDescent="0.25">
      <c r="A2901" s="2" t="s">
        <v>7033</v>
      </c>
      <c r="B2901" s="2">
        <v>0.3</v>
      </c>
      <c r="C2901" s="2" t="s">
        <v>11</v>
      </c>
      <c r="D2901" s="2">
        <v>0.42499999999999999</v>
      </c>
      <c r="E2901" s="2" t="s">
        <v>11</v>
      </c>
      <c r="F2901" s="2">
        <v>0</v>
      </c>
      <c r="G2901" s="2" t="s">
        <v>11</v>
      </c>
    </row>
    <row r="2902" spans="1:7" x14ac:dyDescent="0.25">
      <c r="A2902" s="2" t="s">
        <v>7034</v>
      </c>
      <c r="B2902" s="2">
        <v>0.66500000000000004</v>
      </c>
      <c r="C2902" s="2" t="s">
        <v>11</v>
      </c>
      <c r="D2902" s="2">
        <v>0.41</v>
      </c>
      <c r="E2902" s="2" t="s">
        <v>11</v>
      </c>
      <c r="F2902" s="2">
        <v>0</v>
      </c>
      <c r="G2902" s="2" t="s">
        <v>11</v>
      </c>
    </row>
    <row r="2903" spans="1:7" x14ac:dyDescent="0.25">
      <c r="A2903" s="2" t="s">
        <v>7035</v>
      </c>
      <c r="B2903" s="2">
        <v>0.32500000000000001</v>
      </c>
      <c r="C2903" s="2" t="s">
        <v>11</v>
      </c>
      <c r="D2903" s="2">
        <v>0.42</v>
      </c>
      <c r="E2903" s="2" t="s">
        <v>11</v>
      </c>
      <c r="F2903" s="2">
        <v>0</v>
      </c>
      <c r="G2903" s="2" t="s">
        <v>11</v>
      </c>
    </row>
    <row r="2904" spans="1:7" x14ac:dyDescent="0.25">
      <c r="A2904" s="2" t="s">
        <v>7036</v>
      </c>
      <c r="B2904" s="2">
        <v>0.3</v>
      </c>
      <c r="C2904" s="2" t="s">
        <v>11</v>
      </c>
      <c r="D2904" s="2">
        <v>0.41</v>
      </c>
      <c r="E2904" s="2" t="s">
        <v>11</v>
      </c>
      <c r="F2904" s="2">
        <v>0</v>
      </c>
      <c r="G2904" s="2" t="s">
        <v>11</v>
      </c>
    </row>
    <row r="2905" spans="1:7" x14ac:dyDescent="0.25">
      <c r="A2905" s="2" t="s">
        <v>7037</v>
      </c>
      <c r="B2905" s="2">
        <v>0.28499999999999998</v>
      </c>
      <c r="C2905" s="2" t="s">
        <v>11</v>
      </c>
      <c r="D2905" s="2">
        <v>0.40500000000000003</v>
      </c>
      <c r="E2905" s="2" t="s">
        <v>11</v>
      </c>
      <c r="F2905" s="2">
        <v>0</v>
      </c>
      <c r="G2905" s="2" t="s">
        <v>11</v>
      </c>
    </row>
    <row r="2906" spans="1:7" x14ac:dyDescent="0.25">
      <c r="A2906" s="2" t="s">
        <v>7038</v>
      </c>
      <c r="B2906" s="2">
        <v>0.315</v>
      </c>
      <c r="C2906" s="2" t="s">
        <v>11</v>
      </c>
      <c r="D2906" s="2">
        <v>0.435</v>
      </c>
      <c r="E2906" s="2" t="s">
        <v>11</v>
      </c>
      <c r="F2906" s="2">
        <v>0</v>
      </c>
      <c r="G2906" s="2" t="s">
        <v>11</v>
      </c>
    </row>
    <row r="2907" spans="1:7" x14ac:dyDescent="0.25">
      <c r="A2907" s="2" t="s">
        <v>7039</v>
      </c>
      <c r="B2907" s="2">
        <v>0.34499999999999997</v>
      </c>
      <c r="C2907" s="2" t="s">
        <v>11</v>
      </c>
      <c r="D2907" s="2">
        <v>0.4</v>
      </c>
      <c r="E2907" s="2" t="s">
        <v>11</v>
      </c>
      <c r="F2907" s="2">
        <v>0</v>
      </c>
      <c r="G2907" s="2" t="s">
        <v>11</v>
      </c>
    </row>
    <row r="2908" spans="1:7" x14ac:dyDescent="0.25">
      <c r="A2908" s="2" t="s">
        <v>7040</v>
      </c>
      <c r="B2908" s="2">
        <v>0.29499999999999998</v>
      </c>
      <c r="C2908" s="2" t="s">
        <v>11</v>
      </c>
      <c r="D2908" s="2">
        <v>0.40500000000000003</v>
      </c>
      <c r="E2908" s="2" t="s">
        <v>11</v>
      </c>
      <c r="F2908" s="2">
        <v>0</v>
      </c>
      <c r="G2908" s="2" t="s">
        <v>11</v>
      </c>
    </row>
    <row r="2909" spans="1:7" x14ac:dyDescent="0.25">
      <c r="A2909" s="2" t="s">
        <v>7041</v>
      </c>
      <c r="B2909" s="2">
        <v>0.32500000000000001</v>
      </c>
      <c r="C2909" s="2" t="s">
        <v>11</v>
      </c>
      <c r="D2909" s="2">
        <v>0.41499999999999998</v>
      </c>
      <c r="E2909" s="2" t="s">
        <v>11</v>
      </c>
      <c r="F2909" s="2">
        <v>0</v>
      </c>
      <c r="G2909" s="2" t="s">
        <v>11</v>
      </c>
    </row>
    <row r="2910" spans="1:7" x14ac:dyDescent="0.25">
      <c r="A2910" s="2" t="s">
        <v>7042</v>
      </c>
      <c r="B2910" s="2">
        <v>0.29499999999999998</v>
      </c>
      <c r="C2910" s="2" t="s">
        <v>11</v>
      </c>
      <c r="D2910" s="2">
        <v>0.42</v>
      </c>
      <c r="E2910" s="2" t="s">
        <v>11</v>
      </c>
      <c r="F2910" s="2">
        <v>0</v>
      </c>
      <c r="G2910" s="2" t="s">
        <v>11</v>
      </c>
    </row>
    <row r="2911" spans="1:7" x14ac:dyDescent="0.25">
      <c r="A2911" s="2" t="s">
        <v>7043</v>
      </c>
      <c r="B2911" s="2">
        <v>0.3</v>
      </c>
      <c r="C2911" s="2" t="s">
        <v>11</v>
      </c>
      <c r="D2911" s="2">
        <v>0.41499999999999998</v>
      </c>
      <c r="E2911" s="2" t="s">
        <v>11</v>
      </c>
      <c r="F2911" s="2">
        <v>0</v>
      </c>
      <c r="G2911" s="2" t="s">
        <v>11</v>
      </c>
    </row>
    <row r="2912" spans="1:7" x14ac:dyDescent="0.25">
      <c r="A2912" s="2" t="s">
        <v>7044</v>
      </c>
      <c r="B2912" s="2">
        <v>0.30499999999999999</v>
      </c>
      <c r="C2912" s="2" t="s">
        <v>11</v>
      </c>
      <c r="D2912" s="2">
        <v>0.41499999999999998</v>
      </c>
      <c r="E2912" s="2" t="s">
        <v>11</v>
      </c>
      <c r="F2912" s="2">
        <v>0</v>
      </c>
      <c r="G2912" s="2" t="s">
        <v>11</v>
      </c>
    </row>
    <row r="2913" spans="1:7" x14ac:dyDescent="0.25">
      <c r="A2913" s="2" t="s">
        <v>7045</v>
      </c>
      <c r="B2913" s="2">
        <v>0.3</v>
      </c>
      <c r="C2913" s="2" t="s">
        <v>11</v>
      </c>
      <c r="D2913" s="2">
        <v>0.4</v>
      </c>
      <c r="E2913" s="2" t="s">
        <v>11</v>
      </c>
      <c r="F2913" s="2">
        <v>0</v>
      </c>
      <c r="G2913" s="2" t="s">
        <v>11</v>
      </c>
    </row>
    <row r="2914" spans="1:7" x14ac:dyDescent="0.25">
      <c r="A2914" s="2" t="s">
        <v>7046</v>
      </c>
      <c r="B2914" s="2">
        <v>0.31</v>
      </c>
      <c r="C2914" s="2" t="s">
        <v>11</v>
      </c>
      <c r="D2914" s="2">
        <v>0.435</v>
      </c>
      <c r="E2914" s="2" t="s">
        <v>11</v>
      </c>
      <c r="F2914" s="2">
        <v>0</v>
      </c>
      <c r="G2914" s="2" t="s">
        <v>11</v>
      </c>
    </row>
    <row r="2915" spans="1:7" x14ac:dyDescent="0.25">
      <c r="A2915" s="2" t="s">
        <v>7047</v>
      </c>
      <c r="B2915" s="2">
        <v>0.30499999999999999</v>
      </c>
      <c r="C2915" s="2" t="s">
        <v>11</v>
      </c>
      <c r="D2915" s="2">
        <v>0.41499999999999998</v>
      </c>
      <c r="E2915" s="2" t="s">
        <v>11</v>
      </c>
      <c r="F2915" s="2">
        <v>0</v>
      </c>
      <c r="G2915" s="2" t="s">
        <v>11</v>
      </c>
    </row>
    <row r="2916" spans="1:7" x14ac:dyDescent="0.25">
      <c r="A2916" s="2" t="s">
        <v>7048</v>
      </c>
      <c r="B2916" s="2">
        <v>0.3</v>
      </c>
      <c r="C2916" s="2" t="s">
        <v>11</v>
      </c>
      <c r="D2916" s="2">
        <v>0.4</v>
      </c>
      <c r="E2916" s="2" t="s">
        <v>11</v>
      </c>
      <c r="F2916" s="2">
        <v>0</v>
      </c>
      <c r="G2916" s="2" t="s">
        <v>11</v>
      </c>
    </row>
    <row r="2917" spans="1:7" x14ac:dyDescent="0.25">
      <c r="A2917" s="2" t="s">
        <v>7049</v>
      </c>
      <c r="B2917" s="2">
        <v>0.31</v>
      </c>
      <c r="C2917" s="2" t="s">
        <v>11</v>
      </c>
      <c r="D2917" s="2">
        <v>0.42</v>
      </c>
      <c r="E2917" s="2" t="s">
        <v>11</v>
      </c>
      <c r="F2917" s="2">
        <v>0</v>
      </c>
      <c r="G2917" s="2" t="s">
        <v>11</v>
      </c>
    </row>
    <row r="2918" spans="1:7" x14ac:dyDescent="0.25">
      <c r="A2918" s="2" t="s">
        <v>7050</v>
      </c>
      <c r="B2918" s="2">
        <v>0.39500000000000002</v>
      </c>
      <c r="C2918" s="2" t="s">
        <v>11</v>
      </c>
      <c r="D2918" s="2">
        <v>0.4</v>
      </c>
      <c r="E2918" s="2" t="s">
        <v>11</v>
      </c>
      <c r="F2918" s="2">
        <v>0</v>
      </c>
      <c r="G2918" s="2" t="s">
        <v>11</v>
      </c>
    </row>
    <row r="2919" spans="1:7" x14ac:dyDescent="0.25">
      <c r="A2919" s="2" t="s">
        <v>7051</v>
      </c>
      <c r="B2919" s="2">
        <v>0.55500000000000005</v>
      </c>
      <c r="C2919" s="2" t="s">
        <v>11</v>
      </c>
      <c r="D2919" s="2">
        <v>0.41499999999999998</v>
      </c>
      <c r="E2919" s="2" t="s">
        <v>11</v>
      </c>
      <c r="F2919" s="2">
        <v>0</v>
      </c>
      <c r="G2919" s="2" t="s">
        <v>11</v>
      </c>
    </row>
    <row r="2920" spans="1:7" x14ac:dyDescent="0.25">
      <c r="A2920" s="2" t="s">
        <v>7052</v>
      </c>
      <c r="B2920" s="2">
        <v>0.3</v>
      </c>
      <c r="C2920" s="2" t="s">
        <v>11</v>
      </c>
      <c r="D2920" s="2">
        <v>0.41499999999999998</v>
      </c>
      <c r="E2920" s="2" t="s">
        <v>11</v>
      </c>
      <c r="F2920" s="2">
        <v>0</v>
      </c>
      <c r="G2920" s="2" t="s">
        <v>11</v>
      </c>
    </row>
    <row r="2921" spans="1:7" x14ac:dyDescent="0.25">
      <c r="A2921" s="2" t="s">
        <v>7053</v>
      </c>
      <c r="B2921" s="2">
        <v>0.31</v>
      </c>
      <c r="C2921" s="2" t="s">
        <v>11</v>
      </c>
      <c r="D2921" s="2">
        <v>0.39500000000000002</v>
      </c>
      <c r="E2921" s="2" t="s">
        <v>11</v>
      </c>
      <c r="F2921" s="2">
        <v>0</v>
      </c>
      <c r="G2921" s="2" t="s">
        <v>11</v>
      </c>
    </row>
    <row r="2922" spans="1:7" x14ac:dyDescent="0.25">
      <c r="A2922" s="2" t="s">
        <v>7054</v>
      </c>
      <c r="B2922" s="2">
        <v>0.29499999999999998</v>
      </c>
      <c r="C2922" s="2" t="s">
        <v>11</v>
      </c>
      <c r="D2922" s="2">
        <v>0.4</v>
      </c>
      <c r="E2922" s="2" t="s">
        <v>11</v>
      </c>
      <c r="F2922" s="2">
        <v>0</v>
      </c>
      <c r="G2922" s="2" t="s">
        <v>11</v>
      </c>
    </row>
    <row r="2923" spans="1:7" x14ac:dyDescent="0.25">
      <c r="A2923" s="2" t="s">
        <v>7055</v>
      </c>
      <c r="B2923" s="2">
        <v>0.32500000000000001</v>
      </c>
      <c r="C2923" s="2" t="s">
        <v>11</v>
      </c>
      <c r="D2923" s="2">
        <v>0.43</v>
      </c>
      <c r="E2923" s="2" t="s">
        <v>11</v>
      </c>
      <c r="F2923" s="2">
        <v>0</v>
      </c>
      <c r="G2923" s="2" t="s">
        <v>11</v>
      </c>
    </row>
    <row r="2924" spans="1:7" x14ac:dyDescent="0.25">
      <c r="A2924" s="2" t="s">
        <v>7056</v>
      </c>
      <c r="B2924" s="2">
        <v>0.28000000000000003</v>
      </c>
      <c r="C2924" s="2" t="s">
        <v>11</v>
      </c>
      <c r="D2924" s="2">
        <v>0.39</v>
      </c>
      <c r="E2924" s="2" t="s">
        <v>11</v>
      </c>
      <c r="F2924" s="2">
        <v>0</v>
      </c>
      <c r="G2924" s="2" t="s">
        <v>11</v>
      </c>
    </row>
    <row r="2925" spans="1:7" x14ac:dyDescent="0.25">
      <c r="A2925" s="2" t="s">
        <v>7057</v>
      </c>
      <c r="B2925" s="2">
        <v>0.28999999999999998</v>
      </c>
      <c r="C2925" s="2" t="s">
        <v>11</v>
      </c>
      <c r="D2925" s="2">
        <v>0.41</v>
      </c>
      <c r="E2925" s="2" t="s">
        <v>11</v>
      </c>
      <c r="F2925" s="2">
        <v>0</v>
      </c>
      <c r="G2925" s="2" t="s">
        <v>11</v>
      </c>
    </row>
    <row r="2926" spans="1:7" x14ac:dyDescent="0.25">
      <c r="A2926" s="2" t="s">
        <v>7058</v>
      </c>
      <c r="B2926" s="2">
        <v>0.32</v>
      </c>
      <c r="C2926" s="2" t="s">
        <v>11</v>
      </c>
      <c r="D2926" s="2">
        <v>0.4</v>
      </c>
      <c r="E2926" s="2" t="s">
        <v>11</v>
      </c>
      <c r="F2926" s="2">
        <v>0</v>
      </c>
      <c r="G2926" s="2" t="s">
        <v>11</v>
      </c>
    </row>
    <row r="2927" spans="1:7" x14ac:dyDescent="0.25">
      <c r="A2927" s="2" t="s">
        <v>7059</v>
      </c>
      <c r="B2927" s="2">
        <v>0.35499999999999998</v>
      </c>
      <c r="C2927" s="2" t="s">
        <v>11</v>
      </c>
      <c r="D2927" s="2">
        <v>0.41499999999999998</v>
      </c>
      <c r="E2927" s="2" t="s">
        <v>11</v>
      </c>
      <c r="F2927" s="2">
        <v>0</v>
      </c>
      <c r="G2927" s="2" t="s">
        <v>11</v>
      </c>
    </row>
    <row r="2928" spans="1:7" x14ac:dyDescent="0.25">
      <c r="A2928" s="2" t="s">
        <v>7060</v>
      </c>
      <c r="B2928" s="2">
        <v>0.30499999999999999</v>
      </c>
      <c r="C2928" s="2" t="s">
        <v>11</v>
      </c>
      <c r="D2928" s="2">
        <v>0.41</v>
      </c>
      <c r="E2928" s="2" t="s">
        <v>11</v>
      </c>
      <c r="F2928" s="2">
        <v>0</v>
      </c>
      <c r="G2928" s="2" t="s">
        <v>11</v>
      </c>
    </row>
    <row r="2929" spans="1:7" x14ac:dyDescent="0.25">
      <c r="A2929" s="2" t="s">
        <v>7061</v>
      </c>
      <c r="B2929" s="2">
        <v>0.28000000000000003</v>
      </c>
      <c r="C2929" s="2" t="s">
        <v>11</v>
      </c>
      <c r="D2929" s="2">
        <v>0.39</v>
      </c>
      <c r="E2929" s="2" t="s">
        <v>11</v>
      </c>
      <c r="F2929" s="2">
        <v>0</v>
      </c>
      <c r="G2929" s="2" t="s">
        <v>11</v>
      </c>
    </row>
    <row r="2930" spans="1:7" x14ac:dyDescent="0.25">
      <c r="A2930" s="2" t="s">
        <v>7062</v>
      </c>
      <c r="B2930" s="2">
        <v>0.28999999999999998</v>
      </c>
      <c r="C2930" s="2" t="s">
        <v>11</v>
      </c>
      <c r="D2930" s="2">
        <v>0.39500000000000002</v>
      </c>
      <c r="E2930" s="2" t="s">
        <v>11</v>
      </c>
      <c r="F2930" s="2">
        <v>0</v>
      </c>
      <c r="G2930" s="2" t="s">
        <v>11</v>
      </c>
    </row>
    <row r="2931" spans="1:7" x14ac:dyDescent="0.25">
      <c r="A2931" s="2" t="s">
        <v>7063</v>
      </c>
      <c r="B2931" s="2">
        <v>0.315</v>
      </c>
      <c r="C2931" s="2" t="s">
        <v>11</v>
      </c>
      <c r="D2931" s="2">
        <v>0.42</v>
      </c>
      <c r="E2931" s="2" t="s">
        <v>11</v>
      </c>
      <c r="F2931" s="2">
        <v>0</v>
      </c>
      <c r="G2931" s="2" t="s">
        <v>11</v>
      </c>
    </row>
    <row r="2932" spans="1:7" x14ac:dyDescent="0.25">
      <c r="A2932" s="2" t="s">
        <v>7064</v>
      </c>
      <c r="B2932" s="2">
        <v>0.31</v>
      </c>
      <c r="C2932" s="2" t="s">
        <v>11</v>
      </c>
      <c r="D2932" s="2">
        <v>0.40500000000000003</v>
      </c>
      <c r="E2932" s="2" t="s">
        <v>11</v>
      </c>
      <c r="F2932" s="2">
        <v>0</v>
      </c>
      <c r="G2932" s="2" t="s">
        <v>11</v>
      </c>
    </row>
    <row r="2933" spans="1:7" x14ac:dyDescent="0.25">
      <c r="A2933" s="2" t="s">
        <v>7065</v>
      </c>
      <c r="B2933" s="2">
        <v>0.315</v>
      </c>
      <c r="C2933" s="2" t="s">
        <v>11</v>
      </c>
      <c r="D2933" s="2">
        <v>0.41499999999999998</v>
      </c>
      <c r="E2933" s="2" t="s">
        <v>11</v>
      </c>
      <c r="F2933" s="2">
        <v>0</v>
      </c>
      <c r="G2933" s="2" t="s">
        <v>11</v>
      </c>
    </row>
    <row r="2934" spans="1:7" x14ac:dyDescent="0.25">
      <c r="A2934" s="2" t="s">
        <v>7066</v>
      </c>
      <c r="B2934" s="2">
        <v>0.28999999999999998</v>
      </c>
      <c r="C2934" s="2" t="s">
        <v>11</v>
      </c>
      <c r="D2934" s="2">
        <v>0.41</v>
      </c>
      <c r="E2934" s="2" t="s">
        <v>11</v>
      </c>
      <c r="F2934" s="2">
        <v>0</v>
      </c>
      <c r="G2934" s="2" t="s">
        <v>11</v>
      </c>
    </row>
    <row r="2935" spans="1:7" x14ac:dyDescent="0.25">
      <c r="A2935" s="2" t="s">
        <v>7067</v>
      </c>
      <c r="B2935" s="2">
        <v>0.63500000000000001</v>
      </c>
      <c r="C2935" s="2" t="s">
        <v>11</v>
      </c>
      <c r="D2935" s="2">
        <v>0.40500000000000003</v>
      </c>
      <c r="E2935" s="2" t="s">
        <v>11</v>
      </c>
      <c r="F2935" s="2">
        <v>0</v>
      </c>
      <c r="G2935" s="2" t="s">
        <v>11</v>
      </c>
    </row>
    <row r="2936" spans="1:7" x14ac:dyDescent="0.25">
      <c r="A2936" s="2" t="s">
        <v>7068</v>
      </c>
      <c r="B2936" s="2">
        <v>0.32500000000000001</v>
      </c>
      <c r="C2936" s="2" t="s">
        <v>11</v>
      </c>
      <c r="D2936" s="2">
        <v>0.44</v>
      </c>
      <c r="E2936" s="2" t="s">
        <v>11</v>
      </c>
      <c r="F2936" s="2">
        <v>0</v>
      </c>
      <c r="G2936" s="2" t="s">
        <v>11</v>
      </c>
    </row>
    <row r="2937" spans="1:7" x14ac:dyDescent="0.25">
      <c r="A2937" s="2" t="s">
        <v>7069</v>
      </c>
      <c r="B2937" s="2">
        <v>0.3</v>
      </c>
      <c r="C2937" s="2" t="s">
        <v>11</v>
      </c>
      <c r="D2937" s="2">
        <v>0.4</v>
      </c>
      <c r="E2937" s="2" t="s">
        <v>11</v>
      </c>
      <c r="F2937" s="2">
        <v>0</v>
      </c>
      <c r="G2937" s="2" t="s">
        <v>11</v>
      </c>
    </row>
    <row r="2938" spans="1:7" x14ac:dyDescent="0.25">
      <c r="A2938" s="2" t="s">
        <v>7070</v>
      </c>
      <c r="B2938" s="2">
        <v>0.315</v>
      </c>
      <c r="C2938" s="2" t="s">
        <v>11</v>
      </c>
      <c r="D2938" s="2">
        <v>0.41499999999999998</v>
      </c>
      <c r="E2938" s="2" t="s">
        <v>11</v>
      </c>
      <c r="F2938" s="2">
        <v>0</v>
      </c>
      <c r="G2938" s="2" t="s">
        <v>11</v>
      </c>
    </row>
    <row r="2939" spans="1:7" x14ac:dyDescent="0.25">
      <c r="A2939" s="2" t="s">
        <v>7071</v>
      </c>
      <c r="B2939" s="2">
        <v>0.29499999999999998</v>
      </c>
      <c r="C2939" s="2" t="s">
        <v>11</v>
      </c>
      <c r="D2939" s="2">
        <v>0.41499999999999998</v>
      </c>
      <c r="E2939" s="2" t="s">
        <v>11</v>
      </c>
      <c r="F2939" s="2">
        <v>0</v>
      </c>
      <c r="G2939" s="2" t="s">
        <v>11</v>
      </c>
    </row>
    <row r="2940" spans="1:7" x14ac:dyDescent="0.25">
      <c r="A2940" s="2" t="s">
        <v>7072</v>
      </c>
      <c r="B2940" s="2">
        <v>0.3</v>
      </c>
      <c r="C2940" s="2" t="s">
        <v>11</v>
      </c>
      <c r="D2940" s="2">
        <v>0.42</v>
      </c>
      <c r="E2940" s="2" t="s">
        <v>11</v>
      </c>
      <c r="F2940" s="2">
        <v>0</v>
      </c>
      <c r="G2940" s="2" t="s">
        <v>11</v>
      </c>
    </row>
    <row r="2941" spans="1:7" x14ac:dyDescent="0.25">
      <c r="A2941" s="2" t="s">
        <v>7073</v>
      </c>
      <c r="B2941" s="2">
        <v>0.31</v>
      </c>
      <c r="C2941" s="2" t="s">
        <v>11</v>
      </c>
      <c r="D2941" s="2">
        <v>0.42</v>
      </c>
      <c r="E2941" s="2" t="s">
        <v>11</v>
      </c>
      <c r="F2941" s="2">
        <v>0</v>
      </c>
      <c r="G2941" s="2" t="s">
        <v>11</v>
      </c>
    </row>
    <row r="2942" spans="1:7" x14ac:dyDescent="0.25">
      <c r="A2942" s="2" t="s">
        <v>7074</v>
      </c>
      <c r="B2942" s="2">
        <v>0.3</v>
      </c>
      <c r="C2942" s="2" t="s">
        <v>11</v>
      </c>
      <c r="D2942" s="2">
        <v>0.41</v>
      </c>
      <c r="E2942" s="2" t="s">
        <v>11</v>
      </c>
      <c r="F2942" s="2">
        <v>0</v>
      </c>
      <c r="G2942" s="2" t="s">
        <v>11</v>
      </c>
    </row>
    <row r="2943" spans="1:7" x14ac:dyDescent="0.25">
      <c r="A2943" s="2" t="s">
        <v>7075</v>
      </c>
      <c r="B2943" s="2">
        <v>0.3</v>
      </c>
      <c r="C2943" s="2" t="s">
        <v>11</v>
      </c>
      <c r="D2943" s="2">
        <v>0.4</v>
      </c>
      <c r="E2943" s="2" t="s">
        <v>11</v>
      </c>
      <c r="F2943" s="2">
        <v>0</v>
      </c>
      <c r="G2943" s="2" t="s">
        <v>11</v>
      </c>
    </row>
    <row r="2944" spans="1:7" x14ac:dyDescent="0.25">
      <c r="A2944" s="2" t="s">
        <v>7076</v>
      </c>
      <c r="B2944" s="2">
        <v>0.33</v>
      </c>
      <c r="C2944" s="2" t="s">
        <v>11</v>
      </c>
      <c r="D2944" s="2">
        <v>0.44</v>
      </c>
      <c r="E2944" s="2" t="s">
        <v>11</v>
      </c>
      <c r="F2944" s="2">
        <v>0</v>
      </c>
      <c r="G2944" s="2" t="s">
        <v>11</v>
      </c>
    </row>
    <row r="2945" spans="1:7" x14ac:dyDescent="0.25">
      <c r="A2945" s="2" t="s">
        <v>7077</v>
      </c>
      <c r="B2945" s="2">
        <v>0.28499999999999998</v>
      </c>
      <c r="C2945" s="2" t="s">
        <v>11</v>
      </c>
      <c r="D2945" s="2">
        <v>0.40500000000000003</v>
      </c>
      <c r="E2945" s="2" t="s">
        <v>11</v>
      </c>
      <c r="F2945" s="2">
        <v>0</v>
      </c>
      <c r="G2945" s="2" t="s">
        <v>11</v>
      </c>
    </row>
    <row r="2946" spans="1:7" x14ac:dyDescent="0.25">
      <c r="A2946" s="2" t="s">
        <v>7078</v>
      </c>
      <c r="B2946" s="2">
        <v>0.3</v>
      </c>
      <c r="C2946" s="2" t="s">
        <v>11</v>
      </c>
      <c r="D2946" s="2">
        <v>0.41</v>
      </c>
      <c r="E2946" s="2" t="s">
        <v>11</v>
      </c>
      <c r="F2946" s="2">
        <v>0</v>
      </c>
      <c r="G2946" s="2" t="s">
        <v>11</v>
      </c>
    </row>
    <row r="2947" spans="1:7" x14ac:dyDescent="0.25">
      <c r="A2947" s="2" t="s">
        <v>7079</v>
      </c>
      <c r="B2947" s="2">
        <v>0.315</v>
      </c>
      <c r="C2947" s="2" t="s">
        <v>11</v>
      </c>
      <c r="D2947" s="2">
        <v>0.42</v>
      </c>
      <c r="E2947" s="2" t="s">
        <v>11</v>
      </c>
      <c r="F2947" s="2">
        <v>0</v>
      </c>
      <c r="G2947" s="2" t="s">
        <v>11</v>
      </c>
    </row>
    <row r="2948" spans="1:7" x14ac:dyDescent="0.25">
      <c r="A2948" s="2" t="s">
        <v>7080</v>
      </c>
      <c r="B2948" s="2">
        <v>0.31</v>
      </c>
      <c r="C2948" s="2" t="s">
        <v>11</v>
      </c>
      <c r="D2948" s="2">
        <v>0.41499999999999998</v>
      </c>
      <c r="E2948" s="2" t="s">
        <v>11</v>
      </c>
      <c r="F2948" s="2">
        <v>0</v>
      </c>
      <c r="G2948" s="2" t="s">
        <v>11</v>
      </c>
    </row>
    <row r="2949" spans="1:7" x14ac:dyDescent="0.25">
      <c r="A2949" s="2" t="s">
        <v>7081</v>
      </c>
      <c r="B2949" s="2">
        <v>0.35499999999999998</v>
      </c>
      <c r="C2949" s="2" t="s">
        <v>11</v>
      </c>
      <c r="D2949" s="2">
        <v>0.43</v>
      </c>
      <c r="E2949" s="2" t="s">
        <v>11</v>
      </c>
      <c r="F2949" s="2">
        <v>0</v>
      </c>
      <c r="G2949" s="2" t="s">
        <v>11</v>
      </c>
    </row>
    <row r="2950" spans="1:7" x14ac:dyDescent="0.25">
      <c r="A2950" s="2" t="s">
        <v>7082</v>
      </c>
      <c r="B2950" s="2">
        <v>0.33</v>
      </c>
      <c r="C2950" s="2" t="s">
        <v>11</v>
      </c>
      <c r="D2950" s="2">
        <v>0.41</v>
      </c>
      <c r="E2950" s="2" t="s">
        <v>11</v>
      </c>
      <c r="F2950" s="2">
        <v>0</v>
      </c>
      <c r="G2950" s="2" t="s">
        <v>11</v>
      </c>
    </row>
    <row r="2951" spans="1:7" x14ac:dyDescent="0.25">
      <c r="A2951" s="2" t="s">
        <v>7083</v>
      </c>
      <c r="B2951" s="2">
        <v>0.61499999999999999</v>
      </c>
      <c r="C2951" s="2" t="s">
        <v>11</v>
      </c>
      <c r="D2951" s="2">
        <v>0.40500000000000003</v>
      </c>
      <c r="E2951" s="2" t="s">
        <v>11</v>
      </c>
      <c r="F2951" s="2">
        <v>0</v>
      </c>
      <c r="G2951" s="2" t="s">
        <v>11</v>
      </c>
    </row>
    <row r="2952" spans="1:7" x14ac:dyDescent="0.25">
      <c r="A2952" s="2" t="s">
        <v>7084</v>
      </c>
      <c r="B2952" s="2">
        <v>0.32</v>
      </c>
      <c r="C2952" s="2" t="s">
        <v>11</v>
      </c>
      <c r="D2952" s="2">
        <v>0.43</v>
      </c>
      <c r="E2952" s="2" t="s">
        <v>11</v>
      </c>
      <c r="F2952" s="2">
        <v>0</v>
      </c>
      <c r="G2952" s="2" t="s">
        <v>11</v>
      </c>
    </row>
    <row r="2953" spans="1:7" x14ac:dyDescent="0.25">
      <c r="A2953" s="2" t="s">
        <v>7085</v>
      </c>
      <c r="B2953" s="2">
        <v>0.30499999999999999</v>
      </c>
      <c r="C2953" s="2" t="s">
        <v>11</v>
      </c>
      <c r="D2953" s="2">
        <v>0.41</v>
      </c>
      <c r="E2953" s="2" t="s">
        <v>11</v>
      </c>
      <c r="F2953" s="2">
        <v>0</v>
      </c>
      <c r="G2953" s="2" t="s">
        <v>11</v>
      </c>
    </row>
    <row r="2954" spans="1:7" x14ac:dyDescent="0.25">
      <c r="A2954" s="2" t="s">
        <v>7086</v>
      </c>
      <c r="B2954" s="2">
        <v>0.38</v>
      </c>
      <c r="C2954" s="2" t="s">
        <v>11</v>
      </c>
      <c r="D2954" s="2">
        <v>0.36499999999999999</v>
      </c>
      <c r="E2954" s="2" t="s">
        <v>11</v>
      </c>
      <c r="F2954" s="2">
        <v>0</v>
      </c>
      <c r="G2954" s="2" t="s">
        <v>11</v>
      </c>
    </row>
    <row r="2955" spans="1:7" x14ac:dyDescent="0.25">
      <c r="A2955" s="2" t="s">
        <v>7087</v>
      </c>
      <c r="B2955" s="2">
        <v>0.51500000000000001</v>
      </c>
      <c r="C2955" s="2" t="s">
        <v>11</v>
      </c>
      <c r="D2955" s="2">
        <v>0.36499999999999999</v>
      </c>
      <c r="E2955" s="2" t="s">
        <v>11</v>
      </c>
      <c r="F2955" s="2">
        <v>0</v>
      </c>
      <c r="G2955" s="2" t="s">
        <v>11</v>
      </c>
    </row>
    <row r="2956" spans="1:7" x14ac:dyDescent="0.25">
      <c r="A2956" s="2" t="s">
        <v>7088</v>
      </c>
      <c r="B2956" s="2">
        <v>1.105</v>
      </c>
      <c r="C2956" s="2" t="s">
        <v>11</v>
      </c>
      <c r="D2956" s="2">
        <v>0.35499999999999998</v>
      </c>
      <c r="E2956" s="2" t="s">
        <v>11</v>
      </c>
      <c r="F2956" s="2">
        <v>0</v>
      </c>
      <c r="G2956" s="2" t="s">
        <v>11</v>
      </c>
    </row>
    <row r="2957" spans="1:7" x14ac:dyDescent="0.25">
      <c r="A2957" s="2" t="s">
        <v>7089</v>
      </c>
      <c r="B2957" s="2">
        <v>0.995</v>
      </c>
      <c r="C2957" s="2" t="s">
        <v>11</v>
      </c>
      <c r="D2957" s="2">
        <v>0.41</v>
      </c>
      <c r="E2957" s="2" t="s">
        <v>11</v>
      </c>
      <c r="F2957" s="2">
        <v>0</v>
      </c>
      <c r="G2957" s="2" t="s">
        <v>11</v>
      </c>
    </row>
    <row r="2958" spans="1:7" x14ac:dyDescent="0.25">
      <c r="A2958" s="2" t="s">
        <v>7090</v>
      </c>
      <c r="B2958" s="2">
        <v>0.31</v>
      </c>
      <c r="C2958" s="2" t="s">
        <v>11</v>
      </c>
      <c r="D2958" s="2">
        <v>0.41</v>
      </c>
      <c r="E2958" s="2" t="s">
        <v>11</v>
      </c>
      <c r="F2958" s="2">
        <v>0</v>
      </c>
      <c r="G2958" s="2" t="s">
        <v>11</v>
      </c>
    </row>
    <row r="2959" spans="1:7" x14ac:dyDescent="0.25">
      <c r="A2959" s="2" t="s">
        <v>7091</v>
      </c>
      <c r="B2959" s="2">
        <v>0.29499999999999998</v>
      </c>
      <c r="C2959" s="2" t="s">
        <v>11</v>
      </c>
      <c r="D2959" s="2">
        <v>0.4</v>
      </c>
      <c r="E2959" s="2" t="s">
        <v>11</v>
      </c>
      <c r="F2959" s="2">
        <v>0</v>
      </c>
      <c r="G2959" s="2" t="s">
        <v>11</v>
      </c>
    </row>
    <row r="2960" spans="1:7" x14ac:dyDescent="0.25">
      <c r="A2960" s="2" t="s">
        <v>7092</v>
      </c>
      <c r="B2960" s="2">
        <v>0.28999999999999998</v>
      </c>
      <c r="C2960" s="2" t="s">
        <v>11</v>
      </c>
      <c r="D2960" s="2">
        <v>0.41</v>
      </c>
      <c r="E2960" s="2" t="s">
        <v>11</v>
      </c>
      <c r="F2960" s="2">
        <v>0</v>
      </c>
      <c r="G2960" s="2" t="s">
        <v>11</v>
      </c>
    </row>
    <row r="2961" spans="1:7" x14ac:dyDescent="0.25">
      <c r="A2961" s="2" t="s">
        <v>7093</v>
      </c>
      <c r="B2961" s="2">
        <v>0.32</v>
      </c>
      <c r="C2961" s="2" t="s">
        <v>11</v>
      </c>
      <c r="D2961" s="2">
        <v>0.41499999999999998</v>
      </c>
      <c r="E2961" s="2" t="s">
        <v>11</v>
      </c>
      <c r="F2961" s="2">
        <v>0</v>
      </c>
      <c r="G2961" s="2" t="s">
        <v>11</v>
      </c>
    </row>
    <row r="2962" spans="1:7" x14ac:dyDescent="0.25">
      <c r="A2962" s="2" t="s">
        <v>7094</v>
      </c>
      <c r="B2962" s="2">
        <v>0.30499999999999999</v>
      </c>
      <c r="C2962" s="2" t="s">
        <v>11</v>
      </c>
      <c r="D2962" s="2">
        <v>0.40500000000000003</v>
      </c>
      <c r="E2962" s="2" t="s">
        <v>11</v>
      </c>
      <c r="F2962" s="2">
        <v>0</v>
      </c>
      <c r="G2962" s="2" t="s">
        <v>11</v>
      </c>
    </row>
    <row r="2963" spans="1:7" x14ac:dyDescent="0.25">
      <c r="A2963" s="2" t="s">
        <v>7095</v>
      </c>
      <c r="B2963" s="2">
        <v>0.3</v>
      </c>
      <c r="C2963" s="2" t="s">
        <v>11</v>
      </c>
      <c r="D2963" s="2">
        <v>0.41</v>
      </c>
      <c r="E2963" s="2" t="s">
        <v>11</v>
      </c>
      <c r="F2963" s="2">
        <v>0</v>
      </c>
      <c r="G2963" s="2" t="s">
        <v>11</v>
      </c>
    </row>
    <row r="2964" spans="1:7" x14ac:dyDescent="0.25">
      <c r="A2964" s="2" t="s">
        <v>7096</v>
      </c>
      <c r="B2964" s="2">
        <v>0.3</v>
      </c>
      <c r="C2964" s="2" t="s">
        <v>11</v>
      </c>
      <c r="D2964" s="2">
        <v>0.38500000000000001</v>
      </c>
      <c r="E2964" s="2" t="s">
        <v>11</v>
      </c>
      <c r="F2964" s="2">
        <v>0</v>
      </c>
      <c r="G2964" s="2" t="s">
        <v>11</v>
      </c>
    </row>
    <row r="2965" spans="1:7" x14ac:dyDescent="0.25">
      <c r="A2965" s="2" t="s">
        <v>7097</v>
      </c>
      <c r="B2965" s="2">
        <v>0.3</v>
      </c>
      <c r="C2965" s="2" t="s">
        <v>11</v>
      </c>
      <c r="D2965" s="2">
        <v>0.42</v>
      </c>
      <c r="E2965" s="2" t="s">
        <v>11</v>
      </c>
      <c r="F2965" s="2">
        <v>0</v>
      </c>
      <c r="G2965" s="2" t="s">
        <v>11</v>
      </c>
    </row>
    <row r="2966" spans="1:7" x14ac:dyDescent="0.25">
      <c r="A2966" s="2" t="s">
        <v>7098</v>
      </c>
      <c r="B2966" s="2">
        <v>0.30499999999999999</v>
      </c>
      <c r="C2966" s="2" t="s">
        <v>11</v>
      </c>
      <c r="D2966" s="2">
        <v>0.40500000000000003</v>
      </c>
      <c r="E2966" s="2" t="s">
        <v>11</v>
      </c>
      <c r="F2966" s="2">
        <v>0</v>
      </c>
      <c r="G2966" s="2" t="s">
        <v>11</v>
      </c>
    </row>
    <row r="2967" spans="1:7" x14ac:dyDescent="0.25">
      <c r="A2967" s="2" t="s">
        <v>7099</v>
      </c>
      <c r="B2967" s="2">
        <v>0.29499999999999998</v>
      </c>
      <c r="C2967" s="2" t="s">
        <v>11</v>
      </c>
      <c r="D2967" s="2">
        <v>0.39</v>
      </c>
      <c r="E2967" s="2" t="s">
        <v>11</v>
      </c>
      <c r="F2967" s="2">
        <v>0</v>
      </c>
      <c r="G2967" s="2" t="s">
        <v>11</v>
      </c>
    </row>
    <row r="2968" spans="1:7" x14ac:dyDescent="0.25">
      <c r="A2968" s="2" t="s">
        <v>7100</v>
      </c>
      <c r="B2968" s="2">
        <v>0.35</v>
      </c>
      <c r="C2968" s="2" t="s">
        <v>11</v>
      </c>
      <c r="D2968" s="2">
        <v>0.40500000000000003</v>
      </c>
      <c r="E2968" s="2" t="s">
        <v>11</v>
      </c>
      <c r="F2968" s="2">
        <v>0</v>
      </c>
      <c r="G2968" s="2" t="s">
        <v>11</v>
      </c>
    </row>
    <row r="2969" spans="1:7" x14ac:dyDescent="0.25">
      <c r="A2969" s="2" t="s">
        <v>7101</v>
      </c>
      <c r="B2969" s="2">
        <v>0.32500000000000001</v>
      </c>
      <c r="C2969" s="2" t="s">
        <v>11</v>
      </c>
      <c r="D2969" s="2">
        <v>0.40500000000000003</v>
      </c>
      <c r="E2969" s="2" t="s">
        <v>11</v>
      </c>
      <c r="F2969" s="2">
        <v>0</v>
      </c>
      <c r="G2969" s="2" t="s">
        <v>11</v>
      </c>
    </row>
    <row r="2970" spans="1:7" x14ac:dyDescent="0.25">
      <c r="A2970" s="2" t="s">
        <v>7102</v>
      </c>
      <c r="B2970" s="2">
        <v>0.67</v>
      </c>
      <c r="C2970" s="2" t="s">
        <v>11</v>
      </c>
      <c r="D2970" s="2">
        <v>0.41</v>
      </c>
      <c r="E2970" s="2" t="s">
        <v>11</v>
      </c>
      <c r="F2970" s="2">
        <v>0</v>
      </c>
      <c r="G2970" s="2" t="s">
        <v>11</v>
      </c>
    </row>
    <row r="2971" spans="1:7" x14ac:dyDescent="0.25">
      <c r="A2971" s="2" t="s">
        <v>7103</v>
      </c>
      <c r="B2971" s="2">
        <v>0.30499999999999999</v>
      </c>
      <c r="C2971" s="2" t="s">
        <v>11</v>
      </c>
      <c r="D2971" s="2">
        <v>0.42</v>
      </c>
      <c r="E2971" s="2" t="s">
        <v>11</v>
      </c>
      <c r="F2971" s="2">
        <v>0</v>
      </c>
      <c r="G2971" s="2" t="s">
        <v>11</v>
      </c>
    </row>
    <row r="2972" spans="1:7" x14ac:dyDescent="0.25">
      <c r="A2972" s="2" t="s">
        <v>7104</v>
      </c>
      <c r="B2972" s="2">
        <v>0.31</v>
      </c>
      <c r="C2972" s="2" t="s">
        <v>11</v>
      </c>
      <c r="D2972" s="2">
        <v>0.4</v>
      </c>
      <c r="E2972" s="2" t="s">
        <v>11</v>
      </c>
      <c r="F2972" s="2">
        <v>0</v>
      </c>
      <c r="G2972" s="2" t="s">
        <v>11</v>
      </c>
    </row>
    <row r="2973" spans="1:7" x14ac:dyDescent="0.25">
      <c r="A2973" s="2" t="s">
        <v>7105</v>
      </c>
      <c r="B2973" s="2">
        <v>0.3</v>
      </c>
      <c r="C2973" s="2" t="s">
        <v>11</v>
      </c>
      <c r="D2973" s="2">
        <v>0.41</v>
      </c>
      <c r="E2973" s="2" t="s">
        <v>11</v>
      </c>
      <c r="F2973" s="2">
        <v>0</v>
      </c>
      <c r="G2973" s="2" t="s">
        <v>11</v>
      </c>
    </row>
    <row r="2974" spans="1:7" x14ac:dyDescent="0.25">
      <c r="A2974" s="2" t="s">
        <v>7106</v>
      </c>
      <c r="B2974" s="2">
        <v>0.32500000000000001</v>
      </c>
      <c r="C2974" s="2" t="s">
        <v>11</v>
      </c>
      <c r="D2974" s="2">
        <v>0.44</v>
      </c>
      <c r="E2974" s="2" t="s">
        <v>11</v>
      </c>
      <c r="F2974" s="2">
        <v>0</v>
      </c>
      <c r="G2974" s="2" t="s">
        <v>11</v>
      </c>
    </row>
    <row r="2975" spans="1:7" x14ac:dyDescent="0.25">
      <c r="A2975" s="2" t="s">
        <v>7107</v>
      </c>
      <c r="B2975" s="2">
        <v>0.28499999999999998</v>
      </c>
      <c r="C2975" s="2" t="s">
        <v>11</v>
      </c>
      <c r="D2975" s="2">
        <v>0.4</v>
      </c>
      <c r="E2975" s="2" t="s">
        <v>11</v>
      </c>
      <c r="F2975" s="2">
        <v>0</v>
      </c>
      <c r="G2975" s="2" t="s">
        <v>11</v>
      </c>
    </row>
    <row r="2976" spans="1:7" x14ac:dyDescent="0.25">
      <c r="A2976" s="2" t="s">
        <v>7108</v>
      </c>
      <c r="B2976" s="2">
        <v>0.29499999999999998</v>
      </c>
      <c r="C2976" s="2" t="s">
        <v>11</v>
      </c>
      <c r="D2976" s="2">
        <v>0.41499999999999998</v>
      </c>
      <c r="E2976" s="2" t="s">
        <v>11</v>
      </c>
      <c r="F2976" s="2">
        <v>0</v>
      </c>
      <c r="G2976" s="2" t="s">
        <v>11</v>
      </c>
    </row>
    <row r="2977" spans="1:7" x14ac:dyDescent="0.25">
      <c r="A2977" s="2" t="s">
        <v>7109</v>
      </c>
      <c r="B2977" s="2">
        <v>0.32</v>
      </c>
      <c r="C2977" s="2" t="s">
        <v>11</v>
      </c>
      <c r="D2977" s="2">
        <v>0.41</v>
      </c>
      <c r="E2977" s="2" t="s">
        <v>11</v>
      </c>
      <c r="F2977" s="2">
        <v>0</v>
      </c>
      <c r="G2977" s="2" t="s">
        <v>11</v>
      </c>
    </row>
    <row r="2978" spans="1:7" x14ac:dyDescent="0.25">
      <c r="A2978" s="2" t="s">
        <v>7110</v>
      </c>
      <c r="B2978" s="2">
        <v>0.31</v>
      </c>
      <c r="C2978" s="2" t="s">
        <v>11</v>
      </c>
      <c r="D2978" s="2">
        <v>0.41499999999999998</v>
      </c>
      <c r="E2978" s="2" t="s">
        <v>11</v>
      </c>
      <c r="F2978" s="2">
        <v>0</v>
      </c>
      <c r="G2978" s="2" t="s">
        <v>11</v>
      </c>
    </row>
    <row r="2979" spans="1:7" x14ac:dyDescent="0.25">
      <c r="A2979" s="2" t="s">
        <v>7111</v>
      </c>
      <c r="B2979" s="2">
        <v>0.3</v>
      </c>
      <c r="C2979" s="2" t="s">
        <v>11</v>
      </c>
      <c r="D2979" s="2">
        <v>0.41499999999999998</v>
      </c>
      <c r="E2979" s="2" t="s">
        <v>11</v>
      </c>
      <c r="F2979" s="2">
        <v>0</v>
      </c>
      <c r="G2979" s="2" t="s">
        <v>11</v>
      </c>
    </row>
    <row r="2980" spans="1:7" x14ac:dyDescent="0.25">
      <c r="A2980" s="2" t="s">
        <v>7112</v>
      </c>
      <c r="B2980" s="2">
        <v>0.28499999999999998</v>
      </c>
      <c r="C2980" s="2" t="s">
        <v>11</v>
      </c>
      <c r="D2980" s="2">
        <v>0.40500000000000003</v>
      </c>
      <c r="E2980" s="2" t="s">
        <v>11</v>
      </c>
      <c r="F2980" s="2">
        <v>0</v>
      </c>
      <c r="G2980" s="2" t="s">
        <v>11</v>
      </c>
    </row>
    <row r="2981" spans="1:7" x14ac:dyDescent="0.25">
      <c r="A2981" s="2" t="s">
        <v>7113</v>
      </c>
      <c r="B2981" s="2">
        <v>0.3</v>
      </c>
      <c r="C2981" s="2" t="s">
        <v>11</v>
      </c>
      <c r="D2981" s="2">
        <v>0.40500000000000003</v>
      </c>
      <c r="E2981" s="2" t="s">
        <v>11</v>
      </c>
      <c r="F2981" s="2">
        <v>0</v>
      </c>
      <c r="G2981" s="2" t="s">
        <v>11</v>
      </c>
    </row>
    <row r="2982" spans="1:7" x14ac:dyDescent="0.25">
      <c r="A2982" s="2" t="s">
        <v>7114</v>
      </c>
      <c r="B2982" s="2">
        <v>0.32</v>
      </c>
      <c r="C2982" s="2" t="s">
        <v>11</v>
      </c>
      <c r="D2982" s="2">
        <v>0.435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8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9901456502</v>
      </c>
    </row>
    <row r="3" spans="1:7" ht="15" customHeight="1" x14ac:dyDescent="0.25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25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25">
      <c r="A5" s="2" t="s">
        <v>8</v>
      </c>
      <c r="B5" s="2">
        <v>1919.0550000000001</v>
      </c>
      <c r="C5" s="1"/>
      <c r="D5" s="2">
        <v>1131.07</v>
      </c>
      <c r="E5" s="1"/>
      <c r="F5" s="2">
        <v>13.19</v>
      </c>
      <c r="G5" s="1"/>
    </row>
    <row r="6" spans="1:7" x14ac:dyDescent="0.25">
      <c r="A6" s="2" t="s">
        <v>9</v>
      </c>
      <c r="B6" s="2">
        <v>2.375</v>
      </c>
      <c r="C6" s="1"/>
      <c r="D6" s="2">
        <v>1.79</v>
      </c>
      <c r="E6" s="1"/>
      <c r="F6" s="2">
        <v>0.08</v>
      </c>
      <c r="G6" s="1"/>
    </row>
    <row r="7" spans="1:7" x14ac:dyDescent="0.25">
      <c r="A7" s="2" t="s">
        <v>7115</v>
      </c>
      <c r="B7" s="2">
        <v>0.32500000000000001</v>
      </c>
      <c r="C7" s="2" t="s">
        <v>11</v>
      </c>
      <c r="D7" s="2">
        <v>0.42</v>
      </c>
      <c r="E7" s="2" t="s">
        <v>11</v>
      </c>
      <c r="F7" s="2">
        <v>0</v>
      </c>
      <c r="G7" s="2" t="s">
        <v>11</v>
      </c>
    </row>
    <row r="8" spans="1:7" x14ac:dyDescent="0.25">
      <c r="A8" s="2" t="s">
        <v>7116</v>
      </c>
      <c r="B8" s="2">
        <v>0.29499999999999998</v>
      </c>
      <c r="C8" s="2" t="s">
        <v>11</v>
      </c>
      <c r="D8" s="2">
        <v>0.41499999999999998</v>
      </c>
      <c r="E8" s="2" t="s">
        <v>11</v>
      </c>
      <c r="F8" s="2">
        <v>0</v>
      </c>
      <c r="G8" s="2" t="s">
        <v>11</v>
      </c>
    </row>
    <row r="9" spans="1:7" x14ac:dyDescent="0.25">
      <c r="A9" s="2" t="s">
        <v>7117</v>
      </c>
      <c r="B9" s="2">
        <v>0.30499999999999999</v>
      </c>
      <c r="C9" s="2" t="s">
        <v>11</v>
      </c>
      <c r="D9" s="2">
        <v>0.435</v>
      </c>
      <c r="E9" s="2" t="s">
        <v>11</v>
      </c>
      <c r="F9" s="2">
        <v>0</v>
      </c>
      <c r="G9" s="2" t="s">
        <v>11</v>
      </c>
    </row>
    <row r="10" spans="1:7" x14ac:dyDescent="0.25">
      <c r="A10" s="2" t="s">
        <v>7118</v>
      </c>
      <c r="B10" s="2">
        <v>0.66</v>
      </c>
      <c r="C10" s="2" t="s">
        <v>11</v>
      </c>
      <c r="D10" s="2">
        <v>0.42</v>
      </c>
      <c r="E10" s="2" t="s">
        <v>11</v>
      </c>
      <c r="F10" s="2">
        <v>0</v>
      </c>
      <c r="G10" s="2" t="s">
        <v>11</v>
      </c>
    </row>
    <row r="11" spans="1:7" x14ac:dyDescent="0.25">
      <c r="A11" s="2" t="s">
        <v>7119</v>
      </c>
      <c r="B11" s="2">
        <v>0.35499999999999998</v>
      </c>
      <c r="C11" s="2" t="s">
        <v>11</v>
      </c>
      <c r="D11" s="2">
        <v>0.42</v>
      </c>
      <c r="E11" s="2" t="s">
        <v>11</v>
      </c>
      <c r="F11" s="2">
        <v>0</v>
      </c>
      <c r="G11" s="2" t="s">
        <v>11</v>
      </c>
    </row>
    <row r="12" spans="1:7" x14ac:dyDescent="0.25">
      <c r="A12" s="2" t="s">
        <v>7120</v>
      </c>
      <c r="B12" s="2">
        <v>0.32500000000000001</v>
      </c>
      <c r="C12" s="2" t="s">
        <v>11</v>
      </c>
      <c r="D12" s="2">
        <v>0.42499999999999999</v>
      </c>
      <c r="E12" s="2" t="s">
        <v>11</v>
      </c>
      <c r="F12" s="2">
        <v>0</v>
      </c>
      <c r="G12" s="2" t="s">
        <v>11</v>
      </c>
    </row>
    <row r="13" spans="1:7" x14ac:dyDescent="0.25">
      <c r="A13" s="2" t="s">
        <v>7121</v>
      </c>
      <c r="B13" s="2">
        <v>0.27500000000000002</v>
      </c>
      <c r="C13" s="2" t="s">
        <v>11</v>
      </c>
      <c r="D13" s="2">
        <v>0.39500000000000002</v>
      </c>
      <c r="E13" s="2" t="s">
        <v>11</v>
      </c>
      <c r="F13" s="2">
        <v>0</v>
      </c>
      <c r="G13" s="2" t="s">
        <v>11</v>
      </c>
    </row>
    <row r="14" spans="1:7" x14ac:dyDescent="0.25">
      <c r="A14" s="2" t="s">
        <v>7122</v>
      </c>
      <c r="B14" s="2">
        <v>0.3</v>
      </c>
      <c r="C14" s="2" t="s">
        <v>11</v>
      </c>
      <c r="D14" s="2">
        <v>0.42</v>
      </c>
      <c r="E14" s="2" t="s">
        <v>11</v>
      </c>
      <c r="F14" s="2">
        <v>0</v>
      </c>
      <c r="G14" s="2" t="s">
        <v>11</v>
      </c>
    </row>
    <row r="15" spans="1:7" x14ac:dyDescent="0.25">
      <c r="A15" s="2" t="s">
        <v>7123</v>
      </c>
      <c r="B15" s="2">
        <v>0.32500000000000001</v>
      </c>
      <c r="C15" s="2" t="s">
        <v>11</v>
      </c>
      <c r="D15" s="2">
        <v>0.435</v>
      </c>
      <c r="E15" s="2" t="s">
        <v>11</v>
      </c>
      <c r="F15" s="2">
        <v>0</v>
      </c>
      <c r="G15" s="2" t="s">
        <v>11</v>
      </c>
    </row>
    <row r="16" spans="1:7" x14ac:dyDescent="0.25">
      <c r="A16" s="2" t="s">
        <v>7124</v>
      </c>
      <c r="B16" s="2">
        <v>0.29499999999999998</v>
      </c>
      <c r="C16" s="2" t="s">
        <v>11</v>
      </c>
      <c r="D16" s="2">
        <v>0.4</v>
      </c>
      <c r="E16" s="2" t="s">
        <v>11</v>
      </c>
      <c r="F16" s="2">
        <v>0</v>
      </c>
      <c r="G16" s="2" t="s">
        <v>11</v>
      </c>
    </row>
    <row r="17" spans="1:7" x14ac:dyDescent="0.25">
      <c r="A17" s="2" t="s">
        <v>7125</v>
      </c>
      <c r="B17" s="2">
        <v>0.315</v>
      </c>
      <c r="C17" s="2" t="s">
        <v>11</v>
      </c>
      <c r="D17" s="2">
        <v>0.42</v>
      </c>
      <c r="E17" s="2" t="s">
        <v>11</v>
      </c>
      <c r="F17" s="2">
        <v>0</v>
      </c>
      <c r="G17" s="2" t="s">
        <v>11</v>
      </c>
    </row>
    <row r="18" spans="1:7" x14ac:dyDescent="0.25">
      <c r="A18" s="2" t="s">
        <v>7126</v>
      </c>
      <c r="B18" s="2">
        <v>0.31</v>
      </c>
      <c r="C18" s="2" t="s">
        <v>11</v>
      </c>
      <c r="D18" s="2">
        <v>0.41499999999999998</v>
      </c>
      <c r="E18" s="2" t="s">
        <v>11</v>
      </c>
      <c r="F18" s="2">
        <v>0</v>
      </c>
      <c r="G18" s="2" t="s">
        <v>11</v>
      </c>
    </row>
    <row r="19" spans="1:7" x14ac:dyDescent="0.25">
      <c r="A19" s="2" t="s">
        <v>7127</v>
      </c>
      <c r="B19" s="2">
        <v>0.32</v>
      </c>
      <c r="C19" s="2" t="s">
        <v>11</v>
      </c>
      <c r="D19" s="2">
        <v>0.43</v>
      </c>
      <c r="E19" s="2" t="s">
        <v>11</v>
      </c>
      <c r="F19" s="2">
        <v>0</v>
      </c>
      <c r="G19" s="2" t="s">
        <v>11</v>
      </c>
    </row>
    <row r="20" spans="1:7" x14ac:dyDescent="0.25">
      <c r="A20" s="2" t="s">
        <v>7128</v>
      </c>
      <c r="B20" s="2">
        <v>0.315</v>
      </c>
      <c r="C20" s="2" t="s">
        <v>11</v>
      </c>
      <c r="D20" s="2">
        <v>0.42499999999999999</v>
      </c>
      <c r="E20" s="2" t="s">
        <v>11</v>
      </c>
      <c r="F20" s="2">
        <v>0</v>
      </c>
      <c r="G20" s="2" t="s">
        <v>11</v>
      </c>
    </row>
    <row r="21" spans="1:7" x14ac:dyDescent="0.25">
      <c r="A21" s="2" t="s">
        <v>7129</v>
      </c>
      <c r="B21" s="2">
        <v>0.3</v>
      </c>
      <c r="C21" s="2" t="s">
        <v>11</v>
      </c>
      <c r="D21" s="2">
        <v>0.41</v>
      </c>
      <c r="E21" s="2" t="s">
        <v>11</v>
      </c>
      <c r="F21" s="2">
        <v>0</v>
      </c>
      <c r="G21" s="2" t="s">
        <v>11</v>
      </c>
    </row>
    <row r="22" spans="1:7" x14ac:dyDescent="0.25">
      <c r="A22" s="2" t="s">
        <v>7130</v>
      </c>
      <c r="B22" s="2">
        <v>0.29499999999999998</v>
      </c>
      <c r="C22" s="2" t="s">
        <v>11</v>
      </c>
      <c r="D22" s="2">
        <v>0.41499999999999998</v>
      </c>
      <c r="E22" s="2" t="s">
        <v>11</v>
      </c>
      <c r="F22" s="2">
        <v>0</v>
      </c>
      <c r="G22" s="2" t="s">
        <v>11</v>
      </c>
    </row>
    <row r="23" spans="1:7" x14ac:dyDescent="0.25">
      <c r="A23" s="2" t="s">
        <v>7131</v>
      </c>
      <c r="B23" s="2">
        <v>0.32500000000000001</v>
      </c>
      <c r="C23" s="2" t="s">
        <v>11</v>
      </c>
      <c r="D23" s="2">
        <v>0.44</v>
      </c>
      <c r="E23" s="2" t="s">
        <v>11</v>
      </c>
      <c r="F23" s="2">
        <v>0</v>
      </c>
      <c r="G23" s="2" t="s">
        <v>11</v>
      </c>
    </row>
    <row r="24" spans="1:7" x14ac:dyDescent="0.25">
      <c r="A24" s="2" t="s">
        <v>7132</v>
      </c>
      <c r="B24" s="2">
        <v>0.29499999999999998</v>
      </c>
      <c r="C24" s="2" t="s">
        <v>11</v>
      </c>
      <c r="D24" s="2">
        <v>0.40500000000000003</v>
      </c>
      <c r="E24" s="2" t="s">
        <v>11</v>
      </c>
      <c r="F24" s="2">
        <v>0</v>
      </c>
      <c r="G24" s="2" t="s">
        <v>11</v>
      </c>
    </row>
    <row r="25" spans="1:7" x14ac:dyDescent="0.25">
      <c r="A25" s="2" t="s">
        <v>7133</v>
      </c>
      <c r="B25" s="2">
        <v>0.31</v>
      </c>
      <c r="C25" s="2" t="s">
        <v>11</v>
      </c>
      <c r="D25" s="2">
        <v>0.42</v>
      </c>
      <c r="E25" s="2" t="s">
        <v>11</v>
      </c>
      <c r="F25" s="2">
        <v>0</v>
      </c>
      <c r="G25" s="2" t="s">
        <v>11</v>
      </c>
    </row>
    <row r="26" spans="1:7" x14ac:dyDescent="0.25">
      <c r="A26" s="2" t="s">
        <v>7134</v>
      </c>
      <c r="B26" s="2">
        <v>0.40500000000000003</v>
      </c>
      <c r="C26" s="2" t="s">
        <v>11</v>
      </c>
      <c r="D26" s="2">
        <v>0.40500000000000003</v>
      </c>
      <c r="E26" s="2" t="s">
        <v>11</v>
      </c>
      <c r="F26" s="2">
        <v>0</v>
      </c>
      <c r="G26" s="2" t="s">
        <v>11</v>
      </c>
    </row>
    <row r="27" spans="1:7" x14ac:dyDescent="0.25">
      <c r="A27" s="2" t="s">
        <v>7135</v>
      </c>
      <c r="B27" s="2">
        <v>0.55000000000000004</v>
      </c>
      <c r="C27" s="2" t="s">
        <v>11</v>
      </c>
      <c r="D27" s="2">
        <v>0.40500000000000003</v>
      </c>
      <c r="E27" s="2" t="s">
        <v>11</v>
      </c>
      <c r="F27" s="2">
        <v>0</v>
      </c>
      <c r="G27" s="2" t="s">
        <v>11</v>
      </c>
    </row>
    <row r="28" spans="1:7" x14ac:dyDescent="0.25">
      <c r="A28" s="2" t="s">
        <v>7136</v>
      </c>
      <c r="B28" s="2">
        <v>0.51500000000000001</v>
      </c>
      <c r="C28" s="2" t="s">
        <v>11</v>
      </c>
      <c r="D28" s="2">
        <v>0.41499999999999998</v>
      </c>
      <c r="E28" s="2" t="s">
        <v>11</v>
      </c>
      <c r="F28" s="2">
        <v>0</v>
      </c>
      <c r="G28" s="2" t="s">
        <v>11</v>
      </c>
    </row>
    <row r="29" spans="1:7" x14ac:dyDescent="0.25">
      <c r="A29" s="2" t="s">
        <v>7137</v>
      </c>
      <c r="B29" s="2">
        <v>0.6</v>
      </c>
      <c r="C29" s="2" t="s">
        <v>11</v>
      </c>
      <c r="D29" s="2">
        <v>0.4</v>
      </c>
      <c r="E29" s="2" t="s">
        <v>11</v>
      </c>
      <c r="F29" s="2">
        <v>0</v>
      </c>
      <c r="G29" s="2" t="s">
        <v>11</v>
      </c>
    </row>
    <row r="30" spans="1:7" x14ac:dyDescent="0.25">
      <c r="A30" s="2" t="s">
        <v>7138</v>
      </c>
      <c r="B30" s="2">
        <v>0.86</v>
      </c>
      <c r="C30" s="2" t="s">
        <v>11</v>
      </c>
      <c r="D30" s="2">
        <v>0.36499999999999999</v>
      </c>
      <c r="E30" s="2" t="s">
        <v>11</v>
      </c>
      <c r="F30" s="2">
        <v>0</v>
      </c>
      <c r="G30" s="2" t="s">
        <v>11</v>
      </c>
    </row>
    <row r="31" spans="1:7" x14ac:dyDescent="0.25">
      <c r="A31" s="2" t="s">
        <v>7139</v>
      </c>
      <c r="B31" s="2">
        <v>0.98</v>
      </c>
      <c r="C31" s="2" t="s">
        <v>11</v>
      </c>
      <c r="D31" s="2">
        <v>0.495</v>
      </c>
      <c r="E31" s="2" t="s">
        <v>11</v>
      </c>
      <c r="F31" s="2">
        <v>0</v>
      </c>
      <c r="G31" s="2" t="s">
        <v>11</v>
      </c>
    </row>
    <row r="32" spans="1:7" x14ac:dyDescent="0.25">
      <c r="A32" s="2" t="s">
        <v>7140</v>
      </c>
      <c r="B32" s="2">
        <v>0.89</v>
      </c>
      <c r="C32" s="2" t="s">
        <v>11</v>
      </c>
      <c r="D32" s="2">
        <v>0.33</v>
      </c>
      <c r="E32" s="2" t="s">
        <v>11</v>
      </c>
      <c r="F32" s="2">
        <v>0</v>
      </c>
      <c r="G32" s="2" t="s">
        <v>11</v>
      </c>
    </row>
    <row r="33" spans="1:7" x14ac:dyDescent="0.25">
      <c r="A33" s="2" t="s">
        <v>7141</v>
      </c>
      <c r="B33" s="2">
        <v>1.125</v>
      </c>
      <c r="C33" s="2" t="s">
        <v>11</v>
      </c>
      <c r="D33" s="2">
        <v>0.36</v>
      </c>
      <c r="E33" s="2" t="s">
        <v>11</v>
      </c>
      <c r="F33" s="2">
        <v>0</v>
      </c>
      <c r="G33" s="2" t="s">
        <v>11</v>
      </c>
    </row>
    <row r="34" spans="1:7" x14ac:dyDescent="0.25">
      <c r="A34" s="2" t="s">
        <v>7142</v>
      </c>
      <c r="B34" s="2">
        <v>1.32</v>
      </c>
      <c r="C34" s="2" t="s">
        <v>11</v>
      </c>
      <c r="D34" s="2">
        <v>0.28999999999999998</v>
      </c>
      <c r="E34" s="2" t="s">
        <v>11</v>
      </c>
      <c r="F34" s="2">
        <v>0</v>
      </c>
      <c r="G34" s="2" t="s">
        <v>11</v>
      </c>
    </row>
    <row r="35" spans="1:7" x14ac:dyDescent="0.25">
      <c r="A35" s="2" t="s">
        <v>7143</v>
      </c>
      <c r="B35" s="2">
        <v>1.01</v>
      </c>
      <c r="C35" s="2" t="s">
        <v>11</v>
      </c>
      <c r="D35" s="2">
        <v>0.435</v>
      </c>
      <c r="E35" s="2" t="s">
        <v>11</v>
      </c>
      <c r="F35" s="2">
        <v>0</v>
      </c>
      <c r="G35" s="2" t="s">
        <v>11</v>
      </c>
    </row>
    <row r="36" spans="1:7" x14ac:dyDescent="0.25">
      <c r="A36" s="2" t="s">
        <v>7144</v>
      </c>
      <c r="B36" s="2">
        <v>1.2050000000000001</v>
      </c>
      <c r="C36" s="2" t="s">
        <v>11</v>
      </c>
      <c r="D36" s="2">
        <v>0.80500000000000005</v>
      </c>
      <c r="E36" s="2" t="s">
        <v>11</v>
      </c>
      <c r="F36" s="2">
        <v>0</v>
      </c>
      <c r="G36" s="2" t="s">
        <v>11</v>
      </c>
    </row>
    <row r="37" spans="1:7" x14ac:dyDescent="0.25">
      <c r="A37" s="2" t="s">
        <v>7145</v>
      </c>
      <c r="B37" s="2">
        <v>1.3</v>
      </c>
      <c r="C37" s="2" t="s">
        <v>11</v>
      </c>
      <c r="D37" s="2">
        <v>0.78500000000000003</v>
      </c>
      <c r="E37" s="2" t="s">
        <v>11</v>
      </c>
      <c r="F37" s="2">
        <v>0</v>
      </c>
      <c r="G37" s="2" t="s">
        <v>11</v>
      </c>
    </row>
    <row r="38" spans="1:7" x14ac:dyDescent="0.25">
      <c r="A38" s="2" t="s">
        <v>7146</v>
      </c>
      <c r="B38" s="2">
        <v>1.17</v>
      </c>
      <c r="C38" s="2" t="s">
        <v>11</v>
      </c>
      <c r="D38" s="2">
        <v>0.755</v>
      </c>
      <c r="E38" s="2" t="s">
        <v>11</v>
      </c>
      <c r="F38" s="2">
        <v>1.4999999999999999E-2</v>
      </c>
      <c r="G38" s="2" t="s">
        <v>11</v>
      </c>
    </row>
    <row r="39" spans="1:7" x14ac:dyDescent="0.25">
      <c r="A39" s="2" t="s">
        <v>7147</v>
      </c>
      <c r="B39" s="2">
        <v>1.2050000000000001</v>
      </c>
      <c r="C39" s="2" t="s">
        <v>11</v>
      </c>
      <c r="D39" s="2">
        <v>0.70499999999999996</v>
      </c>
      <c r="E39" s="2" t="s">
        <v>11</v>
      </c>
      <c r="F39" s="2">
        <v>1.4999999999999999E-2</v>
      </c>
      <c r="G39" s="2" t="s">
        <v>11</v>
      </c>
    </row>
    <row r="40" spans="1:7" x14ac:dyDescent="0.25">
      <c r="A40" s="2" t="s">
        <v>7148</v>
      </c>
      <c r="B40" s="2">
        <v>1.34</v>
      </c>
      <c r="C40" s="2" t="s">
        <v>11</v>
      </c>
      <c r="D40" s="2">
        <v>0.71499999999999997</v>
      </c>
      <c r="E40" s="2" t="s">
        <v>11</v>
      </c>
      <c r="F40" s="2">
        <v>5.0000000000000001E-3</v>
      </c>
      <c r="G40" s="2" t="s">
        <v>11</v>
      </c>
    </row>
    <row r="41" spans="1:7" x14ac:dyDescent="0.25">
      <c r="A41" s="2" t="s">
        <v>7149</v>
      </c>
      <c r="B41" s="2">
        <v>1.55</v>
      </c>
      <c r="C41" s="2" t="s">
        <v>11</v>
      </c>
      <c r="D41" s="2">
        <v>0.57999999999999996</v>
      </c>
      <c r="E41" s="2" t="s">
        <v>11</v>
      </c>
      <c r="F41" s="2">
        <v>1.4999999999999999E-2</v>
      </c>
      <c r="G41" s="2" t="s">
        <v>11</v>
      </c>
    </row>
    <row r="42" spans="1:7" x14ac:dyDescent="0.25">
      <c r="A42" s="2" t="s">
        <v>7150</v>
      </c>
      <c r="B42" s="2">
        <v>1.23</v>
      </c>
      <c r="C42" s="2" t="s">
        <v>11</v>
      </c>
      <c r="D42" s="2">
        <v>0.74</v>
      </c>
      <c r="E42" s="2" t="s">
        <v>11</v>
      </c>
      <c r="F42" s="2">
        <v>0.01</v>
      </c>
      <c r="G42" s="2" t="s">
        <v>11</v>
      </c>
    </row>
    <row r="43" spans="1:7" x14ac:dyDescent="0.25">
      <c r="A43" s="2" t="s">
        <v>7151</v>
      </c>
      <c r="B43" s="2">
        <v>1.34</v>
      </c>
      <c r="C43" s="2" t="s">
        <v>11</v>
      </c>
      <c r="D43" s="2">
        <v>0.55500000000000005</v>
      </c>
      <c r="E43" s="2" t="s">
        <v>11</v>
      </c>
      <c r="F43" s="2">
        <v>2.5000000000000001E-2</v>
      </c>
      <c r="G43" s="2" t="s">
        <v>11</v>
      </c>
    </row>
    <row r="44" spans="1:7" x14ac:dyDescent="0.25">
      <c r="A44" s="2" t="s">
        <v>7152</v>
      </c>
      <c r="B44" s="2">
        <v>1.385</v>
      </c>
      <c r="C44" s="2" t="s">
        <v>11</v>
      </c>
      <c r="D44" s="2">
        <v>0.67</v>
      </c>
      <c r="E44" s="2" t="s">
        <v>11</v>
      </c>
      <c r="F44" s="2">
        <v>0.02</v>
      </c>
      <c r="G44" s="2" t="s">
        <v>11</v>
      </c>
    </row>
    <row r="45" spans="1:7" x14ac:dyDescent="0.25">
      <c r="A45" s="2" t="s">
        <v>7153</v>
      </c>
      <c r="B45" s="2">
        <v>1.56</v>
      </c>
      <c r="C45" s="2" t="s">
        <v>11</v>
      </c>
      <c r="D45" s="2">
        <v>0.67500000000000004</v>
      </c>
      <c r="E45" s="2" t="s">
        <v>11</v>
      </c>
      <c r="F45" s="2">
        <v>0.01</v>
      </c>
      <c r="G45" s="2" t="s">
        <v>11</v>
      </c>
    </row>
    <row r="46" spans="1:7" x14ac:dyDescent="0.25">
      <c r="A46" s="2" t="s">
        <v>7154</v>
      </c>
      <c r="B46" s="2">
        <v>1.82</v>
      </c>
      <c r="C46" s="2" t="s">
        <v>11</v>
      </c>
      <c r="D46" s="2">
        <v>0.84</v>
      </c>
      <c r="E46" s="2" t="s">
        <v>11</v>
      </c>
      <c r="F46" s="2">
        <v>0.02</v>
      </c>
      <c r="G46" s="2" t="s">
        <v>11</v>
      </c>
    </row>
    <row r="47" spans="1:7" x14ac:dyDescent="0.25">
      <c r="A47" s="2" t="s">
        <v>7155</v>
      </c>
      <c r="B47" s="2">
        <v>1.5049999999999999</v>
      </c>
      <c r="C47" s="2" t="s">
        <v>11</v>
      </c>
      <c r="D47" s="2">
        <v>0.66</v>
      </c>
      <c r="E47" s="2" t="s">
        <v>11</v>
      </c>
      <c r="F47" s="2">
        <v>0.01</v>
      </c>
      <c r="G47" s="2" t="s">
        <v>11</v>
      </c>
    </row>
    <row r="48" spans="1:7" x14ac:dyDescent="0.25">
      <c r="A48" s="2" t="s">
        <v>7156</v>
      </c>
      <c r="B48" s="2">
        <v>1.51</v>
      </c>
      <c r="C48" s="2" t="s">
        <v>11</v>
      </c>
      <c r="D48" s="2">
        <v>0.73499999999999999</v>
      </c>
      <c r="E48" s="2" t="s">
        <v>11</v>
      </c>
      <c r="F48" s="2">
        <v>0.01</v>
      </c>
      <c r="G48" s="2" t="s">
        <v>11</v>
      </c>
    </row>
    <row r="49" spans="1:7" x14ac:dyDescent="0.25">
      <c r="A49" s="2" t="s">
        <v>7157</v>
      </c>
      <c r="B49" s="2">
        <v>1.32</v>
      </c>
      <c r="C49" s="2" t="s">
        <v>11</v>
      </c>
      <c r="D49" s="2">
        <v>0.68</v>
      </c>
      <c r="E49" s="2" t="s">
        <v>11</v>
      </c>
      <c r="F49" s="2">
        <v>0.02</v>
      </c>
      <c r="G49" s="2" t="s">
        <v>11</v>
      </c>
    </row>
    <row r="50" spans="1:7" x14ac:dyDescent="0.25">
      <c r="A50" s="2" t="s">
        <v>7158</v>
      </c>
      <c r="B50" s="2">
        <v>1.22</v>
      </c>
      <c r="C50" s="2" t="s">
        <v>11</v>
      </c>
      <c r="D50" s="2">
        <v>0.61</v>
      </c>
      <c r="E50" s="2" t="s">
        <v>11</v>
      </c>
      <c r="F50" s="2">
        <v>1.4999999999999999E-2</v>
      </c>
      <c r="G50" s="2" t="s">
        <v>11</v>
      </c>
    </row>
    <row r="51" spans="1:7" x14ac:dyDescent="0.25">
      <c r="A51" s="2" t="s">
        <v>7159</v>
      </c>
      <c r="B51" s="2">
        <v>1.3</v>
      </c>
      <c r="C51" s="2" t="s">
        <v>11</v>
      </c>
      <c r="D51" s="2">
        <v>0.72499999999999998</v>
      </c>
      <c r="E51" s="2" t="s">
        <v>11</v>
      </c>
      <c r="F51" s="2">
        <v>1.4999999999999999E-2</v>
      </c>
      <c r="G51" s="2" t="s">
        <v>11</v>
      </c>
    </row>
    <row r="52" spans="1:7" x14ac:dyDescent="0.25">
      <c r="A52" s="2" t="s">
        <v>7160</v>
      </c>
      <c r="B52" s="2">
        <v>1.135</v>
      </c>
      <c r="C52" s="2" t="s">
        <v>11</v>
      </c>
      <c r="D52" s="2">
        <v>0.56499999999999995</v>
      </c>
      <c r="E52" s="2" t="s">
        <v>11</v>
      </c>
      <c r="F52" s="2">
        <v>5.0000000000000001E-3</v>
      </c>
      <c r="G52" s="2" t="s">
        <v>11</v>
      </c>
    </row>
    <row r="53" spans="1:7" x14ac:dyDescent="0.25">
      <c r="A53" s="2" t="s">
        <v>7161</v>
      </c>
      <c r="B53" s="2">
        <v>1.1200000000000001</v>
      </c>
      <c r="C53" s="2" t="s">
        <v>11</v>
      </c>
      <c r="D53" s="2">
        <v>0.54</v>
      </c>
      <c r="E53" s="2" t="s">
        <v>11</v>
      </c>
      <c r="F53" s="2">
        <v>1.4999999999999999E-2</v>
      </c>
      <c r="G53" s="2" t="s">
        <v>11</v>
      </c>
    </row>
    <row r="54" spans="1:7" x14ac:dyDescent="0.25">
      <c r="A54" s="2" t="s">
        <v>7162</v>
      </c>
      <c r="B54" s="2">
        <v>1.74</v>
      </c>
      <c r="C54" s="2" t="s">
        <v>11</v>
      </c>
      <c r="D54" s="2">
        <v>0.66500000000000004</v>
      </c>
      <c r="E54" s="2" t="s">
        <v>11</v>
      </c>
      <c r="F54" s="2">
        <v>1.4999999999999999E-2</v>
      </c>
      <c r="G54" s="2" t="s">
        <v>11</v>
      </c>
    </row>
    <row r="55" spans="1:7" x14ac:dyDescent="0.25">
      <c r="A55" s="2" t="s">
        <v>7163</v>
      </c>
      <c r="B55" s="2">
        <v>2.1</v>
      </c>
      <c r="C55" s="2" t="s">
        <v>11</v>
      </c>
      <c r="D55" s="2">
        <v>0.82</v>
      </c>
      <c r="E55" s="2" t="s">
        <v>11</v>
      </c>
      <c r="F55" s="2">
        <v>0</v>
      </c>
      <c r="G55" s="2" t="s">
        <v>11</v>
      </c>
    </row>
    <row r="56" spans="1:7" x14ac:dyDescent="0.25">
      <c r="A56" s="2" t="s">
        <v>7164</v>
      </c>
      <c r="B56" s="2">
        <v>1.585</v>
      </c>
      <c r="C56" s="2" t="s">
        <v>11</v>
      </c>
      <c r="D56" s="2">
        <v>0.84</v>
      </c>
      <c r="E56" s="2" t="s">
        <v>11</v>
      </c>
      <c r="F56" s="2">
        <v>0</v>
      </c>
      <c r="G56" s="2" t="s">
        <v>11</v>
      </c>
    </row>
    <row r="57" spans="1:7" x14ac:dyDescent="0.25">
      <c r="A57" s="2" t="s">
        <v>7165</v>
      </c>
      <c r="B57" s="2">
        <v>1.0549999999999999</v>
      </c>
      <c r="C57" s="2" t="s">
        <v>11</v>
      </c>
      <c r="D57" s="2">
        <v>0.74</v>
      </c>
      <c r="E57" s="2" t="s">
        <v>11</v>
      </c>
      <c r="F57" s="2">
        <v>0</v>
      </c>
      <c r="G57" s="2" t="s">
        <v>11</v>
      </c>
    </row>
    <row r="58" spans="1:7" x14ac:dyDescent="0.25">
      <c r="A58" s="2" t="s">
        <v>7166</v>
      </c>
      <c r="B58" s="2">
        <v>1.1499999999999999</v>
      </c>
      <c r="C58" s="2" t="s">
        <v>11</v>
      </c>
      <c r="D58" s="2">
        <v>0.81499999999999995</v>
      </c>
      <c r="E58" s="2" t="s">
        <v>11</v>
      </c>
      <c r="F58" s="2">
        <v>0</v>
      </c>
      <c r="G58" s="2" t="s">
        <v>11</v>
      </c>
    </row>
    <row r="59" spans="1:7" x14ac:dyDescent="0.25">
      <c r="A59" s="2" t="s">
        <v>7167</v>
      </c>
      <c r="B59" s="2">
        <v>1.21</v>
      </c>
      <c r="C59" s="2" t="s">
        <v>11</v>
      </c>
      <c r="D59" s="2">
        <v>0.81499999999999995</v>
      </c>
      <c r="E59" s="2" t="s">
        <v>11</v>
      </c>
      <c r="F59" s="2">
        <v>0</v>
      </c>
      <c r="G59" s="2" t="s">
        <v>11</v>
      </c>
    </row>
    <row r="60" spans="1:7" x14ac:dyDescent="0.25">
      <c r="A60" s="2" t="s">
        <v>7168</v>
      </c>
      <c r="B60" s="2">
        <v>1.1950000000000001</v>
      </c>
      <c r="C60" s="2" t="s">
        <v>11</v>
      </c>
      <c r="D60" s="2">
        <v>0.84</v>
      </c>
      <c r="E60" s="2" t="s">
        <v>11</v>
      </c>
      <c r="F60" s="2">
        <v>0</v>
      </c>
      <c r="G60" s="2" t="s">
        <v>11</v>
      </c>
    </row>
    <row r="61" spans="1:7" x14ac:dyDescent="0.25">
      <c r="A61" s="2" t="s">
        <v>7169</v>
      </c>
      <c r="B61" s="2">
        <v>1.24</v>
      </c>
      <c r="C61" s="2" t="s">
        <v>11</v>
      </c>
      <c r="D61" s="2">
        <v>0.9</v>
      </c>
      <c r="E61" s="2" t="s">
        <v>11</v>
      </c>
      <c r="F61" s="2">
        <v>5.0000000000000001E-3</v>
      </c>
      <c r="G61" s="2" t="s">
        <v>11</v>
      </c>
    </row>
    <row r="62" spans="1:7" x14ac:dyDescent="0.25">
      <c r="A62" s="2" t="s">
        <v>7170</v>
      </c>
      <c r="B62" s="2">
        <v>1.2849999999999999</v>
      </c>
      <c r="C62" s="2" t="s">
        <v>11</v>
      </c>
      <c r="D62" s="2">
        <v>0.75</v>
      </c>
      <c r="E62" s="2" t="s">
        <v>11</v>
      </c>
      <c r="F62" s="2">
        <v>0</v>
      </c>
      <c r="G62" s="2" t="s">
        <v>11</v>
      </c>
    </row>
    <row r="63" spans="1:7" x14ac:dyDescent="0.25">
      <c r="A63" s="2" t="s">
        <v>7171</v>
      </c>
      <c r="B63" s="2">
        <v>1.81</v>
      </c>
      <c r="C63" s="2" t="s">
        <v>11</v>
      </c>
      <c r="D63" s="2">
        <v>1.03</v>
      </c>
      <c r="E63" s="2" t="s">
        <v>11</v>
      </c>
      <c r="F63" s="2">
        <v>0</v>
      </c>
      <c r="G63" s="2" t="s">
        <v>11</v>
      </c>
    </row>
    <row r="64" spans="1:7" x14ac:dyDescent="0.25">
      <c r="A64" s="2" t="s">
        <v>7172</v>
      </c>
      <c r="B64" s="2">
        <v>1.415</v>
      </c>
      <c r="C64" s="2" t="s">
        <v>11</v>
      </c>
      <c r="D64" s="2">
        <v>1.2050000000000001</v>
      </c>
      <c r="E64" s="2" t="s">
        <v>11</v>
      </c>
      <c r="F64" s="2">
        <v>0</v>
      </c>
      <c r="G64" s="2" t="s">
        <v>11</v>
      </c>
    </row>
    <row r="65" spans="1:7" x14ac:dyDescent="0.25">
      <c r="A65" s="2" t="s">
        <v>7173</v>
      </c>
      <c r="B65" s="2">
        <v>1.405</v>
      </c>
      <c r="C65" s="2" t="s">
        <v>11</v>
      </c>
      <c r="D65" s="2">
        <v>1.1399999999999999</v>
      </c>
      <c r="E65" s="2" t="s">
        <v>11</v>
      </c>
      <c r="F65" s="2">
        <v>0</v>
      </c>
      <c r="G65" s="2" t="s">
        <v>11</v>
      </c>
    </row>
    <row r="66" spans="1:7" x14ac:dyDescent="0.25">
      <c r="A66" s="2" t="s">
        <v>7174</v>
      </c>
      <c r="B66" s="2">
        <v>1.595</v>
      </c>
      <c r="C66" s="2" t="s">
        <v>11</v>
      </c>
      <c r="D66" s="2">
        <v>1.1499999999999999</v>
      </c>
      <c r="E66" s="2" t="s">
        <v>11</v>
      </c>
      <c r="F66" s="2">
        <v>0</v>
      </c>
      <c r="G66" s="2" t="s">
        <v>11</v>
      </c>
    </row>
    <row r="67" spans="1:7" x14ac:dyDescent="0.25">
      <c r="A67" s="2" t="s">
        <v>7175</v>
      </c>
      <c r="B67" s="2">
        <v>2.0099999999999998</v>
      </c>
      <c r="C67" s="2" t="s">
        <v>11</v>
      </c>
      <c r="D67" s="2">
        <v>1.125</v>
      </c>
      <c r="E67" s="2" t="s">
        <v>11</v>
      </c>
      <c r="F67" s="2">
        <v>0</v>
      </c>
      <c r="G67" s="2" t="s">
        <v>11</v>
      </c>
    </row>
    <row r="68" spans="1:7" x14ac:dyDescent="0.25">
      <c r="A68" s="2" t="s">
        <v>7176</v>
      </c>
      <c r="B68" s="2">
        <v>1.61</v>
      </c>
      <c r="C68" s="2" t="s">
        <v>11</v>
      </c>
      <c r="D68" s="2">
        <v>1.04</v>
      </c>
      <c r="E68" s="2" t="s">
        <v>11</v>
      </c>
      <c r="F68" s="2">
        <v>0</v>
      </c>
      <c r="G68" s="2" t="s">
        <v>11</v>
      </c>
    </row>
    <row r="69" spans="1:7" x14ac:dyDescent="0.25">
      <c r="A69" s="2" t="s">
        <v>7177</v>
      </c>
      <c r="B69" s="2">
        <v>1.1000000000000001</v>
      </c>
      <c r="C69" s="2" t="s">
        <v>11</v>
      </c>
      <c r="D69" s="2">
        <v>1</v>
      </c>
      <c r="E69" s="2" t="s">
        <v>11</v>
      </c>
      <c r="F69" s="2">
        <v>0</v>
      </c>
      <c r="G69" s="2" t="s">
        <v>11</v>
      </c>
    </row>
    <row r="70" spans="1:7" x14ac:dyDescent="0.25">
      <c r="A70" s="2" t="s">
        <v>7178</v>
      </c>
      <c r="B70" s="2">
        <v>1.165</v>
      </c>
      <c r="C70" s="2" t="s">
        <v>11</v>
      </c>
      <c r="D70" s="2">
        <v>1.07</v>
      </c>
      <c r="E70" s="2" t="s">
        <v>11</v>
      </c>
      <c r="F70" s="2">
        <v>0</v>
      </c>
      <c r="G70" s="2" t="s">
        <v>11</v>
      </c>
    </row>
    <row r="71" spans="1:7" x14ac:dyDescent="0.25">
      <c r="A71" s="2" t="s">
        <v>7179</v>
      </c>
      <c r="B71" s="2">
        <v>1.1299999999999999</v>
      </c>
      <c r="C71" s="2" t="s">
        <v>11</v>
      </c>
      <c r="D71" s="2">
        <v>1.1000000000000001</v>
      </c>
      <c r="E71" s="2" t="s">
        <v>11</v>
      </c>
      <c r="F71" s="2">
        <v>0</v>
      </c>
      <c r="G71" s="2" t="s">
        <v>11</v>
      </c>
    </row>
    <row r="72" spans="1:7" x14ac:dyDescent="0.25">
      <c r="A72" s="2" t="s">
        <v>7180</v>
      </c>
      <c r="B72" s="2">
        <v>0.89</v>
      </c>
      <c r="C72" s="2" t="s">
        <v>11</v>
      </c>
      <c r="D72" s="2">
        <v>0.77</v>
      </c>
      <c r="E72" s="2" t="s">
        <v>11</v>
      </c>
      <c r="F72" s="2">
        <v>0</v>
      </c>
      <c r="G72" s="2" t="s">
        <v>11</v>
      </c>
    </row>
    <row r="73" spans="1:7" x14ac:dyDescent="0.25">
      <c r="A73" s="2" t="s">
        <v>7181</v>
      </c>
      <c r="B73" s="2">
        <v>0.89500000000000002</v>
      </c>
      <c r="C73" s="2" t="s">
        <v>11</v>
      </c>
      <c r="D73" s="2">
        <v>0.8</v>
      </c>
      <c r="E73" s="2" t="s">
        <v>11</v>
      </c>
      <c r="F73" s="2">
        <v>0</v>
      </c>
      <c r="G73" s="2" t="s">
        <v>11</v>
      </c>
    </row>
    <row r="74" spans="1:7" x14ac:dyDescent="0.25">
      <c r="A74" s="2" t="s">
        <v>7182</v>
      </c>
      <c r="B74" s="2">
        <v>1.44</v>
      </c>
      <c r="C74" s="2" t="s">
        <v>11</v>
      </c>
      <c r="D74" s="2">
        <v>0.73499999999999999</v>
      </c>
      <c r="E74" s="2" t="s">
        <v>11</v>
      </c>
      <c r="F74" s="2">
        <v>0</v>
      </c>
      <c r="G74" s="2" t="s">
        <v>11</v>
      </c>
    </row>
    <row r="75" spans="1:7" x14ac:dyDescent="0.25">
      <c r="A75" s="2" t="s">
        <v>7183</v>
      </c>
      <c r="B75" s="2">
        <v>0.88500000000000001</v>
      </c>
      <c r="C75" s="2" t="s">
        <v>11</v>
      </c>
      <c r="D75" s="2">
        <v>0.83</v>
      </c>
      <c r="E75" s="2" t="s">
        <v>11</v>
      </c>
      <c r="F75" s="2">
        <v>0</v>
      </c>
      <c r="G75" s="2" t="s">
        <v>11</v>
      </c>
    </row>
    <row r="76" spans="1:7" x14ac:dyDescent="0.25">
      <c r="A76" s="2" t="s">
        <v>7184</v>
      </c>
      <c r="B76" s="2">
        <v>0.71499999999999997</v>
      </c>
      <c r="C76" s="2" t="s">
        <v>11</v>
      </c>
      <c r="D76" s="2">
        <v>0.59499999999999997</v>
      </c>
      <c r="E76" s="2" t="s">
        <v>11</v>
      </c>
      <c r="F76" s="2">
        <v>0</v>
      </c>
      <c r="G76" s="2" t="s">
        <v>11</v>
      </c>
    </row>
    <row r="77" spans="1:7" x14ac:dyDescent="0.25">
      <c r="A77" s="2" t="s">
        <v>7185</v>
      </c>
      <c r="B77" s="2">
        <v>0.61499999999999999</v>
      </c>
      <c r="C77" s="2" t="s">
        <v>11</v>
      </c>
      <c r="D77" s="2">
        <v>0.38500000000000001</v>
      </c>
      <c r="E77" s="2" t="s">
        <v>11</v>
      </c>
      <c r="F77" s="2">
        <v>0</v>
      </c>
      <c r="G77" s="2" t="s">
        <v>11</v>
      </c>
    </row>
    <row r="78" spans="1:7" x14ac:dyDescent="0.25">
      <c r="A78" s="2" t="s">
        <v>7186</v>
      </c>
      <c r="B78" s="2">
        <v>0.625</v>
      </c>
      <c r="C78" s="2" t="s">
        <v>11</v>
      </c>
      <c r="D78" s="2">
        <v>0.45500000000000002</v>
      </c>
      <c r="E78" s="2" t="s">
        <v>11</v>
      </c>
      <c r="F78" s="2">
        <v>0</v>
      </c>
      <c r="G78" s="2" t="s">
        <v>11</v>
      </c>
    </row>
    <row r="79" spans="1:7" x14ac:dyDescent="0.25">
      <c r="A79" s="2" t="s">
        <v>7187</v>
      </c>
      <c r="B79" s="2">
        <v>1.06</v>
      </c>
      <c r="C79" s="2" t="s">
        <v>11</v>
      </c>
      <c r="D79" s="2">
        <v>0.57999999999999996</v>
      </c>
      <c r="E79" s="2" t="s">
        <v>11</v>
      </c>
      <c r="F79" s="2">
        <v>0</v>
      </c>
      <c r="G79" s="2" t="s">
        <v>11</v>
      </c>
    </row>
    <row r="80" spans="1:7" x14ac:dyDescent="0.25">
      <c r="A80" s="2" t="s">
        <v>7188</v>
      </c>
      <c r="B80" s="2">
        <v>0.69</v>
      </c>
      <c r="C80" s="2" t="s">
        <v>11</v>
      </c>
      <c r="D80" s="2">
        <v>0.56499999999999995</v>
      </c>
      <c r="E80" s="2" t="s">
        <v>11</v>
      </c>
      <c r="F80" s="2">
        <v>0</v>
      </c>
      <c r="G80" s="2" t="s">
        <v>11</v>
      </c>
    </row>
    <row r="81" spans="1:7" x14ac:dyDescent="0.25">
      <c r="A81" s="2" t="s">
        <v>7189</v>
      </c>
      <c r="B81" s="2">
        <v>0.625</v>
      </c>
      <c r="C81" s="2" t="s">
        <v>11</v>
      </c>
      <c r="D81" s="2">
        <v>0.58499999999999996</v>
      </c>
      <c r="E81" s="2" t="s">
        <v>11</v>
      </c>
      <c r="F81" s="2">
        <v>0</v>
      </c>
      <c r="G81" s="2" t="s">
        <v>11</v>
      </c>
    </row>
    <row r="82" spans="1:7" x14ac:dyDescent="0.25">
      <c r="A82" s="2" t="s">
        <v>7190</v>
      </c>
      <c r="B82" s="2">
        <v>0.61499999999999999</v>
      </c>
      <c r="C82" s="2" t="s">
        <v>11</v>
      </c>
      <c r="D82" s="2">
        <v>0.57999999999999996</v>
      </c>
      <c r="E82" s="2" t="s">
        <v>11</v>
      </c>
      <c r="F82" s="2">
        <v>0</v>
      </c>
      <c r="G82" s="2" t="s">
        <v>11</v>
      </c>
    </row>
    <row r="83" spans="1:7" x14ac:dyDescent="0.25">
      <c r="A83" s="2" t="s">
        <v>7191</v>
      </c>
      <c r="B83" s="2">
        <v>0.65</v>
      </c>
      <c r="C83" s="2" t="s">
        <v>11</v>
      </c>
      <c r="D83" s="2">
        <v>0.60499999999999998</v>
      </c>
      <c r="E83" s="2" t="s">
        <v>11</v>
      </c>
      <c r="F83" s="2">
        <v>0</v>
      </c>
      <c r="G83" s="2" t="s">
        <v>11</v>
      </c>
    </row>
    <row r="84" spans="1:7" x14ac:dyDescent="0.25">
      <c r="A84" s="2" t="s">
        <v>7192</v>
      </c>
      <c r="B84" s="2">
        <v>0.76</v>
      </c>
      <c r="C84" s="2" t="s">
        <v>11</v>
      </c>
      <c r="D84" s="2">
        <v>0.6</v>
      </c>
      <c r="E84" s="2" t="s">
        <v>11</v>
      </c>
      <c r="F84" s="2">
        <v>0</v>
      </c>
      <c r="G84" s="2" t="s">
        <v>11</v>
      </c>
    </row>
    <row r="85" spans="1:7" x14ac:dyDescent="0.25">
      <c r="A85" s="2" t="s">
        <v>7193</v>
      </c>
      <c r="B85" s="2">
        <v>0.64500000000000002</v>
      </c>
      <c r="C85" s="2" t="s">
        <v>11</v>
      </c>
      <c r="D85" s="2">
        <v>0.56499999999999995</v>
      </c>
      <c r="E85" s="2" t="s">
        <v>11</v>
      </c>
      <c r="F85" s="2">
        <v>0</v>
      </c>
      <c r="G85" s="2" t="s">
        <v>11</v>
      </c>
    </row>
    <row r="86" spans="1:7" x14ac:dyDescent="0.25">
      <c r="A86" s="2" t="s">
        <v>7194</v>
      </c>
      <c r="B86" s="2">
        <v>1.01</v>
      </c>
      <c r="C86" s="2" t="s">
        <v>11</v>
      </c>
      <c r="D86" s="2">
        <v>0.55000000000000004</v>
      </c>
      <c r="E86" s="2" t="s">
        <v>11</v>
      </c>
      <c r="F86" s="2">
        <v>0</v>
      </c>
      <c r="G86" s="2" t="s">
        <v>11</v>
      </c>
    </row>
    <row r="87" spans="1:7" x14ac:dyDescent="0.25">
      <c r="A87" s="2" t="s">
        <v>7195</v>
      </c>
      <c r="B87" s="2">
        <v>0.48499999999999999</v>
      </c>
      <c r="C87" s="2" t="s">
        <v>11</v>
      </c>
      <c r="D87" s="2">
        <v>0.54</v>
      </c>
      <c r="E87" s="2" t="s">
        <v>11</v>
      </c>
      <c r="F87" s="2">
        <v>0</v>
      </c>
      <c r="G87" s="2" t="s">
        <v>11</v>
      </c>
    </row>
    <row r="88" spans="1:7" x14ac:dyDescent="0.25">
      <c r="A88" s="2" t="s">
        <v>7196</v>
      </c>
      <c r="B88" s="2">
        <v>0.45500000000000002</v>
      </c>
      <c r="C88" s="2" t="s">
        <v>11</v>
      </c>
      <c r="D88" s="2">
        <v>0.51</v>
      </c>
      <c r="E88" s="2" t="s">
        <v>11</v>
      </c>
      <c r="F88" s="2">
        <v>0</v>
      </c>
      <c r="G88" s="2" t="s">
        <v>11</v>
      </c>
    </row>
    <row r="89" spans="1:7" x14ac:dyDescent="0.25">
      <c r="A89" s="2" t="s">
        <v>7197</v>
      </c>
      <c r="B89" s="2">
        <v>0.42</v>
      </c>
      <c r="C89" s="2" t="s">
        <v>11</v>
      </c>
      <c r="D89" s="2">
        <v>0.33500000000000002</v>
      </c>
      <c r="E89" s="2" t="s">
        <v>11</v>
      </c>
      <c r="F89" s="2">
        <v>0</v>
      </c>
      <c r="G89" s="2" t="s">
        <v>11</v>
      </c>
    </row>
    <row r="90" spans="1:7" x14ac:dyDescent="0.25">
      <c r="A90" s="2" t="s">
        <v>7198</v>
      </c>
      <c r="B90" s="2">
        <v>0.435</v>
      </c>
      <c r="C90" s="2" t="s">
        <v>11</v>
      </c>
      <c r="D90" s="2">
        <v>0.315</v>
      </c>
      <c r="E90" s="2" t="s">
        <v>11</v>
      </c>
      <c r="F90" s="2">
        <v>0</v>
      </c>
      <c r="G90" s="2" t="s">
        <v>11</v>
      </c>
    </row>
    <row r="91" spans="1:7" x14ac:dyDescent="0.25">
      <c r="A91" s="2" t="s">
        <v>7199</v>
      </c>
      <c r="B91" s="2">
        <v>0.43</v>
      </c>
      <c r="C91" s="2" t="s">
        <v>11</v>
      </c>
      <c r="D91" s="2">
        <v>0.315</v>
      </c>
      <c r="E91" s="2" t="s">
        <v>11</v>
      </c>
      <c r="F91" s="2">
        <v>0</v>
      </c>
      <c r="G91" s="2" t="s">
        <v>11</v>
      </c>
    </row>
    <row r="92" spans="1:7" x14ac:dyDescent="0.25">
      <c r="A92" s="2" t="s">
        <v>7200</v>
      </c>
      <c r="B92" s="2">
        <v>0.42</v>
      </c>
      <c r="C92" s="2" t="s">
        <v>11</v>
      </c>
      <c r="D92" s="2">
        <v>0.34499999999999997</v>
      </c>
      <c r="E92" s="2" t="s">
        <v>11</v>
      </c>
      <c r="F92" s="2">
        <v>0</v>
      </c>
      <c r="G92" s="2" t="s">
        <v>11</v>
      </c>
    </row>
    <row r="93" spans="1:7" x14ac:dyDescent="0.25">
      <c r="A93" s="2" t="s">
        <v>7201</v>
      </c>
      <c r="B93" s="2">
        <v>0.39</v>
      </c>
      <c r="C93" s="2" t="s">
        <v>11</v>
      </c>
      <c r="D93" s="2">
        <v>0.32500000000000001</v>
      </c>
      <c r="E93" s="2" t="s">
        <v>11</v>
      </c>
      <c r="F93" s="2">
        <v>0</v>
      </c>
      <c r="G93" s="2" t="s">
        <v>11</v>
      </c>
    </row>
    <row r="94" spans="1:7" x14ac:dyDescent="0.25">
      <c r="A94" s="2" t="s">
        <v>7202</v>
      </c>
      <c r="B94" s="2">
        <v>0.35499999999999998</v>
      </c>
      <c r="C94" s="2" t="s">
        <v>11</v>
      </c>
      <c r="D94" s="2">
        <v>0.315</v>
      </c>
      <c r="E94" s="2" t="s">
        <v>11</v>
      </c>
      <c r="F94" s="2">
        <v>0</v>
      </c>
      <c r="G94" s="2" t="s">
        <v>11</v>
      </c>
    </row>
    <row r="95" spans="1:7" x14ac:dyDescent="0.25">
      <c r="A95" s="2" t="s">
        <v>7203</v>
      </c>
      <c r="B95" s="2">
        <v>0.255</v>
      </c>
      <c r="C95" s="2" t="s">
        <v>11</v>
      </c>
      <c r="D95" s="2">
        <v>0.22</v>
      </c>
      <c r="E95" s="2" t="s">
        <v>11</v>
      </c>
      <c r="F95" s="2">
        <v>0</v>
      </c>
      <c r="G95" s="2" t="s">
        <v>11</v>
      </c>
    </row>
    <row r="96" spans="1:7" x14ac:dyDescent="0.25">
      <c r="A96" s="2" t="s">
        <v>7204</v>
      </c>
      <c r="B96" s="2">
        <v>0.35</v>
      </c>
      <c r="C96" s="2" t="s">
        <v>11</v>
      </c>
      <c r="D96" s="2">
        <v>0.2</v>
      </c>
      <c r="E96" s="2" t="s">
        <v>11</v>
      </c>
      <c r="F96" s="2">
        <v>0</v>
      </c>
      <c r="G96" s="2" t="s">
        <v>11</v>
      </c>
    </row>
    <row r="97" spans="1:7" x14ac:dyDescent="0.25">
      <c r="A97" s="2" t="s">
        <v>7205</v>
      </c>
      <c r="B97" s="2">
        <v>0.55500000000000005</v>
      </c>
      <c r="C97" s="2" t="s">
        <v>11</v>
      </c>
      <c r="D97" s="2">
        <v>0.2</v>
      </c>
      <c r="E97" s="2" t="s">
        <v>11</v>
      </c>
      <c r="F97" s="2">
        <v>0</v>
      </c>
      <c r="G97" s="2" t="s">
        <v>11</v>
      </c>
    </row>
    <row r="98" spans="1:7" x14ac:dyDescent="0.25">
      <c r="A98" s="2" t="s">
        <v>7206</v>
      </c>
      <c r="B98" s="2">
        <v>0.25</v>
      </c>
      <c r="C98" s="2" t="s">
        <v>11</v>
      </c>
      <c r="D98" s="2">
        <v>0.20499999999999999</v>
      </c>
      <c r="E98" s="2" t="s">
        <v>11</v>
      </c>
      <c r="F98" s="2">
        <v>0</v>
      </c>
      <c r="G98" s="2" t="s">
        <v>11</v>
      </c>
    </row>
    <row r="99" spans="1:7" x14ac:dyDescent="0.25">
      <c r="A99" s="2" t="s">
        <v>7207</v>
      </c>
      <c r="B99" s="2">
        <v>0.25</v>
      </c>
      <c r="C99" s="2" t="s">
        <v>11</v>
      </c>
      <c r="D99" s="2">
        <v>0.19500000000000001</v>
      </c>
      <c r="E99" s="2" t="s">
        <v>11</v>
      </c>
      <c r="F99" s="2">
        <v>0</v>
      </c>
      <c r="G99" s="2" t="s">
        <v>11</v>
      </c>
    </row>
    <row r="100" spans="1:7" x14ac:dyDescent="0.25">
      <c r="A100" s="2" t="s">
        <v>7208</v>
      </c>
      <c r="B100" s="2">
        <v>0.25</v>
      </c>
      <c r="C100" s="2" t="s">
        <v>11</v>
      </c>
      <c r="D100" s="2">
        <v>0.22500000000000001</v>
      </c>
      <c r="E100" s="2" t="s">
        <v>11</v>
      </c>
      <c r="F100" s="2">
        <v>0</v>
      </c>
      <c r="G100" s="2" t="s">
        <v>11</v>
      </c>
    </row>
    <row r="101" spans="1:7" x14ac:dyDescent="0.25">
      <c r="A101" s="2" t="s">
        <v>7209</v>
      </c>
      <c r="B101" s="2">
        <v>0.24</v>
      </c>
      <c r="C101" s="2" t="s">
        <v>11</v>
      </c>
      <c r="D101" s="2">
        <v>0.20499999999999999</v>
      </c>
      <c r="E101" s="2" t="s">
        <v>11</v>
      </c>
      <c r="F101" s="2">
        <v>0</v>
      </c>
      <c r="G101" s="2" t="s">
        <v>11</v>
      </c>
    </row>
    <row r="102" spans="1:7" x14ac:dyDescent="0.25">
      <c r="A102" s="2" t="s">
        <v>7210</v>
      </c>
      <c r="B102" s="2">
        <v>0.26</v>
      </c>
      <c r="C102" s="2" t="s">
        <v>11</v>
      </c>
      <c r="D102" s="2">
        <v>0.19500000000000001</v>
      </c>
      <c r="E102" s="2" t="s">
        <v>11</v>
      </c>
      <c r="F102" s="2">
        <v>0</v>
      </c>
      <c r="G102" s="2" t="s">
        <v>11</v>
      </c>
    </row>
    <row r="103" spans="1:7" x14ac:dyDescent="0.25">
      <c r="A103" s="2" t="s">
        <v>7211</v>
      </c>
      <c r="B103" s="2">
        <v>0.26500000000000001</v>
      </c>
      <c r="C103" s="2" t="s">
        <v>11</v>
      </c>
      <c r="D103" s="2">
        <v>0.215</v>
      </c>
      <c r="E103" s="2" t="s">
        <v>11</v>
      </c>
      <c r="F103" s="2">
        <v>0</v>
      </c>
      <c r="G103" s="2" t="s">
        <v>11</v>
      </c>
    </row>
    <row r="104" spans="1:7" x14ac:dyDescent="0.25">
      <c r="A104" s="2" t="s">
        <v>7212</v>
      </c>
      <c r="B104" s="2">
        <v>0.25</v>
      </c>
      <c r="C104" s="2" t="s">
        <v>11</v>
      </c>
      <c r="D104" s="2">
        <v>0.22500000000000001</v>
      </c>
      <c r="E104" s="2" t="s">
        <v>11</v>
      </c>
      <c r="F104" s="2">
        <v>0</v>
      </c>
      <c r="G104" s="2" t="s">
        <v>11</v>
      </c>
    </row>
    <row r="105" spans="1:7" x14ac:dyDescent="0.25">
      <c r="A105" s="2" t="s">
        <v>7213</v>
      </c>
      <c r="B105" s="2">
        <v>0.28999999999999998</v>
      </c>
      <c r="C105" s="2" t="s">
        <v>11</v>
      </c>
      <c r="D105" s="2">
        <v>0.20499999999999999</v>
      </c>
      <c r="E105" s="2" t="s">
        <v>11</v>
      </c>
      <c r="F105" s="2">
        <v>0</v>
      </c>
      <c r="G105" s="2" t="s">
        <v>11</v>
      </c>
    </row>
    <row r="106" spans="1:7" x14ac:dyDescent="0.25">
      <c r="A106" s="2" t="s">
        <v>7214</v>
      </c>
      <c r="B106" s="2">
        <v>0.25</v>
      </c>
      <c r="C106" s="2" t="s">
        <v>11</v>
      </c>
      <c r="D106" s="2">
        <v>0.215</v>
      </c>
      <c r="E106" s="2" t="s">
        <v>11</v>
      </c>
      <c r="F106" s="2">
        <v>0</v>
      </c>
      <c r="G106" s="2" t="s">
        <v>11</v>
      </c>
    </row>
    <row r="107" spans="1:7" x14ac:dyDescent="0.25">
      <c r="A107" s="2" t="s">
        <v>7215</v>
      </c>
      <c r="B107" s="2">
        <v>0.24</v>
      </c>
      <c r="C107" s="2" t="s">
        <v>11</v>
      </c>
      <c r="D107" s="2">
        <v>0.19500000000000001</v>
      </c>
      <c r="E107" s="2" t="s">
        <v>11</v>
      </c>
      <c r="F107" s="2">
        <v>0</v>
      </c>
      <c r="G107" s="2" t="s">
        <v>11</v>
      </c>
    </row>
    <row r="108" spans="1:7" x14ac:dyDescent="0.25">
      <c r="A108" s="2" t="s">
        <v>7216</v>
      </c>
      <c r="B108" s="2">
        <v>0.27</v>
      </c>
      <c r="C108" s="2" t="s">
        <v>11</v>
      </c>
      <c r="D108" s="2">
        <v>0.22</v>
      </c>
      <c r="E108" s="2" t="s">
        <v>11</v>
      </c>
      <c r="F108" s="2">
        <v>0</v>
      </c>
      <c r="G108" s="2" t="s">
        <v>11</v>
      </c>
    </row>
    <row r="109" spans="1:7" x14ac:dyDescent="0.25">
      <c r="A109" s="2" t="s">
        <v>7217</v>
      </c>
      <c r="B109" s="2">
        <v>0.24</v>
      </c>
      <c r="C109" s="2" t="s">
        <v>11</v>
      </c>
      <c r="D109" s="2">
        <v>0.21</v>
      </c>
      <c r="E109" s="2" t="s">
        <v>11</v>
      </c>
      <c r="F109" s="2">
        <v>0</v>
      </c>
      <c r="G109" s="2" t="s">
        <v>11</v>
      </c>
    </row>
    <row r="110" spans="1:7" x14ac:dyDescent="0.25">
      <c r="A110" s="2" t="s">
        <v>7218</v>
      </c>
      <c r="B110" s="2">
        <v>0.23499999999999999</v>
      </c>
      <c r="C110" s="2" t="s">
        <v>11</v>
      </c>
      <c r="D110" s="2">
        <v>0.185</v>
      </c>
      <c r="E110" s="2" t="s">
        <v>11</v>
      </c>
      <c r="F110" s="2">
        <v>0</v>
      </c>
      <c r="G110" s="2" t="s">
        <v>11</v>
      </c>
    </row>
    <row r="111" spans="1:7" x14ac:dyDescent="0.25">
      <c r="A111" s="2" t="s">
        <v>7219</v>
      </c>
      <c r="B111" s="2">
        <v>0.26500000000000001</v>
      </c>
      <c r="C111" s="2" t="s">
        <v>11</v>
      </c>
      <c r="D111" s="2">
        <v>0.215</v>
      </c>
      <c r="E111" s="2" t="s">
        <v>11</v>
      </c>
      <c r="F111" s="2">
        <v>0</v>
      </c>
      <c r="G111" s="2" t="s">
        <v>11</v>
      </c>
    </row>
    <row r="112" spans="1:7" x14ac:dyDescent="0.25">
      <c r="A112" s="2" t="s">
        <v>7220</v>
      </c>
      <c r="B112" s="2">
        <v>0.58499999999999996</v>
      </c>
      <c r="C112" s="2" t="s">
        <v>11</v>
      </c>
      <c r="D112" s="2">
        <v>0.22</v>
      </c>
      <c r="E112" s="2" t="s">
        <v>11</v>
      </c>
      <c r="F112" s="2">
        <v>0</v>
      </c>
      <c r="G112" s="2" t="s">
        <v>11</v>
      </c>
    </row>
    <row r="113" spans="1:7" x14ac:dyDescent="0.25">
      <c r="A113" s="2" t="s">
        <v>7221</v>
      </c>
      <c r="B113" s="2">
        <v>0.26</v>
      </c>
      <c r="C113" s="2" t="s">
        <v>11</v>
      </c>
      <c r="D113" s="2">
        <v>0.20499999999999999</v>
      </c>
      <c r="E113" s="2" t="s">
        <v>11</v>
      </c>
      <c r="F113" s="2">
        <v>0</v>
      </c>
      <c r="G113" s="2" t="s">
        <v>11</v>
      </c>
    </row>
    <row r="114" spans="1:7" x14ac:dyDescent="0.25">
      <c r="A114" s="2" t="s">
        <v>7222</v>
      </c>
      <c r="B114" s="2">
        <v>0.28000000000000003</v>
      </c>
      <c r="C114" s="2" t="s">
        <v>11</v>
      </c>
      <c r="D114" s="2">
        <v>0.21</v>
      </c>
      <c r="E114" s="2" t="s">
        <v>11</v>
      </c>
      <c r="F114" s="2">
        <v>0</v>
      </c>
      <c r="G114" s="2" t="s">
        <v>11</v>
      </c>
    </row>
    <row r="115" spans="1:7" x14ac:dyDescent="0.25">
      <c r="A115" s="2" t="s">
        <v>7223</v>
      </c>
      <c r="B115" s="2">
        <v>0.24</v>
      </c>
      <c r="C115" s="2" t="s">
        <v>11</v>
      </c>
      <c r="D115" s="2">
        <v>0.2</v>
      </c>
      <c r="E115" s="2" t="s">
        <v>11</v>
      </c>
      <c r="F115" s="2">
        <v>0</v>
      </c>
      <c r="G115" s="2" t="s">
        <v>11</v>
      </c>
    </row>
    <row r="116" spans="1:7" x14ac:dyDescent="0.25">
      <c r="A116" s="2" t="s">
        <v>7224</v>
      </c>
      <c r="B116" s="2">
        <v>0.23</v>
      </c>
      <c r="C116" s="2" t="s">
        <v>11</v>
      </c>
      <c r="D116" s="2">
        <v>0.20499999999999999</v>
      </c>
      <c r="E116" s="2" t="s">
        <v>11</v>
      </c>
      <c r="F116" s="2">
        <v>0</v>
      </c>
      <c r="G116" s="2" t="s">
        <v>11</v>
      </c>
    </row>
    <row r="117" spans="1:7" x14ac:dyDescent="0.25">
      <c r="A117" s="2" t="s">
        <v>7225</v>
      </c>
      <c r="B117" s="2">
        <v>0.27</v>
      </c>
      <c r="C117" s="2" t="s">
        <v>11</v>
      </c>
      <c r="D117" s="2">
        <v>0.22500000000000001</v>
      </c>
      <c r="E117" s="2" t="s">
        <v>11</v>
      </c>
      <c r="F117" s="2">
        <v>0</v>
      </c>
      <c r="G117" s="2" t="s">
        <v>11</v>
      </c>
    </row>
    <row r="118" spans="1:7" x14ac:dyDescent="0.25">
      <c r="A118" s="2" t="s">
        <v>7226</v>
      </c>
      <c r="B118" s="2">
        <v>0.23499999999999999</v>
      </c>
      <c r="C118" s="2" t="s">
        <v>11</v>
      </c>
      <c r="D118" s="2">
        <v>0.19500000000000001</v>
      </c>
      <c r="E118" s="2" t="s">
        <v>11</v>
      </c>
      <c r="F118" s="2">
        <v>0</v>
      </c>
      <c r="G118" s="2" t="s">
        <v>11</v>
      </c>
    </row>
    <row r="119" spans="1:7" x14ac:dyDescent="0.25">
      <c r="A119" s="2" t="s">
        <v>7227</v>
      </c>
      <c r="B119" s="2">
        <v>0.255</v>
      </c>
      <c r="C119" s="2" t="s">
        <v>11</v>
      </c>
      <c r="D119" s="2">
        <v>0.2</v>
      </c>
      <c r="E119" s="2" t="s">
        <v>11</v>
      </c>
      <c r="F119" s="2">
        <v>0</v>
      </c>
      <c r="G119" s="2" t="s">
        <v>11</v>
      </c>
    </row>
    <row r="120" spans="1:7" x14ac:dyDescent="0.25">
      <c r="A120" s="2" t="s">
        <v>7228</v>
      </c>
      <c r="B120" s="2">
        <v>0.25</v>
      </c>
      <c r="C120" s="2" t="s">
        <v>11</v>
      </c>
      <c r="D120" s="2">
        <v>0.21</v>
      </c>
      <c r="E120" s="2" t="s">
        <v>11</v>
      </c>
      <c r="F120" s="2">
        <v>0</v>
      </c>
      <c r="G120" s="2" t="s">
        <v>11</v>
      </c>
    </row>
    <row r="121" spans="1:7" x14ac:dyDescent="0.25">
      <c r="A121" s="2" t="s">
        <v>7229</v>
      </c>
      <c r="B121" s="2">
        <v>0.245</v>
      </c>
      <c r="C121" s="2" t="s">
        <v>11</v>
      </c>
      <c r="D121" s="2">
        <v>0.21</v>
      </c>
      <c r="E121" s="2" t="s">
        <v>11</v>
      </c>
      <c r="F121" s="2">
        <v>0</v>
      </c>
      <c r="G121" s="2" t="s">
        <v>11</v>
      </c>
    </row>
    <row r="122" spans="1:7" x14ac:dyDescent="0.25">
      <c r="A122" s="2" t="s">
        <v>7230</v>
      </c>
      <c r="B122" s="2">
        <v>0.24</v>
      </c>
      <c r="C122" s="2" t="s">
        <v>11</v>
      </c>
      <c r="D122" s="2">
        <v>0.2</v>
      </c>
      <c r="E122" s="2" t="s">
        <v>11</v>
      </c>
      <c r="F122" s="2">
        <v>0</v>
      </c>
      <c r="G122" s="2" t="s">
        <v>11</v>
      </c>
    </row>
    <row r="123" spans="1:7" x14ac:dyDescent="0.25">
      <c r="A123" s="2" t="s">
        <v>7231</v>
      </c>
      <c r="B123" s="2">
        <v>0.35499999999999998</v>
      </c>
      <c r="C123" s="2" t="s">
        <v>11</v>
      </c>
      <c r="D123" s="2">
        <v>0.2</v>
      </c>
      <c r="E123" s="2" t="s">
        <v>11</v>
      </c>
      <c r="F123" s="2">
        <v>0</v>
      </c>
      <c r="G123" s="2" t="s">
        <v>11</v>
      </c>
    </row>
    <row r="124" spans="1:7" x14ac:dyDescent="0.25">
      <c r="A124" s="2" t="s">
        <v>7232</v>
      </c>
      <c r="B124" s="2">
        <v>0.42499999999999999</v>
      </c>
      <c r="C124" s="2" t="s">
        <v>11</v>
      </c>
      <c r="D124" s="2">
        <v>0.17</v>
      </c>
      <c r="E124" s="2" t="s">
        <v>11</v>
      </c>
      <c r="F124" s="2">
        <v>0</v>
      </c>
      <c r="G124" s="2" t="s">
        <v>11</v>
      </c>
    </row>
    <row r="125" spans="1:7" x14ac:dyDescent="0.25">
      <c r="A125" s="2" t="s">
        <v>7233</v>
      </c>
      <c r="B125" s="2">
        <v>0.52500000000000002</v>
      </c>
      <c r="C125" s="2" t="s">
        <v>11</v>
      </c>
      <c r="D125" s="2">
        <v>0.24</v>
      </c>
      <c r="E125" s="2" t="s">
        <v>11</v>
      </c>
      <c r="F125" s="2">
        <v>0</v>
      </c>
      <c r="G125" s="2" t="s">
        <v>11</v>
      </c>
    </row>
    <row r="126" spans="1:7" x14ac:dyDescent="0.25">
      <c r="A126" s="2" t="s">
        <v>7234</v>
      </c>
      <c r="B126" s="2">
        <v>0.93500000000000005</v>
      </c>
      <c r="C126" s="2" t="s">
        <v>11</v>
      </c>
      <c r="D126" s="2">
        <v>0.185</v>
      </c>
      <c r="E126" s="2" t="s">
        <v>11</v>
      </c>
      <c r="F126" s="2">
        <v>5.0000000000000001E-3</v>
      </c>
      <c r="G126" s="2" t="s">
        <v>11</v>
      </c>
    </row>
    <row r="127" spans="1:7" x14ac:dyDescent="0.25">
      <c r="A127" s="2" t="s">
        <v>7235</v>
      </c>
      <c r="B127" s="2">
        <v>1.06</v>
      </c>
      <c r="C127" s="2" t="s">
        <v>11</v>
      </c>
      <c r="D127" s="2">
        <v>0.19</v>
      </c>
      <c r="E127" s="2" t="s">
        <v>11</v>
      </c>
      <c r="F127" s="2">
        <v>0.01</v>
      </c>
      <c r="G127" s="2" t="s">
        <v>11</v>
      </c>
    </row>
    <row r="128" spans="1:7" x14ac:dyDescent="0.25">
      <c r="A128" s="2" t="s">
        <v>7236</v>
      </c>
      <c r="B128" s="2">
        <v>0.71</v>
      </c>
      <c r="C128" s="2" t="s">
        <v>11</v>
      </c>
      <c r="D128" s="2">
        <v>0.245</v>
      </c>
      <c r="E128" s="2" t="s">
        <v>11</v>
      </c>
      <c r="F128" s="2">
        <v>0</v>
      </c>
      <c r="G128" s="2" t="s">
        <v>11</v>
      </c>
    </row>
    <row r="129" spans="1:7" x14ac:dyDescent="0.25">
      <c r="A129" s="2" t="s">
        <v>7237</v>
      </c>
      <c r="B129" s="2">
        <v>0.84499999999999997</v>
      </c>
      <c r="C129" s="2" t="s">
        <v>11</v>
      </c>
      <c r="D129" s="2">
        <v>0.32</v>
      </c>
      <c r="E129" s="2" t="s">
        <v>11</v>
      </c>
      <c r="F129" s="2">
        <v>5.0000000000000001E-3</v>
      </c>
      <c r="G129" s="2" t="s">
        <v>11</v>
      </c>
    </row>
    <row r="130" spans="1:7" x14ac:dyDescent="0.25">
      <c r="A130" s="2" t="s">
        <v>7238</v>
      </c>
      <c r="B130" s="2">
        <v>1.01</v>
      </c>
      <c r="C130" s="2" t="s">
        <v>11</v>
      </c>
      <c r="D130" s="2">
        <v>0.3</v>
      </c>
      <c r="E130" s="2" t="s">
        <v>11</v>
      </c>
      <c r="F130" s="2">
        <v>5.0000000000000001E-3</v>
      </c>
      <c r="G130" s="2" t="s">
        <v>11</v>
      </c>
    </row>
    <row r="131" spans="1:7" x14ac:dyDescent="0.25">
      <c r="A131" s="2" t="s">
        <v>7239</v>
      </c>
      <c r="B131" s="2">
        <v>0.85</v>
      </c>
      <c r="C131" s="2" t="s">
        <v>11</v>
      </c>
      <c r="D131" s="2">
        <v>0.14000000000000001</v>
      </c>
      <c r="E131" s="2" t="s">
        <v>11</v>
      </c>
      <c r="F131" s="2">
        <v>0</v>
      </c>
      <c r="G131" s="2" t="s">
        <v>11</v>
      </c>
    </row>
    <row r="132" spans="1:7" x14ac:dyDescent="0.25">
      <c r="A132" s="2" t="s">
        <v>7240</v>
      </c>
      <c r="B132" s="2">
        <v>0.73</v>
      </c>
      <c r="C132" s="2" t="s">
        <v>11</v>
      </c>
      <c r="D132" s="2">
        <v>0.12</v>
      </c>
      <c r="E132" s="2" t="s">
        <v>11</v>
      </c>
      <c r="F132" s="2">
        <v>0</v>
      </c>
      <c r="G132" s="2" t="s">
        <v>11</v>
      </c>
    </row>
    <row r="133" spans="1:7" x14ac:dyDescent="0.25">
      <c r="A133" s="2" t="s">
        <v>7241</v>
      </c>
      <c r="B133" s="2">
        <v>0.80500000000000005</v>
      </c>
      <c r="C133" s="2" t="s">
        <v>11</v>
      </c>
      <c r="D133" s="2">
        <v>0.32</v>
      </c>
      <c r="E133" s="2" t="s">
        <v>11</v>
      </c>
      <c r="F133" s="2">
        <v>0</v>
      </c>
      <c r="G133" s="2" t="s">
        <v>11</v>
      </c>
    </row>
    <row r="134" spans="1:7" x14ac:dyDescent="0.25">
      <c r="A134" s="2" t="s">
        <v>7242</v>
      </c>
      <c r="B134" s="2">
        <v>0.71</v>
      </c>
      <c r="C134" s="2" t="s">
        <v>11</v>
      </c>
      <c r="D134" s="2">
        <v>0.17499999999999999</v>
      </c>
      <c r="E134" s="2" t="s">
        <v>11</v>
      </c>
      <c r="F134" s="2">
        <v>0</v>
      </c>
      <c r="G134" s="2" t="s">
        <v>11</v>
      </c>
    </row>
    <row r="135" spans="1:7" x14ac:dyDescent="0.25">
      <c r="A135" s="2" t="s">
        <v>7243</v>
      </c>
      <c r="B135" s="2">
        <v>1.18</v>
      </c>
      <c r="C135" s="2" t="s">
        <v>11</v>
      </c>
      <c r="D135" s="2">
        <v>0.245</v>
      </c>
      <c r="E135" s="2" t="s">
        <v>11</v>
      </c>
      <c r="F135" s="2">
        <v>0.03</v>
      </c>
      <c r="G135" s="2" t="s">
        <v>11</v>
      </c>
    </row>
    <row r="136" spans="1:7" x14ac:dyDescent="0.25">
      <c r="A136" s="2" t="s">
        <v>7244</v>
      </c>
      <c r="B136" s="2">
        <v>0.78</v>
      </c>
      <c r="C136" s="2" t="s">
        <v>11</v>
      </c>
      <c r="D136" s="2">
        <v>0.23</v>
      </c>
      <c r="E136" s="2" t="s">
        <v>11</v>
      </c>
      <c r="F136" s="2">
        <v>0.01</v>
      </c>
      <c r="G136" s="2" t="s">
        <v>11</v>
      </c>
    </row>
    <row r="137" spans="1:7" x14ac:dyDescent="0.25">
      <c r="A137" s="2" t="s">
        <v>7245</v>
      </c>
      <c r="B137" s="2">
        <v>1.105</v>
      </c>
      <c r="C137" s="2" t="s">
        <v>11</v>
      </c>
      <c r="D137" s="2">
        <v>0.29499999999999998</v>
      </c>
      <c r="E137" s="2" t="s">
        <v>11</v>
      </c>
      <c r="F137" s="2">
        <v>5.0000000000000001E-3</v>
      </c>
      <c r="G137" s="2" t="s">
        <v>11</v>
      </c>
    </row>
    <row r="138" spans="1:7" x14ac:dyDescent="0.25">
      <c r="A138" s="2" t="s">
        <v>7246</v>
      </c>
      <c r="B138" s="2">
        <v>1.33</v>
      </c>
      <c r="C138" s="2" t="s">
        <v>11</v>
      </c>
      <c r="D138" s="2">
        <v>0.185</v>
      </c>
      <c r="E138" s="2" t="s">
        <v>11</v>
      </c>
      <c r="F138" s="2">
        <v>0.02</v>
      </c>
      <c r="G138" s="2" t="s">
        <v>11</v>
      </c>
    </row>
    <row r="139" spans="1:7" x14ac:dyDescent="0.25">
      <c r="A139" s="2" t="s">
        <v>7247</v>
      </c>
      <c r="B139" s="2">
        <v>0.81</v>
      </c>
      <c r="C139" s="2" t="s">
        <v>11</v>
      </c>
      <c r="D139" s="2">
        <v>0.09</v>
      </c>
      <c r="E139" s="2" t="s">
        <v>11</v>
      </c>
      <c r="F139" s="2">
        <v>0.02</v>
      </c>
      <c r="G139" s="2" t="s">
        <v>11</v>
      </c>
    </row>
    <row r="140" spans="1:7" x14ac:dyDescent="0.25">
      <c r="A140" s="2" t="s">
        <v>7248</v>
      </c>
      <c r="B140" s="2">
        <v>1.5349999999999999</v>
      </c>
      <c r="C140" s="2" t="s">
        <v>11</v>
      </c>
      <c r="D140" s="2">
        <v>0.2</v>
      </c>
      <c r="E140" s="2" t="s">
        <v>11</v>
      </c>
      <c r="F140" s="2">
        <v>0.02</v>
      </c>
      <c r="G140" s="2" t="s">
        <v>11</v>
      </c>
    </row>
    <row r="141" spans="1:7" x14ac:dyDescent="0.25">
      <c r="A141" s="2" t="s">
        <v>7249</v>
      </c>
      <c r="B141" s="2">
        <v>1.32</v>
      </c>
      <c r="C141" s="2" t="s">
        <v>11</v>
      </c>
      <c r="D141" s="2">
        <v>0.2</v>
      </c>
      <c r="E141" s="2" t="s">
        <v>11</v>
      </c>
      <c r="F141" s="2">
        <v>2.5000000000000001E-2</v>
      </c>
      <c r="G141" s="2" t="s">
        <v>11</v>
      </c>
    </row>
    <row r="142" spans="1:7" x14ac:dyDescent="0.25">
      <c r="A142" s="2" t="s">
        <v>7250</v>
      </c>
      <c r="B142" s="2">
        <v>0.66</v>
      </c>
      <c r="C142" s="2" t="s">
        <v>11</v>
      </c>
      <c r="D142" s="2">
        <v>9.5000000000000001E-2</v>
      </c>
      <c r="E142" s="2" t="s">
        <v>11</v>
      </c>
      <c r="F142" s="2">
        <v>0.02</v>
      </c>
      <c r="G142" s="2" t="s">
        <v>11</v>
      </c>
    </row>
    <row r="143" spans="1:7" x14ac:dyDescent="0.25">
      <c r="A143" s="2" t="s">
        <v>7251</v>
      </c>
      <c r="B143" s="2">
        <v>0.67</v>
      </c>
      <c r="C143" s="2" t="s">
        <v>11</v>
      </c>
      <c r="D143" s="2">
        <v>8.5000000000000006E-2</v>
      </c>
      <c r="E143" s="2" t="s">
        <v>11</v>
      </c>
      <c r="F143" s="2">
        <v>3.5000000000000003E-2</v>
      </c>
      <c r="G143" s="2" t="s">
        <v>11</v>
      </c>
    </row>
    <row r="144" spans="1:7" x14ac:dyDescent="0.25">
      <c r="A144" s="2" t="s">
        <v>7252</v>
      </c>
      <c r="B144" s="2">
        <v>0.98499999999999999</v>
      </c>
      <c r="C144" s="2" t="s">
        <v>11</v>
      </c>
      <c r="D144" s="2">
        <v>0.16500000000000001</v>
      </c>
      <c r="E144" s="2" t="s">
        <v>11</v>
      </c>
      <c r="F144" s="2">
        <v>0.02</v>
      </c>
      <c r="G144" s="2" t="s">
        <v>11</v>
      </c>
    </row>
    <row r="145" spans="1:7" x14ac:dyDescent="0.25">
      <c r="A145" s="2" t="s">
        <v>7253</v>
      </c>
      <c r="B145" s="2">
        <v>1.2050000000000001</v>
      </c>
      <c r="C145" s="2" t="s">
        <v>11</v>
      </c>
      <c r="D145" s="2">
        <v>0.24</v>
      </c>
      <c r="E145" s="2" t="s">
        <v>11</v>
      </c>
      <c r="F145" s="2">
        <v>0.02</v>
      </c>
      <c r="G145" s="2" t="s">
        <v>11</v>
      </c>
    </row>
    <row r="146" spans="1:7" x14ac:dyDescent="0.25">
      <c r="A146" s="2" t="s">
        <v>7254</v>
      </c>
      <c r="B146" s="2">
        <v>0.61499999999999999</v>
      </c>
      <c r="C146" s="2" t="s">
        <v>11</v>
      </c>
      <c r="D146" s="2">
        <v>0.12</v>
      </c>
      <c r="E146" s="2" t="s">
        <v>11</v>
      </c>
      <c r="F146" s="2">
        <v>0.04</v>
      </c>
      <c r="G146" s="2" t="s">
        <v>11</v>
      </c>
    </row>
    <row r="147" spans="1:7" x14ac:dyDescent="0.25">
      <c r="A147" s="2" t="s">
        <v>7255</v>
      </c>
      <c r="B147" s="2">
        <v>0.61499999999999999</v>
      </c>
      <c r="C147" s="2" t="s">
        <v>11</v>
      </c>
      <c r="D147" s="2">
        <v>7.4999999999999997E-2</v>
      </c>
      <c r="E147" s="2" t="s">
        <v>11</v>
      </c>
      <c r="F147" s="2">
        <v>1.4999999999999999E-2</v>
      </c>
      <c r="G147" s="2" t="s">
        <v>11</v>
      </c>
    </row>
    <row r="148" spans="1:7" x14ac:dyDescent="0.25">
      <c r="A148" s="2" t="s">
        <v>7256</v>
      </c>
      <c r="B148" s="2">
        <v>0.82</v>
      </c>
      <c r="C148" s="2" t="s">
        <v>11</v>
      </c>
      <c r="D148" s="2">
        <v>0.23</v>
      </c>
      <c r="E148" s="2" t="s">
        <v>11</v>
      </c>
      <c r="F148" s="2">
        <v>0.01</v>
      </c>
      <c r="G148" s="2" t="s">
        <v>11</v>
      </c>
    </row>
    <row r="149" spans="1:7" x14ac:dyDescent="0.25">
      <c r="A149" s="2" t="s">
        <v>7257</v>
      </c>
      <c r="B149" s="2">
        <v>0.77</v>
      </c>
      <c r="C149" s="2" t="s">
        <v>11</v>
      </c>
      <c r="D149" s="2">
        <v>0.27</v>
      </c>
      <c r="E149" s="2" t="s">
        <v>11</v>
      </c>
      <c r="F149" s="2">
        <v>0.03</v>
      </c>
      <c r="G149" s="2" t="s">
        <v>11</v>
      </c>
    </row>
    <row r="150" spans="1:7" x14ac:dyDescent="0.25">
      <c r="A150" s="2" t="s">
        <v>7258</v>
      </c>
      <c r="B150" s="2">
        <v>1.0349999999999999</v>
      </c>
      <c r="C150" s="2" t="s">
        <v>11</v>
      </c>
      <c r="D150" s="2">
        <v>0.26</v>
      </c>
      <c r="E150" s="2" t="s">
        <v>11</v>
      </c>
      <c r="F150" s="2">
        <v>0.02</v>
      </c>
      <c r="G150" s="2" t="s">
        <v>11</v>
      </c>
    </row>
    <row r="151" spans="1:7" x14ac:dyDescent="0.25">
      <c r="A151" s="2" t="s">
        <v>7259</v>
      </c>
      <c r="B151" s="2">
        <v>1.3149999999999999</v>
      </c>
      <c r="C151" s="2" t="s">
        <v>11</v>
      </c>
      <c r="D151" s="2">
        <v>0.14000000000000001</v>
      </c>
      <c r="E151" s="2" t="s">
        <v>11</v>
      </c>
      <c r="F151" s="2">
        <v>1.4999999999999999E-2</v>
      </c>
      <c r="G151" s="2" t="s">
        <v>11</v>
      </c>
    </row>
    <row r="152" spans="1:7" x14ac:dyDescent="0.25">
      <c r="A152" s="2" t="s">
        <v>7260</v>
      </c>
      <c r="B152" s="2">
        <v>1.04</v>
      </c>
      <c r="C152" s="2" t="s">
        <v>11</v>
      </c>
      <c r="D152" s="2">
        <v>0.22500000000000001</v>
      </c>
      <c r="E152" s="2" t="s">
        <v>11</v>
      </c>
      <c r="F152" s="2">
        <v>0.03</v>
      </c>
      <c r="G152" s="2" t="s">
        <v>11</v>
      </c>
    </row>
    <row r="153" spans="1:7" x14ac:dyDescent="0.25">
      <c r="A153" s="2" t="s">
        <v>7261</v>
      </c>
      <c r="B153" s="2">
        <v>0.79</v>
      </c>
      <c r="C153" s="2" t="s">
        <v>11</v>
      </c>
      <c r="D153" s="2">
        <v>0.32500000000000001</v>
      </c>
      <c r="E153" s="2" t="s">
        <v>11</v>
      </c>
      <c r="F153" s="2">
        <v>0.01</v>
      </c>
      <c r="G153" s="2" t="s">
        <v>11</v>
      </c>
    </row>
    <row r="154" spans="1:7" x14ac:dyDescent="0.25">
      <c r="A154" s="2" t="s">
        <v>7262</v>
      </c>
      <c r="B154" s="2">
        <v>1.0249999999999999</v>
      </c>
      <c r="C154" s="2" t="s">
        <v>11</v>
      </c>
      <c r="D154" s="2">
        <v>0.3</v>
      </c>
      <c r="E154" s="2" t="s">
        <v>11</v>
      </c>
      <c r="F154" s="2">
        <v>0</v>
      </c>
      <c r="G154" s="2" t="s">
        <v>11</v>
      </c>
    </row>
    <row r="155" spans="1:7" x14ac:dyDescent="0.25">
      <c r="A155" s="2" t="s">
        <v>7263</v>
      </c>
      <c r="B155" s="2">
        <v>0.89500000000000002</v>
      </c>
      <c r="C155" s="2" t="s">
        <v>11</v>
      </c>
      <c r="D155" s="2">
        <v>0.43</v>
      </c>
      <c r="E155" s="2" t="s">
        <v>11</v>
      </c>
      <c r="F155" s="2">
        <v>0</v>
      </c>
      <c r="G155" s="2" t="s">
        <v>11</v>
      </c>
    </row>
    <row r="156" spans="1:7" x14ac:dyDescent="0.25">
      <c r="A156" s="2" t="s">
        <v>7264</v>
      </c>
      <c r="B156" s="2">
        <v>0.83</v>
      </c>
      <c r="C156" s="2" t="s">
        <v>11</v>
      </c>
      <c r="D156" s="2">
        <v>0.31</v>
      </c>
      <c r="E156" s="2" t="s">
        <v>11</v>
      </c>
      <c r="F156" s="2">
        <v>0</v>
      </c>
      <c r="G156" s="2" t="s">
        <v>11</v>
      </c>
    </row>
    <row r="157" spans="1:7" x14ac:dyDescent="0.25">
      <c r="A157" s="2" t="s">
        <v>7265</v>
      </c>
      <c r="B157" s="2">
        <v>1.175</v>
      </c>
      <c r="C157" s="2" t="s">
        <v>11</v>
      </c>
      <c r="D157" s="2">
        <v>0.39</v>
      </c>
      <c r="E157" s="2" t="s">
        <v>11</v>
      </c>
      <c r="F157" s="2">
        <v>0</v>
      </c>
      <c r="G157" s="2" t="s">
        <v>11</v>
      </c>
    </row>
    <row r="158" spans="1:7" x14ac:dyDescent="0.25">
      <c r="A158" s="2" t="s">
        <v>7266</v>
      </c>
      <c r="B158" s="2">
        <v>1.5349999999999999</v>
      </c>
      <c r="C158" s="2" t="s">
        <v>11</v>
      </c>
      <c r="D158" s="2">
        <v>0.32</v>
      </c>
      <c r="E158" s="2" t="s">
        <v>11</v>
      </c>
      <c r="F158" s="2">
        <v>0</v>
      </c>
      <c r="G158" s="2" t="s">
        <v>11</v>
      </c>
    </row>
    <row r="159" spans="1:7" x14ac:dyDescent="0.25">
      <c r="A159" s="2" t="s">
        <v>7267</v>
      </c>
      <c r="B159" s="2">
        <v>0.85499999999999998</v>
      </c>
      <c r="C159" s="2" t="s">
        <v>11</v>
      </c>
      <c r="D159" s="2">
        <v>0.32</v>
      </c>
      <c r="E159" s="2" t="s">
        <v>11</v>
      </c>
      <c r="F159" s="2">
        <v>0</v>
      </c>
      <c r="G159" s="2" t="s">
        <v>11</v>
      </c>
    </row>
    <row r="160" spans="1:7" x14ac:dyDescent="0.25">
      <c r="A160" s="2" t="s">
        <v>7268</v>
      </c>
      <c r="B160" s="2">
        <v>0.68</v>
      </c>
      <c r="C160" s="2" t="s">
        <v>11</v>
      </c>
      <c r="D160" s="2">
        <v>0.255</v>
      </c>
      <c r="E160" s="2" t="s">
        <v>11</v>
      </c>
      <c r="F160" s="2">
        <v>0</v>
      </c>
      <c r="G160" s="2" t="s">
        <v>11</v>
      </c>
    </row>
    <row r="161" spans="1:7" x14ac:dyDescent="0.25">
      <c r="A161" s="2" t="s">
        <v>7269</v>
      </c>
      <c r="B161" s="2">
        <v>0.67</v>
      </c>
      <c r="C161" s="2" t="s">
        <v>11</v>
      </c>
      <c r="D161" s="2">
        <v>0.27</v>
      </c>
      <c r="E161" s="2" t="s">
        <v>11</v>
      </c>
      <c r="F161" s="2">
        <v>0</v>
      </c>
      <c r="G161" s="2" t="s">
        <v>11</v>
      </c>
    </row>
    <row r="162" spans="1:7" x14ac:dyDescent="0.25">
      <c r="A162" s="2" t="s">
        <v>7270</v>
      </c>
      <c r="B162" s="2">
        <v>0.86499999999999999</v>
      </c>
      <c r="C162" s="2" t="s">
        <v>11</v>
      </c>
      <c r="D162" s="2">
        <v>0.46</v>
      </c>
      <c r="E162" s="2" t="s">
        <v>11</v>
      </c>
      <c r="F162" s="2">
        <v>0</v>
      </c>
      <c r="G162" s="2" t="s">
        <v>11</v>
      </c>
    </row>
    <row r="163" spans="1:7" x14ac:dyDescent="0.25">
      <c r="A163" s="2" t="s">
        <v>7271</v>
      </c>
      <c r="B163" s="2">
        <v>0.79</v>
      </c>
      <c r="C163" s="2" t="s">
        <v>11</v>
      </c>
      <c r="D163" s="2">
        <v>0.38500000000000001</v>
      </c>
      <c r="E163" s="2" t="s">
        <v>11</v>
      </c>
      <c r="F163" s="2">
        <v>0</v>
      </c>
      <c r="G163" s="2" t="s">
        <v>11</v>
      </c>
    </row>
    <row r="164" spans="1:7" x14ac:dyDescent="0.25">
      <c r="A164" s="2" t="s">
        <v>7272</v>
      </c>
      <c r="B164" s="2">
        <v>0.92</v>
      </c>
      <c r="C164" s="2" t="s">
        <v>11</v>
      </c>
      <c r="D164" s="2">
        <v>0.38</v>
      </c>
      <c r="E164" s="2" t="s">
        <v>11</v>
      </c>
      <c r="F164" s="2">
        <v>0</v>
      </c>
      <c r="G164" s="2" t="s">
        <v>11</v>
      </c>
    </row>
    <row r="165" spans="1:7" x14ac:dyDescent="0.25">
      <c r="A165" s="2" t="s">
        <v>7273</v>
      </c>
      <c r="B165" s="2">
        <v>1.1200000000000001</v>
      </c>
      <c r="C165" s="2" t="s">
        <v>11</v>
      </c>
      <c r="D165" s="2">
        <v>0.375</v>
      </c>
      <c r="E165" s="2" t="s">
        <v>11</v>
      </c>
      <c r="F165" s="2">
        <v>0</v>
      </c>
      <c r="G165" s="2" t="s">
        <v>11</v>
      </c>
    </row>
    <row r="166" spans="1:7" x14ac:dyDescent="0.25">
      <c r="A166" s="2" t="s">
        <v>7274</v>
      </c>
      <c r="B166" s="2">
        <v>0.67</v>
      </c>
      <c r="C166" s="2" t="s">
        <v>11</v>
      </c>
      <c r="D166" s="2">
        <v>0.36499999999999999</v>
      </c>
      <c r="E166" s="2" t="s">
        <v>11</v>
      </c>
      <c r="F166" s="2">
        <v>0</v>
      </c>
      <c r="G166" s="2" t="s">
        <v>11</v>
      </c>
    </row>
    <row r="167" spans="1:7" x14ac:dyDescent="0.25">
      <c r="A167" s="2" t="s">
        <v>7275</v>
      </c>
      <c r="B167" s="2">
        <v>0.7</v>
      </c>
      <c r="C167" s="2" t="s">
        <v>11</v>
      </c>
      <c r="D167" s="2">
        <v>0.39</v>
      </c>
      <c r="E167" s="2" t="s">
        <v>11</v>
      </c>
      <c r="F167" s="2">
        <v>0</v>
      </c>
      <c r="G167" s="2" t="s">
        <v>11</v>
      </c>
    </row>
    <row r="168" spans="1:7" x14ac:dyDescent="0.25">
      <c r="A168" s="2" t="s">
        <v>7276</v>
      </c>
      <c r="B168" s="2">
        <v>0.81</v>
      </c>
      <c r="C168" s="2" t="s">
        <v>11</v>
      </c>
      <c r="D168" s="2">
        <v>0.56000000000000005</v>
      </c>
      <c r="E168" s="2" t="s">
        <v>11</v>
      </c>
      <c r="F168" s="2">
        <v>0</v>
      </c>
      <c r="G168" s="2" t="s">
        <v>11</v>
      </c>
    </row>
    <row r="169" spans="1:7" x14ac:dyDescent="0.25">
      <c r="A169" s="2" t="s">
        <v>7277</v>
      </c>
      <c r="B169" s="2">
        <v>0.69</v>
      </c>
      <c r="C169" s="2" t="s">
        <v>11</v>
      </c>
      <c r="D169" s="2">
        <v>0.40500000000000003</v>
      </c>
      <c r="E169" s="2" t="s">
        <v>11</v>
      </c>
      <c r="F169" s="2">
        <v>0</v>
      </c>
      <c r="G169" s="2" t="s">
        <v>11</v>
      </c>
    </row>
    <row r="170" spans="1:7" x14ac:dyDescent="0.25">
      <c r="A170" s="2" t="s">
        <v>7278</v>
      </c>
      <c r="B170" s="2">
        <v>1.085</v>
      </c>
      <c r="C170" s="2" t="s">
        <v>11</v>
      </c>
      <c r="D170" s="2">
        <v>0.36499999999999999</v>
      </c>
      <c r="E170" s="2" t="s">
        <v>11</v>
      </c>
      <c r="F170" s="2">
        <v>0</v>
      </c>
      <c r="G170" s="2" t="s">
        <v>11</v>
      </c>
    </row>
    <row r="171" spans="1:7" x14ac:dyDescent="0.25">
      <c r="A171" s="2" t="s">
        <v>7279</v>
      </c>
      <c r="B171" s="2">
        <v>0.66500000000000004</v>
      </c>
      <c r="C171" s="2" t="s">
        <v>11</v>
      </c>
      <c r="D171" s="2">
        <v>0.36499999999999999</v>
      </c>
      <c r="E171" s="2" t="s">
        <v>11</v>
      </c>
      <c r="F171" s="2">
        <v>0</v>
      </c>
      <c r="G171" s="2" t="s">
        <v>11</v>
      </c>
    </row>
    <row r="172" spans="1:7" x14ac:dyDescent="0.25">
      <c r="A172" s="2" t="s">
        <v>7280</v>
      </c>
      <c r="B172" s="2">
        <v>0.6</v>
      </c>
      <c r="C172" s="2" t="s">
        <v>11</v>
      </c>
      <c r="D172" s="2">
        <v>0.36499999999999999</v>
      </c>
      <c r="E172" s="2" t="s">
        <v>11</v>
      </c>
      <c r="F172" s="2">
        <v>0</v>
      </c>
      <c r="G172" s="2" t="s">
        <v>11</v>
      </c>
    </row>
    <row r="173" spans="1:7" x14ac:dyDescent="0.25">
      <c r="A173" s="2" t="s">
        <v>7281</v>
      </c>
      <c r="B173" s="2">
        <v>0.69</v>
      </c>
      <c r="C173" s="2" t="s">
        <v>11</v>
      </c>
      <c r="D173" s="2">
        <v>0.495</v>
      </c>
      <c r="E173" s="2" t="s">
        <v>11</v>
      </c>
      <c r="F173" s="2">
        <v>0</v>
      </c>
      <c r="G173" s="2" t="s">
        <v>11</v>
      </c>
    </row>
    <row r="174" spans="1:7" x14ac:dyDescent="0.25">
      <c r="A174" s="2" t="s">
        <v>7282</v>
      </c>
      <c r="B174" s="2">
        <v>0.67</v>
      </c>
      <c r="C174" s="2" t="s">
        <v>11</v>
      </c>
      <c r="D174" s="2">
        <v>0.43</v>
      </c>
      <c r="E174" s="2" t="s">
        <v>11</v>
      </c>
      <c r="F174" s="2">
        <v>0</v>
      </c>
      <c r="G174" s="2" t="s">
        <v>11</v>
      </c>
    </row>
    <row r="175" spans="1:7" x14ac:dyDescent="0.25">
      <c r="A175" s="2" t="s">
        <v>7283</v>
      </c>
      <c r="B175" s="2">
        <v>0.64</v>
      </c>
      <c r="C175" s="2" t="s">
        <v>11</v>
      </c>
      <c r="D175" s="2">
        <v>0.39</v>
      </c>
      <c r="E175" s="2" t="s">
        <v>11</v>
      </c>
      <c r="F175" s="2">
        <v>0</v>
      </c>
      <c r="G175" s="2" t="s">
        <v>11</v>
      </c>
    </row>
    <row r="176" spans="1:7" x14ac:dyDescent="0.25">
      <c r="A176" s="2" t="s">
        <v>7284</v>
      </c>
      <c r="B176" s="2">
        <v>0.31</v>
      </c>
      <c r="C176" s="2" t="s">
        <v>11</v>
      </c>
      <c r="D176" s="2">
        <v>0.38500000000000001</v>
      </c>
      <c r="E176" s="2" t="s">
        <v>11</v>
      </c>
      <c r="F176" s="2">
        <v>0</v>
      </c>
      <c r="G176" s="2" t="s">
        <v>11</v>
      </c>
    </row>
    <row r="177" spans="1:7" x14ac:dyDescent="0.25">
      <c r="A177" s="2" t="s">
        <v>7285</v>
      </c>
      <c r="B177" s="2">
        <v>0.43</v>
      </c>
      <c r="C177" s="2" t="s">
        <v>11</v>
      </c>
      <c r="D177" s="2">
        <v>0.45</v>
      </c>
      <c r="E177" s="2" t="s">
        <v>11</v>
      </c>
      <c r="F177" s="2">
        <v>0</v>
      </c>
      <c r="G177" s="2" t="s">
        <v>11</v>
      </c>
    </row>
    <row r="178" spans="1:7" x14ac:dyDescent="0.25">
      <c r="A178" s="2" t="s">
        <v>7286</v>
      </c>
      <c r="B178" s="2">
        <v>0.39</v>
      </c>
      <c r="C178" s="2" t="s">
        <v>11</v>
      </c>
      <c r="D178" s="2">
        <v>0.435</v>
      </c>
      <c r="E178" s="2" t="s">
        <v>11</v>
      </c>
      <c r="F178" s="2">
        <v>0</v>
      </c>
      <c r="G178" s="2" t="s">
        <v>11</v>
      </c>
    </row>
    <row r="179" spans="1:7" x14ac:dyDescent="0.25">
      <c r="A179" s="2" t="s">
        <v>7287</v>
      </c>
      <c r="B179" s="2">
        <v>0.42</v>
      </c>
      <c r="C179" s="2" t="s">
        <v>11</v>
      </c>
      <c r="D179" s="2">
        <v>0.39500000000000002</v>
      </c>
      <c r="E179" s="2" t="s">
        <v>11</v>
      </c>
      <c r="F179" s="2">
        <v>0</v>
      </c>
      <c r="G179" s="2" t="s">
        <v>11</v>
      </c>
    </row>
    <row r="180" spans="1:7" x14ac:dyDescent="0.25">
      <c r="A180" s="2" t="s">
        <v>7288</v>
      </c>
      <c r="B180" s="2">
        <v>0.48</v>
      </c>
      <c r="C180" s="2" t="s">
        <v>11</v>
      </c>
      <c r="D180" s="2">
        <v>0.55500000000000005</v>
      </c>
      <c r="E180" s="2" t="s">
        <v>11</v>
      </c>
      <c r="F180" s="2">
        <v>0</v>
      </c>
      <c r="G180" s="2" t="s">
        <v>11</v>
      </c>
    </row>
    <row r="181" spans="1:7" x14ac:dyDescent="0.25">
      <c r="A181" s="2" t="s">
        <v>7289</v>
      </c>
      <c r="B181" s="2">
        <v>0.42499999999999999</v>
      </c>
      <c r="C181" s="2" t="s">
        <v>11</v>
      </c>
      <c r="D181" s="2">
        <v>0.52</v>
      </c>
      <c r="E181" s="2" t="s">
        <v>11</v>
      </c>
      <c r="F181" s="2">
        <v>0</v>
      </c>
      <c r="G181" s="2" t="s">
        <v>11</v>
      </c>
    </row>
    <row r="182" spans="1:7" x14ac:dyDescent="0.25">
      <c r="A182" s="2" t="s">
        <v>7290</v>
      </c>
      <c r="B182" s="2">
        <v>0.83499999999999996</v>
      </c>
      <c r="C182" s="2" t="s">
        <v>11</v>
      </c>
      <c r="D182" s="2">
        <v>0.53500000000000003</v>
      </c>
      <c r="E182" s="2" t="s">
        <v>11</v>
      </c>
      <c r="F182" s="2">
        <v>0</v>
      </c>
      <c r="G182" s="2" t="s">
        <v>11</v>
      </c>
    </row>
    <row r="183" spans="1:7" x14ac:dyDescent="0.25">
      <c r="A183" s="2" t="s">
        <v>7291</v>
      </c>
      <c r="B183" s="2">
        <v>1.19</v>
      </c>
      <c r="C183" s="2" t="s">
        <v>11</v>
      </c>
      <c r="D183" s="2">
        <v>0.52500000000000002</v>
      </c>
      <c r="E183" s="2" t="s">
        <v>11</v>
      </c>
      <c r="F183" s="2">
        <v>0</v>
      </c>
      <c r="G183" s="2" t="s">
        <v>11</v>
      </c>
    </row>
    <row r="184" spans="1:7" x14ac:dyDescent="0.25">
      <c r="A184" s="2" t="s">
        <v>7292</v>
      </c>
      <c r="B184" s="2">
        <v>1.19</v>
      </c>
      <c r="C184" s="2" t="s">
        <v>11</v>
      </c>
      <c r="D184" s="2">
        <v>0.53500000000000003</v>
      </c>
      <c r="E184" s="2" t="s">
        <v>11</v>
      </c>
      <c r="F184" s="2">
        <v>0</v>
      </c>
      <c r="G184" s="2" t="s">
        <v>11</v>
      </c>
    </row>
    <row r="185" spans="1:7" x14ac:dyDescent="0.25">
      <c r="A185" s="2" t="s">
        <v>7293</v>
      </c>
      <c r="B185" s="2">
        <v>1.0149999999999999</v>
      </c>
      <c r="C185" s="2" t="s">
        <v>11</v>
      </c>
      <c r="D185" s="2">
        <v>0.42</v>
      </c>
      <c r="E185" s="2" t="s">
        <v>11</v>
      </c>
      <c r="F185" s="2">
        <v>0</v>
      </c>
      <c r="G185" s="2" t="s">
        <v>11</v>
      </c>
    </row>
    <row r="186" spans="1:7" x14ac:dyDescent="0.25">
      <c r="A186" s="2" t="s">
        <v>7294</v>
      </c>
      <c r="B186" s="2">
        <v>0.69499999999999995</v>
      </c>
      <c r="C186" s="2" t="s">
        <v>11</v>
      </c>
      <c r="D186" s="2">
        <v>0.40500000000000003</v>
      </c>
      <c r="E186" s="2" t="s">
        <v>11</v>
      </c>
      <c r="F186" s="2">
        <v>0</v>
      </c>
      <c r="G186" s="2" t="s">
        <v>11</v>
      </c>
    </row>
    <row r="187" spans="1:7" x14ac:dyDescent="0.25">
      <c r="A187" s="2" t="s">
        <v>7295</v>
      </c>
      <c r="B187" s="2">
        <v>0.3</v>
      </c>
      <c r="C187" s="2" t="s">
        <v>11</v>
      </c>
      <c r="D187" s="2">
        <v>0.39</v>
      </c>
      <c r="E187" s="2" t="s">
        <v>11</v>
      </c>
      <c r="F187" s="2">
        <v>0</v>
      </c>
      <c r="G187" s="2" t="s">
        <v>11</v>
      </c>
    </row>
    <row r="188" spans="1:7" x14ac:dyDescent="0.25">
      <c r="A188" s="2" t="s">
        <v>7296</v>
      </c>
      <c r="B188" s="2">
        <v>0.32</v>
      </c>
      <c r="C188" s="2" t="s">
        <v>11</v>
      </c>
      <c r="D188" s="2">
        <v>0.41499999999999998</v>
      </c>
      <c r="E188" s="2" t="s">
        <v>11</v>
      </c>
      <c r="F188" s="2">
        <v>0</v>
      </c>
      <c r="G188" s="2" t="s">
        <v>11</v>
      </c>
    </row>
    <row r="189" spans="1:7" x14ac:dyDescent="0.25">
      <c r="A189" s="2" t="s">
        <v>7297</v>
      </c>
      <c r="B189" s="2">
        <v>0.69</v>
      </c>
      <c r="C189" s="2" t="s">
        <v>11</v>
      </c>
      <c r="D189" s="2">
        <v>0.41</v>
      </c>
      <c r="E189" s="2" t="s">
        <v>11</v>
      </c>
      <c r="F189" s="2">
        <v>0</v>
      </c>
      <c r="G189" s="2" t="s">
        <v>11</v>
      </c>
    </row>
    <row r="190" spans="1:7" x14ac:dyDescent="0.25">
      <c r="A190" s="2" t="s">
        <v>7298</v>
      </c>
      <c r="B190" s="2">
        <v>0.33</v>
      </c>
      <c r="C190" s="2" t="s">
        <v>11</v>
      </c>
      <c r="D190" s="2">
        <v>0.41</v>
      </c>
      <c r="E190" s="2" t="s">
        <v>11</v>
      </c>
      <c r="F190" s="2">
        <v>0</v>
      </c>
      <c r="G190" s="2" t="s">
        <v>11</v>
      </c>
    </row>
    <row r="191" spans="1:7" x14ac:dyDescent="0.25">
      <c r="A191" s="2" t="s">
        <v>7299</v>
      </c>
      <c r="B191" s="2">
        <v>0.31</v>
      </c>
      <c r="C191" s="2" t="s">
        <v>11</v>
      </c>
      <c r="D191" s="2">
        <v>0.42</v>
      </c>
      <c r="E191" s="2" t="s">
        <v>11</v>
      </c>
      <c r="F191" s="2">
        <v>0</v>
      </c>
      <c r="G191" s="2" t="s">
        <v>11</v>
      </c>
    </row>
    <row r="192" spans="1:7" x14ac:dyDescent="0.25">
      <c r="A192" s="2" t="s">
        <v>7300</v>
      </c>
      <c r="B192" s="2">
        <v>0.31</v>
      </c>
      <c r="C192" s="2" t="s">
        <v>11</v>
      </c>
      <c r="D192" s="2">
        <v>0.39</v>
      </c>
      <c r="E192" s="2" t="s">
        <v>11</v>
      </c>
      <c r="F192" s="2">
        <v>0</v>
      </c>
      <c r="G192" s="2" t="s">
        <v>11</v>
      </c>
    </row>
    <row r="193" spans="1:7" x14ac:dyDescent="0.25">
      <c r="A193" s="2" t="s">
        <v>7301</v>
      </c>
      <c r="B193" s="2">
        <v>0.3</v>
      </c>
      <c r="C193" s="2" t="s">
        <v>11</v>
      </c>
      <c r="D193" s="2">
        <v>0.41499999999999998</v>
      </c>
      <c r="E193" s="2" t="s">
        <v>11</v>
      </c>
      <c r="F193" s="2">
        <v>0</v>
      </c>
      <c r="G193" s="2" t="s">
        <v>11</v>
      </c>
    </row>
    <row r="194" spans="1:7" x14ac:dyDescent="0.25">
      <c r="A194" s="2" t="s">
        <v>7302</v>
      </c>
      <c r="B194" s="2">
        <v>0.31</v>
      </c>
      <c r="C194" s="2" t="s">
        <v>11</v>
      </c>
      <c r="D194" s="2">
        <v>0.42</v>
      </c>
      <c r="E194" s="2" t="s">
        <v>11</v>
      </c>
      <c r="F194" s="2">
        <v>0</v>
      </c>
      <c r="G194" s="2" t="s">
        <v>11</v>
      </c>
    </row>
    <row r="195" spans="1:7" x14ac:dyDescent="0.25">
      <c r="A195" s="2" t="s">
        <v>7303</v>
      </c>
      <c r="B195" s="2">
        <v>0.33500000000000002</v>
      </c>
      <c r="C195" s="2" t="s">
        <v>11</v>
      </c>
      <c r="D195" s="2">
        <v>0.39</v>
      </c>
      <c r="E195" s="2" t="s">
        <v>11</v>
      </c>
      <c r="F195" s="2">
        <v>0</v>
      </c>
      <c r="G195" s="2" t="s">
        <v>11</v>
      </c>
    </row>
    <row r="196" spans="1:7" x14ac:dyDescent="0.25">
      <c r="A196" s="2" t="s">
        <v>7304</v>
      </c>
      <c r="B196" s="2">
        <v>0.33500000000000002</v>
      </c>
      <c r="C196" s="2" t="s">
        <v>11</v>
      </c>
      <c r="D196" s="2">
        <v>0.41499999999999998</v>
      </c>
      <c r="E196" s="2" t="s">
        <v>11</v>
      </c>
      <c r="F196" s="2">
        <v>0</v>
      </c>
      <c r="G196" s="2" t="s">
        <v>11</v>
      </c>
    </row>
    <row r="197" spans="1:7" x14ac:dyDescent="0.25">
      <c r="A197" s="2" t="s">
        <v>7305</v>
      </c>
      <c r="B197" s="2">
        <v>0.3</v>
      </c>
      <c r="C197" s="2" t="s">
        <v>11</v>
      </c>
      <c r="D197" s="2">
        <v>0.41</v>
      </c>
      <c r="E197" s="2" t="s">
        <v>11</v>
      </c>
      <c r="F197" s="2">
        <v>0</v>
      </c>
      <c r="G197" s="2" t="s">
        <v>11</v>
      </c>
    </row>
    <row r="198" spans="1:7" x14ac:dyDescent="0.25">
      <c r="A198" s="2" t="s">
        <v>7306</v>
      </c>
      <c r="B198" s="2">
        <v>0.3</v>
      </c>
      <c r="C198" s="2" t="s">
        <v>11</v>
      </c>
      <c r="D198" s="2">
        <v>0.42</v>
      </c>
      <c r="E198" s="2" t="s">
        <v>11</v>
      </c>
      <c r="F198" s="2">
        <v>0</v>
      </c>
      <c r="G198" s="2" t="s">
        <v>11</v>
      </c>
    </row>
    <row r="199" spans="1:7" x14ac:dyDescent="0.25">
      <c r="A199" s="2" t="s">
        <v>7307</v>
      </c>
      <c r="B199" s="2">
        <v>0.32</v>
      </c>
      <c r="C199" s="2" t="s">
        <v>11</v>
      </c>
      <c r="D199" s="2">
        <v>0.43</v>
      </c>
      <c r="E199" s="2" t="s">
        <v>11</v>
      </c>
      <c r="F199" s="2">
        <v>0</v>
      </c>
      <c r="G199" s="2" t="s">
        <v>11</v>
      </c>
    </row>
    <row r="200" spans="1:7" x14ac:dyDescent="0.25">
      <c r="A200" s="2" t="s">
        <v>7308</v>
      </c>
      <c r="B200" s="2">
        <v>0.32</v>
      </c>
      <c r="C200" s="2" t="s">
        <v>11</v>
      </c>
      <c r="D200" s="2">
        <v>0.4</v>
      </c>
      <c r="E200" s="2" t="s">
        <v>11</v>
      </c>
      <c r="F200" s="2">
        <v>0</v>
      </c>
      <c r="G200" s="2" t="s">
        <v>11</v>
      </c>
    </row>
    <row r="201" spans="1:7" x14ac:dyDescent="0.25">
      <c r="A201" s="2" t="s">
        <v>7309</v>
      </c>
      <c r="B201" s="2">
        <v>0.29499999999999998</v>
      </c>
      <c r="C201" s="2" t="s">
        <v>11</v>
      </c>
      <c r="D201" s="2">
        <v>0.41</v>
      </c>
      <c r="E201" s="2" t="s">
        <v>11</v>
      </c>
      <c r="F201" s="2">
        <v>0</v>
      </c>
      <c r="G201" s="2" t="s">
        <v>11</v>
      </c>
    </row>
    <row r="202" spans="1:7" x14ac:dyDescent="0.25">
      <c r="A202" s="2" t="s">
        <v>7310</v>
      </c>
      <c r="B202" s="2">
        <v>0.71</v>
      </c>
      <c r="C202" s="2" t="s">
        <v>11</v>
      </c>
      <c r="D202" s="2">
        <v>0.435</v>
      </c>
      <c r="E202" s="2" t="s">
        <v>11</v>
      </c>
      <c r="F202" s="2">
        <v>0</v>
      </c>
      <c r="G202" s="2" t="s">
        <v>11</v>
      </c>
    </row>
    <row r="203" spans="1:7" x14ac:dyDescent="0.25">
      <c r="A203" s="2" t="s">
        <v>7311</v>
      </c>
      <c r="B203" s="2">
        <v>0.315</v>
      </c>
      <c r="C203" s="2" t="s">
        <v>11</v>
      </c>
      <c r="D203" s="2">
        <v>0.4</v>
      </c>
      <c r="E203" s="2" t="s">
        <v>11</v>
      </c>
      <c r="F203" s="2">
        <v>0</v>
      </c>
      <c r="G203" s="2" t="s">
        <v>11</v>
      </c>
    </row>
    <row r="204" spans="1:7" x14ac:dyDescent="0.25">
      <c r="A204" s="2" t="s">
        <v>7312</v>
      </c>
      <c r="B204" s="2">
        <v>0.31</v>
      </c>
      <c r="C204" s="2" t="s">
        <v>11</v>
      </c>
      <c r="D204" s="2">
        <v>0.42</v>
      </c>
      <c r="E204" s="2" t="s">
        <v>11</v>
      </c>
      <c r="F204" s="2">
        <v>0</v>
      </c>
      <c r="G204" s="2" t="s">
        <v>11</v>
      </c>
    </row>
    <row r="205" spans="1:7" x14ac:dyDescent="0.25">
      <c r="A205" s="2" t="s">
        <v>7313</v>
      </c>
      <c r="B205" s="2">
        <v>0.30499999999999999</v>
      </c>
      <c r="C205" s="2" t="s">
        <v>11</v>
      </c>
      <c r="D205" s="2">
        <v>0.42499999999999999</v>
      </c>
      <c r="E205" s="2" t="s">
        <v>11</v>
      </c>
      <c r="F205" s="2">
        <v>0</v>
      </c>
      <c r="G205" s="2" t="s">
        <v>11</v>
      </c>
    </row>
    <row r="206" spans="1:7" x14ac:dyDescent="0.25">
      <c r="A206" s="2" t="s">
        <v>7314</v>
      </c>
      <c r="B206" s="2">
        <v>0.29499999999999998</v>
      </c>
      <c r="C206" s="2" t="s">
        <v>11</v>
      </c>
      <c r="D206" s="2">
        <v>0.41499999999999998</v>
      </c>
      <c r="E206" s="2" t="s">
        <v>11</v>
      </c>
      <c r="F206" s="2">
        <v>0</v>
      </c>
      <c r="G206" s="2" t="s">
        <v>11</v>
      </c>
    </row>
    <row r="207" spans="1:7" x14ac:dyDescent="0.25">
      <c r="A207" s="2" t="s">
        <v>7315</v>
      </c>
      <c r="B207" s="2">
        <v>0.33</v>
      </c>
      <c r="C207" s="2" t="s">
        <v>11</v>
      </c>
      <c r="D207" s="2">
        <v>0.42499999999999999</v>
      </c>
      <c r="E207" s="2" t="s">
        <v>11</v>
      </c>
      <c r="F207" s="2">
        <v>0</v>
      </c>
      <c r="G207" s="2" t="s">
        <v>11</v>
      </c>
    </row>
    <row r="208" spans="1:7" x14ac:dyDescent="0.25">
      <c r="A208" s="2" t="s">
        <v>7316</v>
      </c>
      <c r="B208" s="2">
        <v>0.32500000000000001</v>
      </c>
      <c r="C208" s="2" t="s">
        <v>11</v>
      </c>
      <c r="D208" s="2">
        <v>0.42</v>
      </c>
      <c r="E208" s="2" t="s">
        <v>11</v>
      </c>
      <c r="F208" s="2">
        <v>0</v>
      </c>
      <c r="G208" s="2" t="s">
        <v>11</v>
      </c>
    </row>
    <row r="209" spans="1:7" x14ac:dyDescent="0.25">
      <c r="A209" s="2" t="s">
        <v>7317</v>
      </c>
      <c r="B209" s="2">
        <v>0.28999999999999998</v>
      </c>
      <c r="C209" s="2" t="s">
        <v>11</v>
      </c>
      <c r="D209" s="2">
        <v>0.40500000000000003</v>
      </c>
      <c r="E209" s="2" t="s">
        <v>11</v>
      </c>
      <c r="F209" s="2">
        <v>0</v>
      </c>
      <c r="G209" s="2" t="s">
        <v>11</v>
      </c>
    </row>
    <row r="210" spans="1:7" x14ac:dyDescent="0.25">
      <c r="A210" s="2" t="s">
        <v>7318</v>
      </c>
      <c r="B210" s="2">
        <v>0.315</v>
      </c>
      <c r="C210" s="2" t="s">
        <v>11</v>
      </c>
      <c r="D210" s="2">
        <v>0.435</v>
      </c>
      <c r="E210" s="2" t="s">
        <v>11</v>
      </c>
      <c r="F210" s="2">
        <v>0</v>
      </c>
      <c r="G210" s="2" t="s">
        <v>11</v>
      </c>
    </row>
    <row r="211" spans="1:7" x14ac:dyDescent="0.25">
      <c r="A211" s="2" t="s">
        <v>7319</v>
      </c>
      <c r="B211" s="2">
        <v>0.32500000000000001</v>
      </c>
      <c r="C211" s="2" t="s">
        <v>11</v>
      </c>
      <c r="D211" s="2">
        <v>0.42</v>
      </c>
      <c r="E211" s="2" t="s">
        <v>11</v>
      </c>
      <c r="F211" s="2">
        <v>0</v>
      </c>
      <c r="G211" s="2" t="s">
        <v>11</v>
      </c>
    </row>
    <row r="212" spans="1:7" x14ac:dyDescent="0.25">
      <c r="A212" s="2" t="s">
        <v>7320</v>
      </c>
      <c r="B212" s="2">
        <v>0.30499999999999999</v>
      </c>
      <c r="C212" s="2" t="s">
        <v>11</v>
      </c>
      <c r="D212" s="2">
        <v>0.41499999999999998</v>
      </c>
      <c r="E212" s="2" t="s">
        <v>11</v>
      </c>
      <c r="F212" s="2">
        <v>0</v>
      </c>
      <c r="G212" s="2" t="s">
        <v>11</v>
      </c>
    </row>
    <row r="213" spans="1:7" x14ac:dyDescent="0.25">
      <c r="A213" s="2" t="s">
        <v>7321</v>
      </c>
      <c r="B213" s="2">
        <v>0.315</v>
      </c>
      <c r="C213" s="2" t="s">
        <v>11</v>
      </c>
      <c r="D213" s="2">
        <v>0.42499999999999999</v>
      </c>
      <c r="E213" s="2" t="s">
        <v>11</v>
      </c>
      <c r="F213" s="2">
        <v>0</v>
      </c>
      <c r="G213" s="2" t="s">
        <v>11</v>
      </c>
    </row>
    <row r="214" spans="1:7" x14ac:dyDescent="0.25">
      <c r="A214" s="2" t="s">
        <v>7322</v>
      </c>
      <c r="B214" s="2">
        <v>0.34499999999999997</v>
      </c>
      <c r="C214" s="2" t="s">
        <v>11</v>
      </c>
      <c r="D214" s="2">
        <v>0.41</v>
      </c>
      <c r="E214" s="2" t="s">
        <v>11</v>
      </c>
      <c r="F214" s="2">
        <v>0</v>
      </c>
      <c r="G214" s="2" t="s">
        <v>11</v>
      </c>
    </row>
    <row r="215" spans="1:7" x14ac:dyDescent="0.25">
      <c r="A215" s="2" t="s">
        <v>7323</v>
      </c>
      <c r="B215" s="2">
        <v>0.33</v>
      </c>
      <c r="C215" s="2" t="s">
        <v>11</v>
      </c>
      <c r="D215" s="2">
        <v>0.435</v>
      </c>
      <c r="E215" s="2" t="s">
        <v>11</v>
      </c>
      <c r="F215" s="2">
        <v>0</v>
      </c>
      <c r="G215" s="2" t="s">
        <v>11</v>
      </c>
    </row>
    <row r="216" spans="1:7" x14ac:dyDescent="0.25">
      <c r="A216" s="2" t="s">
        <v>7324</v>
      </c>
      <c r="B216" s="2">
        <v>0.31</v>
      </c>
      <c r="C216" s="2" t="s">
        <v>11</v>
      </c>
      <c r="D216" s="2">
        <v>0.41499999999999998</v>
      </c>
      <c r="E216" s="2" t="s">
        <v>11</v>
      </c>
      <c r="F216" s="2">
        <v>0</v>
      </c>
      <c r="G216" s="2" t="s">
        <v>11</v>
      </c>
    </row>
    <row r="217" spans="1:7" x14ac:dyDescent="0.25">
      <c r="A217" s="2" t="s">
        <v>7325</v>
      </c>
      <c r="B217" s="2">
        <v>0.28000000000000003</v>
      </c>
      <c r="C217" s="2" t="s">
        <v>11</v>
      </c>
      <c r="D217" s="2">
        <v>0.39500000000000002</v>
      </c>
      <c r="E217" s="2" t="s">
        <v>11</v>
      </c>
      <c r="F217" s="2">
        <v>0</v>
      </c>
      <c r="G217" s="2" t="s">
        <v>11</v>
      </c>
    </row>
    <row r="218" spans="1:7" x14ac:dyDescent="0.25">
      <c r="A218" s="2" t="s">
        <v>7326</v>
      </c>
      <c r="B218" s="2">
        <v>0.42499999999999999</v>
      </c>
      <c r="C218" s="2" t="s">
        <v>11</v>
      </c>
      <c r="D218" s="2">
        <v>0.41499999999999998</v>
      </c>
      <c r="E218" s="2" t="s">
        <v>11</v>
      </c>
      <c r="F218" s="2">
        <v>0</v>
      </c>
      <c r="G218" s="2" t="s">
        <v>11</v>
      </c>
    </row>
    <row r="219" spans="1:7" x14ac:dyDescent="0.25">
      <c r="A219" s="2" t="s">
        <v>7327</v>
      </c>
      <c r="B219" s="2">
        <v>0.625</v>
      </c>
      <c r="C219" s="2" t="s">
        <v>11</v>
      </c>
      <c r="D219" s="2">
        <v>0.42</v>
      </c>
      <c r="E219" s="2" t="s">
        <v>11</v>
      </c>
      <c r="F219" s="2">
        <v>0</v>
      </c>
      <c r="G219" s="2" t="s">
        <v>11</v>
      </c>
    </row>
    <row r="220" spans="1:7" x14ac:dyDescent="0.25">
      <c r="A220" s="2" t="s">
        <v>7328</v>
      </c>
      <c r="B220" s="2">
        <v>0.51500000000000001</v>
      </c>
      <c r="C220" s="2" t="s">
        <v>11</v>
      </c>
      <c r="D220" s="2">
        <v>0.38500000000000001</v>
      </c>
      <c r="E220" s="2" t="s">
        <v>11</v>
      </c>
      <c r="F220" s="2">
        <v>0</v>
      </c>
      <c r="G220" s="2" t="s">
        <v>11</v>
      </c>
    </row>
    <row r="221" spans="1:7" x14ac:dyDescent="0.25">
      <c r="A221" s="2" t="s">
        <v>7329</v>
      </c>
      <c r="B221" s="2">
        <v>0.54500000000000004</v>
      </c>
      <c r="C221" s="2" t="s">
        <v>11</v>
      </c>
      <c r="D221" s="2">
        <v>0.41</v>
      </c>
      <c r="E221" s="2" t="s">
        <v>11</v>
      </c>
      <c r="F221" s="2">
        <v>0</v>
      </c>
      <c r="G221" s="2" t="s">
        <v>11</v>
      </c>
    </row>
    <row r="222" spans="1:7" x14ac:dyDescent="0.25">
      <c r="A222" s="2" t="s">
        <v>7330</v>
      </c>
      <c r="B222" s="2">
        <v>0.93</v>
      </c>
      <c r="C222" s="2" t="s">
        <v>11</v>
      </c>
      <c r="D222" s="2">
        <v>0.39</v>
      </c>
      <c r="E222" s="2" t="s">
        <v>11</v>
      </c>
      <c r="F222" s="2">
        <v>0</v>
      </c>
      <c r="G222" s="2" t="s">
        <v>11</v>
      </c>
    </row>
    <row r="223" spans="1:7" x14ac:dyDescent="0.25">
      <c r="A223" s="2" t="s">
        <v>7331</v>
      </c>
      <c r="B223" s="2">
        <v>0.88</v>
      </c>
      <c r="C223" s="2" t="s">
        <v>11</v>
      </c>
      <c r="D223" s="2">
        <v>0.375</v>
      </c>
      <c r="E223" s="2" t="s">
        <v>11</v>
      </c>
      <c r="F223" s="2">
        <v>0</v>
      </c>
      <c r="G223" s="2" t="s">
        <v>11</v>
      </c>
    </row>
    <row r="224" spans="1:7" x14ac:dyDescent="0.25">
      <c r="A224" s="2" t="s">
        <v>7332</v>
      </c>
      <c r="B224" s="2">
        <v>0.76</v>
      </c>
      <c r="C224" s="2" t="s">
        <v>11</v>
      </c>
      <c r="D224" s="2">
        <v>0.35</v>
      </c>
      <c r="E224" s="2" t="s">
        <v>11</v>
      </c>
      <c r="F224" s="2">
        <v>0</v>
      </c>
      <c r="G224" s="2" t="s">
        <v>11</v>
      </c>
    </row>
    <row r="225" spans="1:7" x14ac:dyDescent="0.25">
      <c r="A225" s="2" t="s">
        <v>7333</v>
      </c>
      <c r="B225" s="2">
        <v>1.32</v>
      </c>
      <c r="C225" s="2" t="s">
        <v>11</v>
      </c>
      <c r="D225" s="2">
        <v>0.32500000000000001</v>
      </c>
      <c r="E225" s="2" t="s">
        <v>11</v>
      </c>
      <c r="F225" s="2">
        <v>0</v>
      </c>
      <c r="G225" s="2" t="s">
        <v>11</v>
      </c>
    </row>
    <row r="226" spans="1:7" x14ac:dyDescent="0.25">
      <c r="A226" s="2" t="s">
        <v>7334</v>
      </c>
      <c r="B226" s="2">
        <v>0.875</v>
      </c>
      <c r="C226" s="2" t="s">
        <v>11</v>
      </c>
      <c r="D226" s="2">
        <v>0.36499999999999999</v>
      </c>
      <c r="E226" s="2" t="s">
        <v>11</v>
      </c>
      <c r="F226" s="2">
        <v>0</v>
      </c>
      <c r="G226" s="2" t="s">
        <v>11</v>
      </c>
    </row>
    <row r="227" spans="1:7" x14ac:dyDescent="0.25">
      <c r="A227" s="2" t="s">
        <v>7335</v>
      </c>
      <c r="B227" s="2">
        <v>0.88</v>
      </c>
      <c r="C227" s="2" t="s">
        <v>11</v>
      </c>
      <c r="D227" s="2">
        <v>0.37</v>
      </c>
      <c r="E227" s="2" t="s">
        <v>11</v>
      </c>
      <c r="F227" s="2">
        <v>0</v>
      </c>
      <c r="G227" s="2" t="s">
        <v>11</v>
      </c>
    </row>
    <row r="228" spans="1:7" x14ac:dyDescent="0.25">
      <c r="A228" s="2" t="s">
        <v>7336</v>
      </c>
      <c r="B228" s="2">
        <v>0.83</v>
      </c>
      <c r="C228" s="2" t="s">
        <v>11</v>
      </c>
      <c r="D228" s="2">
        <v>0.36</v>
      </c>
      <c r="E228" s="2" t="s">
        <v>11</v>
      </c>
      <c r="F228" s="2">
        <v>0</v>
      </c>
      <c r="G228" s="2" t="s">
        <v>11</v>
      </c>
    </row>
    <row r="229" spans="1:7" x14ac:dyDescent="0.25">
      <c r="A229" s="2" t="s">
        <v>7337</v>
      </c>
      <c r="B229" s="2">
        <v>0.84499999999999997</v>
      </c>
      <c r="C229" s="2" t="s">
        <v>11</v>
      </c>
      <c r="D229" s="2">
        <v>0.375</v>
      </c>
      <c r="E229" s="2" t="s">
        <v>11</v>
      </c>
      <c r="F229" s="2">
        <v>0</v>
      </c>
      <c r="G229" s="2" t="s">
        <v>11</v>
      </c>
    </row>
    <row r="230" spans="1:7" x14ac:dyDescent="0.25">
      <c r="A230" s="2" t="s">
        <v>7338</v>
      </c>
      <c r="B230" s="2">
        <v>1.0900000000000001</v>
      </c>
      <c r="C230" s="2" t="s">
        <v>11</v>
      </c>
      <c r="D230" s="2">
        <v>0.33500000000000002</v>
      </c>
      <c r="E230" s="2" t="s">
        <v>11</v>
      </c>
      <c r="F230" s="2">
        <v>0</v>
      </c>
      <c r="G230" s="2" t="s">
        <v>11</v>
      </c>
    </row>
    <row r="231" spans="1:7" x14ac:dyDescent="0.25">
      <c r="A231" s="2" t="s">
        <v>7339</v>
      </c>
      <c r="B231" s="2">
        <v>1.72</v>
      </c>
      <c r="C231" s="2" t="s">
        <v>11</v>
      </c>
      <c r="D231" s="2">
        <v>0.45500000000000002</v>
      </c>
      <c r="E231" s="2" t="s">
        <v>11</v>
      </c>
      <c r="F231" s="2">
        <v>0</v>
      </c>
      <c r="G231" s="2" t="s">
        <v>11</v>
      </c>
    </row>
    <row r="232" spans="1:7" x14ac:dyDescent="0.25">
      <c r="A232" s="2" t="s">
        <v>7340</v>
      </c>
      <c r="B232" s="2">
        <v>1.05</v>
      </c>
      <c r="C232" s="2" t="s">
        <v>11</v>
      </c>
      <c r="D232" s="2">
        <v>0.505</v>
      </c>
      <c r="E232" s="2" t="s">
        <v>11</v>
      </c>
      <c r="F232" s="2">
        <v>0</v>
      </c>
      <c r="G232" s="2" t="s">
        <v>11</v>
      </c>
    </row>
    <row r="233" spans="1:7" x14ac:dyDescent="0.25">
      <c r="A233" s="2" t="s">
        <v>7341</v>
      </c>
      <c r="B233" s="2">
        <v>0.9</v>
      </c>
      <c r="C233" s="2" t="s">
        <v>11</v>
      </c>
      <c r="D233" s="2">
        <v>0.31</v>
      </c>
      <c r="E233" s="2" t="s">
        <v>11</v>
      </c>
      <c r="F233" s="2">
        <v>0</v>
      </c>
      <c r="G233" s="2" t="s">
        <v>11</v>
      </c>
    </row>
    <row r="234" spans="1:7" x14ac:dyDescent="0.25">
      <c r="A234" s="2" t="s">
        <v>7342</v>
      </c>
      <c r="B234" s="2">
        <v>0.93500000000000005</v>
      </c>
      <c r="C234" s="2" t="s">
        <v>11</v>
      </c>
      <c r="D234" s="2">
        <v>0.375</v>
      </c>
      <c r="E234" s="2" t="s">
        <v>11</v>
      </c>
      <c r="F234" s="2">
        <v>0</v>
      </c>
      <c r="G234" s="2" t="s">
        <v>11</v>
      </c>
    </row>
    <row r="235" spans="1:7" x14ac:dyDescent="0.25">
      <c r="A235" s="2" t="s">
        <v>7343</v>
      </c>
      <c r="B235" s="2">
        <v>0.96499999999999997</v>
      </c>
      <c r="C235" s="2" t="s">
        <v>11</v>
      </c>
      <c r="D235" s="2">
        <v>0.35</v>
      </c>
      <c r="E235" s="2" t="s">
        <v>11</v>
      </c>
      <c r="F235" s="2">
        <v>0</v>
      </c>
      <c r="G235" s="2" t="s">
        <v>11</v>
      </c>
    </row>
    <row r="236" spans="1:7" x14ac:dyDescent="0.25">
      <c r="A236" s="2" t="s">
        <v>7344</v>
      </c>
      <c r="B236" s="2">
        <v>0.96</v>
      </c>
      <c r="C236" s="2" t="s">
        <v>11</v>
      </c>
      <c r="D236" s="2">
        <v>0.4</v>
      </c>
      <c r="E236" s="2" t="s">
        <v>11</v>
      </c>
      <c r="F236" s="2">
        <v>0</v>
      </c>
      <c r="G236" s="2" t="s">
        <v>11</v>
      </c>
    </row>
    <row r="237" spans="1:7" x14ac:dyDescent="0.25">
      <c r="A237" s="2" t="s">
        <v>7345</v>
      </c>
      <c r="B237" s="2">
        <v>0.96499999999999997</v>
      </c>
      <c r="C237" s="2" t="s">
        <v>11</v>
      </c>
      <c r="D237" s="2">
        <v>0.38500000000000001</v>
      </c>
      <c r="E237" s="2" t="s">
        <v>11</v>
      </c>
      <c r="F237" s="2">
        <v>0</v>
      </c>
      <c r="G237" s="2" t="s">
        <v>11</v>
      </c>
    </row>
    <row r="238" spans="1:7" x14ac:dyDescent="0.25">
      <c r="A238" s="2" t="s">
        <v>7346</v>
      </c>
      <c r="B238" s="2">
        <v>1.23</v>
      </c>
      <c r="C238" s="2" t="s">
        <v>11</v>
      </c>
      <c r="D238" s="2">
        <v>0.48499999999999999</v>
      </c>
      <c r="E238" s="2" t="s">
        <v>11</v>
      </c>
      <c r="F238" s="2">
        <v>0</v>
      </c>
      <c r="G238" s="2" t="s">
        <v>11</v>
      </c>
    </row>
    <row r="239" spans="1:7" x14ac:dyDescent="0.25">
      <c r="A239" s="2" t="s">
        <v>7347</v>
      </c>
      <c r="B239" s="2">
        <v>1.2549999999999999</v>
      </c>
      <c r="C239" s="2" t="s">
        <v>11</v>
      </c>
      <c r="D239" s="2">
        <v>0.42499999999999999</v>
      </c>
      <c r="E239" s="2" t="s">
        <v>11</v>
      </c>
      <c r="F239" s="2">
        <v>0</v>
      </c>
      <c r="G239" s="2" t="s">
        <v>11</v>
      </c>
    </row>
    <row r="240" spans="1:7" x14ac:dyDescent="0.25">
      <c r="A240" s="2" t="s">
        <v>7348</v>
      </c>
      <c r="B240" s="2">
        <v>1</v>
      </c>
      <c r="C240" s="2" t="s">
        <v>11</v>
      </c>
      <c r="D240" s="2">
        <v>0.45</v>
      </c>
      <c r="E240" s="2" t="s">
        <v>11</v>
      </c>
      <c r="F240" s="2">
        <v>0</v>
      </c>
      <c r="G240" s="2" t="s">
        <v>11</v>
      </c>
    </row>
    <row r="241" spans="1:7" x14ac:dyDescent="0.25">
      <c r="A241" s="2" t="s">
        <v>7349</v>
      </c>
      <c r="B241" s="2">
        <v>0.87</v>
      </c>
      <c r="C241" s="2" t="s">
        <v>11</v>
      </c>
      <c r="D241" s="2">
        <v>0.35499999999999998</v>
      </c>
      <c r="E241" s="2" t="s">
        <v>11</v>
      </c>
      <c r="F241" s="2">
        <v>0</v>
      </c>
      <c r="G241" s="2" t="s">
        <v>11</v>
      </c>
    </row>
    <row r="242" spans="1:7" x14ac:dyDescent="0.25">
      <c r="A242" s="2" t="s">
        <v>7350</v>
      </c>
      <c r="B242" s="2">
        <v>1.62</v>
      </c>
      <c r="C242" s="2" t="s">
        <v>11</v>
      </c>
      <c r="D242" s="2">
        <v>0.435</v>
      </c>
      <c r="E242" s="2" t="s">
        <v>11</v>
      </c>
      <c r="F242" s="2">
        <v>0</v>
      </c>
      <c r="G242" s="2" t="s">
        <v>11</v>
      </c>
    </row>
    <row r="243" spans="1:7" x14ac:dyDescent="0.25">
      <c r="A243" s="2" t="s">
        <v>7351</v>
      </c>
      <c r="B243" s="2">
        <v>0.99</v>
      </c>
      <c r="C243" s="2" t="s">
        <v>11</v>
      </c>
      <c r="D243" s="2">
        <v>0.39500000000000002</v>
      </c>
      <c r="E243" s="2" t="s">
        <v>11</v>
      </c>
      <c r="F243" s="2">
        <v>0</v>
      </c>
      <c r="G243" s="2" t="s">
        <v>11</v>
      </c>
    </row>
    <row r="244" spans="1:7" x14ac:dyDescent="0.25">
      <c r="A244" s="2" t="s">
        <v>7352</v>
      </c>
      <c r="B244" s="2">
        <v>0.94</v>
      </c>
      <c r="C244" s="2" t="s">
        <v>11</v>
      </c>
      <c r="D244" s="2">
        <v>0.33500000000000002</v>
      </c>
      <c r="E244" s="2" t="s">
        <v>11</v>
      </c>
      <c r="F244" s="2">
        <v>0</v>
      </c>
      <c r="G244" s="2" t="s">
        <v>11</v>
      </c>
    </row>
    <row r="245" spans="1:7" x14ac:dyDescent="0.25">
      <c r="A245" s="2" t="s">
        <v>7353</v>
      </c>
      <c r="B245" s="2">
        <v>0.91500000000000004</v>
      </c>
      <c r="C245" s="2" t="s">
        <v>11</v>
      </c>
      <c r="D245" s="2">
        <v>0.28999999999999998</v>
      </c>
      <c r="E245" s="2" t="s">
        <v>11</v>
      </c>
      <c r="F245" s="2">
        <v>0</v>
      </c>
      <c r="G245" s="2" t="s">
        <v>11</v>
      </c>
    </row>
    <row r="246" spans="1:7" x14ac:dyDescent="0.25">
      <c r="A246" s="2" t="s">
        <v>7354</v>
      </c>
      <c r="B246" s="2">
        <v>0.87</v>
      </c>
      <c r="C246" s="2" t="s">
        <v>11</v>
      </c>
      <c r="D246" s="2">
        <v>0.27500000000000002</v>
      </c>
      <c r="E246" s="2" t="s">
        <v>11</v>
      </c>
      <c r="F246" s="2">
        <v>0</v>
      </c>
      <c r="G246" s="2" t="s">
        <v>11</v>
      </c>
    </row>
    <row r="247" spans="1:7" x14ac:dyDescent="0.25">
      <c r="A247" s="2" t="s">
        <v>7355</v>
      </c>
      <c r="B247" s="2">
        <v>1.2450000000000001</v>
      </c>
      <c r="C247" s="2" t="s">
        <v>11</v>
      </c>
      <c r="D247" s="2">
        <v>0.315</v>
      </c>
      <c r="E247" s="2" t="s">
        <v>11</v>
      </c>
      <c r="F247" s="2">
        <v>0</v>
      </c>
      <c r="G247" s="2" t="s">
        <v>11</v>
      </c>
    </row>
    <row r="248" spans="1:7" x14ac:dyDescent="0.25">
      <c r="A248" s="2" t="s">
        <v>7356</v>
      </c>
      <c r="B248" s="2">
        <v>1.29</v>
      </c>
      <c r="C248" s="2" t="s">
        <v>11</v>
      </c>
      <c r="D248" s="2">
        <v>0.32500000000000001</v>
      </c>
      <c r="E248" s="2" t="s">
        <v>11</v>
      </c>
      <c r="F248" s="2">
        <v>0</v>
      </c>
      <c r="G248" s="2" t="s">
        <v>11</v>
      </c>
    </row>
    <row r="249" spans="1:7" x14ac:dyDescent="0.25">
      <c r="A249" s="2" t="s">
        <v>7357</v>
      </c>
      <c r="B249" s="2">
        <v>1.1850000000000001</v>
      </c>
      <c r="C249" s="2" t="s">
        <v>11</v>
      </c>
      <c r="D249" s="2">
        <v>0.27500000000000002</v>
      </c>
      <c r="E249" s="2" t="s">
        <v>11</v>
      </c>
      <c r="F249" s="2">
        <v>0</v>
      </c>
      <c r="G249" s="2" t="s">
        <v>11</v>
      </c>
    </row>
    <row r="250" spans="1:7" x14ac:dyDescent="0.25">
      <c r="A250" s="2" t="s">
        <v>7358</v>
      </c>
      <c r="B250" s="2">
        <v>0.89</v>
      </c>
      <c r="C250" s="2" t="s">
        <v>11</v>
      </c>
      <c r="D250" s="2">
        <v>0.28999999999999998</v>
      </c>
      <c r="E250" s="2" t="s">
        <v>11</v>
      </c>
      <c r="F250" s="2">
        <v>0</v>
      </c>
      <c r="G250" s="2" t="s">
        <v>11</v>
      </c>
    </row>
    <row r="251" spans="1:7" x14ac:dyDescent="0.25">
      <c r="A251" s="2" t="s">
        <v>7359</v>
      </c>
      <c r="B251" s="2">
        <v>1.07</v>
      </c>
      <c r="C251" s="2" t="s">
        <v>11</v>
      </c>
      <c r="D251" s="2">
        <v>0.4</v>
      </c>
      <c r="E251" s="2" t="s">
        <v>11</v>
      </c>
      <c r="F251" s="2">
        <v>0</v>
      </c>
      <c r="G251" s="2" t="s">
        <v>11</v>
      </c>
    </row>
    <row r="252" spans="1:7" x14ac:dyDescent="0.25">
      <c r="A252" s="2" t="s">
        <v>7360</v>
      </c>
      <c r="B252" s="2">
        <v>1.135</v>
      </c>
      <c r="C252" s="2" t="s">
        <v>11</v>
      </c>
      <c r="D252" s="2">
        <v>0.45</v>
      </c>
      <c r="E252" s="2" t="s">
        <v>11</v>
      </c>
      <c r="F252" s="2">
        <v>0</v>
      </c>
      <c r="G252" s="2" t="s">
        <v>11</v>
      </c>
    </row>
    <row r="253" spans="1:7" x14ac:dyDescent="0.25">
      <c r="A253" s="2" t="s">
        <v>7361</v>
      </c>
      <c r="B253" s="2">
        <v>1.2150000000000001</v>
      </c>
      <c r="C253" s="2" t="s">
        <v>11</v>
      </c>
      <c r="D253" s="2">
        <v>0.42</v>
      </c>
      <c r="E253" s="2" t="s">
        <v>11</v>
      </c>
      <c r="F253" s="2">
        <v>0</v>
      </c>
      <c r="G253" s="2" t="s">
        <v>11</v>
      </c>
    </row>
    <row r="254" spans="1:7" x14ac:dyDescent="0.25">
      <c r="A254" s="2" t="s">
        <v>7362</v>
      </c>
      <c r="B254" s="2">
        <v>1.3149999999999999</v>
      </c>
      <c r="C254" s="2" t="s">
        <v>11</v>
      </c>
      <c r="D254" s="2">
        <v>0.62</v>
      </c>
      <c r="E254" s="2" t="s">
        <v>11</v>
      </c>
      <c r="F254" s="2">
        <v>0</v>
      </c>
      <c r="G254" s="2" t="s">
        <v>11</v>
      </c>
    </row>
    <row r="255" spans="1:7" x14ac:dyDescent="0.25">
      <c r="A255" s="2" t="s">
        <v>7363</v>
      </c>
      <c r="B255" s="2">
        <v>1.27</v>
      </c>
      <c r="C255" s="2" t="s">
        <v>11</v>
      </c>
      <c r="D255" s="2">
        <v>0.49</v>
      </c>
      <c r="E255" s="2" t="s">
        <v>11</v>
      </c>
      <c r="F255" s="2">
        <v>0</v>
      </c>
      <c r="G255" s="2" t="s">
        <v>11</v>
      </c>
    </row>
    <row r="256" spans="1:7" x14ac:dyDescent="0.25">
      <c r="A256" s="2" t="s">
        <v>7364</v>
      </c>
      <c r="B256" s="2">
        <v>1.095</v>
      </c>
      <c r="C256" s="2" t="s">
        <v>11</v>
      </c>
      <c r="D256" s="2">
        <v>0.44500000000000001</v>
      </c>
      <c r="E256" s="2" t="s">
        <v>11</v>
      </c>
      <c r="F256" s="2">
        <v>0</v>
      </c>
      <c r="G256" s="2" t="s">
        <v>11</v>
      </c>
    </row>
    <row r="257" spans="1:7" x14ac:dyDescent="0.25">
      <c r="A257" s="2" t="s">
        <v>7365</v>
      </c>
      <c r="B257" s="2">
        <v>1.675</v>
      </c>
      <c r="C257" s="2" t="s">
        <v>11</v>
      </c>
      <c r="D257" s="2">
        <v>0.505</v>
      </c>
      <c r="E257" s="2" t="s">
        <v>11</v>
      </c>
      <c r="F257" s="2">
        <v>0</v>
      </c>
      <c r="G257" s="2" t="s">
        <v>11</v>
      </c>
    </row>
    <row r="258" spans="1:7" x14ac:dyDescent="0.25">
      <c r="A258" s="2" t="s">
        <v>7366</v>
      </c>
      <c r="B258" s="2">
        <v>1.24</v>
      </c>
      <c r="C258" s="2" t="s">
        <v>11</v>
      </c>
      <c r="D258" s="2">
        <v>0.46500000000000002</v>
      </c>
      <c r="E258" s="2" t="s">
        <v>11</v>
      </c>
      <c r="F258" s="2">
        <v>0</v>
      </c>
      <c r="G258" s="2" t="s">
        <v>11</v>
      </c>
    </row>
    <row r="259" spans="1:7" x14ac:dyDescent="0.25">
      <c r="A259" s="2" t="s">
        <v>7367</v>
      </c>
      <c r="B259" s="2">
        <v>0.96</v>
      </c>
      <c r="C259" s="2" t="s">
        <v>11</v>
      </c>
      <c r="D259" s="2">
        <v>0.51</v>
      </c>
      <c r="E259" s="2" t="s">
        <v>11</v>
      </c>
      <c r="F259" s="2">
        <v>0</v>
      </c>
      <c r="G259" s="2" t="s">
        <v>11</v>
      </c>
    </row>
    <row r="260" spans="1:7" x14ac:dyDescent="0.25">
      <c r="A260" s="2" t="s">
        <v>7368</v>
      </c>
      <c r="B260" s="2">
        <v>1.1299999999999999</v>
      </c>
      <c r="C260" s="2" t="s">
        <v>11</v>
      </c>
      <c r="D260" s="2">
        <v>0.48499999999999999</v>
      </c>
      <c r="E260" s="2" t="s">
        <v>11</v>
      </c>
      <c r="F260" s="2">
        <v>0</v>
      </c>
      <c r="G260" s="2" t="s">
        <v>11</v>
      </c>
    </row>
    <row r="261" spans="1:7" x14ac:dyDescent="0.25">
      <c r="A261" s="2" t="s">
        <v>7369</v>
      </c>
      <c r="B261" s="2">
        <v>1.39</v>
      </c>
      <c r="C261" s="2" t="s">
        <v>11</v>
      </c>
      <c r="D261" s="2">
        <v>0.31</v>
      </c>
      <c r="E261" s="2" t="s">
        <v>11</v>
      </c>
      <c r="F261" s="2">
        <v>0</v>
      </c>
      <c r="G261" s="2" t="s">
        <v>11</v>
      </c>
    </row>
    <row r="262" spans="1:7" x14ac:dyDescent="0.25">
      <c r="A262" s="2" t="s">
        <v>7370</v>
      </c>
      <c r="B262" s="2">
        <v>0.91</v>
      </c>
      <c r="C262" s="2" t="s">
        <v>11</v>
      </c>
      <c r="D262" s="2">
        <v>0.33</v>
      </c>
      <c r="E262" s="2" t="s">
        <v>11</v>
      </c>
      <c r="F262" s="2">
        <v>0</v>
      </c>
      <c r="G262" s="2" t="s">
        <v>11</v>
      </c>
    </row>
    <row r="263" spans="1:7" x14ac:dyDescent="0.25">
      <c r="A263" s="2" t="s">
        <v>7371</v>
      </c>
      <c r="B263" s="2">
        <v>0.8</v>
      </c>
      <c r="C263" s="2" t="s">
        <v>11</v>
      </c>
      <c r="D263" s="2">
        <v>0.39</v>
      </c>
      <c r="E263" s="2" t="s">
        <v>11</v>
      </c>
      <c r="F263" s="2">
        <v>0</v>
      </c>
      <c r="G263" s="2" t="s">
        <v>11</v>
      </c>
    </row>
    <row r="264" spans="1:7" x14ac:dyDescent="0.25">
      <c r="A264" s="2" t="s">
        <v>7372</v>
      </c>
      <c r="B264" s="2">
        <v>0.72</v>
      </c>
      <c r="C264" s="2" t="s">
        <v>11</v>
      </c>
      <c r="D264" s="2">
        <v>0.47</v>
      </c>
      <c r="E264" s="2" t="s">
        <v>11</v>
      </c>
      <c r="F264" s="2">
        <v>0</v>
      </c>
      <c r="G264" s="2" t="s">
        <v>11</v>
      </c>
    </row>
    <row r="265" spans="1:7" x14ac:dyDescent="0.25">
      <c r="A265" s="2" t="s">
        <v>7373</v>
      </c>
      <c r="B265" s="2">
        <v>1.325</v>
      </c>
      <c r="C265" s="2" t="s">
        <v>11</v>
      </c>
      <c r="D265" s="2">
        <v>0.33</v>
      </c>
      <c r="E265" s="2" t="s">
        <v>11</v>
      </c>
      <c r="F265" s="2">
        <v>0</v>
      </c>
      <c r="G265" s="2" t="s">
        <v>11</v>
      </c>
    </row>
    <row r="266" spans="1:7" x14ac:dyDescent="0.25">
      <c r="A266" s="2" t="s">
        <v>7374</v>
      </c>
      <c r="B266" s="2">
        <v>1.38</v>
      </c>
      <c r="C266" s="2" t="s">
        <v>11</v>
      </c>
      <c r="D266" s="2">
        <v>0.4</v>
      </c>
      <c r="E266" s="2" t="s">
        <v>11</v>
      </c>
      <c r="F266" s="2">
        <v>0</v>
      </c>
      <c r="G266" s="2" t="s">
        <v>11</v>
      </c>
    </row>
    <row r="267" spans="1:7" x14ac:dyDescent="0.25">
      <c r="A267" s="2" t="s">
        <v>7375</v>
      </c>
      <c r="B267" s="2">
        <v>0.95499999999999996</v>
      </c>
      <c r="C267" s="2" t="s">
        <v>11</v>
      </c>
      <c r="D267" s="2">
        <v>0.33</v>
      </c>
      <c r="E267" s="2" t="s">
        <v>11</v>
      </c>
      <c r="F267" s="2">
        <v>0</v>
      </c>
      <c r="G267" s="2" t="s">
        <v>11</v>
      </c>
    </row>
    <row r="268" spans="1:7" x14ac:dyDescent="0.25">
      <c r="A268" s="2" t="s">
        <v>7376</v>
      </c>
      <c r="B268" s="2">
        <v>0.53500000000000003</v>
      </c>
      <c r="C268" s="2" t="s">
        <v>11</v>
      </c>
      <c r="D268" s="2">
        <v>0.35</v>
      </c>
      <c r="E268" s="2" t="s">
        <v>11</v>
      </c>
      <c r="F268" s="2">
        <v>0</v>
      </c>
      <c r="G268" s="2" t="s">
        <v>11</v>
      </c>
    </row>
    <row r="269" spans="1:7" x14ac:dyDescent="0.25">
      <c r="A269" s="2" t="s">
        <v>7377</v>
      </c>
      <c r="B269" s="2">
        <v>0.66500000000000004</v>
      </c>
      <c r="C269" s="2" t="s">
        <v>11</v>
      </c>
      <c r="D269" s="2">
        <v>0.57499999999999996</v>
      </c>
      <c r="E269" s="2" t="s">
        <v>11</v>
      </c>
      <c r="F269" s="2">
        <v>0</v>
      </c>
      <c r="G269" s="2" t="s">
        <v>11</v>
      </c>
    </row>
    <row r="270" spans="1:7" x14ac:dyDescent="0.25">
      <c r="A270" s="2" t="s">
        <v>7378</v>
      </c>
      <c r="B270" s="2">
        <v>0.495</v>
      </c>
      <c r="C270" s="2" t="s">
        <v>11</v>
      </c>
      <c r="D270" s="2">
        <v>0.42499999999999999</v>
      </c>
      <c r="E270" s="2" t="s">
        <v>11</v>
      </c>
      <c r="F270" s="2">
        <v>0</v>
      </c>
      <c r="G270" s="2" t="s">
        <v>11</v>
      </c>
    </row>
    <row r="271" spans="1:7" x14ac:dyDescent="0.25">
      <c r="A271" s="2" t="s">
        <v>7379</v>
      </c>
      <c r="B271" s="2">
        <v>0.36</v>
      </c>
      <c r="C271" s="2" t="s">
        <v>11</v>
      </c>
      <c r="D271" s="2">
        <v>0.42499999999999999</v>
      </c>
      <c r="E271" s="2" t="s">
        <v>11</v>
      </c>
      <c r="F271" s="2">
        <v>0</v>
      </c>
      <c r="G271" s="2" t="s">
        <v>11</v>
      </c>
    </row>
    <row r="272" spans="1:7" x14ac:dyDescent="0.25">
      <c r="A272" s="2" t="s">
        <v>7380</v>
      </c>
      <c r="B272" s="2">
        <v>0.72</v>
      </c>
      <c r="C272" s="2" t="s">
        <v>11</v>
      </c>
      <c r="D272" s="2">
        <v>0.48</v>
      </c>
      <c r="E272" s="2" t="s">
        <v>11</v>
      </c>
      <c r="F272" s="2">
        <v>0</v>
      </c>
      <c r="G272" s="2" t="s">
        <v>11</v>
      </c>
    </row>
    <row r="273" spans="1:7" x14ac:dyDescent="0.25">
      <c r="A273" s="2" t="s">
        <v>7381</v>
      </c>
      <c r="B273" s="2">
        <v>0.46500000000000002</v>
      </c>
      <c r="C273" s="2" t="s">
        <v>11</v>
      </c>
      <c r="D273" s="2">
        <v>0.41</v>
      </c>
      <c r="E273" s="2" t="s">
        <v>11</v>
      </c>
      <c r="F273" s="2">
        <v>0</v>
      </c>
      <c r="G273" s="2" t="s">
        <v>11</v>
      </c>
    </row>
    <row r="274" spans="1:7" x14ac:dyDescent="0.25">
      <c r="A274" s="2" t="s">
        <v>7382</v>
      </c>
      <c r="B274" s="2">
        <v>0.39</v>
      </c>
      <c r="C274" s="2" t="s">
        <v>11</v>
      </c>
      <c r="D274" s="2">
        <v>0.42</v>
      </c>
      <c r="E274" s="2" t="s">
        <v>11</v>
      </c>
      <c r="F274" s="2">
        <v>0</v>
      </c>
      <c r="G274" s="2" t="s">
        <v>11</v>
      </c>
    </row>
    <row r="275" spans="1:7" x14ac:dyDescent="0.25">
      <c r="A275" s="2" t="s">
        <v>7383</v>
      </c>
      <c r="B275" s="2">
        <v>0.45</v>
      </c>
      <c r="C275" s="2" t="s">
        <v>11</v>
      </c>
      <c r="D275" s="2">
        <v>0.47</v>
      </c>
      <c r="E275" s="2" t="s">
        <v>11</v>
      </c>
      <c r="F275" s="2">
        <v>0</v>
      </c>
      <c r="G275" s="2" t="s">
        <v>11</v>
      </c>
    </row>
    <row r="276" spans="1:7" x14ac:dyDescent="0.25">
      <c r="A276" s="2" t="s">
        <v>7384</v>
      </c>
      <c r="B276" s="2">
        <v>0.53</v>
      </c>
      <c r="C276" s="2" t="s">
        <v>11</v>
      </c>
      <c r="D276" s="2">
        <v>0.505</v>
      </c>
      <c r="E276" s="2" t="s">
        <v>11</v>
      </c>
      <c r="F276" s="2">
        <v>0</v>
      </c>
      <c r="G276" s="2" t="s">
        <v>11</v>
      </c>
    </row>
    <row r="277" spans="1:7" x14ac:dyDescent="0.25">
      <c r="A277" s="2" t="s">
        <v>7385</v>
      </c>
      <c r="B277" s="2">
        <v>0.57999999999999996</v>
      </c>
      <c r="C277" s="2" t="s">
        <v>11</v>
      </c>
      <c r="D277" s="2">
        <v>0.57999999999999996</v>
      </c>
      <c r="E277" s="2" t="s">
        <v>11</v>
      </c>
      <c r="F277" s="2">
        <v>0</v>
      </c>
      <c r="G277" s="2" t="s">
        <v>11</v>
      </c>
    </row>
    <row r="278" spans="1:7" x14ac:dyDescent="0.25">
      <c r="A278" s="2" t="s">
        <v>7386</v>
      </c>
      <c r="B278" s="2">
        <v>0.54</v>
      </c>
      <c r="C278" s="2" t="s">
        <v>11</v>
      </c>
      <c r="D278" s="2">
        <v>0.56499999999999995</v>
      </c>
      <c r="E278" s="2" t="s">
        <v>11</v>
      </c>
      <c r="F278" s="2">
        <v>0</v>
      </c>
      <c r="G278" s="2" t="s">
        <v>11</v>
      </c>
    </row>
    <row r="279" spans="1:7" x14ac:dyDescent="0.25">
      <c r="A279" s="2" t="s">
        <v>7387</v>
      </c>
      <c r="B279" s="2">
        <v>1.34</v>
      </c>
      <c r="C279" s="2" t="s">
        <v>11</v>
      </c>
      <c r="D279" s="2">
        <v>0.59499999999999997</v>
      </c>
      <c r="E279" s="2" t="s">
        <v>11</v>
      </c>
      <c r="F279" s="2">
        <v>0</v>
      </c>
      <c r="G279" s="2" t="s">
        <v>11</v>
      </c>
    </row>
    <row r="280" spans="1:7" x14ac:dyDescent="0.25">
      <c r="A280" s="2" t="s">
        <v>7388</v>
      </c>
      <c r="B280" s="2">
        <v>0.995</v>
      </c>
      <c r="C280" s="2" t="s">
        <v>11</v>
      </c>
      <c r="D280" s="2">
        <v>0.6</v>
      </c>
      <c r="E280" s="2" t="s">
        <v>11</v>
      </c>
      <c r="F280" s="2">
        <v>0</v>
      </c>
      <c r="G280" s="2" t="s">
        <v>11</v>
      </c>
    </row>
    <row r="281" spans="1:7" x14ac:dyDescent="0.25">
      <c r="A281" s="2" t="s">
        <v>7389</v>
      </c>
      <c r="B281" s="2">
        <v>0.59499999999999997</v>
      </c>
      <c r="C281" s="2" t="s">
        <v>11</v>
      </c>
      <c r="D281" s="2">
        <v>0.56000000000000005</v>
      </c>
      <c r="E281" s="2" t="s">
        <v>11</v>
      </c>
      <c r="F281" s="2">
        <v>0</v>
      </c>
      <c r="G281" s="2" t="s">
        <v>11</v>
      </c>
    </row>
    <row r="282" spans="1:7" x14ac:dyDescent="0.25">
      <c r="A282" s="2" t="s">
        <v>7390</v>
      </c>
      <c r="B282" s="2">
        <v>0.59</v>
      </c>
      <c r="C282" s="2" t="s">
        <v>11</v>
      </c>
      <c r="D282" s="2">
        <v>0.56999999999999995</v>
      </c>
      <c r="E282" s="2" t="s">
        <v>11</v>
      </c>
      <c r="F282" s="2">
        <v>0</v>
      </c>
      <c r="G282" s="2" t="s">
        <v>11</v>
      </c>
    </row>
    <row r="283" spans="1:7" x14ac:dyDescent="0.25">
      <c r="A283" s="2" t="s">
        <v>7391</v>
      </c>
      <c r="B283" s="2">
        <v>0.56999999999999995</v>
      </c>
      <c r="C283" s="2" t="s">
        <v>11</v>
      </c>
      <c r="D283" s="2">
        <v>0.55500000000000005</v>
      </c>
      <c r="E283" s="2" t="s">
        <v>11</v>
      </c>
      <c r="F283" s="2">
        <v>0</v>
      </c>
      <c r="G283" s="2" t="s">
        <v>11</v>
      </c>
    </row>
    <row r="284" spans="1:7" x14ac:dyDescent="0.25">
      <c r="A284" s="2" t="s">
        <v>7392</v>
      </c>
      <c r="B284" s="2">
        <v>0.56499999999999995</v>
      </c>
      <c r="C284" s="2" t="s">
        <v>11</v>
      </c>
      <c r="D284" s="2">
        <v>0.6</v>
      </c>
      <c r="E284" s="2" t="s">
        <v>11</v>
      </c>
      <c r="F284" s="2">
        <v>0</v>
      </c>
      <c r="G284" s="2" t="s">
        <v>11</v>
      </c>
    </row>
    <row r="285" spans="1:7" x14ac:dyDescent="0.25">
      <c r="A285" s="2" t="s">
        <v>7393</v>
      </c>
      <c r="B285" s="2">
        <v>0.63</v>
      </c>
      <c r="C285" s="2" t="s">
        <v>11</v>
      </c>
      <c r="D285" s="2">
        <v>0.59499999999999997</v>
      </c>
      <c r="E285" s="2" t="s">
        <v>11</v>
      </c>
      <c r="F285" s="2">
        <v>0</v>
      </c>
      <c r="G285" s="2" t="s">
        <v>11</v>
      </c>
    </row>
    <row r="286" spans="1:7" x14ac:dyDescent="0.25">
      <c r="A286" s="2" t="s">
        <v>7394</v>
      </c>
      <c r="B286" s="2">
        <v>0.94</v>
      </c>
      <c r="C286" s="2" t="s">
        <v>11</v>
      </c>
      <c r="D286" s="2">
        <v>0.56499999999999995</v>
      </c>
      <c r="E286" s="2" t="s">
        <v>11</v>
      </c>
      <c r="F286" s="2">
        <v>0</v>
      </c>
      <c r="G286" s="2" t="s">
        <v>11</v>
      </c>
    </row>
    <row r="287" spans="1:7" x14ac:dyDescent="0.25">
      <c r="A287" s="2" t="s">
        <v>7395</v>
      </c>
      <c r="B287" s="2">
        <v>0.56000000000000005</v>
      </c>
      <c r="C287" s="2" t="s">
        <v>11</v>
      </c>
      <c r="D287" s="2">
        <v>0.59499999999999997</v>
      </c>
      <c r="E287" s="2" t="s">
        <v>11</v>
      </c>
      <c r="F287" s="2">
        <v>0</v>
      </c>
      <c r="G287" s="2" t="s">
        <v>11</v>
      </c>
    </row>
    <row r="288" spans="1:7" x14ac:dyDescent="0.25">
      <c r="A288" s="2" t="s">
        <v>7396</v>
      </c>
      <c r="B288" s="2">
        <v>0.57999999999999996</v>
      </c>
      <c r="C288" s="2" t="s">
        <v>11</v>
      </c>
      <c r="D288" s="2">
        <v>0.61</v>
      </c>
      <c r="E288" s="2" t="s">
        <v>11</v>
      </c>
      <c r="F288" s="2">
        <v>0</v>
      </c>
      <c r="G288" s="2" t="s">
        <v>11</v>
      </c>
    </row>
    <row r="289" spans="1:7" x14ac:dyDescent="0.25">
      <c r="A289" s="2" t="s">
        <v>7397</v>
      </c>
      <c r="B289" s="2">
        <v>0.53500000000000003</v>
      </c>
      <c r="C289" s="2" t="s">
        <v>11</v>
      </c>
      <c r="D289" s="2">
        <v>0.57499999999999996</v>
      </c>
      <c r="E289" s="2" t="s">
        <v>11</v>
      </c>
      <c r="F289" s="2">
        <v>0</v>
      </c>
      <c r="G289" s="2" t="s">
        <v>11</v>
      </c>
    </row>
    <row r="290" spans="1:7" x14ac:dyDescent="0.25">
      <c r="A290" s="2" t="s">
        <v>7398</v>
      </c>
      <c r="B290" s="2">
        <v>0.55500000000000005</v>
      </c>
      <c r="C290" s="2" t="s">
        <v>11</v>
      </c>
      <c r="D290" s="2">
        <v>0.59</v>
      </c>
      <c r="E290" s="2" t="s">
        <v>11</v>
      </c>
      <c r="F290" s="2">
        <v>0</v>
      </c>
      <c r="G290" s="2" t="s">
        <v>11</v>
      </c>
    </row>
    <row r="291" spans="1:7" x14ac:dyDescent="0.25">
      <c r="A291" s="2" t="s">
        <v>7399</v>
      </c>
      <c r="B291" s="2">
        <v>0.54500000000000004</v>
      </c>
      <c r="C291" s="2" t="s">
        <v>11</v>
      </c>
      <c r="D291" s="2">
        <v>0.58499999999999996</v>
      </c>
      <c r="E291" s="2" t="s">
        <v>11</v>
      </c>
      <c r="F291" s="2">
        <v>0</v>
      </c>
      <c r="G291" s="2" t="s">
        <v>11</v>
      </c>
    </row>
    <row r="292" spans="1:7" x14ac:dyDescent="0.25">
      <c r="A292" s="2" t="s">
        <v>7400</v>
      </c>
      <c r="B292" s="2">
        <v>0.56000000000000005</v>
      </c>
      <c r="C292" s="2" t="s">
        <v>11</v>
      </c>
      <c r="D292" s="2">
        <v>0.6</v>
      </c>
      <c r="E292" s="2" t="s">
        <v>11</v>
      </c>
      <c r="F292" s="2">
        <v>0</v>
      </c>
      <c r="G292" s="2" t="s">
        <v>11</v>
      </c>
    </row>
    <row r="293" spans="1:7" x14ac:dyDescent="0.25">
      <c r="A293" s="2" t="s">
        <v>7401</v>
      </c>
      <c r="B293" s="2">
        <v>0.47</v>
      </c>
      <c r="C293" s="2" t="s">
        <v>11</v>
      </c>
      <c r="D293" s="2">
        <v>0.57499999999999996</v>
      </c>
      <c r="E293" s="2" t="s">
        <v>11</v>
      </c>
      <c r="F293" s="2">
        <v>0</v>
      </c>
      <c r="G293" s="2" t="s">
        <v>11</v>
      </c>
    </row>
    <row r="294" spans="1:7" x14ac:dyDescent="0.25">
      <c r="A294" s="2" t="s">
        <v>7402</v>
      </c>
      <c r="B294" s="2">
        <v>0.28499999999999998</v>
      </c>
      <c r="C294" s="2" t="s">
        <v>11</v>
      </c>
      <c r="D294" s="2">
        <v>0.40500000000000003</v>
      </c>
      <c r="E294" s="2" t="s">
        <v>11</v>
      </c>
      <c r="F294" s="2">
        <v>0</v>
      </c>
      <c r="G294" s="2" t="s">
        <v>11</v>
      </c>
    </row>
    <row r="295" spans="1:7" x14ac:dyDescent="0.25">
      <c r="A295" s="2" t="s">
        <v>7403</v>
      </c>
      <c r="B295" s="2">
        <v>0.35499999999999998</v>
      </c>
      <c r="C295" s="2" t="s">
        <v>11</v>
      </c>
      <c r="D295" s="2">
        <v>0.41</v>
      </c>
      <c r="E295" s="2" t="s">
        <v>11</v>
      </c>
      <c r="F295" s="2">
        <v>0</v>
      </c>
      <c r="G295" s="2" t="s">
        <v>11</v>
      </c>
    </row>
    <row r="296" spans="1:7" x14ac:dyDescent="0.25">
      <c r="A296" s="2" t="s">
        <v>7404</v>
      </c>
      <c r="B296" s="2">
        <v>0.34</v>
      </c>
      <c r="C296" s="2" t="s">
        <v>11</v>
      </c>
      <c r="D296" s="2">
        <v>0.435</v>
      </c>
      <c r="E296" s="2" t="s">
        <v>11</v>
      </c>
      <c r="F296" s="2">
        <v>0</v>
      </c>
      <c r="G296" s="2" t="s">
        <v>11</v>
      </c>
    </row>
    <row r="297" spans="1:7" x14ac:dyDescent="0.25">
      <c r="A297" s="2" t="s">
        <v>7405</v>
      </c>
      <c r="B297" s="2">
        <v>0.32500000000000001</v>
      </c>
      <c r="C297" s="2" t="s">
        <v>11</v>
      </c>
      <c r="D297" s="2">
        <v>0.39500000000000002</v>
      </c>
      <c r="E297" s="2" t="s">
        <v>11</v>
      </c>
      <c r="F297" s="2">
        <v>0</v>
      </c>
      <c r="G297" s="2" t="s">
        <v>11</v>
      </c>
    </row>
    <row r="298" spans="1:7" x14ac:dyDescent="0.25">
      <c r="A298" s="2" t="s">
        <v>7406</v>
      </c>
      <c r="B298" s="2">
        <v>0.68500000000000005</v>
      </c>
      <c r="C298" s="2" t="s">
        <v>11</v>
      </c>
      <c r="D298" s="2">
        <v>0.41</v>
      </c>
      <c r="E298" s="2" t="s">
        <v>11</v>
      </c>
      <c r="F298" s="2">
        <v>0</v>
      </c>
      <c r="G298" s="2" t="s">
        <v>11</v>
      </c>
    </row>
    <row r="299" spans="1:7" x14ac:dyDescent="0.25">
      <c r="A299" s="2" t="s">
        <v>7407</v>
      </c>
      <c r="B299" s="2">
        <v>0.32</v>
      </c>
      <c r="C299" s="2" t="s">
        <v>11</v>
      </c>
      <c r="D299" s="2">
        <v>0.41</v>
      </c>
      <c r="E299" s="2" t="s">
        <v>11</v>
      </c>
      <c r="F299" s="2">
        <v>0</v>
      </c>
      <c r="G299" s="2" t="s">
        <v>11</v>
      </c>
    </row>
    <row r="300" spans="1:7" x14ac:dyDescent="0.25">
      <c r="A300" s="2" t="s">
        <v>7408</v>
      </c>
      <c r="B300" s="2">
        <v>0.31</v>
      </c>
      <c r="C300" s="2" t="s">
        <v>11</v>
      </c>
      <c r="D300" s="2">
        <v>0.41</v>
      </c>
      <c r="E300" s="2" t="s">
        <v>11</v>
      </c>
      <c r="F300" s="2">
        <v>0</v>
      </c>
      <c r="G300" s="2" t="s">
        <v>11</v>
      </c>
    </row>
    <row r="301" spans="1:7" x14ac:dyDescent="0.25">
      <c r="A301" s="2" t="s">
        <v>7409</v>
      </c>
      <c r="B301" s="2">
        <v>0.315</v>
      </c>
      <c r="C301" s="2" t="s">
        <v>11</v>
      </c>
      <c r="D301" s="2">
        <v>0.42</v>
      </c>
      <c r="E301" s="2" t="s">
        <v>11</v>
      </c>
      <c r="F301" s="2">
        <v>0</v>
      </c>
      <c r="G301" s="2" t="s">
        <v>11</v>
      </c>
    </row>
    <row r="302" spans="1:7" x14ac:dyDescent="0.25">
      <c r="A302" s="2" t="s">
        <v>7410</v>
      </c>
      <c r="B302" s="2">
        <v>0.3</v>
      </c>
      <c r="C302" s="2" t="s">
        <v>11</v>
      </c>
      <c r="D302" s="2">
        <v>0.40500000000000003</v>
      </c>
      <c r="E302" s="2" t="s">
        <v>11</v>
      </c>
      <c r="F302" s="2">
        <v>0</v>
      </c>
      <c r="G302" s="2" t="s">
        <v>11</v>
      </c>
    </row>
    <row r="303" spans="1:7" x14ac:dyDescent="0.25">
      <c r="A303" s="2" t="s">
        <v>7411</v>
      </c>
      <c r="B303" s="2">
        <v>0.3</v>
      </c>
      <c r="C303" s="2" t="s">
        <v>11</v>
      </c>
      <c r="D303" s="2">
        <v>0.40500000000000003</v>
      </c>
      <c r="E303" s="2" t="s">
        <v>11</v>
      </c>
      <c r="F303" s="2">
        <v>0</v>
      </c>
      <c r="G303" s="2" t="s">
        <v>11</v>
      </c>
    </row>
    <row r="304" spans="1:7" x14ac:dyDescent="0.25">
      <c r="A304" s="2" t="s">
        <v>7412</v>
      </c>
      <c r="B304" s="2">
        <v>0.34</v>
      </c>
      <c r="C304" s="2" t="s">
        <v>11</v>
      </c>
      <c r="D304" s="2">
        <v>0.435</v>
      </c>
      <c r="E304" s="2" t="s">
        <v>11</v>
      </c>
      <c r="F304" s="2">
        <v>0</v>
      </c>
      <c r="G304" s="2" t="s">
        <v>11</v>
      </c>
    </row>
    <row r="305" spans="1:7" x14ac:dyDescent="0.25">
      <c r="A305" s="2" t="s">
        <v>7413</v>
      </c>
      <c r="B305" s="2">
        <v>0.30499999999999999</v>
      </c>
      <c r="C305" s="2" t="s">
        <v>11</v>
      </c>
      <c r="D305" s="2">
        <v>0.41</v>
      </c>
      <c r="E305" s="2" t="s">
        <v>11</v>
      </c>
      <c r="F305" s="2">
        <v>0</v>
      </c>
      <c r="G305" s="2" t="s">
        <v>11</v>
      </c>
    </row>
    <row r="306" spans="1:7" x14ac:dyDescent="0.25">
      <c r="A306" s="2" t="s">
        <v>7414</v>
      </c>
      <c r="B306" s="2">
        <v>0.30499999999999999</v>
      </c>
      <c r="C306" s="2" t="s">
        <v>11</v>
      </c>
      <c r="D306" s="2">
        <v>0.40500000000000003</v>
      </c>
      <c r="E306" s="2" t="s">
        <v>11</v>
      </c>
      <c r="F306" s="2">
        <v>0</v>
      </c>
      <c r="G306" s="2" t="s">
        <v>11</v>
      </c>
    </row>
    <row r="307" spans="1:7" x14ac:dyDescent="0.25">
      <c r="A307" s="2" t="s">
        <v>7415</v>
      </c>
      <c r="B307" s="2">
        <v>0.31</v>
      </c>
      <c r="C307" s="2" t="s">
        <v>11</v>
      </c>
      <c r="D307" s="2">
        <v>0.41499999999999998</v>
      </c>
      <c r="E307" s="2" t="s">
        <v>11</v>
      </c>
      <c r="F307" s="2">
        <v>0</v>
      </c>
      <c r="G307" s="2" t="s">
        <v>11</v>
      </c>
    </row>
    <row r="308" spans="1:7" x14ac:dyDescent="0.25">
      <c r="A308" s="2" t="s">
        <v>7416</v>
      </c>
      <c r="B308" s="2">
        <v>0.30499999999999999</v>
      </c>
      <c r="C308" s="2" t="s">
        <v>11</v>
      </c>
      <c r="D308" s="2">
        <v>0.41</v>
      </c>
      <c r="E308" s="2" t="s">
        <v>11</v>
      </c>
      <c r="F308" s="2">
        <v>0</v>
      </c>
      <c r="G308" s="2" t="s">
        <v>11</v>
      </c>
    </row>
    <row r="309" spans="1:7" x14ac:dyDescent="0.25">
      <c r="A309" s="2" t="s">
        <v>7417</v>
      </c>
      <c r="B309" s="2">
        <v>0.32</v>
      </c>
      <c r="C309" s="2" t="s">
        <v>11</v>
      </c>
      <c r="D309" s="2">
        <v>0.42</v>
      </c>
      <c r="E309" s="2" t="s">
        <v>11</v>
      </c>
      <c r="F309" s="2">
        <v>0</v>
      </c>
      <c r="G309" s="2" t="s">
        <v>11</v>
      </c>
    </row>
    <row r="310" spans="1:7" x14ac:dyDescent="0.25">
      <c r="A310" s="2" t="s">
        <v>7418</v>
      </c>
      <c r="B310" s="2">
        <v>0.33500000000000002</v>
      </c>
      <c r="C310" s="2" t="s">
        <v>11</v>
      </c>
      <c r="D310" s="2">
        <v>0.41499999999999998</v>
      </c>
      <c r="E310" s="2" t="s">
        <v>11</v>
      </c>
      <c r="F310" s="2">
        <v>0</v>
      </c>
      <c r="G310" s="2" t="s">
        <v>11</v>
      </c>
    </row>
    <row r="311" spans="1:7" x14ac:dyDescent="0.25">
      <c r="A311" s="2" t="s">
        <v>7419</v>
      </c>
      <c r="B311" s="2">
        <v>0.27500000000000002</v>
      </c>
      <c r="C311" s="2" t="s">
        <v>11</v>
      </c>
      <c r="D311" s="2">
        <v>0.39</v>
      </c>
      <c r="E311" s="2" t="s">
        <v>11</v>
      </c>
      <c r="F311" s="2">
        <v>0</v>
      </c>
      <c r="G311" s="2" t="s">
        <v>11</v>
      </c>
    </row>
    <row r="312" spans="1:7" x14ac:dyDescent="0.25">
      <c r="A312" s="2" t="s">
        <v>7420</v>
      </c>
      <c r="B312" s="2">
        <v>0.315</v>
      </c>
      <c r="C312" s="2" t="s">
        <v>11</v>
      </c>
      <c r="D312" s="2">
        <v>0.42</v>
      </c>
      <c r="E312" s="2" t="s">
        <v>11</v>
      </c>
      <c r="F312" s="2">
        <v>0</v>
      </c>
      <c r="G312" s="2" t="s">
        <v>11</v>
      </c>
    </row>
    <row r="313" spans="1:7" x14ac:dyDescent="0.25">
      <c r="A313" s="2" t="s">
        <v>7421</v>
      </c>
      <c r="B313" s="2">
        <v>0.32</v>
      </c>
      <c r="C313" s="2" t="s">
        <v>11</v>
      </c>
      <c r="D313" s="2">
        <v>0.41499999999999998</v>
      </c>
      <c r="E313" s="2" t="s">
        <v>11</v>
      </c>
      <c r="F313" s="2">
        <v>0</v>
      </c>
      <c r="G313" s="2" t="s">
        <v>11</v>
      </c>
    </row>
    <row r="314" spans="1:7" x14ac:dyDescent="0.25">
      <c r="A314" s="2" t="s">
        <v>7422</v>
      </c>
      <c r="B314" s="2">
        <v>0.65</v>
      </c>
      <c r="C314" s="2" t="s">
        <v>11</v>
      </c>
      <c r="D314" s="2">
        <v>0.38500000000000001</v>
      </c>
      <c r="E314" s="2" t="s">
        <v>11</v>
      </c>
      <c r="F314" s="2">
        <v>0</v>
      </c>
      <c r="G314" s="2" t="s">
        <v>11</v>
      </c>
    </row>
    <row r="315" spans="1:7" x14ac:dyDescent="0.25">
      <c r="A315" s="2" t="s">
        <v>7423</v>
      </c>
      <c r="B315" s="2">
        <v>0.38500000000000001</v>
      </c>
      <c r="C315" s="2" t="s">
        <v>11</v>
      </c>
      <c r="D315" s="2">
        <v>0.40500000000000003</v>
      </c>
      <c r="E315" s="2" t="s">
        <v>11</v>
      </c>
      <c r="F315" s="2">
        <v>0</v>
      </c>
      <c r="G315" s="2" t="s">
        <v>11</v>
      </c>
    </row>
    <row r="316" spans="1:7" x14ac:dyDescent="0.25">
      <c r="A316" s="2" t="s">
        <v>7424</v>
      </c>
      <c r="B316" s="2">
        <v>0.53</v>
      </c>
      <c r="C316" s="2" t="s">
        <v>11</v>
      </c>
      <c r="D316" s="2">
        <v>0.39</v>
      </c>
      <c r="E316" s="2" t="s">
        <v>11</v>
      </c>
      <c r="F316" s="2">
        <v>0</v>
      </c>
      <c r="G316" s="2" t="s">
        <v>11</v>
      </c>
    </row>
    <row r="317" spans="1:7" x14ac:dyDescent="0.25">
      <c r="A317" s="2" t="s">
        <v>7425</v>
      </c>
      <c r="B317" s="2">
        <v>0.68</v>
      </c>
      <c r="C317" s="2" t="s">
        <v>11</v>
      </c>
      <c r="D317" s="2">
        <v>0.45500000000000002</v>
      </c>
      <c r="E317" s="2" t="s">
        <v>11</v>
      </c>
      <c r="F317" s="2">
        <v>0</v>
      </c>
      <c r="G317" s="2" t="s">
        <v>11</v>
      </c>
    </row>
    <row r="318" spans="1:7" x14ac:dyDescent="0.25">
      <c r="A318" s="2" t="s">
        <v>7426</v>
      </c>
      <c r="B318" s="2">
        <v>0.84</v>
      </c>
      <c r="C318" s="2" t="s">
        <v>11</v>
      </c>
      <c r="D318" s="2">
        <v>0.32500000000000001</v>
      </c>
      <c r="E318" s="2" t="s">
        <v>11</v>
      </c>
      <c r="F318" s="2">
        <v>0</v>
      </c>
      <c r="G318" s="2" t="s">
        <v>11</v>
      </c>
    </row>
    <row r="319" spans="1:7" x14ac:dyDescent="0.25">
      <c r="A319" s="2" t="s">
        <v>7427</v>
      </c>
      <c r="B319" s="2">
        <v>0.77500000000000002</v>
      </c>
      <c r="C319" s="2" t="s">
        <v>11</v>
      </c>
      <c r="D319" s="2">
        <v>0.31</v>
      </c>
      <c r="E319" s="2" t="s">
        <v>11</v>
      </c>
      <c r="F319" s="2">
        <v>0</v>
      </c>
      <c r="G319" s="2" t="s">
        <v>11</v>
      </c>
    </row>
    <row r="320" spans="1:7" x14ac:dyDescent="0.25">
      <c r="A320" s="2" t="s">
        <v>7428</v>
      </c>
      <c r="B320" s="2">
        <v>0.88500000000000001</v>
      </c>
      <c r="C320" s="2" t="s">
        <v>11</v>
      </c>
      <c r="D320" s="2">
        <v>0.43</v>
      </c>
      <c r="E320" s="2" t="s">
        <v>11</v>
      </c>
      <c r="F320" s="2">
        <v>0</v>
      </c>
      <c r="G320" s="2" t="s">
        <v>11</v>
      </c>
    </row>
    <row r="321" spans="1:7" x14ac:dyDescent="0.25">
      <c r="A321" s="2" t="s">
        <v>7429</v>
      </c>
      <c r="B321" s="2">
        <v>0.94499999999999995</v>
      </c>
      <c r="C321" s="2" t="s">
        <v>11</v>
      </c>
      <c r="D321" s="2">
        <v>0.44</v>
      </c>
      <c r="E321" s="2" t="s">
        <v>11</v>
      </c>
      <c r="F321" s="2">
        <v>0</v>
      </c>
      <c r="G321" s="2" t="s">
        <v>11</v>
      </c>
    </row>
    <row r="322" spans="1:7" x14ac:dyDescent="0.25">
      <c r="A322" s="2" t="s">
        <v>7430</v>
      </c>
      <c r="B322" s="2">
        <v>1.21</v>
      </c>
      <c r="C322" s="2" t="s">
        <v>11</v>
      </c>
      <c r="D322" s="2">
        <v>0.375</v>
      </c>
      <c r="E322" s="2" t="s">
        <v>11</v>
      </c>
      <c r="F322" s="2">
        <v>0</v>
      </c>
      <c r="G322" s="2" t="s">
        <v>11</v>
      </c>
    </row>
    <row r="323" spans="1:7" x14ac:dyDescent="0.25">
      <c r="A323" s="2" t="s">
        <v>7431</v>
      </c>
      <c r="B323" s="2">
        <v>0.67</v>
      </c>
      <c r="C323" s="2" t="s">
        <v>11</v>
      </c>
      <c r="D323" s="2">
        <v>0.35</v>
      </c>
      <c r="E323" s="2" t="s">
        <v>11</v>
      </c>
      <c r="F323" s="2">
        <v>0</v>
      </c>
      <c r="G323" s="2" t="s">
        <v>11</v>
      </c>
    </row>
    <row r="324" spans="1:7" x14ac:dyDescent="0.25">
      <c r="A324" s="2" t="s">
        <v>7432</v>
      </c>
      <c r="B324" s="2">
        <v>0.92</v>
      </c>
      <c r="C324" s="2" t="s">
        <v>11</v>
      </c>
      <c r="D324" s="2">
        <v>0.53500000000000003</v>
      </c>
      <c r="E324" s="2" t="s">
        <v>11</v>
      </c>
      <c r="F324" s="2">
        <v>0</v>
      </c>
      <c r="G324" s="2" t="s">
        <v>11</v>
      </c>
    </row>
    <row r="325" spans="1:7" x14ac:dyDescent="0.25">
      <c r="A325" s="2" t="s">
        <v>7433</v>
      </c>
      <c r="B325" s="2">
        <v>0.72499999999999998</v>
      </c>
      <c r="C325" s="2" t="s">
        <v>11</v>
      </c>
      <c r="D325" s="2">
        <v>0.34499999999999997</v>
      </c>
      <c r="E325" s="2" t="s">
        <v>11</v>
      </c>
      <c r="F325" s="2">
        <v>0</v>
      </c>
      <c r="G325" s="2" t="s">
        <v>11</v>
      </c>
    </row>
    <row r="326" spans="1:7" x14ac:dyDescent="0.25">
      <c r="A326" s="2" t="s">
        <v>7434</v>
      </c>
      <c r="B326" s="2">
        <v>0.73499999999999999</v>
      </c>
      <c r="C326" s="2" t="s">
        <v>11</v>
      </c>
      <c r="D326" s="2">
        <v>0.35</v>
      </c>
      <c r="E326" s="2" t="s">
        <v>11</v>
      </c>
      <c r="F326" s="2">
        <v>0</v>
      </c>
      <c r="G326" s="2" t="s">
        <v>11</v>
      </c>
    </row>
    <row r="327" spans="1:7" x14ac:dyDescent="0.25">
      <c r="A327" s="2" t="s">
        <v>7435</v>
      </c>
      <c r="B327" s="2">
        <v>0.79500000000000004</v>
      </c>
      <c r="C327" s="2" t="s">
        <v>11</v>
      </c>
      <c r="D327" s="2">
        <v>0.37</v>
      </c>
      <c r="E327" s="2" t="s">
        <v>11</v>
      </c>
      <c r="F327" s="2">
        <v>0</v>
      </c>
      <c r="G327" s="2" t="s">
        <v>11</v>
      </c>
    </row>
    <row r="328" spans="1:7" x14ac:dyDescent="0.25">
      <c r="A328" s="2" t="s">
        <v>7436</v>
      </c>
      <c r="B328" s="2">
        <v>1</v>
      </c>
      <c r="C328" s="2" t="s">
        <v>11</v>
      </c>
      <c r="D328" s="2">
        <v>0.33500000000000002</v>
      </c>
      <c r="E328" s="2" t="s">
        <v>11</v>
      </c>
      <c r="F328" s="2">
        <v>0</v>
      </c>
      <c r="G328" s="2" t="s">
        <v>11</v>
      </c>
    </row>
    <row r="329" spans="1:7" x14ac:dyDescent="0.25">
      <c r="A329" s="2" t="s">
        <v>7437</v>
      </c>
      <c r="B329" s="2">
        <v>0.72499999999999998</v>
      </c>
      <c r="C329" s="2" t="s">
        <v>11</v>
      </c>
      <c r="D329" s="2">
        <v>0.39500000000000002</v>
      </c>
      <c r="E329" s="2" t="s">
        <v>11</v>
      </c>
      <c r="F329" s="2">
        <v>0</v>
      </c>
      <c r="G329" s="2" t="s">
        <v>11</v>
      </c>
    </row>
    <row r="330" spans="1:7" x14ac:dyDescent="0.25">
      <c r="A330" s="2" t="s">
        <v>7438</v>
      </c>
      <c r="B330" s="2">
        <v>0.78500000000000003</v>
      </c>
      <c r="C330" s="2" t="s">
        <v>11</v>
      </c>
      <c r="D330" s="2">
        <v>0.35499999999999998</v>
      </c>
      <c r="E330" s="2" t="s">
        <v>11</v>
      </c>
      <c r="F330" s="2">
        <v>0</v>
      </c>
      <c r="G330" s="2" t="s">
        <v>11</v>
      </c>
    </row>
    <row r="331" spans="1:7" x14ac:dyDescent="0.25">
      <c r="A331" s="2" t="s">
        <v>7439</v>
      </c>
      <c r="B331" s="2">
        <v>0.73</v>
      </c>
      <c r="C331" s="2" t="s">
        <v>11</v>
      </c>
      <c r="D331" s="2">
        <v>0.38</v>
      </c>
      <c r="E331" s="2" t="s">
        <v>11</v>
      </c>
      <c r="F331" s="2">
        <v>0</v>
      </c>
      <c r="G331" s="2" t="s">
        <v>11</v>
      </c>
    </row>
    <row r="332" spans="1:7" x14ac:dyDescent="0.25">
      <c r="A332" s="2" t="s">
        <v>7440</v>
      </c>
      <c r="B332" s="2">
        <v>0.76500000000000001</v>
      </c>
      <c r="C332" s="2" t="s">
        <v>11</v>
      </c>
      <c r="D332" s="2">
        <v>0.39500000000000002</v>
      </c>
      <c r="E332" s="2" t="s">
        <v>11</v>
      </c>
      <c r="F332" s="2">
        <v>0</v>
      </c>
      <c r="G332" s="2" t="s">
        <v>11</v>
      </c>
    </row>
    <row r="333" spans="1:7" x14ac:dyDescent="0.25">
      <c r="A333" s="2" t="s">
        <v>7441</v>
      </c>
      <c r="B333" s="2">
        <v>1.08</v>
      </c>
      <c r="C333" s="2" t="s">
        <v>11</v>
      </c>
      <c r="D333" s="2">
        <v>0.35499999999999998</v>
      </c>
      <c r="E333" s="2" t="s">
        <v>11</v>
      </c>
      <c r="F333" s="2">
        <v>0</v>
      </c>
      <c r="G333" s="2" t="s">
        <v>11</v>
      </c>
    </row>
    <row r="334" spans="1:7" x14ac:dyDescent="0.25">
      <c r="A334" s="2" t="s">
        <v>7442</v>
      </c>
      <c r="B334" s="2">
        <v>0.91500000000000004</v>
      </c>
      <c r="C334" s="2" t="s">
        <v>11</v>
      </c>
      <c r="D334" s="2">
        <v>0.47499999999999998</v>
      </c>
      <c r="E334" s="2" t="s">
        <v>11</v>
      </c>
      <c r="F334" s="2">
        <v>0</v>
      </c>
      <c r="G334" s="2" t="s">
        <v>11</v>
      </c>
    </row>
    <row r="335" spans="1:7" x14ac:dyDescent="0.25">
      <c r="A335" s="2" t="s">
        <v>7443</v>
      </c>
      <c r="B335" s="2">
        <v>0.77500000000000002</v>
      </c>
      <c r="C335" s="2" t="s">
        <v>11</v>
      </c>
      <c r="D335" s="2">
        <v>0.38</v>
      </c>
      <c r="E335" s="2" t="s">
        <v>11</v>
      </c>
      <c r="F335" s="2">
        <v>0</v>
      </c>
      <c r="G335" s="2" t="s">
        <v>11</v>
      </c>
    </row>
    <row r="336" spans="1:7" x14ac:dyDescent="0.25">
      <c r="A336" s="2" t="s">
        <v>7444</v>
      </c>
      <c r="B336" s="2">
        <v>0.79500000000000004</v>
      </c>
      <c r="C336" s="2" t="s">
        <v>11</v>
      </c>
      <c r="D336" s="2">
        <v>0.36499999999999999</v>
      </c>
      <c r="E336" s="2" t="s">
        <v>11</v>
      </c>
      <c r="F336" s="2">
        <v>0</v>
      </c>
      <c r="G336" s="2" t="s">
        <v>11</v>
      </c>
    </row>
    <row r="337" spans="1:7" x14ac:dyDescent="0.25">
      <c r="A337" s="2" t="s">
        <v>7445</v>
      </c>
      <c r="B337" s="2">
        <v>0.84499999999999997</v>
      </c>
      <c r="C337" s="2" t="s">
        <v>11</v>
      </c>
      <c r="D337" s="2">
        <v>0.42</v>
      </c>
      <c r="E337" s="2" t="s">
        <v>11</v>
      </c>
      <c r="F337" s="2">
        <v>0</v>
      </c>
      <c r="G337" s="2" t="s">
        <v>11</v>
      </c>
    </row>
    <row r="338" spans="1:7" x14ac:dyDescent="0.25">
      <c r="A338" s="2" t="s">
        <v>7446</v>
      </c>
      <c r="B338" s="2">
        <v>0.82499999999999996</v>
      </c>
      <c r="C338" s="2" t="s">
        <v>11</v>
      </c>
      <c r="D338" s="2">
        <v>0.47</v>
      </c>
      <c r="E338" s="2" t="s">
        <v>11</v>
      </c>
      <c r="F338" s="2">
        <v>0</v>
      </c>
      <c r="G338" s="2" t="s">
        <v>11</v>
      </c>
    </row>
    <row r="339" spans="1:7" x14ac:dyDescent="0.25">
      <c r="A339" s="2" t="s">
        <v>7447</v>
      </c>
      <c r="B339" s="2">
        <v>1.2350000000000001</v>
      </c>
      <c r="C339" s="2" t="s">
        <v>11</v>
      </c>
      <c r="D339" s="2">
        <v>0.40500000000000003</v>
      </c>
      <c r="E339" s="2" t="s">
        <v>11</v>
      </c>
      <c r="F339" s="2">
        <v>0</v>
      </c>
      <c r="G339" s="2" t="s">
        <v>11</v>
      </c>
    </row>
    <row r="340" spans="1:7" x14ac:dyDescent="0.25">
      <c r="A340" s="2" t="s">
        <v>7448</v>
      </c>
      <c r="B340" s="2">
        <v>0.8</v>
      </c>
      <c r="C340" s="2" t="s">
        <v>11</v>
      </c>
      <c r="D340" s="2">
        <v>0.36</v>
      </c>
      <c r="E340" s="2" t="s">
        <v>11</v>
      </c>
      <c r="F340" s="2">
        <v>0</v>
      </c>
      <c r="G340" s="2" t="s">
        <v>11</v>
      </c>
    </row>
    <row r="341" spans="1:7" x14ac:dyDescent="0.25">
      <c r="A341" s="2" t="s">
        <v>7449</v>
      </c>
      <c r="B341" s="2">
        <v>0.82</v>
      </c>
      <c r="C341" s="2" t="s">
        <v>11</v>
      </c>
      <c r="D341" s="2">
        <v>0.40500000000000003</v>
      </c>
      <c r="E341" s="2" t="s">
        <v>11</v>
      </c>
      <c r="F341" s="2">
        <v>0</v>
      </c>
      <c r="G341" s="2" t="s">
        <v>11</v>
      </c>
    </row>
    <row r="342" spans="1:7" x14ac:dyDescent="0.25">
      <c r="A342" s="2" t="s">
        <v>7450</v>
      </c>
      <c r="B342" s="2">
        <v>0.78500000000000003</v>
      </c>
      <c r="C342" s="2" t="s">
        <v>11</v>
      </c>
      <c r="D342" s="2">
        <v>0.40500000000000003</v>
      </c>
      <c r="E342" s="2" t="s">
        <v>11</v>
      </c>
      <c r="F342" s="2">
        <v>0</v>
      </c>
      <c r="G342" s="2" t="s">
        <v>11</v>
      </c>
    </row>
    <row r="343" spans="1:7" x14ac:dyDescent="0.25">
      <c r="A343" s="2" t="s">
        <v>7451</v>
      </c>
      <c r="B343" s="2">
        <v>1.2</v>
      </c>
      <c r="C343" s="2" t="s">
        <v>11</v>
      </c>
      <c r="D343" s="2">
        <v>0.54</v>
      </c>
      <c r="E343" s="2" t="s">
        <v>11</v>
      </c>
      <c r="F343" s="2">
        <v>0</v>
      </c>
      <c r="G343" s="2" t="s">
        <v>11</v>
      </c>
    </row>
    <row r="344" spans="1:7" x14ac:dyDescent="0.25">
      <c r="A344" s="2" t="s">
        <v>7452</v>
      </c>
      <c r="B344" s="2">
        <v>1.2649999999999999</v>
      </c>
      <c r="C344" s="2" t="s">
        <v>11</v>
      </c>
      <c r="D344" s="2">
        <v>0.41</v>
      </c>
      <c r="E344" s="2" t="s">
        <v>11</v>
      </c>
      <c r="F344" s="2">
        <v>0</v>
      </c>
      <c r="G344" s="2" t="s">
        <v>11</v>
      </c>
    </row>
    <row r="345" spans="1:7" x14ac:dyDescent="0.25">
      <c r="A345" s="2" t="s">
        <v>7453</v>
      </c>
      <c r="B345" s="2">
        <v>0.91</v>
      </c>
      <c r="C345" s="2" t="s">
        <v>11</v>
      </c>
      <c r="D345" s="2">
        <v>0.43</v>
      </c>
      <c r="E345" s="2" t="s">
        <v>11</v>
      </c>
      <c r="F345" s="2">
        <v>0</v>
      </c>
      <c r="G345" s="2" t="s">
        <v>11</v>
      </c>
    </row>
    <row r="346" spans="1:7" x14ac:dyDescent="0.25">
      <c r="A346" s="2" t="s">
        <v>7454</v>
      </c>
      <c r="B346" s="2">
        <v>0.76</v>
      </c>
      <c r="C346" s="2" t="s">
        <v>11</v>
      </c>
      <c r="D346" s="2">
        <v>0.39</v>
      </c>
      <c r="E346" s="2" t="s">
        <v>11</v>
      </c>
      <c r="F346" s="2">
        <v>0</v>
      </c>
      <c r="G346" s="2" t="s">
        <v>11</v>
      </c>
    </row>
    <row r="347" spans="1:7" x14ac:dyDescent="0.25">
      <c r="A347" s="2" t="s">
        <v>7455</v>
      </c>
      <c r="B347" s="2">
        <v>0.78</v>
      </c>
      <c r="C347" s="2" t="s">
        <v>11</v>
      </c>
      <c r="D347" s="2">
        <v>0.43</v>
      </c>
      <c r="E347" s="2" t="s">
        <v>11</v>
      </c>
      <c r="F347" s="2">
        <v>0</v>
      </c>
      <c r="G347" s="2" t="s">
        <v>11</v>
      </c>
    </row>
    <row r="348" spans="1:7" x14ac:dyDescent="0.25">
      <c r="A348" s="2" t="s">
        <v>7456</v>
      </c>
      <c r="B348" s="2">
        <v>1.3</v>
      </c>
      <c r="C348" s="2" t="s">
        <v>11</v>
      </c>
      <c r="D348" s="2">
        <v>0.46</v>
      </c>
      <c r="E348" s="2" t="s">
        <v>11</v>
      </c>
      <c r="F348" s="2">
        <v>0</v>
      </c>
      <c r="G348" s="2" t="s">
        <v>11</v>
      </c>
    </row>
    <row r="349" spans="1:7" x14ac:dyDescent="0.25">
      <c r="A349" s="2" t="s">
        <v>7457</v>
      </c>
      <c r="B349" s="2">
        <v>0.93500000000000005</v>
      </c>
      <c r="C349" s="2" t="s">
        <v>11</v>
      </c>
      <c r="D349" s="2">
        <v>0.55500000000000005</v>
      </c>
      <c r="E349" s="2" t="s">
        <v>11</v>
      </c>
      <c r="F349" s="2">
        <v>0</v>
      </c>
      <c r="G349" s="2" t="s">
        <v>11</v>
      </c>
    </row>
    <row r="350" spans="1:7" x14ac:dyDescent="0.25">
      <c r="A350" s="2" t="s">
        <v>7458</v>
      </c>
      <c r="B350" s="2">
        <v>0.755</v>
      </c>
      <c r="C350" s="2" t="s">
        <v>11</v>
      </c>
      <c r="D350" s="2">
        <v>0.34499999999999997</v>
      </c>
      <c r="E350" s="2" t="s">
        <v>11</v>
      </c>
      <c r="F350" s="2">
        <v>0</v>
      </c>
      <c r="G350" s="2" t="s">
        <v>11</v>
      </c>
    </row>
    <row r="351" spans="1:7" x14ac:dyDescent="0.25">
      <c r="A351" s="2" t="s">
        <v>7459</v>
      </c>
      <c r="B351" s="2">
        <v>0.83499999999999996</v>
      </c>
      <c r="C351" s="2" t="s">
        <v>11</v>
      </c>
      <c r="D351" s="2">
        <v>0.495</v>
      </c>
      <c r="E351" s="2" t="s">
        <v>11</v>
      </c>
      <c r="F351" s="2">
        <v>0</v>
      </c>
      <c r="G351" s="2" t="s">
        <v>11</v>
      </c>
    </row>
    <row r="352" spans="1:7" x14ac:dyDescent="0.25">
      <c r="A352" s="2" t="s">
        <v>7460</v>
      </c>
      <c r="B352" s="2">
        <v>0.88</v>
      </c>
      <c r="C352" s="2" t="s">
        <v>11</v>
      </c>
      <c r="D352" s="2">
        <v>0.43</v>
      </c>
      <c r="E352" s="2" t="s">
        <v>11</v>
      </c>
      <c r="F352" s="2">
        <v>0</v>
      </c>
      <c r="G352" s="2" t="s">
        <v>11</v>
      </c>
    </row>
    <row r="353" spans="1:7" x14ac:dyDescent="0.25">
      <c r="A353" s="2" t="s">
        <v>7461</v>
      </c>
      <c r="B353" s="2">
        <v>1.04</v>
      </c>
      <c r="C353" s="2" t="s">
        <v>11</v>
      </c>
      <c r="D353" s="2">
        <v>0.55500000000000005</v>
      </c>
      <c r="E353" s="2" t="s">
        <v>11</v>
      </c>
      <c r="F353" s="2">
        <v>0</v>
      </c>
      <c r="G353" s="2" t="s">
        <v>11</v>
      </c>
    </row>
    <row r="354" spans="1:7" x14ac:dyDescent="0.25">
      <c r="A354" s="2" t="s">
        <v>7462</v>
      </c>
      <c r="B354" s="2">
        <v>0.8</v>
      </c>
      <c r="C354" s="2" t="s">
        <v>11</v>
      </c>
      <c r="D354" s="2">
        <v>0.42499999999999999</v>
      </c>
      <c r="E354" s="2" t="s">
        <v>11</v>
      </c>
      <c r="F354" s="2">
        <v>0</v>
      </c>
      <c r="G354" s="2" t="s">
        <v>11</v>
      </c>
    </row>
    <row r="355" spans="1:7" x14ac:dyDescent="0.25">
      <c r="A355" s="2" t="s">
        <v>7463</v>
      </c>
      <c r="B355" s="2">
        <v>1.28</v>
      </c>
      <c r="C355" s="2" t="s">
        <v>11</v>
      </c>
      <c r="D355" s="2">
        <v>0.505</v>
      </c>
      <c r="E355" s="2" t="s">
        <v>11</v>
      </c>
      <c r="F355" s="2">
        <v>0</v>
      </c>
      <c r="G355" s="2" t="s">
        <v>11</v>
      </c>
    </row>
    <row r="356" spans="1:7" x14ac:dyDescent="0.25">
      <c r="A356" s="2" t="s">
        <v>7464</v>
      </c>
      <c r="B356" s="2">
        <v>1.5449999999999999</v>
      </c>
      <c r="C356" s="2" t="s">
        <v>11</v>
      </c>
      <c r="D356" s="2">
        <v>0.435</v>
      </c>
      <c r="E356" s="2" t="s">
        <v>11</v>
      </c>
      <c r="F356" s="2">
        <v>0</v>
      </c>
      <c r="G356" s="2" t="s">
        <v>11</v>
      </c>
    </row>
    <row r="357" spans="1:7" x14ac:dyDescent="0.25">
      <c r="A357" s="2" t="s">
        <v>7465</v>
      </c>
      <c r="B357" s="2">
        <v>0.94499999999999995</v>
      </c>
      <c r="C357" s="2" t="s">
        <v>11</v>
      </c>
      <c r="D357" s="2">
        <v>0.44</v>
      </c>
      <c r="E357" s="2" t="s">
        <v>11</v>
      </c>
      <c r="F357" s="2">
        <v>0</v>
      </c>
      <c r="G357" s="2" t="s">
        <v>11</v>
      </c>
    </row>
    <row r="358" spans="1:7" x14ac:dyDescent="0.25">
      <c r="A358" s="2" t="s">
        <v>7466</v>
      </c>
      <c r="B358" s="2">
        <v>0.77500000000000002</v>
      </c>
      <c r="C358" s="2" t="s">
        <v>11</v>
      </c>
      <c r="D358" s="2">
        <v>0.39500000000000002</v>
      </c>
      <c r="E358" s="2" t="s">
        <v>11</v>
      </c>
      <c r="F358" s="2">
        <v>0</v>
      </c>
      <c r="G358" s="2" t="s">
        <v>11</v>
      </c>
    </row>
    <row r="359" spans="1:7" x14ac:dyDescent="0.25">
      <c r="A359" s="2" t="s">
        <v>7467</v>
      </c>
      <c r="B359" s="2">
        <v>0.68500000000000005</v>
      </c>
      <c r="C359" s="2" t="s">
        <v>11</v>
      </c>
      <c r="D359" s="2">
        <v>0.44</v>
      </c>
      <c r="E359" s="2" t="s">
        <v>11</v>
      </c>
      <c r="F359" s="2">
        <v>0</v>
      </c>
      <c r="G359" s="2" t="s">
        <v>11</v>
      </c>
    </row>
    <row r="360" spans="1:7" x14ac:dyDescent="0.25">
      <c r="A360" s="2" t="s">
        <v>7468</v>
      </c>
      <c r="B360" s="2">
        <v>0.95</v>
      </c>
      <c r="C360" s="2" t="s">
        <v>11</v>
      </c>
      <c r="D360" s="2">
        <v>0.34499999999999997</v>
      </c>
      <c r="E360" s="2" t="s">
        <v>11</v>
      </c>
      <c r="F360" s="2">
        <v>0</v>
      </c>
      <c r="G360" s="2" t="s">
        <v>11</v>
      </c>
    </row>
    <row r="361" spans="1:7" x14ac:dyDescent="0.25">
      <c r="A361" s="2" t="s">
        <v>7469</v>
      </c>
      <c r="B361" s="2">
        <v>0.71499999999999997</v>
      </c>
      <c r="C361" s="2" t="s">
        <v>11</v>
      </c>
      <c r="D361" s="2">
        <v>0.36</v>
      </c>
      <c r="E361" s="2" t="s">
        <v>11</v>
      </c>
      <c r="F361" s="2">
        <v>0</v>
      </c>
      <c r="G361" s="2" t="s">
        <v>11</v>
      </c>
    </row>
    <row r="362" spans="1:7" x14ac:dyDescent="0.25">
      <c r="A362" s="2" t="s">
        <v>7470</v>
      </c>
      <c r="B362" s="2">
        <v>0.6</v>
      </c>
      <c r="C362" s="2" t="s">
        <v>11</v>
      </c>
      <c r="D362" s="2">
        <v>0.35</v>
      </c>
      <c r="E362" s="2" t="s">
        <v>11</v>
      </c>
      <c r="F362" s="2">
        <v>0</v>
      </c>
      <c r="G362" s="2" t="s">
        <v>11</v>
      </c>
    </row>
    <row r="363" spans="1:7" x14ac:dyDescent="0.25">
      <c r="A363" s="2" t="s">
        <v>7471</v>
      </c>
      <c r="B363" s="2">
        <v>0.65</v>
      </c>
      <c r="C363" s="2" t="s">
        <v>11</v>
      </c>
      <c r="D363" s="2">
        <v>0.38</v>
      </c>
      <c r="E363" s="2" t="s">
        <v>11</v>
      </c>
      <c r="F363" s="2">
        <v>0</v>
      </c>
      <c r="G363" s="2" t="s">
        <v>11</v>
      </c>
    </row>
    <row r="364" spans="1:7" x14ac:dyDescent="0.25">
      <c r="A364" s="2" t="s">
        <v>7472</v>
      </c>
      <c r="B364" s="2">
        <v>0.72499999999999998</v>
      </c>
      <c r="C364" s="2" t="s">
        <v>11</v>
      </c>
      <c r="D364" s="2">
        <v>0.43</v>
      </c>
      <c r="E364" s="2" t="s">
        <v>11</v>
      </c>
      <c r="F364" s="2">
        <v>0</v>
      </c>
      <c r="G364" s="2" t="s">
        <v>11</v>
      </c>
    </row>
    <row r="365" spans="1:7" x14ac:dyDescent="0.25">
      <c r="A365" s="2" t="s">
        <v>7473</v>
      </c>
      <c r="B365" s="2">
        <v>0.88</v>
      </c>
      <c r="C365" s="2" t="s">
        <v>11</v>
      </c>
      <c r="D365" s="2">
        <v>0.52</v>
      </c>
      <c r="E365" s="2" t="s">
        <v>11</v>
      </c>
      <c r="F365" s="2">
        <v>0</v>
      </c>
      <c r="G365" s="2" t="s">
        <v>11</v>
      </c>
    </row>
    <row r="366" spans="1:7" x14ac:dyDescent="0.25">
      <c r="A366" s="2" t="s">
        <v>7474</v>
      </c>
      <c r="B366" s="2">
        <v>1.0349999999999999</v>
      </c>
      <c r="C366" s="2" t="s">
        <v>11</v>
      </c>
      <c r="D366" s="2">
        <v>0.35499999999999998</v>
      </c>
      <c r="E366" s="2" t="s">
        <v>11</v>
      </c>
      <c r="F366" s="2">
        <v>0</v>
      </c>
      <c r="G366" s="2" t="s">
        <v>11</v>
      </c>
    </row>
    <row r="367" spans="1:7" x14ac:dyDescent="0.25">
      <c r="A367" s="2" t="s">
        <v>7475</v>
      </c>
      <c r="B367" s="2">
        <v>0.99</v>
      </c>
      <c r="C367" s="2" t="s">
        <v>11</v>
      </c>
      <c r="D367" s="2">
        <v>0.52</v>
      </c>
      <c r="E367" s="2" t="s">
        <v>11</v>
      </c>
      <c r="F367" s="2">
        <v>0</v>
      </c>
      <c r="G367" s="2" t="s">
        <v>11</v>
      </c>
    </row>
    <row r="368" spans="1:7" x14ac:dyDescent="0.25">
      <c r="A368" s="2" t="s">
        <v>7476</v>
      </c>
      <c r="B368" s="2">
        <v>0.63500000000000001</v>
      </c>
      <c r="C368" s="2" t="s">
        <v>11</v>
      </c>
      <c r="D368" s="2">
        <v>0.52</v>
      </c>
      <c r="E368" s="2" t="s">
        <v>11</v>
      </c>
      <c r="F368" s="2">
        <v>0</v>
      </c>
      <c r="G368" s="2" t="s">
        <v>11</v>
      </c>
    </row>
    <row r="369" spans="1:7" x14ac:dyDescent="0.25">
      <c r="A369" s="2" t="s">
        <v>7477</v>
      </c>
      <c r="B369" s="2">
        <v>0.38500000000000001</v>
      </c>
      <c r="C369" s="2" t="s">
        <v>11</v>
      </c>
      <c r="D369" s="2">
        <v>0.43</v>
      </c>
      <c r="E369" s="2" t="s">
        <v>11</v>
      </c>
      <c r="F369" s="2">
        <v>0</v>
      </c>
      <c r="G369" s="2" t="s">
        <v>11</v>
      </c>
    </row>
    <row r="370" spans="1:7" x14ac:dyDescent="0.25">
      <c r="A370" s="2" t="s">
        <v>7478</v>
      </c>
      <c r="B370" s="2">
        <v>0.39500000000000002</v>
      </c>
      <c r="C370" s="2" t="s">
        <v>11</v>
      </c>
      <c r="D370" s="2">
        <v>0.41</v>
      </c>
      <c r="E370" s="2" t="s">
        <v>11</v>
      </c>
      <c r="F370" s="2">
        <v>0</v>
      </c>
      <c r="G370" s="2" t="s">
        <v>11</v>
      </c>
    </row>
    <row r="371" spans="1:7" x14ac:dyDescent="0.25">
      <c r="A371" s="2" t="s">
        <v>7479</v>
      </c>
      <c r="B371" s="2">
        <v>0.44</v>
      </c>
      <c r="C371" s="2" t="s">
        <v>11</v>
      </c>
      <c r="D371" s="2">
        <v>0.43</v>
      </c>
      <c r="E371" s="2" t="s">
        <v>11</v>
      </c>
      <c r="F371" s="2">
        <v>0</v>
      </c>
      <c r="G371" s="2" t="s">
        <v>11</v>
      </c>
    </row>
    <row r="372" spans="1:7" x14ac:dyDescent="0.25">
      <c r="A372" s="2" t="s">
        <v>7480</v>
      </c>
      <c r="B372" s="2">
        <v>0.39</v>
      </c>
      <c r="C372" s="2" t="s">
        <v>11</v>
      </c>
      <c r="D372" s="2">
        <v>0.44500000000000001</v>
      </c>
      <c r="E372" s="2" t="s">
        <v>11</v>
      </c>
      <c r="F372" s="2">
        <v>0</v>
      </c>
      <c r="G372" s="2" t="s">
        <v>11</v>
      </c>
    </row>
    <row r="373" spans="1:7" x14ac:dyDescent="0.25">
      <c r="A373" s="2" t="s">
        <v>7481</v>
      </c>
      <c r="B373" s="2">
        <v>0.32500000000000001</v>
      </c>
      <c r="C373" s="2" t="s">
        <v>11</v>
      </c>
      <c r="D373" s="2">
        <v>0.38</v>
      </c>
      <c r="E373" s="2" t="s">
        <v>11</v>
      </c>
      <c r="F373" s="2">
        <v>0</v>
      </c>
      <c r="G373" s="2" t="s">
        <v>11</v>
      </c>
    </row>
    <row r="374" spans="1:7" x14ac:dyDescent="0.25">
      <c r="A374" s="2" t="s">
        <v>7482</v>
      </c>
      <c r="B374" s="2">
        <v>0.33500000000000002</v>
      </c>
      <c r="C374" s="2" t="s">
        <v>11</v>
      </c>
      <c r="D374" s="2">
        <v>0.4</v>
      </c>
      <c r="E374" s="2" t="s">
        <v>11</v>
      </c>
      <c r="F374" s="2">
        <v>0</v>
      </c>
      <c r="G374" s="2" t="s">
        <v>11</v>
      </c>
    </row>
    <row r="375" spans="1:7" x14ac:dyDescent="0.25">
      <c r="A375" s="2" t="s">
        <v>7483</v>
      </c>
      <c r="B375" s="2">
        <v>0.34499999999999997</v>
      </c>
      <c r="C375" s="2" t="s">
        <v>11</v>
      </c>
      <c r="D375" s="2">
        <v>0.4</v>
      </c>
      <c r="E375" s="2" t="s">
        <v>11</v>
      </c>
      <c r="F375" s="2">
        <v>0</v>
      </c>
      <c r="G375" s="2" t="s">
        <v>11</v>
      </c>
    </row>
    <row r="376" spans="1:7" x14ac:dyDescent="0.25">
      <c r="A376" s="2" t="s">
        <v>7484</v>
      </c>
      <c r="B376" s="2">
        <v>0.32500000000000001</v>
      </c>
      <c r="C376" s="2" t="s">
        <v>11</v>
      </c>
      <c r="D376" s="2">
        <v>0.40500000000000003</v>
      </c>
      <c r="E376" s="2" t="s">
        <v>11</v>
      </c>
      <c r="F376" s="2">
        <v>0</v>
      </c>
      <c r="G376" s="2" t="s">
        <v>11</v>
      </c>
    </row>
    <row r="377" spans="1:7" x14ac:dyDescent="0.25">
      <c r="A377" s="2" t="s">
        <v>7485</v>
      </c>
      <c r="B377" s="2">
        <v>0.33</v>
      </c>
      <c r="C377" s="2" t="s">
        <v>11</v>
      </c>
      <c r="D377" s="2">
        <v>0.41</v>
      </c>
      <c r="E377" s="2" t="s">
        <v>11</v>
      </c>
      <c r="F377" s="2">
        <v>0</v>
      </c>
      <c r="G377" s="2" t="s">
        <v>11</v>
      </c>
    </row>
    <row r="378" spans="1:7" x14ac:dyDescent="0.25">
      <c r="A378" s="2" t="s">
        <v>7486</v>
      </c>
      <c r="B378" s="2">
        <v>0.33500000000000002</v>
      </c>
      <c r="C378" s="2" t="s">
        <v>11</v>
      </c>
      <c r="D378" s="2">
        <v>0.4</v>
      </c>
      <c r="E378" s="2" t="s">
        <v>11</v>
      </c>
      <c r="F378" s="2">
        <v>0</v>
      </c>
      <c r="G378" s="2" t="s">
        <v>11</v>
      </c>
    </row>
    <row r="379" spans="1:7" x14ac:dyDescent="0.25">
      <c r="A379" s="2" t="s">
        <v>7487</v>
      </c>
      <c r="B379" s="2">
        <v>0.69499999999999995</v>
      </c>
      <c r="C379" s="2" t="s">
        <v>11</v>
      </c>
      <c r="D379" s="2">
        <v>0.41</v>
      </c>
      <c r="E379" s="2" t="s">
        <v>11</v>
      </c>
      <c r="F379" s="2">
        <v>0</v>
      </c>
      <c r="G379" s="2" t="s">
        <v>11</v>
      </c>
    </row>
    <row r="380" spans="1:7" x14ac:dyDescent="0.25">
      <c r="A380" s="2" t="s">
        <v>7488</v>
      </c>
      <c r="B380" s="2">
        <v>0.35499999999999998</v>
      </c>
      <c r="C380" s="2" t="s">
        <v>11</v>
      </c>
      <c r="D380" s="2">
        <v>0.43</v>
      </c>
      <c r="E380" s="2" t="s">
        <v>11</v>
      </c>
      <c r="F380" s="2">
        <v>0</v>
      </c>
      <c r="G380" s="2" t="s">
        <v>11</v>
      </c>
    </row>
    <row r="381" spans="1:7" x14ac:dyDescent="0.25">
      <c r="A381" s="2" t="s">
        <v>7489</v>
      </c>
      <c r="B381" s="2">
        <v>0.33</v>
      </c>
      <c r="C381" s="2" t="s">
        <v>11</v>
      </c>
      <c r="D381" s="2">
        <v>0.39500000000000002</v>
      </c>
      <c r="E381" s="2" t="s">
        <v>11</v>
      </c>
      <c r="F381" s="2">
        <v>0</v>
      </c>
      <c r="G381" s="2" t="s">
        <v>11</v>
      </c>
    </row>
    <row r="382" spans="1:7" x14ac:dyDescent="0.25">
      <c r="A382" s="2" t="s">
        <v>7490</v>
      </c>
      <c r="B382" s="2">
        <v>0.34</v>
      </c>
      <c r="C382" s="2" t="s">
        <v>11</v>
      </c>
      <c r="D382" s="2">
        <v>0.41</v>
      </c>
      <c r="E382" s="2" t="s">
        <v>11</v>
      </c>
      <c r="F382" s="2">
        <v>0</v>
      </c>
      <c r="G382" s="2" t="s">
        <v>11</v>
      </c>
    </row>
    <row r="383" spans="1:7" x14ac:dyDescent="0.25">
      <c r="A383" s="2" t="s">
        <v>7491</v>
      </c>
      <c r="B383" s="2">
        <v>0.34</v>
      </c>
      <c r="C383" s="2" t="s">
        <v>11</v>
      </c>
      <c r="D383" s="2">
        <v>0.41499999999999998</v>
      </c>
      <c r="E383" s="2" t="s">
        <v>11</v>
      </c>
      <c r="F383" s="2">
        <v>0</v>
      </c>
      <c r="G383" s="2" t="s">
        <v>11</v>
      </c>
    </row>
    <row r="384" spans="1:7" x14ac:dyDescent="0.25">
      <c r="A384" s="2" t="s">
        <v>7492</v>
      </c>
      <c r="B384" s="2">
        <v>0.33500000000000002</v>
      </c>
      <c r="C384" s="2" t="s">
        <v>11</v>
      </c>
      <c r="D384" s="2">
        <v>0.41499999999999998</v>
      </c>
      <c r="E384" s="2" t="s">
        <v>11</v>
      </c>
      <c r="F384" s="2">
        <v>0</v>
      </c>
      <c r="G384" s="2" t="s">
        <v>11</v>
      </c>
    </row>
    <row r="385" spans="1:7" x14ac:dyDescent="0.25">
      <c r="A385" s="2" t="s">
        <v>7493</v>
      </c>
      <c r="B385" s="2">
        <v>0.32500000000000001</v>
      </c>
      <c r="C385" s="2" t="s">
        <v>11</v>
      </c>
      <c r="D385" s="2">
        <v>0.42499999999999999</v>
      </c>
      <c r="E385" s="2" t="s">
        <v>11</v>
      </c>
      <c r="F385" s="2">
        <v>0</v>
      </c>
      <c r="G385" s="2" t="s">
        <v>11</v>
      </c>
    </row>
    <row r="386" spans="1:7" x14ac:dyDescent="0.25">
      <c r="A386" s="2" t="s">
        <v>7494</v>
      </c>
      <c r="B386" s="2">
        <v>0.38</v>
      </c>
      <c r="C386" s="2" t="s">
        <v>11</v>
      </c>
      <c r="D386" s="2">
        <v>0.41</v>
      </c>
      <c r="E386" s="2" t="s">
        <v>11</v>
      </c>
      <c r="F386" s="2">
        <v>0</v>
      </c>
      <c r="G386" s="2" t="s">
        <v>11</v>
      </c>
    </row>
    <row r="387" spans="1:7" x14ac:dyDescent="0.25">
      <c r="A387" s="2" t="s">
        <v>7495</v>
      </c>
      <c r="B387" s="2">
        <v>0.34499999999999997</v>
      </c>
      <c r="C387" s="2" t="s">
        <v>11</v>
      </c>
      <c r="D387" s="2">
        <v>0.40500000000000003</v>
      </c>
      <c r="E387" s="2" t="s">
        <v>11</v>
      </c>
      <c r="F387" s="2">
        <v>0</v>
      </c>
      <c r="G387" s="2" t="s">
        <v>11</v>
      </c>
    </row>
    <row r="388" spans="1:7" x14ac:dyDescent="0.25">
      <c r="A388" s="2" t="s">
        <v>7496</v>
      </c>
      <c r="B388" s="2">
        <v>0.35499999999999998</v>
      </c>
      <c r="C388" s="2" t="s">
        <v>11</v>
      </c>
      <c r="D388" s="2">
        <v>0.44</v>
      </c>
      <c r="E388" s="2" t="s">
        <v>11</v>
      </c>
      <c r="F388" s="2">
        <v>0</v>
      </c>
      <c r="G388" s="2" t="s">
        <v>11</v>
      </c>
    </row>
    <row r="389" spans="1:7" x14ac:dyDescent="0.25">
      <c r="A389" s="2" t="s">
        <v>7497</v>
      </c>
      <c r="B389" s="2">
        <v>0.315</v>
      </c>
      <c r="C389" s="2" t="s">
        <v>11</v>
      </c>
      <c r="D389" s="2">
        <v>0.40500000000000003</v>
      </c>
      <c r="E389" s="2" t="s">
        <v>11</v>
      </c>
      <c r="F389" s="2">
        <v>0</v>
      </c>
      <c r="G389" s="2" t="s">
        <v>11</v>
      </c>
    </row>
    <row r="390" spans="1:7" x14ac:dyDescent="0.25">
      <c r="A390" s="2" t="s">
        <v>7498</v>
      </c>
      <c r="B390" s="2">
        <v>0.34</v>
      </c>
      <c r="C390" s="2" t="s">
        <v>11</v>
      </c>
      <c r="D390" s="2">
        <v>0.41</v>
      </c>
      <c r="E390" s="2" t="s">
        <v>11</v>
      </c>
      <c r="F390" s="2">
        <v>0</v>
      </c>
      <c r="G390" s="2" t="s">
        <v>11</v>
      </c>
    </row>
    <row r="391" spans="1:7" x14ac:dyDescent="0.25">
      <c r="A391" s="2" t="s">
        <v>7499</v>
      </c>
      <c r="B391" s="2">
        <v>0.34</v>
      </c>
      <c r="C391" s="2" t="s">
        <v>11</v>
      </c>
      <c r="D391" s="2">
        <v>0.42</v>
      </c>
      <c r="E391" s="2" t="s">
        <v>11</v>
      </c>
      <c r="F391" s="2">
        <v>0</v>
      </c>
      <c r="G391" s="2" t="s">
        <v>11</v>
      </c>
    </row>
    <row r="392" spans="1:7" x14ac:dyDescent="0.25">
      <c r="A392" s="2" t="s">
        <v>7500</v>
      </c>
      <c r="B392" s="2">
        <v>0.34</v>
      </c>
      <c r="C392" s="2" t="s">
        <v>11</v>
      </c>
      <c r="D392" s="2">
        <v>0.42</v>
      </c>
      <c r="E392" s="2" t="s">
        <v>11</v>
      </c>
      <c r="F392" s="2">
        <v>0</v>
      </c>
      <c r="G392" s="2" t="s">
        <v>11</v>
      </c>
    </row>
    <row r="393" spans="1:7" x14ac:dyDescent="0.25">
      <c r="A393" s="2" t="s">
        <v>7501</v>
      </c>
      <c r="B393" s="2">
        <v>0.34</v>
      </c>
      <c r="C393" s="2" t="s">
        <v>11</v>
      </c>
      <c r="D393" s="2">
        <v>0.42499999999999999</v>
      </c>
      <c r="E393" s="2" t="s">
        <v>11</v>
      </c>
      <c r="F393" s="2">
        <v>0</v>
      </c>
      <c r="G393" s="2" t="s">
        <v>11</v>
      </c>
    </row>
    <row r="394" spans="1:7" x14ac:dyDescent="0.25">
      <c r="A394" s="2" t="s">
        <v>7502</v>
      </c>
      <c r="B394" s="2">
        <v>0.34</v>
      </c>
      <c r="C394" s="2" t="s">
        <v>11</v>
      </c>
      <c r="D394" s="2">
        <v>0.41499999999999998</v>
      </c>
      <c r="E394" s="2" t="s">
        <v>11</v>
      </c>
      <c r="F394" s="2">
        <v>0</v>
      </c>
      <c r="G394" s="2" t="s">
        <v>11</v>
      </c>
    </row>
    <row r="395" spans="1:7" x14ac:dyDescent="0.25">
      <c r="A395" s="2" t="s">
        <v>7503</v>
      </c>
      <c r="B395" s="2">
        <v>0.67500000000000004</v>
      </c>
      <c r="C395" s="2" t="s">
        <v>11</v>
      </c>
      <c r="D395" s="2">
        <v>0.41</v>
      </c>
      <c r="E395" s="2" t="s">
        <v>11</v>
      </c>
      <c r="F395" s="2">
        <v>0</v>
      </c>
      <c r="G395" s="2" t="s">
        <v>11</v>
      </c>
    </row>
    <row r="396" spans="1:7" x14ac:dyDescent="0.25">
      <c r="A396" s="2" t="s">
        <v>7504</v>
      </c>
      <c r="B396" s="2">
        <v>0.35499999999999998</v>
      </c>
      <c r="C396" s="2" t="s">
        <v>11</v>
      </c>
      <c r="D396" s="2">
        <v>0.44</v>
      </c>
      <c r="E396" s="2" t="s">
        <v>11</v>
      </c>
      <c r="F396" s="2">
        <v>0</v>
      </c>
      <c r="G396" s="2" t="s">
        <v>11</v>
      </c>
    </row>
    <row r="397" spans="1:7" x14ac:dyDescent="0.25">
      <c r="A397" s="2" t="s">
        <v>7505</v>
      </c>
      <c r="B397" s="2">
        <v>0.32</v>
      </c>
      <c r="C397" s="2" t="s">
        <v>11</v>
      </c>
      <c r="D397" s="2">
        <v>0.41</v>
      </c>
      <c r="E397" s="2" t="s">
        <v>11</v>
      </c>
      <c r="F397" s="2">
        <v>0</v>
      </c>
      <c r="G397" s="2" t="s">
        <v>11</v>
      </c>
    </row>
    <row r="398" spans="1:7" x14ac:dyDescent="0.25">
      <c r="A398" s="2" t="s">
        <v>7506</v>
      </c>
      <c r="B398" s="2">
        <v>0.33</v>
      </c>
      <c r="C398" s="2" t="s">
        <v>11</v>
      </c>
      <c r="D398" s="2">
        <v>0.41499999999999998</v>
      </c>
      <c r="E398" s="2" t="s">
        <v>11</v>
      </c>
      <c r="F398" s="2">
        <v>0</v>
      </c>
      <c r="G398" s="2" t="s">
        <v>11</v>
      </c>
    </row>
    <row r="399" spans="1:7" x14ac:dyDescent="0.25">
      <c r="A399" s="2" t="s">
        <v>7507</v>
      </c>
      <c r="B399" s="2">
        <v>0.36</v>
      </c>
      <c r="C399" s="2" t="s">
        <v>11</v>
      </c>
      <c r="D399" s="2">
        <v>0.42499999999999999</v>
      </c>
      <c r="E399" s="2" t="s">
        <v>11</v>
      </c>
      <c r="F399" s="2">
        <v>0</v>
      </c>
      <c r="G399" s="2" t="s">
        <v>11</v>
      </c>
    </row>
    <row r="400" spans="1:7" x14ac:dyDescent="0.25">
      <c r="A400" s="2" t="s">
        <v>7508</v>
      </c>
      <c r="B400" s="2">
        <v>0.34</v>
      </c>
      <c r="C400" s="2" t="s">
        <v>11</v>
      </c>
      <c r="D400" s="2">
        <v>0.42</v>
      </c>
      <c r="E400" s="2" t="s">
        <v>11</v>
      </c>
      <c r="F400" s="2">
        <v>0</v>
      </c>
      <c r="G400" s="2" t="s">
        <v>11</v>
      </c>
    </row>
    <row r="401" spans="1:7" x14ac:dyDescent="0.25">
      <c r="A401" s="2" t="s">
        <v>7509</v>
      </c>
      <c r="B401" s="2">
        <v>0.33500000000000002</v>
      </c>
      <c r="C401" s="2" t="s">
        <v>11</v>
      </c>
      <c r="D401" s="2">
        <v>0.43</v>
      </c>
      <c r="E401" s="2" t="s">
        <v>11</v>
      </c>
      <c r="F401" s="2">
        <v>0</v>
      </c>
      <c r="G401" s="2" t="s">
        <v>11</v>
      </c>
    </row>
    <row r="402" spans="1:7" x14ac:dyDescent="0.25">
      <c r="A402" s="2" t="s">
        <v>7510</v>
      </c>
      <c r="B402" s="2">
        <v>0.33</v>
      </c>
      <c r="C402" s="2" t="s">
        <v>11</v>
      </c>
      <c r="D402" s="2">
        <v>0.42</v>
      </c>
      <c r="E402" s="2" t="s">
        <v>11</v>
      </c>
      <c r="F402" s="2">
        <v>0</v>
      </c>
      <c r="G402" s="2" t="s">
        <v>11</v>
      </c>
    </row>
    <row r="403" spans="1:7" x14ac:dyDescent="0.25">
      <c r="A403" s="2" t="s">
        <v>7511</v>
      </c>
      <c r="B403" s="2">
        <v>0.33</v>
      </c>
      <c r="C403" s="2" t="s">
        <v>11</v>
      </c>
      <c r="D403" s="2">
        <v>0.41</v>
      </c>
      <c r="E403" s="2" t="s">
        <v>11</v>
      </c>
      <c r="F403" s="2">
        <v>0</v>
      </c>
      <c r="G403" s="2" t="s">
        <v>11</v>
      </c>
    </row>
    <row r="404" spans="1:7" x14ac:dyDescent="0.25">
      <c r="A404" s="2" t="s">
        <v>7512</v>
      </c>
      <c r="B404" s="2">
        <v>0.35</v>
      </c>
      <c r="C404" s="2" t="s">
        <v>11</v>
      </c>
      <c r="D404" s="2">
        <v>0.435</v>
      </c>
      <c r="E404" s="2" t="s">
        <v>11</v>
      </c>
      <c r="F404" s="2">
        <v>0</v>
      </c>
      <c r="G404" s="2" t="s">
        <v>11</v>
      </c>
    </row>
    <row r="405" spans="1:7" x14ac:dyDescent="0.25">
      <c r="A405" s="2" t="s">
        <v>7513</v>
      </c>
      <c r="B405" s="2">
        <v>0.38500000000000001</v>
      </c>
      <c r="C405" s="2" t="s">
        <v>11</v>
      </c>
      <c r="D405" s="2">
        <v>0.42499999999999999</v>
      </c>
      <c r="E405" s="2" t="s">
        <v>11</v>
      </c>
      <c r="F405" s="2">
        <v>0</v>
      </c>
      <c r="G405" s="2" t="s">
        <v>11</v>
      </c>
    </row>
    <row r="406" spans="1:7" x14ac:dyDescent="0.25">
      <c r="A406" s="2" t="s">
        <v>7514</v>
      </c>
      <c r="B406" s="2">
        <v>0.32500000000000001</v>
      </c>
      <c r="C406" s="2" t="s">
        <v>11</v>
      </c>
      <c r="D406" s="2">
        <v>0.41</v>
      </c>
      <c r="E406" s="2" t="s">
        <v>11</v>
      </c>
      <c r="F406" s="2">
        <v>0</v>
      </c>
      <c r="G406" s="2" t="s">
        <v>11</v>
      </c>
    </row>
    <row r="407" spans="1:7" x14ac:dyDescent="0.25">
      <c r="A407" s="2" t="s">
        <v>7515</v>
      </c>
      <c r="B407" s="2">
        <v>0.34</v>
      </c>
      <c r="C407" s="2" t="s">
        <v>11</v>
      </c>
      <c r="D407" s="2">
        <v>0.42</v>
      </c>
      <c r="E407" s="2" t="s">
        <v>11</v>
      </c>
      <c r="F407" s="2">
        <v>0</v>
      </c>
      <c r="G407" s="2" t="s">
        <v>11</v>
      </c>
    </row>
    <row r="408" spans="1:7" x14ac:dyDescent="0.25">
      <c r="A408" s="2" t="s">
        <v>7516</v>
      </c>
      <c r="B408" s="2">
        <v>0.33500000000000002</v>
      </c>
      <c r="C408" s="2" t="s">
        <v>11</v>
      </c>
      <c r="D408" s="2">
        <v>0.41</v>
      </c>
      <c r="E408" s="2" t="s">
        <v>11</v>
      </c>
      <c r="F408" s="2">
        <v>0</v>
      </c>
      <c r="G408" s="2" t="s">
        <v>11</v>
      </c>
    </row>
    <row r="409" spans="1:7" x14ac:dyDescent="0.25">
      <c r="A409" s="2" t="s">
        <v>7517</v>
      </c>
      <c r="B409" s="2">
        <v>0.33</v>
      </c>
      <c r="C409" s="2" t="s">
        <v>11</v>
      </c>
      <c r="D409" s="2">
        <v>0.42</v>
      </c>
      <c r="E409" s="2" t="s">
        <v>11</v>
      </c>
      <c r="F409" s="2">
        <v>0</v>
      </c>
      <c r="G409" s="2" t="s">
        <v>11</v>
      </c>
    </row>
    <row r="410" spans="1:7" x14ac:dyDescent="0.25">
      <c r="A410" s="2" t="s">
        <v>7518</v>
      </c>
      <c r="B410" s="2">
        <v>0.33</v>
      </c>
      <c r="C410" s="2" t="s">
        <v>11</v>
      </c>
      <c r="D410" s="2">
        <v>0.41</v>
      </c>
      <c r="E410" s="2" t="s">
        <v>11</v>
      </c>
      <c r="F410" s="2">
        <v>0</v>
      </c>
      <c r="G410" s="2" t="s">
        <v>11</v>
      </c>
    </row>
    <row r="411" spans="1:7" x14ac:dyDescent="0.25">
      <c r="A411" s="2" t="s">
        <v>7519</v>
      </c>
      <c r="B411" s="2">
        <v>0.38</v>
      </c>
      <c r="C411" s="2" t="s">
        <v>11</v>
      </c>
      <c r="D411" s="2">
        <v>0.39</v>
      </c>
      <c r="E411" s="2" t="s">
        <v>11</v>
      </c>
      <c r="F411" s="2">
        <v>0</v>
      </c>
      <c r="G411" s="2" t="s">
        <v>11</v>
      </c>
    </row>
    <row r="412" spans="1:7" x14ac:dyDescent="0.25">
      <c r="A412" s="2" t="s">
        <v>7520</v>
      </c>
      <c r="B412" s="2">
        <v>0.90500000000000003</v>
      </c>
      <c r="C412" s="2" t="s">
        <v>11</v>
      </c>
      <c r="D412" s="2">
        <v>0.40500000000000003</v>
      </c>
      <c r="E412" s="2" t="s">
        <v>11</v>
      </c>
      <c r="F412" s="2">
        <v>0</v>
      </c>
      <c r="G412" s="2" t="s">
        <v>11</v>
      </c>
    </row>
    <row r="413" spans="1:7" x14ac:dyDescent="0.25">
      <c r="A413" s="2" t="s">
        <v>7521</v>
      </c>
      <c r="B413" s="2">
        <v>0.68500000000000005</v>
      </c>
      <c r="C413" s="2" t="s">
        <v>11</v>
      </c>
      <c r="D413" s="2">
        <v>0.47499999999999998</v>
      </c>
      <c r="E413" s="2" t="s">
        <v>11</v>
      </c>
      <c r="F413" s="2">
        <v>0</v>
      </c>
      <c r="G413" s="2" t="s">
        <v>11</v>
      </c>
    </row>
    <row r="414" spans="1:7" x14ac:dyDescent="0.25">
      <c r="A414" s="2" t="s">
        <v>7522</v>
      </c>
      <c r="B414" s="2">
        <v>0.80500000000000005</v>
      </c>
      <c r="C414" s="2" t="s">
        <v>11</v>
      </c>
      <c r="D414" s="2">
        <v>0.33</v>
      </c>
      <c r="E414" s="2" t="s">
        <v>11</v>
      </c>
      <c r="F414" s="2">
        <v>0</v>
      </c>
      <c r="G414" s="2" t="s">
        <v>11</v>
      </c>
    </row>
    <row r="415" spans="1:7" x14ac:dyDescent="0.25">
      <c r="A415" s="2" t="s">
        <v>7523</v>
      </c>
      <c r="B415" s="2">
        <v>0.88500000000000001</v>
      </c>
      <c r="C415" s="2" t="s">
        <v>11</v>
      </c>
      <c r="D415" s="2">
        <v>0.33</v>
      </c>
      <c r="E415" s="2" t="s">
        <v>11</v>
      </c>
      <c r="F415" s="2">
        <v>0</v>
      </c>
      <c r="G415" s="2" t="s">
        <v>11</v>
      </c>
    </row>
    <row r="416" spans="1:7" x14ac:dyDescent="0.25">
      <c r="A416" s="2" t="s">
        <v>7524</v>
      </c>
      <c r="B416" s="2">
        <v>0.87</v>
      </c>
      <c r="C416" s="2" t="s">
        <v>11</v>
      </c>
      <c r="D416" s="2">
        <v>0.34499999999999997</v>
      </c>
      <c r="E416" s="2" t="s">
        <v>11</v>
      </c>
      <c r="F416" s="2">
        <v>0</v>
      </c>
      <c r="G416" s="2" t="s">
        <v>11</v>
      </c>
    </row>
    <row r="417" spans="1:7" x14ac:dyDescent="0.25">
      <c r="A417" s="2" t="s">
        <v>7525</v>
      </c>
      <c r="B417" s="2">
        <v>0.83</v>
      </c>
      <c r="C417" s="2" t="s">
        <v>11</v>
      </c>
      <c r="D417" s="2">
        <v>0.37</v>
      </c>
      <c r="E417" s="2" t="s">
        <v>11</v>
      </c>
      <c r="F417" s="2">
        <v>0</v>
      </c>
      <c r="G417" s="2" t="s">
        <v>11</v>
      </c>
    </row>
    <row r="418" spans="1:7" x14ac:dyDescent="0.25">
      <c r="A418" s="2" t="s">
        <v>7526</v>
      </c>
      <c r="B418" s="2">
        <v>0.95499999999999996</v>
      </c>
      <c r="C418" s="2" t="s">
        <v>11</v>
      </c>
      <c r="D418" s="2">
        <v>0.45500000000000002</v>
      </c>
      <c r="E418" s="2" t="s">
        <v>11</v>
      </c>
      <c r="F418" s="2">
        <v>0</v>
      </c>
      <c r="G418" s="2" t="s">
        <v>11</v>
      </c>
    </row>
    <row r="419" spans="1:7" x14ac:dyDescent="0.25">
      <c r="A419" s="2" t="s">
        <v>7527</v>
      </c>
      <c r="B419" s="2">
        <v>1.105</v>
      </c>
      <c r="C419" s="2" t="s">
        <v>11</v>
      </c>
      <c r="D419" s="2">
        <v>0.34499999999999997</v>
      </c>
      <c r="E419" s="2" t="s">
        <v>11</v>
      </c>
      <c r="F419" s="2">
        <v>0</v>
      </c>
      <c r="G419" s="2" t="s">
        <v>11</v>
      </c>
    </row>
    <row r="420" spans="1:7" x14ac:dyDescent="0.25">
      <c r="A420" s="2" t="s">
        <v>7528</v>
      </c>
      <c r="B420" s="2">
        <v>0.77</v>
      </c>
      <c r="C420" s="2" t="s">
        <v>11</v>
      </c>
      <c r="D420" s="2">
        <v>0.36</v>
      </c>
      <c r="E420" s="2" t="s">
        <v>11</v>
      </c>
      <c r="F420" s="2">
        <v>0</v>
      </c>
      <c r="G420" s="2" t="s">
        <v>11</v>
      </c>
    </row>
    <row r="421" spans="1:7" x14ac:dyDescent="0.25">
      <c r="A421" s="2" t="s">
        <v>7529</v>
      </c>
      <c r="B421" s="2">
        <v>0.82</v>
      </c>
      <c r="C421" s="2" t="s">
        <v>11</v>
      </c>
      <c r="D421" s="2">
        <v>0.505</v>
      </c>
      <c r="E421" s="2" t="s">
        <v>11</v>
      </c>
      <c r="F421" s="2">
        <v>0</v>
      </c>
      <c r="G421" s="2" t="s">
        <v>11</v>
      </c>
    </row>
    <row r="422" spans="1:7" x14ac:dyDescent="0.25">
      <c r="A422" s="2" t="s">
        <v>7530</v>
      </c>
      <c r="B422" s="2">
        <v>0.90500000000000003</v>
      </c>
      <c r="C422" s="2" t="s">
        <v>11</v>
      </c>
      <c r="D422" s="2">
        <v>0.45500000000000002</v>
      </c>
      <c r="E422" s="2" t="s">
        <v>11</v>
      </c>
      <c r="F422" s="2">
        <v>0</v>
      </c>
      <c r="G422" s="2" t="s">
        <v>11</v>
      </c>
    </row>
    <row r="423" spans="1:7" x14ac:dyDescent="0.25">
      <c r="A423" s="2" t="s">
        <v>7531</v>
      </c>
      <c r="B423" s="2">
        <v>0.995</v>
      </c>
      <c r="C423" s="2" t="s">
        <v>11</v>
      </c>
      <c r="D423" s="2">
        <v>0.66</v>
      </c>
      <c r="E423" s="2" t="s">
        <v>11</v>
      </c>
      <c r="F423" s="2">
        <v>0</v>
      </c>
      <c r="G423" s="2" t="s">
        <v>11</v>
      </c>
    </row>
    <row r="424" spans="1:7" x14ac:dyDescent="0.25">
      <c r="A424" s="2" t="s">
        <v>7532</v>
      </c>
      <c r="B424" s="2">
        <v>1.04</v>
      </c>
      <c r="C424" s="2" t="s">
        <v>11</v>
      </c>
      <c r="D424" s="2">
        <v>0.74</v>
      </c>
      <c r="E424" s="2" t="s">
        <v>11</v>
      </c>
      <c r="F424" s="2">
        <v>0</v>
      </c>
      <c r="G424" s="2" t="s">
        <v>11</v>
      </c>
    </row>
    <row r="425" spans="1:7" x14ac:dyDescent="0.25">
      <c r="A425" s="2" t="s">
        <v>7533</v>
      </c>
      <c r="B425" s="2">
        <v>0.95</v>
      </c>
      <c r="C425" s="2" t="s">
        <v>11</v>
      </c>
      <c r="D425" s="2">
        <v>0.62</v>
      </c>
      <c r="E425" s="2" t="s">
        <v>11</v>
      </c>
      <c r="F425" s="2">
        <v>0</v>
      </c>
      <c r="G425" s="2" t="s">
        <v>11</v>
      </c>
    </row>
    <row r="426" spans="1:7" x14ac:dyDescent="0.25">
      <c r="A426" s="2" t="s">
        <v>7534</v>
      </c>
      <c r="B426" s="2">
        <v>0.97</v>
      </c>
      <c r="C426" s="2" t="s">
        <v>11</v>
      </c>
      <c r="D426" s="2">
        <v>0.63500000000000001</v>
      </c>
      <c r="E426" s="2" t="s">
        <v>11</v>
      </c>
      <c r="F426" s="2">
        <v>0</v>
      </c>
      <c r="G426" s="2" t="s">
        <v>11</v>
      </c>
    </row>
    <row r="427" spans="1:7" x14ac:dyDescent="0.25">
      <c r="A427" s="2" t="s">
        <v>7535</v>
      </c>
      <c r="B427" s="2">
        <v>0.87</v>
      </c>
      <c r="C427" s="2" t="s">
        <v>11</v>
      </c>
      <c r="D427" s="2">
        <v>0.49</v>
      </c>
      <c r="E427" s="2" t="s">
        <v>11</v>
      </c>
      <c r="F427" s="2">
        <v>0</v>
      </c>
      <c r="G427" s="2" t="s">
        <v>11</v>
      </c>
    </row>
    <row r="428" spans="1:7" x14ac:dyDescent="0.25">
      <c r="A428" s="2" t="s">
        <v>7536</v>
      </c>
      <c r="B428" s="2">
        <v>0.95499999999999996</v>
      </c>
      <c r="C428" s="2" t="s">
        <v>11</v>
      </c>
      <c r="D428" s="2">
        <v>0.71499999999999997</v>
      </c>
      <c r="E428" s="2" t="s">
        <v>11</v>
      </c>
      <c r="F428" s="2">
        <v>0</v>
      </c>
      <c r="G428" s="2" t="s">
        <v>11</v>
      </c>
    </row>
    <row r="429" spans="1:7" x14ac:dyDescent="0.25">
      <c r="A429" s="2" t="s">
        <v>7537</v>
      </c>
      <c r="B429" s="2">
        <v>0.87</v>
      </c>
      <c r="C429" s="2" t="s">
        <v>11</v>
      </c>
      <c r="D429" s="2">
        <v>0.61</v>
      </c>
      <c r="E429" s="2" t="s">
        <v>11</v>
      </c>
      <c r="F429" s="2">
        <v>0</v>
      </c>
      <c r="G429" s="2" t="s">
        <v>11</v>
      </c>
    </row>
    <row r="430" spans="1:7" x14ac:dyDescent="0.25">
      <c r="A430" s="2" t="s">
        <v>7538</v>
      </c>
      <c r="B430" s="2">
        <v>0.91500000000000004</v>
      </c>
      <c r="C430" s="2" t="s">
        <v>11</v>
      </c>
      <c r="D430" s="2">
        <v>0.625</v>
      </c>
      <c r="E430" s="2" t="s">
        <v>11</v>
      </c>
      <c r="F430" s="2">
        <v>0</v>
      </c>
      <c r="G430" s="2" t="s">
        <v>11</v>
      </c>
    </row>
    <row r="431" spans="1:7" x14ac:dyDescent="0.25">
      <c r="A431" s="2" t="s">
        <v>7539</v>
      </c>
      <c r="B431" s="2">
        <v>1.19</v>
      </c>
      <c r="C431" s="2" t="s">
        <v>11</v>
      </c>
      <c r="D431" s="2">
        <v>0.45500000000000002</v>
      </c>
      <c r="E431" s="2" t="s">
        <v>11</v>
      </c>
      <c r="F431" s="2">
        <v>0</v>
      </c>
      <c r="G431" s="2" t="s">
        <v>11</v>
      </c>
    </row>
    <row r="432" spans="1:7" x14ac:dyDescent="0.25">
      <c r="A432" s="2" t="s">
        <v>7540</v>
      </c>
      <c r="B432" s="2">
        <v>0.85499999999999998</v>
      </c>
      <c r="C432" s="2" t="s">
        <v>11</v>
      </c>
      <c r="D432" s="2">
        <v>0.55500000000000005</v>
      </c>
      <c r="E432" s="2" t="s">
        <v>11</v>
      </c>
      <c r="F432" s="2">
        <v>0</v>
      </c>
      <c r="G432" s="2" t="s">
        <v>11</v>
      </c>
    </row>
    <row r="433" spans="1:7" x14ac:dyDescent="0.25">
      <c r="A433" s="2" t="s">
        <v>7541</v>
      </c>
      <c r="B433" s="2">
        <v>1</v>
      </c>
      <c r="C433" s="2" t="s">
        <v>11</v>
      </c>
      <c r="D433" s="2">
        <v>0.48</v>
      </c>
      <c r="E433" s="2" t="s">
        <v>11</v>
      </c>
      <c r="F433" s="2">
        <v>0</v>
      </c>
      <c r="G433" s="2" t="s">
        <v>11</v>
      </c>
    </row>
    <row r="434" spans="1:7" x14ac:dyDescent="0.25">
      <c r="A434" s="2" t="s">
        <v>7542</v>
      </c>
      <c r="B434" s="2">
        <v>0.95499999999999996</v>
      </c>
      <c r="C434" s="2" t="s">
        <v>11</v>
      </c>
      <c r="D434" s="2">
        <v>0.44</v>
      </c>
      <c r="E434" s="2" t="s">
        <v>11</v>
      </c>
      <c r="F434" s="2">
        <v>0</v>
      </c>
      <c r="G434" s="2" t="s">
        <v>11</v>
      </c>
    </row>
    <row r="435" spans="1:7" x14ac:dyDescent="0.25">
      <c r="A435" s="2" t="s">
        <v>7543</v>
      </c>
      <c r="B435" s="2">
        <v>0.96499999999999997</v>
      </c>
      <c r="C435" s="2" t="s">
        <v>11</v>
      </c>
      <c r="D435" s="2">
        <v>0.505</v>
      </c>
      <c r="E435" s="2" t="s">
        <v>11</v>
      </c>
      <c r="F435" s="2">
        <v>0</v>
      </c>
      <c r="G435" s="2" t="s">
        <v>11</v>
      </c>
    </row>
    <row r="436" spans="1:7" x14ac:dyDescent="0.25">
      <c r="A436" s="2" t="s">
        <v>7544</v>
      </c>
      <c r="B436" s="2">
        <v>0.755</v>
      </c>
      <c r="C436" s="2" t="s">
        <v>11</v>
      </c>
      <c r="D436" s="2">
        <v>0.435</v>
      </c>
      <c r="E436" s="2" t="s">
        <v>11</v>
      </c>
      <c r="F436" s="2">
        <v>0</v>
      </c>
      <c r="G436" s="2" t="s">
        <v>11</v>
      </c>
    </row>
    <row r="437" spans="1:7" x14ac:dyDescent="0.25">
      <c r="A437" s="2" t="s">
        <v>7545</v>
      </c>
      <c r="B437" s="2">
        <v>1.24</v>
      </c>
      <c r="C437" s="2" t="s">
        <v>11</v>
      </c>
      <c r="D437" s="2">
        <v>0.33</v>
      </c>
      <c r="E437" s="2" t="s">
        <v>11</v>
      </c>
      <c r="F437" s="2">
        <v>0</v>
      </c>
      <c r="G437" s="2" t="s">
        <v>11</v>
      </c>
    </row>
    <row r="438" spans="1:7" x14ac:dyDescent="0.25">
      <c r="A438" s="2" t="s">
        <v>7546</v>
      </c>
      <c r="B438" s="2">
        <v>0.86</v>
      </c>
      <c r="C438" s="2" t="s">
        <v>11</v>
      </c>
      <c r="D438" s="2">
        <v>0.435</v>
      </c>
      <c r="E438" s="2" t="s">
        <v>11</v>
      </c>
      <c r="F438" s="2">
        <v>0</v>
      </c>
      <c r="G438" s="2" t="s">
        <v>11</v>
      </c>
    </row>
    <row r="439" spans="1:7" x14ac:dyDescent="0.25">
      <c r="A439" s="2" t="s">
        <v>7547</v>
      </c>
      <c r="B439" s="2">
        <v>1.24</v>
      </c>
      <c r="C439" s="2" t="s">
        <v>11</v>
      </c>
      <c r="D439" s="2">
        <v>0.46</v>
      </c>
      <c r="E439" s="2" t="s">
        <v>11</v>
      </c>
      <c r="F439" s="2">
        <v>0</v>
      </c>
      <c r="G439" s="2" t="s">
        <v>11</v>
      </c>
    </row>
    <row r="440" spans="1:7" x14ac:dyDescent="0.25">
      <c r="A440" s="2" t="s">
        <v>7548</v>
      </c>
      <c r="B440" s="2">
        <v>1.115</v>
      </c>
      <c r="C440" s="2" t="s">
        <v>11</v>
      </c>
      <c r="D440" s="2">
        <v>0.53</v>
      </c>
      <c r="E440" s="2" t="s">
        <v>11</v>
      </c>
      <c r="F440" s="2">
        <v>0</v>
      </c>
      <c r="G440" s="2" t="s">
        <v>11</v>
      </c>
    </row>
    <row r="441" spans="1:7" x14ac:dyDescent="0.25">
      <c r="A441" s="2" t="s">
        <v>7549</v>
      </c>
      <c r="B441" s="2">
        <v>0.76</v>
      </c>
      <c r="C441" s="2" t="s">
        <v>11</v>
      </c>
      <c r="D441" s="2">
        <v>0.41</v>
      </c>
      <c r="E441" s="2" t="s">
        <v>11</v>
      </c>
      <c r="F441" s="2">
        <v>0</v>
      </c>
      <c r="G441" s="2" t="s">
        <v>11</v>
      </c>
    </row>
    <row r="442" spans="1:7" x14ac:dyDescent="0.25">
      <c r="A442" s="2" t="s">
        <v>7550</v>
      </c>
      <c r="B442" s="2">
        <v>0.70499999999999996</v>
      </c>
      <c r="C442" s="2" t="s">
        <v>11</v>
      </c>
      <c r="D442" s="2">
        <v>0.33500000000000002</v>
      </c>
      <c r="E442" s="2" t="s">
        <v>11</v>
      </c>
      <c r="F442" s="2">
        <v>0</v>
      </c>
      <c r="G442" s="2" t="s">
        <v>11</v>
      </c>
    </row>
    <row r="443" spans="1:7" x14ac:dyDescent="0.25">
      <c r="A443" s="2" t="s">
        <v>7551</v>
      </c>
      <c r="B443" s="2">
        <v>0.85</v>
      </c>
      <c r="C443" s="2" t="s">
        <v>11</v>
      </c>
      <c r="D443" s="2">
        <v>0.54</v>
      </c>
      <c r="E443" s="2" t="s">
        <v>11</v>
      </c>
      <c r="F443" s="2">
        <v>0</v>
      </c>
      <c r="G443" s="2" t="s">
        <v>11</v>
      </c>
    </row>
    <row r="444" spans="1:7" x14ac:dyDescent="0.25">
      <c r="A444" s="2" t="s">
        <v>7552</v>
      </c>
      <c r="B444" s="2">
        <v>1.17</v>
      </c>
      <c r="C444" s="2" t="s">
        <v>11</v>
      </c>
      <c r="D444" s="2">
        <v>0.47</v>
      </c>
      <c r="E444" s="2" t="s">
        <v>11</v>
      </c>
      <c r="F444" s="2">
        <v>0</v>
      </c>
      <c r="G444" s="2" t="s">
        <v>11</v>
      </c>
    </row>
    <row r="445" spans="1:7" x14ac:dyDescent="0.25">
      <c r="A445" s="2" t="s">
        <v>7553</v>
      </c>
      <c r="B445" s="2">
        <v>0.81499999999999995</v>
      </c>
      <c r="C445" s="2" t="s">
        <v>11</v>
      </c>
      <c r="D445" s="2">
        <v>0.36</v>
      </c>
      <c r="E445" s="2" t="s">
        <v>11</v>
      </c>
      <c r="F445" s="2">
        <v>0</v>
      </c>
      <c r="G445" s="2" t="s">
        <v>11</v>
      </c>
    </row>
    <row r="446" spans="1:7" x14ac:dyDescent="0.25">
      <c r="A446" s="2" t="s">
        <v>7554</v>
      </c>
      <c r="B446" s="2">
        <v>1</v>
      </c>
      <c r="C446" s="2" t="s">
        <v>11</v>
      </c>
      <c r="D446" s="2">
        <v>0.59</v>
      </c>
      <c r="E446" s="2" t="s">
        <v>11</v>
      </c>
      <c r="F446" s="2">
        <v>0</v>
      </c>
      <c r="G446" s="2" t="s">
        <v>11</v>
      </c>
    </row>
    <row r="447" spans="1:7" x14ac:dyDescent="0.25">
      <c r="A447" s="2" t="s">
        <v>7555</v>
      </c>
      <c r="B447" s="2">
        <v>0.91500000000000004</v>
      </c>
      <c r="C447" s="2" t="s">
        <v>11</v>
      </c>
      <c r="D447" s="2">
        <v>0.52</v>
      </c>
      <c r="E447" s="2" t="s">
        <v>11</v>
      </c>
      <c r="F447" s="2">
        <v>0</v>
      </c>
      <c r="G447" s="2" t="s">
        <v>11</v>
      </c>
    </row>
    <row r="448" spans="1:7" x14ac:dyDescent="0.25">
      <c r="A448" s="2" t="s">
        <v>7556</v>
      </c>
      <c r="B448" s="2">
        <v>0.84499999999999997</v>
      </c>
      <c r="C448" s="2" t="s">
        <v>11</v>
      </c>
      <c r="D448" s="2">
        <v>0.52</v>
      </c>
      <c r="E448" s="2" t="s">
        <v>11</v>
      </c>
      <c r="F448" s="2">
        <v>0</v>
      </c>
      <c r="G448" s="2" t="s">
        <v>11</v>
      </c>
    </row>
    <row r="449" spans="1:7" x14ac:dyDescent="0.25">
      <c r="A449" s="2" t="s">
        <v>7557</v>
      </c>
      <c r="B449" s="2">
        <v>0.77500000000000002</v>
      </c>
      <c r="C449" s="2" t="s">
        <v>11</v>
      </c>
      <c r="D449" s="2">
        <v>0.37</v>
      </c>
      <c r="E449" s="2" t="s">
        <v>11</v>
      </c>
      <c r="F449" s="2">
        <v>0</v>
      </c>
      <c r="G449" s="2" t="s">
        <v>11</v>
      </c>
    </row>
    <row r="450" spans="1:7" x14ac:dyDescent="0.25">
      <c r="A450" s="2" t="s">
        <v>7558</v>
      </c>
      <c r="B450" s="2">
        <v>0.85499999999999998</v>
      </c>
      <c r="C450" s="2" t="s">
        <v>11</v>
      </c>
      <c r="D450" s="2">
        <v>0.62</v>
      </c>
      <c r="E450" s="2" t="s">
        <v>11</v>
      </c>
      <c r="F450" s="2">
        <v>0</v>
      </c>
      <c r="G450" s="2" t="s">
        <v>11</v>
      </c>
    </row>
    <row r="451" spans="1:7" x14ac:dyDescent="0.25">
      <c r="A451" s="2" t="s">
        <v>7559</v>
      </c>
      <c r="B451" s="2">
        <v>1.04</v>
      </c>
      <c r="C451" s="2" t="s">
        <v>11</v>
      </c>
      <c r="D451" s="2">
        <v>0.41499999999999998</v>
      </c>
      <c r="E451" s="2" t="s">
        <v>11</v>
      </c>
      <c r="F451" s="2">
        <v>0</v>
      </c>
      <c r="G451" s="2" t="s">
        <v>11</v>
      </c>
    </row>
    <row r="452" spans="1:7" x14ac:dyDescent="0.25">
      <c r="A452" s="2" t="s">
        <v>7560</v>
      </c>
      <c r="B452" s="2">
        <v>1.385</v>
      </c>
      <c r="C452" s="2" t="s">
        <v>11</v>
      </c>
      <c r="D452" s="2">
        <v>0.38</v>
      </c>
      <c r="E452" s="2" t="s">
        <v>11</v>
      </c>
      <c r="F452" s="2">
        <v>0</v>
      </c>
      <c r="G452" s="2" t="s">
        <v>11</v>
      </c>
    </row>
    <row r="453" spans="1:7" x14ac:dyDescent="0.25">
      <c r="A453" s="2" t="s">
        <v>7561</v>
      </c>
      <c r="B453" s="2">
        <v>0.86499999999999999</v>
      </c>
      <c r="C453" s="2" t="s">
        <v>11</v>
      </c>
      <c r="D453" s="2">
        <v>0.46500000000000002</v>
      </c>
      <c r="E453" s="2" t="s">
        <v>11</v>
      </c>
      <c r="F453" s="2">
        <v>0</v>
      </c>
      <c r="G453" s="2" t="s">
        <v>11</v>
      </c>
    </row>
    <row r="454" spans="1:7" x14ac:dyDescent="0.25">
      <c r="A454" s="2" t="s">
        <v>7562</v>
      </c>
      <c r="B454" s="2">
        <v>0.63500000000000001</v>
      </c>
      <c r="C454" s="2" t="s">
        <v>11</v>
      </c>
      <c r="D454" s="2">
        <v>0.42499999999999999</v>
      </c>
      <c r="E454" s="2" t="s">
        <v>11</v>
      </c>
      <c r="F454" s="2">
        <v>0</v>
      </c>
      <c r="G454" s="2" t="s">
        <v>11</v>
      </c>
    </row>
    <row r="455" spans="1:7" x14ac:dyDescent="0.25">
      <c r="A455" s="2" t="s">
        <v>7563</v>
      </c>
      <c r="B455" s="2">
        <v>0.61</v>
      </c>
      <c r="C455" s="2" t="s">
        <v>11</v>
      </c>
      <c r="D455" s="2">
        <v>0.45</v>
      </c>
      <c r="E455" s="2" t="s">
        <v>11</v>
      </c>
      <c r="F455" s="2">
        <v>0</v>
      </c>
      <c r="G455" s="2" t="s">
        <v>11</v>
      </c>
    </row>
    <row r="456" spans="1:7" x14ac:dyDescent="0.25">
      <c r="A456" s="2" t="s">
        <v>7564</v>
      </c>
      <c r="B456" s="2">
        <v>0.53</v>
      </c>
      <c r="C456" s="2" t="s">
        <v>11</v>
      </c>
      <c r="D456" s="2">
        <v>0.5</v>
      </c>
      <c r="E456" s="2" t="s">
        <v>11</v>
      </c>
      <c r="F456" s="2">
        <v>0</v>
      </c>
      <c r="G456" s="2" t="s">
        <v>11</v>
      </c>
    </row>
    <row r="457" spans="1:7" x14ac:dyDescent="0.25">
      <c r="A457" s="2" t="s">
        <v>7565</v>
      </c>
      <c r="B457" s="2">
        <v>0.45</v>
      </c>
      <c r="C457" s="2" t="s">
        <v>11</v>
      </c>
      <c r="D457" s="2">
        <v>0.39500000000000002</v>
      </c>
      <c r="E457" s="2" t="s">
        <v>11</v>
      </c>
      <c r="F457" s="2">
        <v>0</v>
      </c>
      <c r="G457" s="2" t="s">
        <v>11</v>
      </c>
    </row>
    <row r="458" spans="1:7" x14ac:dyDescent="0.25">
      <c r="A458" s="2" t="s">
        <v>7566</v>
      </c>
      <c r="B458" s="2">
        <v>0.47499999999999998</v>
      </c>
      <c r="C458" s="2" t="s">
        <v>11</v>
      </c>
      <c r="D458" s="2">
        <v>0.42</v>
      </c>
      <c r="E458" s="2" t="s">
        <v>11</v>
      </c>
      <c r="F458" s="2">
        <v>0</v>
      </c>
      <c r="G458" s="2" t="s">
        <v>11</v>
      </c>
    </row>
    <row r="459" spans="1:7" x14ac:dyDescent="0.25">
      <c r="A459" s="2" t="s">
        <v>7567</v>
      </c>
      <c r="B459" s="2">
        <v>0.89500000000000002</v>
      </c>
      <c r="C459" s="2" t="s">
        <v>11</v>
      </c>
      <c r="D459" s="2">
        <v>0.39500000000000002</v>
      </c>
      <c r="E459" s="2" t="s">
        <v>11</v>
      </c>
      <c r="F459" s="2">
        <v>0</v>
      </c>
      <c r="G459" s="2" t="s">
        <v>11</v>
      </c>
    </row>
    <row r="460" spans="1:7" x14ac:dyDescent="0.25">
      <c r="A460" s="2" t="s">
        <v>7568</v>
      </c>
      <c r="B460" s="2">
        <v>0.47</v>
      </c>
      <c r="C460" s="2" t="s">
        <v>11</v>
      </c>
      <c r="D460" s="2">
        <v>0.41499999999999998</v>
      </c>
      <c r="E460" s="2" t="s">
        <v>11</v>
      </c>
      <c r="F460" s="2">
        <v>0</v>
      </c>
      <c r="G460" s="2" t="s">
        <v>11</v>
      </c>
    </row>
    <row r="461" spans="1:7" x14ac:dyDescent="0.25">
      <c r="A461" s="2" t="s">
        <v>7569</v>
      </c>
      <c r="B461" s="2">
        <v>0.5</v>
      </c>
      <c r="C461" s="2" t="s">
        <v>11</v>
      </c>
      <c r="D461" s="2">
        <v>0.4</v>
      </c>
      <c r="E461" s="2" t="s">
        <v>11</v>
      </c>
      <c r="F461" s="2">
        <v>0</v>
      </c>
      <c r="G461" s="2" t="s">
        <v>11</v>
      </c>
    </row>
    <row r="462" spans="1:7" x14ac:dyDescent="0.25">
      <c r="A462" s="2" t="s">
        <v>7570</v>
      </c>
      <c r="B462" s="2">
        <v>0.63500000000000001</v>
      </c>
      <c r="C462" s="2" t="s">
        <v>11</v>
      </c>
      <c r="D462" s="2">
        <v>0.56499999999999995</v>
      </c>
      <c r="E462" s="2" t="s">
        <v>11</v>
      </c>
      <c r="F462" s="2">
        <v>0</v>
      </c>
      <c r="G462" s="2" t="s">
        <v>11</v>
      </c>
    </row>
    <row r="463" spans="1:7" x14ac:dyDescent="0.25">
      <c r="A463" s="2" t="s">
        <v>7571</v>
      </c>
      <c r="B463" s="2">
        <v>0.71499999999999997</v>
      </c>
      <c r="C463" s="2" t="s">
        <v>11</v>
      </c>
      <c r="D463" s="2">
        <v>0.63</v>
      </c>
      <c r="E463" s="2" t="s">
        <v>11</v>
      </c>
      <c r="F463" s="2">
        <v>0</v>
      </c>
      <c r="G463" s="2" t="s">
        <v>11</v>
      </c>
    </row>
    <row r="464" spans="1:7" x14ac:dyDescent="0.25">
      <c r="A464" s="2" t="s">
        <v>7572</v>
      </c>
      <c r="B464" s="2">
        <v>0.86</v>
      </c>
      <c r="C464" s="2" t="s">
        <v>11</v>
      </c>
      <c r="D464" s="2">
        <v>0.40500000000000003</v>
      </c>
      <c r="E464" s="2" t="s">
        <v>11</v>
      </c>
      <c r="F464" s="2">
        <v>0</v>
      </c>
      <c r="G464" s="2" t="s">
        <v>11</v>
      </c>
    </row>
    <row r="465" spans="1:7" x14ac:dyDescent="0.25">
      <c r="A465" s="2" t="s">
        <v>7573</v>
      </c>
      <c r="B465" s="2">
        <v>0.53</v>
      </c>
      <c r="C465" s="2" t="s">
        <v>11</v>
      </c>
      <c r="D465" s="2">
        <v>0.46</v>
      </c>
      <c r="E465" s="2" t="s">
        <v>11</v>
      </c>
      <c r="F465" s="2">
        <v>0</v>
      </c>
      <c r="G465" s="2" t="s">
        <v>11</v>
      </c>
    </row>
    <row r="466" spans="1:7" x14ac:dyDescent="0.25">
      <c r="A466" s="2" t="s">
        <v>7574</v>
      </c>
      <c r="B466" s="2">
        <v>0.32500000000000001</v>
      </c>
      <c r="C466" s="2" t="s">
        <v>11</v>
      </c>
      <c r="D466" s="2">
        <v>0.42</v>
      </c>
      <c r="E466" s="2" t="s">
        <v>11</v>
      </c>
      <c r="F466" s="2">
        <v>0</v>
      </c>
      <c r="G466" s="2" t="s">
        <v>11</v>
      </c>
    </row>
    <row r="467" spans="1:7" x14ac:dyDescent="0.25">
      <c r="A467" s="2" t="s">
        <v>7575</v>
      </c>
      <c r="B467" s="2">
        <v>0.28499999999999998</v>
      </c>
      <c r="C467" s="2" t="s">
        <v>11</v>
      </c>
      <c r="D467" s="2">
        <v>0.4</v>
      </c>
      <c r="E467" s="2" t="s">
        <v>11</v>
      </c>
      <c r="F467" s="2">
        <v>0</v>
      </c>
      <c r="G467" s="2" t="s">
        <v>11</v>
      </c>
    </row>
    <row r="468" spans="1:7" x14ac:dyDescent="0.25">
      <c r="A468" s="2" t="s">
        <v>7576</v>
      </c>
      <c r="B468" s="2">
        <v>0.30499999999999999</v>
      </c>
      <c r="C468" s="2" t="s">
        <v>11</v>
      </c>
      <c r="D468" s="2">
        <v>0.41</v>
      </c>
      <c r="E468" s="2" t="s">
        <v>11</v>
      </c>
      <c r="F468" s="2">
        <v>0</v>
      </c>
      <c r="G468" s="2" t="s">
        <v>11</v>
      </c>
    </row>
    <row r="469" spans="1:7" x14ac:dyDescent="0.25">
      <c r="A469" s="2" t="s">
        <v>7577</v>
      </c>
      <c r="B469" s="2">
        <v>0.3</v>
      </c>
      <c r="C469" s="2" t="s">
        <v>11</v>
      </c>
      <c r="D469" s="2">
        <v>0.39</v>
      </c>
      <c r="E469" s="2" t="s">
        <v>11</v>
      </c>
      <c r="F469" s="2">
        <v>0</v>
      </c>
      <c r="G469" s="2" t="s">
        <v>11</v>
      </c>
    </row>
    <row r="470" spans="1:7" x14ac:dyDescent="0.25">
      <c r="A470" s="2" t="s">
        <v>7578</v>
      </c>
      <c r="B470" s="2">
        <v>0.33</v>
      </c>
      <c r="C470" s="2" t="s">
        <v>11</v>
      </c>
      <c r="D470" s="2">
        <v>0.42</v>
      </c>
      <c r="E470" s="2" t="s">
        <v>11</v>
      </c>
      <c r="F470" s="2">
        <v>0</v>
      </c>
      <c r="G470" s="2" t="s">
        <v>11</v>
      </c>
    </row>
    <row r="471" spans="1:7" x14ac:dyDescent="0.25">
      <c r="A471" s="2" t="s">
        <v>7579</v>
      </c>
      <c r="B471" s="2">
        <v>0.30499999999999999</v>
      </c>
      <c r="C471" s="2" t="s">
        <v>11</v>
      </c>
      <c r="D471" s="2">
        <v>0.40500000000000003</v>
      </c>
      <c r="E471" s="2" t="s">
        <v>11</v>
      </c>
      <c r="F471" s="2">
        <v>0</v>
      </c>
      <c r="G471" s="2" t="s">
        <v>11</v>
      </c>
    </row>
    <row r="472" spans="1:7" x14ac:dyDescent="0.25">
      <c r="A472" s="2" t="s">
        <v>7580</v>
      </c>
      <c r="B472" s="2">
        <v>0.28000000000000003</v>
      </c>
      <c r="C472" s="2" t="s">
        <v>11</v>
      </c>
      <c r="D472" s="2">
        <v>0.39500000000000002</v>
      </c>
      <c r="E472" s="2" t="s">
        <v>11</v>
      </c>
      <c r="F472" s="2">
        <v>0</v>
      </c>
      <c r="G472" s="2" t="s">
        <v>11</v>
      </c>
    </row>
    <row r="473" spans="1:7" x14ac:dyDescent="0.25">
      <c r="A473" s="2" t="s">
        <v>7581</v>
      </c>
      <c r="B473" s="2">
        <v>0.32</v>
      </c>
      <c r="C473" s="2" t="s">
        <v>11</v>
      </c>
      <c r="D473" s="2">
        <v>0.42499999999999999</v>
      </c>
      <c r="E473" s="2" t="s">
        <v>11</v>
      </c>
      <c r="F473" s="2">
        <v>0</v>
      </c>
      <c r="G473" s="2" t="s">
        <v>11</v>
      </c>
    </row>
    <row r="474" spans="1:7" x14ac:dyDescent="0.25">
      <c r="A474" s="2" t="s">
        <v>7582</v>
      </c>
      <c r="B474" s="2">
        <v>0.315</v>
      </c>
      <c r="C474" s="2" t="s">
        <v>11</v>
      </c>
      <c r="D474" s="2">
        <v>0.41499999999999998</v>
      </c>
      <c r="E474" s="2" t="s">
        <v>11</v>
      </c>
      <c r="F474" s="2">
        <v>0</v>
      </c>
      <c r="G474" s="2" t="s">
        <v>11</v>
      </c>
    </row>
    <row r="475" spans="1:7" x14ac:dyDescent="0.25">
      <c r="A475" s="2" t="s">
        <v>7583</v>
      </c>
      <c r="B475" s="2">
        <v>0.70499999999999996</v>
      </c>
      <c r="C475" s="2" t="s">
        <v>11</v>
      </c>
      <c r="D475" s="2">
        <v>0.40500000000000003</v>
      </c>
      <c r="E475" s="2" t="s">
        <v>11</v>
      </c>
      <c r="F475" s="2">
        <v>0</v>
      </c>
      <c r="G475" s="2" t="s">
        <v>11</v>
      </c>
    </row>
    <row r="476" spans="1:7" x14ac:dyDescent="0.25">
      <c r="A476" s="2" t="s">
        <v>7584</v>
      </c>
      <c r="B476" s="2">
        <v>0.31</v>
      </c>
      <c r="C476" s="2" t="s">
        <v>11</v>
      </c>
      <c r="D476" s="2">
        <v>0.41499999999999998</v>
      </c>
      <c r="E476" s="2" t="s">
        <v>11</v>
      </c>
      <c r="F476" s="2">
        <v>0</v>
      </c>
      <c r="G476" s="2" t="s">
        <v>11</v>
      </c>
    </row>
    <row r="477" spans="1:7" x14ac:dyDescent="0.25">
      <c r="A477" s="2" t="s">
        <v>7585</v>
      </c>
      <c r="B477" s="2">
        <v>0.3</v>
      </c>
      <c r="C477" s="2" t="s">
        <v>11</v>
      </c>
      <c r="D477" s="2">
        <v>0.40500000000000003</v>
      </c>
      <c r="E477" s="2" t="s">
        <v>11</v>
      </c>
      <c r="F477" s="2">
        <v>0</v>
      </c>
      <c r="G477" s="2" t="s">
        <v>11</v>
      </c>
    </row>
    <row r="478" spans="1:7" x14ac:dyDescent="0.25">
      <c r="A478" s="2" t="s">
        <v>7586</v>
      </c>
      <c r="B478" s="2">
        <v>0.32</v>
      </c>
      <c r="C478" s="2" t="s">
        <v>11</v>
      </c>
      <c r="D478" s="2">
        <v>0.42499999999999999</v>
      </c>
      <c r="E478" s="2" t="s">
        <v>11</v>
      </c>
      <c r="F478" s="2">
        <v>0</v>
      </c>
      <c r="G478" s="2" t="s">
        <v>11</v>
      </c>
    </row>
    <row r="479" spans="1:7" x14ac:dyDescent="0.25">
      <c r="A479" s="2" t="s">
        <v>7587</v>
      </c>
      <c r="B479" s="2">
        <v>0.31</v>
      </c>
      <c r="C479" s="2" t="s">
        <v>11</v>
      </c>
      <c r="D479" s="2">
        <v>0.40500000000000003</v>
      </c>
      <c r="E479" s="2" t="s">
        <v>11</v>
      </c>
      <c r="F479" s="2">
        <v>0</v>
      </c>
      <c r="G479" s="2" t="s">
        <v>11</v>
      </c>
    </row>
    <row r="480" spans="1:7" x14ac:dyDescent="0.25">
      <c r="A480" s="2" t="s">
        <v>7588</v>
      </c>
      <c r="B480" s="2">
        <v>0.33</v>
      </c>
      <c r="C480" s="2" t="s">
        <v>11</v>
      </c>
      <c r="D480" s="2">
        <v>0.40500000000000003</v>
      </c>
      <c r="E480" s="2" t="s">
        <v>11</v>
      </c>
      <c r="F480" s="2">
        <v>0</v>
      </c>
      <c r="G480" s="2" t="s">
        <v>11</v>
      </c>
    </row>
    <row r="481" spans="1:7" x14ac:dyDescent="0.25">
      <c r="A481" s="2" t="s">
        <v>7589</v>
      </c>
      <c r="B481" s="2">
        <v>0.32</v>
      </c>
      <c r="C481" s="2" t="s">
        <v>11</v>
      </c>
      <c r="D481" s="2">
        <v>0.43</v>
      </c>
      <c r="E481" s="2" t="s">
        <v>11</v>
      </c>
      <c r="F481" s="2">
        <v>0</v>
      </c>
      <c r="G481" s="2" t="s">
        <v>11</v>
      </c>
    </row>
    <row r="482" spans="1:7" x14ac:dyDescent="0.25">
      <c r="A482" s="2" t="s">
        <v>7590</v>
      </c>
      <c r="B482" s="2">
        <v>0.33</v>
      </c>
      <c r="C482" s="2" t="s">
        <v>11</v>
      </c>
      <c r="D482" s="2">
        <v>0.42</v>
      </c>
      <c r="E482" s="2" t="s">
        <v>11</v>
      </c>
      <c r="F482" s="2">
        <v>0</v>
      </c>
      <c r="G482" s="2" t="s">
        <v>11</v>
      </c>
    </row>
    <row r="483" spans="1:7" x14ac:dyDescent="0.25">
      <c r="A483" s="2" t="s">
        <v>7591</v>
      </c>
      <c r="B483" s="2">
        <v>0.3</v>
      </c>
      <c r="C483" s="2" t="s">
        <v>11</v>
      </c>
      <c r="D483" s="2">
        <v>0.40500000000000003</v>
      </c>
      <c r="E483" s="2" t="s">
        <v>11</v>
      </c>
      <c r="F483" s="2">
        <v>0</v>
      </c>
      <c r="G483" s="2" t="s">
        <v>11</v>
      </c>
    </row>
    <row r="484" spans="1:7" x14ac:dyDescent="0.25">
      <c r="A484" s="2" t="s">
        <v>7592</v>
      </c>
      <c r="B484" s="2">
        <v>0.28999999999999998</v>
      </c>
      <c r="C484" s="2" t="s">
        <v>11</v>
      </c>
      <c r="D484" s="2">
        <v>0.41</v>
      </c>
      <c r="E484" s="2" t="s">
        <v>11</v>
      </c>
      <c r="F484" s="2">
        <v>0</v>
      </c>
      <c r="G484" s="2" t="s">
        <v>11</v>
      </c>
    </row>
    <row r="485" spans="1:7" x14ac:dyDescent="0.25">
      <c r="A485" s="2" t="s">
        <v>7593</v>
      </c>
      <c r="B485" s="2">
        <v>0.3</v>
      </c>
      <c r="C485" s="2" t="s">
        <v>11</v>
      </c>
      <c r="D485" s="2">
        <v>0.40500000000000003</v>
      </c>
      <c r="E485" s="2" t="s">
        <v>11</v>
      </c>
      <c r="F485" s="2">
        <v>0</v>
      </c>
      <c r="G485" s="2" t="s">
        <v>11</v>
      </c>
    </row>
    <row r="486" spans="1:7" x14ac:dyDescent="0.25">
      <c r="A486" s="2" t="s">
        <v>7594</v>
      </c>
      <c r="B486" s="2">
        <v>0.33</v>
      </c>
      <c r="C486" s="2" t="s">
        <v>11</v>
      </c>
      <c r="D486" s="2">
        <v>0.43</v>
      </c>
      <c r="E486" s="2" t="s">
        <v>11</v>
      </c>
      <c r="F486" s="2">
        <v>0</v>
      </c>
      <c r="G486" s="2" t="s">
        <v>11</v>
      </c>
    </row>
    <row r="487" spans="1:7" x14ac:dyDescent="0.25">
      <c r="A487" s="2" t="s">
        <v>7595</v>
      </c>
      <c r="B487" s="2">
        <v>0.31</v>
      </c>
      <c r="C487" s="2" t="s">
        <v>11</v>
      </c>
      <c r="D487" s="2">
        <v>0.42</v>
      </c>
      <c r="E487" s="2" t="s">
        <v>11</v>
      </c>
      <c r="F487" s="2">
        <v>0</v>
      </c>
      <c r="G487" s="2" t="s">
        <v>11</v>
      </c>
    </row>
    <row r="488" spans="1:7" x14ac:dyDescent="0.25">
      <c r="A488" s="2" t="s">
        <v>7596</v>
      </c>
      <c r="B488" s="2">
        <v>0.30499999999999999</v>
      </c>
      <c r="C488" s="2" t="s">
        <v>11</v>
      </c>
      <c r="D488" s="2">
        <v>0.41</v>
      </c>
      <c r="E488" s="2" t="s">
        <v>11</v>
      </c>
      <c r="F488" s="2">
        <v>0</v>
      </c>
      <c r="G488" s="2" t="s">
        <v>11</v>
      </c>
    </row>
    <row r="489" spans="1:7" x14ac:dyDescent="0.25">
      <c r="A489" s="2" t="s">
        <v>7597</v>
      </c>
      <c r="B489" s="2">
        <v>0.315</v>
      </c>
      <c r="C489" s="2" t="s">
        <v>11</v>
      </c>
      <c r="D489" s="2">
        <v>0.42499999999999999</v>
      </c>
      <c r="E489" s="2" t="s">
        <v>11</v>
      </c>
      <c r="F489" s="2">
        <v>0</v>
      </c>
      <c r="G489" s="2" t="s">
        <v>11</v>
      </c>
    </row>
    <row r="490" spans="1:7" x14ac:dyDescent="0.25">
      <c r="A490" s="2" t="s">
        <v>7598</v>
      </c>
      <c r="B490" s="2">
        <v>0.31</v>
      </c>
      <c r="C490" s="2" t="s">
        <v>11</v>
      </c>
      <c r="D490" s="2">
        <v>0.41499999999999998</v>
      </c>
      <c r="E490" s="2" t="s">
        <v>11</v>
      </c>
      <c r="F490" s="2">
        <v>0</v>
      </c>
      <c r="G490" s="2" t="s">
        <v>11</v>
      </c>
    </row>
    <row r="491" spans="1:7" x14ac:dyDescent="0.25">
      <c r="A491" s="2" t="s">
        <v>7599</v>
      </c>
      <c r="B491" s="2">
        <v>0.67</v>
      </c>
      <c r="C491" s="2" t="s">
        <v>11</v>
      </c>
      <c r="D491" s="2">
        <v>0.4</v>
      </c>
      <c r="E491" s="2" t="s">
        <v>11</v>
      </c>
      <c r="F491" s="2">
        <v>0</v>
      </c>
      <c r="G491" s="2" t="s">
        <v>11</v>
      </c>
    </row>
    <row r="492" spans="1:7" x14ac:dyDescent="0.25">
      <c r="A492" s="2" t="s">
        <v>7600</v>
      </c>
      <c r="B492" s="2">
        <v>0.29499999999999998</v>
      </c>
      <c r="C492" s="2" t="s">
        <v>11</v>
      </c>
      <c r="D492" s="2">
        <v>0.41499999999999998</v>
      </c>
      <c r="E492" s="2" t="s">
        <v>11</v>
      </c>
      <c r="F492" s="2">
        <v>0</v>
      </c>
      <c r="G492" s="2" t="s">
        <v>11</v>
      </c>
    </row>
    <row r="493" spans="1:7" x14ac:dyDescent="0.25">
      <c r="A493" s="2" t="s">
        <v>7601</v>
      </c>
      <c r="B493" s="2">
        <v>0.29499999999999998</v>
      </c>
      <c r="C493" s="2" t="s">
        <v>11</v>
      </c>
      <c r="D493" s="2">
        <v>0.39500000000000002</v>
      </c>
      <c r="E493" s="2" t="s">
        <v>11</v>
      </c>
      <c r="F493" s="2">
        <v>0</v>
      </c>
      <c r="G493" s="2" t="s">
        <v>11</v>
      </c>
    </row>
    <row r="494" spans="1:7" x14ac:dyDescent="0.25">
      <c r="A494" s="2" t="s">
        <v>7602</v>
      </c>
      <c r="B494" s="2">
        <v>0.34</v>
      </c>
      <c r="C494" s="2" t="s">
        <v>11</v>
      </c>
      <c r="D494" s="2">
        <v>0.435</v>
      </c>
      <c r="E494" s="2" t="s">
        <v>11</v>
      </c>
      <c r="F494" s="2">
        <v>0</v>
      </c>
      <c r="G494" s="2" t="s">
        <v>11</v>
      </c>
    </row>
    <row r="495" spans="1:7" x14ac:dyDescent="0.25">
      <c r="A495" s="2" t="s">
        <v>7603</v>
      </c>
      <c r="B495" s="2">
        <v>0.31</v>
      </c>
      <c r="C495" s="2" t="s">
        <v>11</v>
      </c>
      <c r="D495" s="2">
        <v>0.41499999999999998</v>
      </c>
      <c r="E495" s="2" t="s">
        <v>11</v>
      </c>
      <c r="F495" s="2">
        <v>0</v>
      </c>
      <c r="G495" s="2" t="s">
        <v>11</v>
      </c>
    </row>
    <row r="496" spans="1:7" x14ac:dyDescent="0.25">
      <c r="A496" s="2" t="s">
        <v>7604</v>
      </c>
      <c r="B496" s="2">
        <v>0.28499999999999998</v>
      </c>
      <c r="C496" s="2" t="s">
        <v>11</v>
      </c>
      <c r="D496" s="2">
        <v>0.40500000000000003</v>
      </c>
      <c r="E496" s="2" t="s">
        <v>11</v>
      </c>
      <c r="F496" s="2">
        <v>0</v>
      </c>
      <c r="G496" s="2" t="s">
        <v>11</v>
      </c>
    </row>
    <row r="497" spans="1:7" x14ac:dyDescent="0.25">
      <c r="A497" s="2" t="s">
        <v>7605</v>
      </c>
      <c r="B497" s="2">
        <v>0.315</v>
      </c>
      <c r="C497" s="2" t="s">
        <v>11</v>
      </c>
      <c r="D497" s="2">
        <v>0.43</v>
      </c>
      <c r="E497" s="2" t="s">
        <v>11</v>
      </c>
      <c r="F497" s="2">
        <v>0</v>
      </c>
      <c r="G497" s="2" t="s">
        <v>11</v>
      </c>
    </row>
    <row r="498" spans="1:7" x14ac:dyDescent="0.25">
      <c r="A498" s="2" t="s">
        <v>7606</v>
      </c>
      <c r="B498" s="2">
        <v>0.32</v>
      </c>
      <c r="C498" s="2" t="s">
        <v>11</v>
      </c>
      <c r="D498" s="2">
        <v>0.42499999999999999</v>
      </c>
      <c r="E498" s="2" t="s">
        <v>11</v>
      </c>
      <c r="F498" s="2">
        <v>0</v>
      </c>
      <c r="G498" s="2" t="s">
        <v>11</v>
      </c>
    </row>
    <row r="499" spans="1:7" x14ac:dyDescent="0.25">
      <c r="A499" s="2" t="s">
        <v>7607</v>
      </c>
      <c r="B499" s="2">
        <v>0.30499999999999999</v>
      </c>
      <c r="C499" s="2" t="s">
        <v>11</v>
      </c>
      <c r="D499" s="2">
        <v>0.41499999999999998</v>
      </c>
      <c r="E499" s="2" t="s">
        <v>11</v>
      </c>
      <c r="F499" s="2">
        <v>0</v>
      </c>
      <c r="G499" s="2" t="s">
        <v>11</v>
      </c>
    </row>
    <row r="500" spans="1:7" x14ac:dyDescent="0.25">
      <c r="A500" s="2" t="s">
        <v>7608</v>
      </c>
      <c r="B500" s="2">
        <v>0.31</v>
      </c>
      <c r="C500" s="2" t="s">
        <v>11</v>
      </c>
      <c r="D500" s="2">
        <v>0.42499999999999999</v>
      </c>
      <c r="E500" s="2" t="s">
        <v>11</v>
      </c>
      <c r="F500" s="2">
        <v>0</v>
      </c>
      <c r="G500" s="2" t="s">
        <v>11</v>
      </c>
    </row>
    <row r="501" spans="1:7" x14ac:dyDescent="0.25">
      <c r="A501" s="2" t="s">
        <v>7609</v>
      </c>
      <c r="B501" s="2">
        <v>0.3</v>
      </c>
      <c r="C501" s="2" t="s">
        <v>11</v>
      </c>
      <c r="D501" s="2">
        <v>0.4</v>
      </c>
      <c r="E501" s="2" t="s">
        <v>11</v>
      </c>
      <c r="F501" s="2">
        <v>0</v>
      </c>
      <c r="G501" s="2" t="s">
        <v>11</v>
      </c>
    </row>
    <row r="502" spans="1:7" x14ac:dyDescent="0.25">
      <c r="A502" s="2" t="s">
        <v>7610</v>
      </c>
      <c r="B502" s="2">
        <v>0.32500000000000001</v>
      </c>
      <c r="C502" s="2" t="s">
        <v>11</v>
      </c>
      <c r="D502" s="2">
        <v>0.44</v>
      </c>
      <c r="E502" s="2" t="s">
        <v>11</v>
      </c>
      <c r="F502" s="2">
        <v>0</v>
      </c>
      <c r="G502" s="2" t="s">
        <v>11</v>
      </c>
    </row>
    <row r="503" spans="1:7" x14ac:dyDescent="0.25">
      <c r="A503" s="2" t="s">
        <v>7611</v>
      </c>
      <c r="B503" s="2">
        <v>0.35</v>
      </c>
      <c r="C503" s="2" t="s">
        <v>11</v>
      </c>
      <c r="D503" s="2">
        <v>0.41499999999999998</v>
      </c>
      <c r="E503" s="2" t="s">
        <v>11</v>
      </c>
      <c r="F503" s="2">
        <v>0</v>
      </c>
      <c r="G503" s="2" t="s">
        <v>11</v>
      </c>
    </row>
    <row r="504" spans="1:7" x14ac:dyDescent="0.25">
      <c r="A504" s="2" t="s">
        <v>7612</v>
      </c>
      <c r="B504" s="2">
        <v>0.315</v>
      </c>
      <c r="C504" s="2" t="s">
        <v>11</v>
      </c>
      <c r="D504" s="2">
        <v>0.42</v>
      </c>
      <c r="E504" s="2" t="s">
        <v>11</v>
      </c>
      <c r="F504" s="2">
        <v>0</v>
      </c>
      <c r="G504" s="2" t="s">
        <v>11</v>
      </c>
    </row>
    <row r="505" spans="1:7" x14ac:dyDescent="0.25">
      <c r="A505" s="2" t="s">
        <v>7613</v>
      </c>
      <c r="B505" s="2">
        <v>0.38</v>
      </c>
      <c r="C505" s="2" t="s">
        <v>11</v>
      </c>
      <c r="D505" s="2">
        <v>0.41499999999999998</v>
      </c>
      <c r="E505" s="2" t="s">
        <v>11</v>
      </c>
      <c r="F505" s="2">
        <v>0</v>
      </c>
      <c r="G505" s="2" t="s">
        <v>11</v>
      </c>
    </row>
    <row r="506" spans="1:7" x14ac:dyDescent="0.25">
      <c r="A506" s="2" t="s">
        <v>7614</v>
      </c>
      <c r="B506" s="2">
        <v>0.36499999999999999</v>
      </c>
      <c r="C506" s="2" t="s">
        <v>11</v>
      </c>
      <c r="D506" s="2">
        <v>0.41499999999999998</v>
      </c>
      <c r="E506" s="2" t="s">
        <v>11</v>
      </c>
      <c r="F506" s="2">
        <v>0</v>
      </c>
      <c r="G506" s="2" t="s">
        <v>11</v>
      </c>
    </row>
    <row r="507" spans="1:7" x14ac:dyDescent="0.25">
      <c r="A507" s="2" t="s">
        <v>7615</v>
      </c>
      <c r="B507" s="2">
        <v>0.35499999999999998</v>
      </c>
      <c r="C507" s="2" t="s">
        <v>11</v>
      </c>
      <c r="D507" s="2">
        <v>0.4</v>
      </c>
      <c r="E507" s="2" t="s">
        <v>11</v>
      </c>
      <c r="F507" s="2">
        <v>0</v>
      </c>
      <c r="G507" s="2" t="s">
        <v>11</v>
      </c>
    </row>
    <row r="508" spans="1:7" x14ac:dyDescent="0.25">
      <c r="A508" s="2" t="s">
        <v>7616</v>
      </c>
      <c r="B508" s="2">
        <v>0.56999999999999995</v>
      </c>
      <c r="C508" s="2" t="s">
        <v>11</v>
      </c>
      <c r="D508" s="2">
        <v>0.41499999999999998</v>
      </c>
      <c r="E508" s="2" t="s">
        <v>11</v>
      </c>
      <c r="F508" s="2">
        <v>0</v>
      </c>
      <c r="G508" s="2" t="s">
        <v>11</v>
      </c>
    </row>
    <row r="509" spans="1:7" x14ac:dyDescent="0.25">
      <c r="A509" s="2" t="s">
        <v>7617</v>
      </c>
      <c r="B509" s="2">
        <v>0.86499999999999999</v>
      </c>
      <c r="C509" s="2" t="s">
        <v>11</v>
      </c>
      <c r="D509" s="2">
        <v>0.375</v>
      </c>
      <c r="E509" s="2" t="s">
        <v>11</v>
      </c>
      <c r="F509" s="2">
        <v>0</v>
      </c>
      <c r="G509" s="2" t="s">
        <v>11</v>
      </c>
    </row>
    <row r="510" spans="1:7" x14ac:dyDescent="0.25">
      <c r="A510" s="2" t="s">
        <v>7618</v>
      </c>
      <c r="B510" s="2">
        <v>0.56000000000000005</v>
      </c>
      <c r="C510" s="2" t="s">
        <v>11</v>
      </c>
      <c r="D510" s="2">
        <v>0.42</v>
      </c>
      <c r="E510" s="2" t="s">
        <v>11</v>
      </c>
      <c r="F510" s="2">
        <v>0</v>
      </c>
      <c r="G510" s="2" t="s">
        <v>11</v>
      </c>
    </row>
    <row r="511" spans="1:7" x14ac:dyDescent="0.25">
      <c r="A511" s="2" t="s">
        <v>7619</v>
      </c>
      <c r="B511" s="2">
        <v>0.8</v>
      </c>
      <c r="C511" s="2" t="s">
        <v>11</v>
      </c>
      <c r="D511" s="2">
        <v>0.41499999999999998</v>
      </c>
      <c r="E511" s="2" t="s">
        <v>11</v>
      </c>
      <c r="F511" s="2">
        <v>0</v>
      </c>
      <c r="G511" s="2" t="s">
        <v>11</v>
      </c>
    </row>
    <row r="512" spans="1:7" x14ac:dyDescent="0.25">
      <c r="A512" s="2" t="s">
        <v>7620</v>
      </c>
      <c r="B512" s="2">
        <v>1.05</v>
      </c>
      <c r="C512" s="2" t="s">
        <v>11</v>
      </c>
      <c r="D512" s="2">
        <v>0.38</v>
      </c>
      <c r="E512" s="2" t="s">
        <v>11</v>
      </c>
      <c r="F512" s="2">
        <v>0</v>
      </c>
      <c r="G512" s="2" t="s">
        <v>11</v>
      </c>
    </row>
    <row r="513" spans="1:7" x14ac:dyDescent="0.25">
      <c r="A513" s="2" t="s">
        <v>7621</v>
      </c>
      <c r="B513" s="2">
        <v>1.115</v>
      </c>
      <c r="C513" s="2" t="s">
        <v>11</v>
      </c>
      <c r="D513" s="2">
        <v>0.39500000000000002</v>
      </c>
      <c r="E513" s="2" t="s">
        <v>11</v>
      </c>
      <c r="F513" s="2">
        <v>0</v>
      </c>
      <c r="G513" s="2" t="s">
        <v>11</v>
      </c>
    </row>
    <row r="514" spans="1:7" x14ac:dyDescent="0.25">
      <c r="A514" s="2" t="s">
        <v>7622</v>
      </c>
      <c r="B514" s="2">
        <v>0.80500000000000005</v>
      </c>
      <c r="C514" s="2" t="s">
        <v>11</v>
      </c>
      <c r="D514" s="2">
        <v>0.40500000000000003</v>
      </c>
      <c r="E514" s="2" t="s">
        <v>11</v>
      </c>
      <c r="F514" s="2">
        <v>0</v>
      </c>
      <c r="G514" s="2" t="s">
        <v>11</v>
      </c>
    </row>
    <row r="515" spans="1:7" x14ac:dyDescent="0.25">
      <c r="A515" s="2" t="s">
        <v>7623</v>
      </c>
      <c r="B515" s="2">
        <v>0.8</v>
      </c>
      <c r="C515" s="2" t="s">
        <v>11</v>
      </c>
      <c r="D515" s="2">
        <v>0.4</v>
      </c>
      <c r="E515" s="2" t="s">
        <v>11</v>
      </c>
      <c r="F515" s="2">
        <v>0</v>
      </c>
      <c r="G515" s="2" t="s">
        <v>11</v>
      </c>
    </row>
    <row r="516" spans="1:7" x14ac:dyDescent="0.25">
      <c r="A516" s="2" t="s">
        <v>7624</v>
      </c>
      <c r="B516" s="2">
        <v>0.87</v>
      </c>
      <c r="C516" s="2" t="s">
        <v>11</v>
      </c>
      <c r="D516" s="2">
        <v>0.46500000000000002</v>
      </c>
      <c r="E516" s="2" t="s">
        <v>11</v>
      </c>
      <c r="F516" s="2">
        <v>0</v>
      </c>
      <c r="G516" s="2" t="s">
        <v>11</v>
      </c>
    </row>
    <row r="517" spans="1:7" x14ac:dyDescent="0.25">
      <c r="A517" s="2" t="s">
        <v>7625</v>
      </c>
      <c r="B517" s="2">
        <v>0.88</v>
      </c>
      <c r="C517" s="2" t="s">
        <v>11</v>
      </c>
      <c r="D517" s="2">
        <v>0.41499999999999998</v>
      </c>
      <c r="E517" s="2" t="s">
        <v>11</v>
      </c>
      <c r="F517" s="2">
        <v>0</v>
      </c>
      <c r="G517" s="2" t="s">
        <v>11</v>
      </c>
    </row>
    <row r="518" spans="1:7" x14ac:dyDescent="0.25">
      <c r="A518" s="2" t="s">
        <v>7626</v>
      </c>
      <c r="B518" s="2">
        <v>0.87</v>
      </c>
      <c r="C518" s="2" t="s">
        <v>11</v>
      </c>
      <c r="D518" s="2">
        <v>0.44500000000000001</v>
      </c>
      <c r="E518" s="2" t="s">
        <v>11</v>
      </c>
      <c r="F518" s="2">
        <v>0</v>
      </c>
      <c r="G518" s="2" t="s">
        <v>11</v>
      </c>
    </row>
    <row r="519" spans="1:7" x14ac:dyDescent="0.25">
      <c r="A519" s="2" t="s">
        <v>7627</v>
      </c>
      <c r="B519" s="2">
        <v>1.135</v>
      </c>
      <c r="C519" s="2" t="s">
        <v>11</v>
      </c>
      <c r="D519" s="2">
        <v>0.44</v>
      </c>
      <c r="E519" s="2" t="s">
        <v>11</v>
      </c>
      <c r="F519" s="2">
        <v>0</v>
      </c>
      <c r="G519" s="2" t="s">
        <v>11</v>
      </c>
    </row>
    <row r="520" spans="1:7" x14ac:dyDescent="0.25">
      <c r="A520" s="2" t="s">
        <v>7628</v>
      </c>
      <c r="B520" s="2">
        <v>0.83499999999999996</v>
      </c>
      <c r="C520" s="2" t="s">
        <v>11</v>
      </c>
      <c r="D520" s="2">
        <v>0.38500000000000001</v>
      </c>
      <c r="E520" s="2" t="s">
        <v>11</v>
      </c>
      <c r="F520" s="2">
        <v>0</v>
      </c>
      <c r="G520" s="2" t="s">
        <v>11</v>
      </c>
    </row>
    <row r="521" spans="1:7" x14ac:dyDescent="0.25">
      <c r="A521" s="2" t="s">
        <v>7629</v>
      </c>
      <c r="B521" s="2">
        <v>0.75</v>
      </c>
      <c r="C521" s="2" t="s">
        <v>11</v>
      </c>
      <c r="D521" s="2">
        <v>0.4</v>
      </c>
      <c r="E521" s="2" t="s">
        <v>11</v>
      </c>
      <c r="F521" s="2">
        <v>0</v>
      </c>
      <c r="G521" s="2" t="s">
        <v>11</v>
      </c>
    </row>
    <row r="522" spans="1:7" x14ac:dyDescent="0.25">
      <c r="A522" s="2" t="s">
        <v>7630</v>
      </c>
      <c r="B522" s="2">
        <v>0.78500000000000003</v>
      </c>
      <c r="C522" s="2" t="s">
        <v>11</v>
      </c>
      <c r="D522" s="2">
        <v>0.43</v>
      </c>
      <c r="E522" s="2" t="s">
        <v>11</v>
      </c>
      <c r="F522" s="2">
        <v>0</v>
      </c>
      <c r="G522" s="2" t="s">
        <v>11</v>
      </c>
    </row>
    <row r="523" spans="1:7" x14ac:dyDescent="0.25">
      <c r="A523" s="2" t="s">
        <v>7631</v>
      </c>
      <c r="B523" s="2">
        <v>0.89</v>
      </c>
      <c r="C523" s="2" t="s">
        <v>11</v>
      </c>
      <c r="D523" s="2">
        <v>0.45500000000000002</v>
      </c>
      <c r="E523" s="2" t="s">
        <v>11</v>
      </c>
      <c r="F523" s="2">
        <v>0</v>
      </c>
      <c r="G523" s="2" t="s">
        <v>11</v>
      </c>
    </row>
    <row r="524" spans="1:7" x14ac:dyDescent="0.25">
      <c r="A524" s="2" t="s">
        <v>7632</v>
      </c>
      <c r="B524" s="2">
        <v>0.80500000000000005</v>
      </c>
      <c r="C524" s="2" t="s">
        <v>11</v>
      </c>
      <c r="D524" s="2">
        <v>0.44</v>
      </c>
      <c r="E524" s="2" t="s">
        <v>11</v>
      </c>
      <c r="F524" s="2">
        <v>0</v>
      </c>
      <c r="G524" s="2" t="s">
        <v>11</v>
      </c>
    </row>
    <row r="525" spans="1:7" x14ac:dyDescent="0.25">
      <c r="A525" s="2" t="s">
        <v>7633</v>
      </c>
      <c r="B525" s="2">
        <v>0.85</v>
      </c>
      <c r="C525" s="2" t="s">
        <v>11</v>
      </c>
      <c r="D525" s="2">
        <v>0.48499999999999999</v>
      </c>
      <c r="E525" s="2" t="s">
        <v>11</v>
      </c>
      <c r="F525" s="2">
        <v>0</v>
      </c>
      <c r="G525" s="2" t="s">
        <v>11</v>
      </c>
    </row>
    <row r="526" spans="1:7" x14ac:dyDescent="0.25">
      <c r="A526" s="2" t="s">
        <v>7634</v>
      </c>
      <c r="B526" s="2">
        <v>0.78</v>
      </c>
      <c r="C526" s="2" t="s">
        <v>11</v>
      </c>
      <c r="D526" s="2">
        <v>0.39500000000000002</v>
      </c>
      <c r="E526" s="2" t="s">
        <v>11</v>
      </c>
      <c r="F526" s="2">
        <v>0</v>
      </c>
      <c r="G526" s="2" t="s">
        <v>11</v>
      </c>
    </row>
    <row r="527" spans="1:7" x14ac:dyDescent="0.25">
      <c r="A527" s="2" t="s">
        <v>7635</v>
      </c>
      <c r="B527" s="2">
        <v>0.84</v>
      </c>
      <c r="C527" s="2" t="s">
        <v>11</v>
      </c>
      <c r="D527" s="2">
        <v>0.46500000000000002</v>
      </c>
      <c r="E527" s="2" t="s">
        <v>11</v>
      </c>
      <c r="F527" s="2">
        <v>0</v>
      </c>
      <c r="G527" s="2" t="s">
        <v>11</v>
      </c>
    </row>
    <row r="528" spans="1:7" x14ac:dyDescent="0.25">
      <c r="A528" s="2" t="s">
        <v>7636</v>
      </c>
      <c r="B528" s="2">
        <v>0.64</v>
      </c>
      <c r="C528" s="2" t="s">
        <v>11</v>
      </c>
      <c r="D528" s="2">
        <v>0.38</v>
      </c>
      <c r="E528" s="2" t="s">
        <v>11</v>
      </c>
      <c r="F528" s="2">
        <v>0</v>
      </c>
      <c r="G528" s="2" t="s">
        <v>11</v>
      </c>
    </row>
    <row r="529" spans="1:7" x14ac:dyDescent="0.25">
      <c r="A529" s="2" t="s">
        <v>7637</v>
      </c>
      <c r="B529" s="2">
        <v>0.52500000000000002</v>
      </c>
      <c r="C529" s="2" t="s">
        <v>11</v>
      </c>
      <c r="D529" s="2">
        <v>0.41</v>
      </c>
      <c r="E529" s="2" t="s">
        <v>11</v>
      </c>
      <c r="F529" s="2">
        <v>0</v>
      </c>
      <c r="G529" s="2" t="s">
        <v>11</v>
      </c>
    </row>
    <row r="530" spans="1:7" x14ac:dyDescent="0.25">
      <c r="A530" s="2" t="s">
        <v>7638</v>
      </c>
      <c r="B530" s="2">
        <v>0.94499999999999995</v>
      </c>
      <c r="C530" s="2" t="s">
        <v>11</v>
      </c>
      <c r="D530" s="2">
        <v>0.44</v>
      </c>
      <c r="E530" s="2" t="s">
        <v>11</v>
      </c>
      <c r="F530" s="2">
        <v>0</v>
      </c>
      <c r="G530" s="2" t="s">
        <v>11</v>
      </c>
    </row>
    <row r="531" spans="1:7" x14ac:dyDescent="0.25">
      <c r="A531" s="2" t="s">
        <v>7639</v>
      </c>
      <c r="B531" s="2">
        <v>0.57999999999999996</v>
      </c>
      <c r="C531" s="2" t="s">
        <v>11</v>
      </c>
      <c r="D531" s="2">
        <v>0.41499999999999998</v>
      </c>
      <c r="E531" s="2" t="s">
        <v>11</v>
      </c>
      <c r="F531" s="2">
        <v>0</v>
      </c>
      <c r="G531" s="2" t="s">
        <v>11</v>
      </c>
    </row>
    <row r="532" spans="1:7" x14ac:dyDescent="0.25">
      <c r="A532" s="2" t="s">
        <v>7640</v>
      </c>
      <c r="B532" s="2">
        <v>0.5</v>
      </c>
      <c r="C532" s="2" t="s">
        <v>11</v>
      </c>
      <c r="D532" s="2">
        <v>0.38500000000000001</v>
      </c>
      <c r="E532" s="2" t="s">
        <v>11</v>
      </c>
      <c r="F532" s="2">
        <v>0</v>
      </c>
      <c r="G532" s="2" t="s">
        <v>11</v>
      </c>
    </row>
    <row r="533" spans="1:7" x14ac:dyDescent="0.25">
      <c r="A533" s="2" t="s">
        <v>7641</v>
      </c>
      <c r="B533" s="2">
        <v>0.48</v>
      </c>
      <c r="C533" s="2" t="s">
        <v>11</v>
      </c>
      <c r="D533" s="2">
        <v>0.38</v>
      </c>
      <c r="E533" s="2" t="s">
        <v>11</v>
      </c>
      <c r="F533" s="2">
        <v>0</v>
      </c>
      <c r="G533" s="2" t="s">
        <v>11</v>
      </c>
    </row>
    <row r="534" spans="1:7" x14ac:dyDescent="0.25">
      <c r="A534" s="2" t="s">
        <v>7642</v>
      </c>
      <c r="B534" s="2">
        <v>0.61499999999999999</v>
      </c>
      <c r="C534" s="2" t="s">
        <v>11</v>
      </c>
      <c r="D534" s="2">
        <v>0.40500000000000003</v>
      </c>
      <c r="E534" s="2" t="s">
        <v>11</v>
      </c>
      <c r="F534" s="2">
        <v>0</v>
      </c>
      <c r="G534" s="2" t="s">
        <v>11</v>
      </c>
    </row>
    <row r="535" spans="1:7" x14ac:dyDescent="0.25">
      <c r="A535" s="2" t="s">
        <v>7643</v>
      </c>
      <c r="B535" s="2">
        <v>0.88500000000000001</v>
      </c>
      <c r="C535" s="2" t="s">
        <v>11</v>
      </c>
      <c r="D535" s="2">
        <v>0.38500000000000001</v>
      </c>
      <c r="E535" s="2" t="s">
        <v>11</v>
      </c>
      <c r="F535" s="2">
        <v>0</v>
      </c>
      <c r="G535" s="2" t="s">
        <v>11</v>
      </c>
    </row>
    <row r="536" spans="1:7" x14ac:dyDescent="0.25">
      <c r="A536" s="2" t="s">
        <v>7644</v>
      </c>
      <c r="B536" s="2">
        <v>1.26</v>
      </c>
      <c r="C536" s="2" t="s">
        <v>11</v>
      </c>
      <c r="D536" s="2">
        <v>0.4</v>
      </c>
      <c r="E536" s="2" t="s">
        <v>11</v>
      </c>
      <c r="F536" s="2">
        <v>0</v>
      </c>
      <c r="G536" s="2" t="s">
        <v>11</v>
      </c>
    </row>
    <row r="537" spans="1:7" x14ac:dyDescent="0.25">
      <c r="A537" s="2" t="s">
        <v>7645</v>
      </c>
      <c r="B537" s="2">
        <v>0.51500000000000001</v>
      </c>
      <c r="C537" s="2" t="s">
        <v>11</v>
      </c>
      <c r="D537" s="2">
        <v>0.39</v>
      </c>
      <c r="E537" s="2" t="s">
        <v>11</v>
      </c>
      <c r="F537" s="2">
        <v>0</v>
      </c>
      <c r="G537" s="2" t="s">
        <v>11</v>
      </c>
    </row>
    <row r="538" spans="1:7" x14ac:dyDescent="0.25">
      <c r="A538" s="2" t="s">
        <v>7646</v>
      </c>
      <c r="B538" s="2">
        <v>0.51500000000000001</v>
      </c>
      <c r="C538" s="2" t="s">
        <v>11</v>
      </c>
      <c r="D538" s="2">
        <v>0.38500000000000001</v>
      </c>
      <c r="E538" s="2" t="s">
        <v>11</v>
      </c>
      <c r="F538" s="2">
        <v>0</v>
      </c>
      <c r="G538" s="2" t="s">
        <v>11</v>
      </c>
    </row>
    <row r="539" spans="1:7" x14ac:dyDescent="0.25">
      <c r="A539" s="2" t="s">
        <v>7647</v>
      </c>
      <c r="B539" s="2">
        <v>0.62</v>
      </c>
      <c r="C539" s="2" t="s">
        <v>11</v>
      </c>
      <c r="D539" s="2">
        <v>0.52</v>
      </c>
      <c r="E539" s="2" t="s">
        <v>11</v>
      </c>
      <c r="F539" s="2">
        <v>0</v>
      </c>
      <c r="G539" s="2" t="s">
        <v>11</v>
      </c>
    </row>
    <row r="540" spans="1:7" x14ac:dyDescent="0.25">
      <c r="A540" s="2" t="s">
        <v>7648</v>
      </c>
      <c r="B540" s="2">
        <v>0.52</v>
      </c>
      <c r="C540" s="2" t="s">
        <v>11</v>
      </c>
      <c r="D540" s="2">
        <v>0.41</v>
      </c>
      <c r="E540" s="2" t="s">
        <v>11</v>
      </c>
      <c r="F540" s="2">
        <v>0</v>
      </c>
      <c r="G540" s="2" t="s">
        <v>11</v>
      </c>
    </row>
    <row r="541" spans="1:7" x14ac:dyDescent="0.25">
      <c r="A541" s="2" t="s">
        <v>7649</v>
      </c>
      <c r="B541" s="2">
        <v>0.51</v>
      </c>
      <c r="C541" s="2" t="s">
        <v>11</v>
      </c>
      <c r="D541" s="2">
        <v>0.45</v>
      </c>
      <c r="E541" s="2" t="s">
        <v>11</v>
      </c>
      <c r="F541" s="2">
        <v>0</v>
      </c>
      <c r="G541" s="2" t="s">
        <v>11</v>
      </c>
    </row>
    <row r="542" spans="1:7" x14ac:dyDescent="0.25">
      <c r="A542" s="2" t="s">
        <v>7650</v>
      </c>
      <c r="B542" s="2">
        <v>0.5</v>
      </c>
      <c r="C542" s="2" t="s">
        <v>11</v>
      </c>
      <c r="D542" s="2">
        <v>0.4</v>
      </c>
      <c r="E542" s="2" t="s">
        <v>11</v>
      </c>
      <c r="F542" s="2">
        <v>0</v>
      </c>
      <c r="G542" s="2" t="s">
        <v>11</v>
      </c>
    </row>
    <row r="543" spans="1:7" x14ac:dyDescent="0.25">
      <c r="A543" s="2" t="s">
        <v>7651</v>
      </c>
      <c r="B543" s="2">
        <v>0.48499999999999999</v>
      </c>
      <c r="C543" s="2" t="s">
        <v>11</v>
      </c>
      <c r="D543" s="2">
        <v>0.46</v>
      </c>
      <c r="E543" s="2" t="s">
        <v>11</v>
      </c>
      <c r="F543" s="2">
        <v>0</v>
      </c>
      <c r="G543" s="2" t="s">
        <v>11</v>
      </c>
    </row>
    <row r="544" spans="1:7" x14ac:dyDescent="0.25">
      <c r="A544" s="2" t="s">
        <v>7652</v>
      </c>
      <c r="B544" s="2">
        <v>0.52</v>
      </c>
      <c r="C544" s="2" t="s">
        <v>11</v>
      </c>
      <c r="D544" s="2">
        <v>0.495</v>
      </c>
      <c r="E544" s="2" t="s">
        <v>11</v>
      </c>
      <c r="F544" s="2">
        <v>0</v>
      </c>
      <c r="G544" s="2" t="s">
        <v>11</v>
      </c>
    </row>
    <row r="545" spans="1:7" x14ac:dyDescent="0.25">
      <c r="A545" s="2" t="s">
        <v>7653</v>
      </c>
      <c r="B545" s="2">
        <v>0.44</v>
      </c>
      <c r="C545" s="2" t="s">
        <v>11</v>
      </c>
      <c r="D545" s="2">
        <v>0.38</v>
      </c>
      <c r="E545" s="2" t="s">
        <v>11</v>
      </c>
      <c r="F545" s="2">
        <v>0</v>
      </c>
      <c r="G545" s="2" t="s">
        <v>11</v>
      </c>
    </row>
    <row r="546" spans="1:7" x14ac:dyDescent="0.25">
      <c r="A546" s="2" t="s">
        <v>7654</v>
      </c>
      <c r="B546" s="2">
        <v>0.67</v>
      </c>
      <c r="C546" s="2" t="s">
        <v>11</v>
      </c>
      <c r="D546" s="2">
        <v>0.46</v>
      </c>
      <c r="E546" s="2" t="s">
        <v>11</v>
      </c>
      <c r="F546" s="2">
        <v>0</v>
      </c>
      <c r="G546" s="2" t="s">
        <v>11</v>
      </c>
    </row>
    <row r="547" spans="1:7" x14ac:dyDescent="0.25">
      <c r="A547" s="2" t="s">
        <v>7655</v>
      </c>
      <c r="B547" s="2">
        <v>0.97499999999999998</v>
      </c>
      <c r="C547" s="2" t="s">
        <v>11</v>
      </c>
      <c r="D547" s="2">
        <v>0.45500000000000002</v>
      </c>
      <c r="E547" s="2" t="s">
        <v>11</v>
      </c>
      <c r="F547" s="2">
        <v>0</v>
      </c>
      <c r="G547" s="2" t="s">
        <v>11</v>
      </c>
    </row>
    <row r="548" spans="1:7" x14ac:dyDescent="0.25">
      <c r="A548" s="2" t="s">
        <v>7656</v>
      </c>
      <c r="B548" s="2">
        <v>0.94499999999999995</v>
      </c>
      <c r="C548" s="2" t="s">
        <v>11</v>
      </c>
      <c r="D548" s="2">
        <v>0.42499999999999999</v>
      </c>
      <c r="E548" s="2" t="s">
        <v>11</v>
      </c>
      <c r="F548" s="2">
        <v>0</v>
      </c>
      <c r="G548" s="2" t="s">
        <v>11</v>
      </c>
    </row>
    <row r="549" spans="1:7" x14ac:dyDescent="0.25">
      <c r="A549" s="2" t="s">
        <v>7657</v>
      </c>
      <c r="B549" s="2">
        <v>1.095</v>
      </c>
      <c r="C549" s="2" t="s">
        <v>11</v>
      </c>
      <c r="D549" s="2">
        <v>0.39500000000000002</v>
      </c>
      <c r="E549" s="2" t="s">
        <v>11</v>
      </c>
      <c r="F549" s="2">
        <v>0</v>
      </c>
      <c r="G549" s="2" t="s">
        <v>11</v>
      </c>
    </row>
    <row r="550" spans="1:7" x14ac:dyDescent="0.25">
      <c r="A550" s="2" t="s">
        <v>7658</v>
      </c>
      <c r="B550" s="2">
        <v>0.46</v>
      </c>
      <c r="C550" s="2" t="s">
        <v>11</v>
      </c>
      <c r="D550" s="2">
        <v>0.39500000000000002</v>
      </c>
      <c r="E550" s="2" t="s">
        <v>11</v>
      </c>
      <c r="F550" s="2">
        <v>0</v>
      </c>
      <c r="G550" s="2" t="s">
        <v>11</v>
      </c>
    </row>
    <row r="551" spans="1:7" x14ac:dyDescent="0.25">
      <c r="A551" s="2" t="s">
        <v>7659</v>
      </c>
      <c r="B551" s="2">
        <v>0.47</v>
      </c>
      <c r="C551" s="2" t="s">
        <v>11</v>
      </c>
      <c r="D551" s="2">
        <v>0.41499999999999998</v>
      </c>
      <c r="E551" s="2" t="s">
        <v>11</v>
      </c>
      <c r="F551" s="2">
        <v>0</v>
      </c>
      <c r="G551" s="2" t="s">
        <v>11</v>
      </c>
    </row>
    <row r="552" spans="1:7" x14ac:dyDescent="0.25">
      <c r="A552" s="2" t="s">
        <v>7660</v>
      </c>
      <c r="B552" s="2">
        <v>0.48</v>
      </c>
      <c r="C552" s="2" t="s">
        <v>11</v>
      </c>
      <c r="D552" s="2">
        <v>0.41</v>
      </c>
      <c r="E552" s="2" t="s">
        <v>11</v>
      </c>
      <c r="F552" s="2">
        <v>0</v>
      </c>
      <c r="G552" s="2" t="s">
        <v>11</v>
      </c>
    </row>
    <row r="553" spans="1:7" x14ac:dyDescent="0.25">
      <c r="A553" s="2" t="s">
        <v>7661</v>
      </c>
      <c r="B553" s="2">
        <v>0.49</v>
      </c>
      <c r="C553" s="2" t="s">
        <v>11</v>
      </c>
      <c r="D553" s="2">
        <v>0.41499999999999998</v>
      </c>
      <c r="E553" s="2" t="s">
        <v>11</v>
      </c>
      <c r="F553" s="2">
        <v>0</v>
      </c>
      <c r="G553" s="2" t="s">
        <v>11</v>
      </c>
    </row>
    <row r="554" spans="1:7" x14ac:dyDescent="0.25">
      <c r="A554" s="2" t="s">
        <v>7662</v>
      </c>
      <c r="B554" s="2">
        <v>0.55500000000000005</v>
      </c>
      <c r="C554" s="2" t="s">
        <v>11</v>
      </c>
      <c r="D554" s="2">
        <v>0.43</v>
      </c>
      <c r="E554" s="2" t="s">
        <v>11</v>
      </c>
      <c r="F554" s="2">
        <v>0</v>
      </c>
      <c r="G554" s="2" t="s">
        <v>11</v>
      </c>
    </row>
    <row r="555" spans="1:7" x14ac:dyDescent="0.25">
      <c r="A555" s="2" t="s">
        <v>7663</v>
      </c>
      <c r="B555" s="2">
        <v>0.96</v>
      </c>
      <c r="C555" s="2" t="s">
        <v>11</v>
      </c>
      <c r="D555" s="2">
        <v>0.37</v>
      </c>
      <c r="E555" s="2" t="s">
        <v>11</v>
      </c>
      <c r="F555" s="2">
        <v>0</v>
      </c>
      <c r="G555" s="2" t="s">
        <v>11</v>
      </c>
    </row>
    <row r="556" spans="1:7" x14ac:dyDescent="0.25">
      <c r="A556" s="2" t="s">
        <v>7664</v>
      </c>
      <c r="B556" s="2">
        <v>0.495</v>
      </c>
      <c r="C556" s="2" t="s">
        <v>11</v>
      </c>
      <c r="D556" s="2">
        <v>0.36499999999999999</v>
      </c>
      <c r="E556" s="2" t="s">
        <v>11</v>
      </c>
      <c r="F556" s="2">
        <v>0</v>
      </c>
      <c r="G556" s="2" t="s">
        <v>11</v>
      </c>
    </row>
    <row r="557" spans="1:7" x14ac:dyDescent="0.25">
      <c r="A557" s="2" t="s">
        <v>7665</v>
      </c>
      <c r="B557" s="2">
        <v>0.51</v>
      </c>
      <c r="C557" s="2" t="s">
        <v>11</v>
      </c>
      <c r="D557" s="2">
        <v>0.39500000000000002</v>
      </c>
      <c r="E557" s="2" t="s">
        <v>11</v>
      </c>
      <c r="F557" s="2">
        <v>0</v>
      </c>
      <c r="G557" s="2" t="s">
        <v>11</v>
      </c>
    </row>
    <row r="558" spans="1:7" x14ac:dyDescent="0.25">
      <c r="A558" s="2" t="s">
        <v>7666</v>
      </c>
      <c r="B558" s="2">
        <v>0.73</v>
      </c>
      <c r="C558" s="2" t="s">
        <v>11</v>
      </c>
      <c r="D558" s="2">
        <v>0.8</v>
      </c>
      <c r="E558" s="2" t="s">
        <v>11</v>
      </c>
      <c r="F558" s="2">
        <v>0</v>
      </c>
      <c r="G558" s="2" t="s">
        <v>11</v>
      </c>
    </row>
    <row r="559" spans="1:7" x14ac:dyDescent="0.25">
      <c r="A559" s="2" t="s">
        <v>7667</v>
      </c>
      <c r="B559" s="2">
        <v>0.91500000000000004</v>
      </c>
      <c r="C559" s="2" t="s">
        <v>11</v>
      </c>
      <c r="D559" s="2">
        <v>0.92500000000000004</v>
      </c>
      <c r="E559" s="2" t="s">
        <v>11</v>
      </c>
      <c r="F559" s="2">
        <v>0</v>
      </c>
      <c r="G559" s="2" t="s">
        <v>11</v>
      </c>
    </row>
    <row r="560" spans="1:7" x14ac:dyDescent="0.25">
      <c r="A560" s="2" t="s">
        <v>7668</v>
      </c>
      <c r="B560" s="2">
        <v>0.69499999999999995</v>
      </c>
      <c r="C560" s="2" t="s">
        <v>11</v>
      </c>
      <c r="D560" s="2">
        <v>0.77500000000000002</v>
      </c>
      <c r="E560" s="2" t="s">
        <v>11</v>
      </c>
      <c r="F560" s="2">
        <v>0</v>
      </c>
      <c r="G560" s="2" t="s">
        <v>11</v>
      </c>
    </row>
    <row r="561" spans="1:7" x14ac:dyDescent="0.25">
      <c r="A561" s="2" t="s">
        <v>7669</v>
      </c>
      <c r="B561" s="2">
        <v>1.02</v>
      </c>
      <c r="C561" s="2" t="s">
        <v>11</v>
      </c>
      <c r="D561" s="2">
        <v>0.73</v>
      </c>
      <c r="E561" s="2" t="s">
        <v>11</v>
      </c>
      <c r="F561" s="2">
        <v>0</v>
      </c>
      <c r="G561" s="2" t="s">
        <v>11</v>
      </c>
    </row>
    <row r="562" spans="1:7" x14ac:dyDescent="0.25">
      <c r="A562" s="2" t="s">
        <v>7670</v>
      </c>
      <c r="B562" s="2">
        <v>0.47</v>
      </c>
      <c r="C562" s="2" t="s">
        <v>11</v>
      </c>
      <c r="D562" s="2">
        <v>0.64500000000000002</v>
      </c>
      <c r="E562" s="2" t="s">
        <v>11</v>
      </c>
      <c r="F562" s="2">
        <v>0</v>
      </c>
      <c r="G562" s="2" t="s">
        <v>11</v>
      </c>
    </row>
    <row r="563" spans="1:7" x14ac:dyDescent="0.25">
      <c r="A563" s="2" t="s">
        <v>7671</v>
      </c>
      <c r="B563" s="2">
        <v>0.42499999999999999</v>
      </c>
      <c r="C563" s="2" t="s">
        <v>11</v>
      </c>
      <c r="D563" s="2">
        <v>0.65500000000000003</v>
      </c>
      <c r="E563" s="2" t="s">
        <v>11</v>
      </c>
      <c r="F563" s="2">
        <v>0</v>
      </c>
      <c r="G563" s="2" t="s">
        <v>11</v>
      </c>
    </row>
    <row r="564" spans="1:7" x14ac:dyDescent="0.25">
      <c r="A564" s="2" t="s">
        <v>7672</v>
      </c>
      <c r="B564" s="2">
        <v>0.42499999999999999</v>
      </c>
      <c r="C564" s="2" t="s">
        <v>11</v>
      </c>
      <c r="D564" s="2">
        <v>0.65</v>
      </c>
      <c r="E564" s="2" t="s">
        <v>11</v>
      </c>
      <c r="F564" s="2">
        <v>0</v>
      </c>
      <c r="G564" s="2" t="s">
        <v>11</v>
      </c>
    </row>
    <row r="565" spans="1:7" x14ac:dyDescent="0.25">
      <c r="A565" s="2" t="s">
        <v>7673</v>
      </c>
      <c r="B565" s="2">
        <v>0.46</v>
      </c>
      <c r="C565" s="2" t="s">
        <v>11</v>
      </c>
      <c r="D565" s="2">
        <v>0.67</v>
      </c>
      <c r="E565" s="2" t="s">
        <v>11</v>
      </c>
      <c r="F565" s="2">
        <v>0</v>
      </c>
      <c r="G565" s="2" t="s">
        <v>11</v>
      </c>
    </row>
    <row r="566" spans="1:7" x14ac:dyDescent="0.25">
      <c r="A566" s="2" t="s">
        <v>7674</v>
      </c>
      <c r="B566" s="2">
        <v>0.44500000000000001</v>
      </c>
      <c r="C566" s="2" t="s">
        <v>11</v>
      </c>
      <c r="D566" s="2">
        <v>0.67500000000000004</v>
      </c>
      <c r="E566" s="2" t="s">
        <v>11</v>
      </c>
      <c r="F566" s="2">
        <v>0</v>
      </c>
      <c r="G566" s="2" t="s">
        <v>11</v>
      </c>
    </row>
    <row r="567" spans="1:7" x14ac:dyDescent="0.25">
      <c r="A567" s="2" t="s">
        <v>7675</v>
      </c>
      <c r="B567" s="2">
        <v>0.43</v>
      </c>
      <c r="C567" s="2" t="s">
        <v>11</v>
      </c>
      <c r="D567" s="2">
        <v>0.65500000000000003</v>
      </c>
      <c r="E567" s="2" t="s">
        <v>11</v>
      </c>
      <c r="F567" s="2">
        <v>0</v>
      </c>
      <c r="G567" s="2" t="s">
        <v>11</v>
      </c>
    </row>
    <row r="568" spans="1:7" x14ac:dyDescent="0.25">
      <c r="A568" s="2" t="s">
        <v>7676</v>
      </c>
      <c r="B568" s="2">
        <v>0.42499999999999999</v>
      </c>
      <c r="C568" s="2" t="s">
        <v>11</v>
      </c>
      <c r="D568" s="2">
        <v>0.68</v>
      </c>
      <c r="E568" s="2" t="s">
        <v>11</v>
      </c>
      <c r="F568" s="2">
        <v>0</v>
      </c>
      <c r="G568" s="2" t="s">
        <v>11</v>
      </c>
    </row>
    <row r="569" spans="1:7" x14ac:dyDescent="0.25">
      <c r="A569" s="2" t="s">
        <v>7677</v>
      </c>
      <c r="B569" s="2">
        <v>0.45500000000000002</v>
      </c>
      <c r="C569" s="2" t="s">
        <v>11</v>
      </c>
      <c r="D569" s="2">
        <v>0.69499999999999995</v>
      </c>
      <c r="E569" s="2" t="s">
        <v>11</v>
      </c>
      <c r="F569" s="2">
        <v>0</v>
      </c>
      <c r="G569" s="2" t="s">
        <v>11</v>
      </c>
    </row>
    <row r="570" spans="1:7" x14ac:dyDescent="0.25">
      <c r="A570" s="2" t="s">
        <v>7678</v>
      </c>
      <c r="B570" s="2">
        <v>0.435</v>
      </c>
      <c r="C570" s="2" t="s">
        <v>11</v>
      </c>
      <c r="D570" s="2">
        <v>0.66500000000000004</v>
      </c>
      <c r="E570" s="2" t="s">
        <v>11</v>
      </c>
      <c r="F570" s="2">
        <v>0</v>
      </c>
      <c r="G570" s="2" t="s">
        <v>11</v>
      </c>
    </row>
    <row r="571" spans="1:7" x14ac:dyDescent="0.25">
      <c r="A571" s="2" t="s">
        <v>7679</v>
      </c>
      <c r="B571" s="2">
        <v>0.46</v>
      </c>
      <c r="C571" s="2" t="s">
        <v>11</v>
      </c>
      <c r="D571" s="2">
        <v>0.69</v>
      </c>
      <c r="E571" s="2" t="s">
        <v>11</v>
      </c>
      <c r="F571" s="2">
        <v>0</v>
      </c>
      <c r="G571" s="2" t="s">
        <v>11</v>
      </c>
    </row>
    <row r="572" spans="1:7" x14ac:dyDescent="0.25">
      <c r="A572" s="2" t="s">
        <v>7680</v>
      </c>
      <c r="B572" s="2">
        <v>0.42</v>
      </c>
      <c r="C572" s="2" t="s">
        <v>11</v>
      </c>
      <c r="D572" s="2">
        <v>0.65500000000000003</v>
      </c>
      <c r="E572" s="2" t="s">
        <v>11</v>
      </c>
      <c r="F572" s="2">
        <v>0</v>
      </c>
      <c r="G572" s="2" t="s">
        <v>11</v>
      </c>
    </row>
    <row r="573" spans="1:7" x14ac:dyDescent="0.25">
      <c r="A573" s="2" t="s">
        <v>7681</v>
      </c>
      <c r="B573" s="2">
        <v>0.83</v>
      </c>
      <c r="C573" s="2" t="s">
        <v>11</v>
      </c>
      <c r="D573" s="2">
        <v>0.69</v>
      </c>
      <c r="E573" s="2" t="s">
        <v>11</v>
      </c>
      <c r="F573" s="2">
        <v>0</v>
      </c>
      <c r="G573" s="2" t="s">
        <v>11</v>
      </c>
    </row>
    <row r="574" spans="1:7" x14ac:dyDescent="0.25">
      <c r="A574" s="2" t="s">
        <v>7682</v>
      </c>
      <c r="B574" s="2">
        <v>0.45500000000000002</v>
      </c>
      <c r="C574" s="2" t="s">
        <v>11</v>
      </c>
      <c r="D574" s="2">
        <v>0.69499999999999995</v>
      </c>
      <c r="E574" s="2" t="s">
        <v>11</v>
      </c>
      <c r="F574" s="2">
        <v>0</v>
      </c>
      <c r="G574" s="2" t="s">
        <v>11</v>
      </c>
    </row>
    <row r="575" spans="1:7" x14ac:dyDescent="0.25">
      <c r="A575" s="2" t="s">
        <v>7683</v>
      </c>
      <c r="B575" s="2">
        <v>0.43</v>
      </c>
      <c r="C575" s="2" t="s">
        <v>11</v>
      </c>
      <c r="D575" s="2">
        <v>0.66</v>
      </c>
      <c r="E575" s="2" t="s">
        <v>11</v>
      </c>
      <c r="F575" s="2">
        <v>0</v>
      </c>
      <c r="G575" s="2" t="s">
        <v>11</v>
      </c>
    </row>
    <row r="576" spans="1:7" x14ac:dyDescent="0.25">
      <c r="A576" s="2" t="s">
        <v>7684</v>
      </c>
      <c r="B576" s="2">
        <v>0.43</v>
      </c>
      <c r="C576" s="2" t="s">
        <v>11</v>
      </c>
      <c r="D576" s="2">
        <v>0.68</v>
      </c>
      <c r="E576" s="2" t="s">
        <v>11</v>
      </c>
      <c r="F576" s="2">
        <v>0</v>
      </c>
      <c r="G576" s="2" t="s">
        <v>11</v>
      </c>
    </row>
    <row r="577" spans="1:7" x14ac:dyDescent="0.25">
      <c r="A577" s="2" t="s">
        <v>7685</v>
      </c>
      <c r="B577" s="2">
        <v>0.46</v>
      </c>
      <c r="C577" s="2" t="s">
        <v>11</v>
      </c>
      <c r="D577" s="2">
        <v>0.68</v>
      </c>
      <c r="E577" s="2" t="s">
        <v>11</v>
      </c>
      <c r="F577" s="2">
        <v>0</v>
      </c>
      <c r="G577" s="2" t="s">
        <v>11</v>
      </c>
    </row>
    <row r="578" spans="1:7" x14ac:dyDescent="0.25">
      <c r="A578" s="2" t="s">
        <v>7686</v>
      </c>
      <c r="B578" s="2">
        <v>0.44500000000000001</v>
      </c>
      <c r="C578" s="2" t="s">
        <v>11</v>
      </c>
      <c r="D578" s="2">
        <v>0.68500000000000005</v>
      </c>
      <c r="E578" s="2" t="s">
        <v>11</v>
      </c>
      <c r="F578" s="2">
        <v>0</v>
      </c>
      <c r="G578" s="2" t="s">
        <v>11</v>
      </c>
    </row>
    <row r="579" spans="1:7" x14ac:dyDescent="0.25">
      <c r="A579" s="2" t="s">
        <v>7687</v>
      </c>
      <c r="B579" s="2">
        <v>0.45</v>
      </c>
      <c r="C579" s="2" t="s">
        <v>11</v>
      </c>
      <c r="D579" s="2">
        <v>0.69499999999999995</v>
      </c>
      <c r="E579" s="2" t="s">
        <v>11</v>
      </c>
      <c r="F579" s="2">
        <v>0</v>
      </c>
      <c r="G579" s="2" t="s">
        <v>11</v>
      </c>
    </row>
    <row r="580" spans="1:7" x14ac:dyDescent="0.25">
      <c r="A580" s="2" t="s">
        <v>7688</v>
      </c>
      <c r="B580" s="2">
        <v>0.42</v>
      </c>
      <c r="C580" s="2" t="s">
        <v>11</v>
      </c>
      <c r="D580" s="2">
        <v>0.67</v>
      </c>
      <c r="E580" s="2" t="s">
        <v>11</v>
      </c>
      <c r="F580" s="2">
        <v>0</v>
      </c>
      <c r="G580" s="2" t="s">
        <v>11</v>
      </c>
    </row>
    <row r="581" spans="1:7" x14ac:dyDescent="0.25">
      <c r="A581" s="2" t="s">
        <v>7689</v>
      </c>
      <c r="B581" s="2">
        <v>0.44500000000000001</v>
      </c>
      <c r="C581" s="2" t="s">
        <v>11</v>
      </c>
      <c r="D581" s="2">
        <v>0.68</v>
      </c>
      <c r="E581" s="2" t="s">
        <v>11</v>
      </c>
      <c r="F581" s="2">
        <v>0</v>
      </c>
      <c r="G581" s="2" t="s">
        <v>11</v>
      </c>
    </row>
    <row r="582" spans="1:7" x14ac:dyDescent="0.25">
      <c r="A582" s="2" t="s">
        <v>7690</v>
      </c>
      <c r="B582" s="2">
        <v>0.505</v>
      </c>
      <c r="C582" s="2" t="s">
        <v>11</v>
      </c>
      <c r="D582" s="2">
        <v>0.69</v>
      </c>
      <c r="E582" s="2" t="s">
        <v>11</v>
      </c>
      <c r="F582" s="2">
        <v>0</v>
      </c>
      <c r="G582" s="2" t="s">
        <v>11</v>
      </c>
    </row>
    <row r="583" spans="1:7" x14ac:dyDescent="0.25">
      <c r="A583" s="2" t="s">
        <v>7691</v>
      </c>
      <c r="B583" s="2">
        <v>0.44</v>
      </c>
      <c r="C583" s="2" t="s">
        <v>11</v>
      </c>
      <c r="D583" s="2">
        <v>0.67500000000000004</v>
      </c>
      <c r="E583" s="2" t="s">
        <v>11</v>
      </c>
      <c r="F583" s="2">
        <v>0</v>
      </c>
      <c r="G583" s="2" t="s">
        <v>11</v>
      </c>
    </row>
    <row r="584" spans="1:7" x14ac:dyDescent="0.25">
      <c r="A584" s="2" t="s">
        <v>7692</v>
      </c>
      <c r="B584" s="2">
        <v>0.44</v>
      </c>
      <c r="C584" s="2" t="s">
        <v>11</v>
      </c>
      <c r="D584" s="2">
        <v>0.7</v>
      </c>
      <c r="E584" s="2" t="s">
        <v>11</v>
      </c>
      <c r="F584" s="2">
        <v>0</v>
      </c>
      <c r="G584" s="2" t="s">
        <v>11</v>
      </c>
    </row>
    <row r="585" spans="1:7" x14ac:dyDescent="0.25">
      <c r="A585" s="2" t="s">
        <v>7693</v>
      </c>
      <c r="B585" s="2">
        <v>0.44</v>
      </c>
      <c r="C585" s="2" t="s">
        <v>11</v>
      </c>
      <c r="D585" s="2">
        <v>0.68500000000000005</v>
      </c>
      <c r="E585" s="2" t="s">
        <v>11</v>
      </c>
      <c r="F585" s="2">
        <v>0</v>
      </c>
      <c r="G585" s="2" t="s">
        <v>11</v>
      </c>
    </row>
    <row r="586" spans="1:7" x14ac:dyDescent="0.25">
      <c r="A586" s="2" t="s">
        <v>7694</v>
      </c>
      <c r="B586" s="2">
        <v>0.45</v>
      </c>
      <c r="C586" s="2" t="s">
        <v>11</v>
      </c>
      <c r="D586" s="2">
        <v>0.68500000000000005</v>
      </c>
      <c r="E586" s="2" t="s">
        <v>11</v>
      </c>
      <c r="F586" s="2">
        <v>0</v>
      </c>
      <c r="G586" s="2" t="s">
        <v>11</v>
      </c>
    </row>
    <row r="587" spans="1:7" x14ac:dyDescent="0.25">
      <c r="A587" s="2" t="s">
        <v>7695</v>
      </c>
      <c r="B587" s="2">
        <v>0.45</v>
      </c>
      <c r="C587" s="2" t="s">
        <v>11</v>
      </c>
      <c r="D587" s="2">
        <v>0.68</v>
      </c>
      <c r="E587" s="2" t="s">
        <v>11</v>
      </c>
      <c r="F587" s="2">
        <v>0</v>
      </c>
      <c r="G587" s="2" t="s">
        <v>11</v>
      </c>
    </row>
    <row r="588" spans="1:7" x14ac:dyDescent="0.25">
      <c r="A588" s="2" t="s">
        <v>7696</v>
      </c>
      <c r="B588" s="2">
        <v>0.42499999999999999</v>
      </c>
      <c r="C588" s="2" t="s">
        <v>11</v>
      </c>
      <c r="D588" s="2">
        <v>0.66500000000000004</v>
      </c>
      <c r="E588" s="2" t="s">
        <v>11</v>
      </c>
      <c r="F588" s="2">
        <v>0</v>
      </c>
      <c r="G588" s="2" t="s">
        <v>11</v>
      </c>
    </row>
    <row r="589" spans="1:7" x14ac:dyDescent="0.25">
      <c r="A589" s="2" t="s">
        <v>7697</v>
      </c>
      <c r="B589" s="2">
        <v>0.82499999999999996</v>
      </c>
      <c r="C589" s="2" t="s">
        <v>11</v>
      </c>
      <c r="D589" s="2">
        <v>0.68</v>
      </c>
      <c r="E589" s="2" t="s">
        <v>11</v>
      </c>
      <c r="F589" s="2">
        <v>0</v>
      </c>
      <c r="G589" s="2" t="s">
        <v>11</v>
      </c>
    </row>
    <row r="590" spans="1:7" x14ac:dyDescent="0.25">
      <c r="A590" s="2" t="s">
        <v>7698</v>
      </c>
      <c r="B590" s="2">
        <v>0.46</v>
      </c>
      <c r="C590" s="2" t="s">
        <v>11</v>
      </c>
      <c r="D590" s="2">
        <v>0.70499999999999996</v>
      </c>
      <c r="E590" s="2" t="s">
        <v>11</v>
      </c>
      <c r="F590" s="2">
        <v>0</v>
      </c>
      <c r="G590" s="2" t="s">
        <v>11</v>
      </c>
    </row>
    <row r="591" spans="1:7" x14ac:dyDescent="0.25">
      <c r="A591" s="2" t="s">
        <v>7699</v>
      </c>
      <c r="B591" s="2">
        <v>0.44</v>
      </c>
      <c r="C591" s="2" t="s">
        <v>11</v>
      </c>
      <c r="D591" s="2">
        <v>0.67500000000000004</v>
      </c>
      <c r="E591" s="2" t="s">
        <v>11</v>
      </c>
      <c r="F591" s="2">
        <v>0</v>
      </c>
      <c r="G591" s="2" t="s">
        <v>11</v>
      </c>
    </row>
    <row r="592" spans="1:7" x14ac:dyDescent="0.25">
      <c r="A592" s="2" t="s">
        <v>7700</v>
      </c>
      <c r="B592" s="2">
        <v>0.44</v>
      </c>
      <c r="C592" s="2" t="s">
        <v>11</v>
      </c>
      <c r="D592" s="2">
        <v>0.69</v>
      </c>
      <c r="E592" s="2" t="s">
        <v>11</v>
      </c>
      <c r="F592" s="2">
        <v>0</v>
      </c>
      <c r="G592" s="2" t="s">
        <v>11</v>
      </c>
    </row>
    <row r="593" spans="1:7" x14ac:dyDescent="0.25">
      <c r="A593" s="2" t="s">
        <v>7701</v>
      </c>
      <c r="B593" s="2">
        <v>0.435</v>
      </c>
      <c r="C593" s="2" t="s">
        <v>11</v>
      </c>
      <c r="D593" s="2">
        <v>0.68</v>
      </c>
      <c r="E593" s="2" t="s">
        <v>11</v>
      </c>
      <c r="F593" s="2">
        <v>0</v>
      </c>
      <c r="G593" s="2" t="s">
        <v>11</v>
      </c>
    </row>
    <row r="594" spans="1:7" x14ac:dyDescent="0.25">
      <c r="A594" s="2" t="s">
        <v>7702</v>
      </c>
      <c r="B594" s="2">
        <v>0.46500000000000002</v>
      </c>
      <c r="C594" s="2" t="s">
        <v>11</v>
      </c>
      <c r="D594" s="2">
        <v>0.7</v>
      </c>
      <c r="E594" s="2" t="s">
        <v>11</v>
      </c>
      <c r="F594" s="2">
        <v>0</v>
      </c>
      <c r="G594" s="2" t="s">
        <v>11</v>
      </c>
    </row>
    <row r="595" spans="1:7" x14ac:dyDescent="0.25">
      <c r="A595" s="2" t="s">
        <v>7703</v>
      </c>
      <c r="B595" s="2">
        <v>0.46</v>
      </c>
      <c r="C595" s="2" t="s">
        <v>11</v>
      </c>
      <c r="D595" s="2">
        <v>0.70499999999999996</v>
      </c>
      <c r="E595" s="2" t="s">
        <v>11</v>
      </c>
      <c r="F595" s="2">
        <v>0</v>
      </c>
      <c r="G595" s="2" t="s">
        <v>11</v>
      </c>
    </row>
    <row r="596" spans="1:7" x14ac:dyDescent="0.25">
      <c r="A596" s="2" t="s">
        <v>7704</v>
      </c>
      <c r="B596" s="2">
        <v>0.41499999999999998</v>
      </c>
      <c r="C596" s="2" t="s">
        <v>11</v>
      </c>
      <c r="D596" s="2">
        <v>0.65</v>
      </c>
      <c r="E596" s="2" t="s">
        <v>11</v>
      </c>
      <c r="F596" s="2">
        <v>0</v>
      </c>
      <c r="G596" s="2" t="s">
        <v>11</v>
      </c>
    </row>
    <row r="597" spans="1:7" x14ac:dyDescent="0.25">
      <c r="A597" s="2" t="s">
        <v>7705</v>
      </c>
      <c r="B597" s="2">
        <v>0.435</v>
      </c>
      <c r="C597" s="2" t="s">
        <v>11</v>
      </c>
      <c r="D597" s="2">
        <v>0.67</v>
      </c>
      <c r="E597" s="2" t="s">
        <v>11</v>
      </c>
      <c r="F597" s="2">
        <v>0</v>
      </c>
      <c r="G597" s="2" t="s">
        <v>11</v>
      </c>
    </row>
    <row r="598" spans="1:7" x14ac:dyDescent="0.25">
      <c r="A598" s="2" t="s">
        <v>7706</v>
      </c>
      <c r="B598" s="2">
        <v>0.44500000000000001</v>
      </c>
      <c r="C598" s="2" t="s">
        <v>11</v>
      </c>
      <c r="D598" s="2">
        <v>0.67</v>
      </c>
      <c r="E598" s="2" t="s">
        <v>11</v>
      </c>
      <c r="F598" s="2">
        <v>0</v>
      </c>
      <c r="G598" s="2" t="s">
        <v>11</v>
      </c>
    </row>
    <row r="599" spans="1:7" x14ac:dyDescent="0.25">
      <c r="A599" s="2" t="s">
        <v>7707</v>
      </c>
      <c r="B599" s="2">
        <v>0.44500000000000001</v>
      </c>
      <c r="C599" s="2" t="s">
        <v>11</v>
      </c>
      <c r="D599" s="2">
        <v>0.67</v>
      </c>
      <c r="E599" s="2" t="s">
        <v>11</v>
      </c>
      <c r="F599" s="2">
        <v>0</v>
      </c>
      <c r="G599" s="2" t="s">
        <v>11</v>
      </c>
    </row>
    <row r="600" spans="1:7" x14ac:dyDescent="0.25">
      <c r="A600" s="2" t="s">
        <v>7708</v>
      </c>
      <c r="B600" s="2">
        <v>0.44</v>
      </c>
      <c r="C600" s="2" t="s">
        <v>11</v>
      </c>
      <c r="D600" s="2">
        <v>0.67</v>
      </c>
      <c r="E600" s="2" t="s">
        <v>11</v>
      </c>
      <c r="F600" s="2">
        <v>0</v>
      </c>
      <c r="G600" s="2" t="s">
        <v>11</v>
      </c>
    </row>
    <row r="601" spans="1:7" x14ac:dyDescent="0.25">
      <c r="A601" s="2" t="s">
        <v>7709</v>
      </c>
      <c r="B601" s="2">
        <v>0.46500000000000002</v>
      </c>
      <c r="C601" s="2" t="s">
        <v>11</v>
      </c>
      <c r="D601" s="2">
        <v>0.65500000000000003</v>
      </c>
      <c r="E601" s="2" t="s">
        <v>11</v>
      </c>
      <c r="F601" s="2">
        <v>0</v>
      </c>
      <c r="G601" s="2" t="s">
        <v>11</v>
      </c>
    </row>
    <row r="602" spans="1:7" x14ac:dyDescent="0.25">
      <c r="A602" s="2" t="s">
        <v>7710</v>
      </c>
      <c r="B602" s="2">
        <v>0.44</v>
      </c>
      <c r="C602" s="2" t="s">
        <v>11</v>
      </c>
      <c r="D602" s="2">
        <v>0.68</v>
      </c>
      <c r="E602" s="2" t="s">
        <v>11</v>
      </c>
      <c r="F602" s="2">
        <v>0</v>
      </c>
      <c r="G602" s="2" t="s">
        <v>11</v>
      </c>
    </row>
    <row r="603" spans="1:7" x14ac:dyDescent="0.25">
      <c r="A603" s="2" t="s">
        <v>7711</v>
      </c>
      <c r="B603" s="2">
        <v>0.46500000000000002</v>
      </c>
      <c r="C603" s="2" t="s">
        <v>11</v>
      </c>
      <c r="D603" s="2">
        <v>0.71</v>
      </c>
      <c r="E603" s="2" t="s">
        <v>11</v>
      </c>
      <c r="F603" s="2">
        <v>0</v>
      </c>
      <c r="G603" s="2" t="s">
        <v>11</v>
      </c>
    </row>
    <row r="604" spans="1:7" x14ac:dyDescent="0.25">
      <c r="A604" s="2" t="s">
        <v>7712</v>
      </c>
      <c r="B604" s="2">
        <v>0.42</v>
      </c>
      <c r="C604" s="2" t="s">
        <v>11</v>
      </c>
      <c r="D604" s="2">
        <v>0.66500000000000004</v>
      </c>
      <c r="E604" s="2" t="s">
        <v>11</v>
      </c>
      <c r="F604" s="2">
        <v>0</v>
      </c>
      <c r="G604" s="2" t="s">
        <v>11</v>
      </c>
    </row>
    <row r="605" spans="1:7" x14ac:dyDescent="0.25">
      <c r="A605" s="2" t="s">
        <v>7713</v>
      </c>
      <c r="B605" s="2">
        <v>0.44</v>
      </c>
      <c r="C605" s="2" t="s">
        <v>11</v>
      </c>
      <c r="D605" s="2">
        <v>0.67500000000000004</v>
      </c>
      <c r="E605" s="2" t="s">
        <v>11</v>
      </c>
      <c r="F605" s="2">
        <v>0</v>
      </c>
      <c r="G605" s="2" t="s">
        <v>11</v>
      </c>
    </row>
    <row r="606" spans="1:7" x14ac:dyDescent="0.25">
      <c r="A606" s="2" t="s">
        <v>7714</v>
      </c>
      <c r="B606" s="2">
        <v>0.53500000000000003</v>
      </c>
      <c r="C606" s="2" t="s">
        <v>11</v>
      </c>
      <c r="D606" s="2">
        <v>0.68</v>
      </c>
      <c r="E606" s="2" t="s">
        <v>11</v>
      </c>
      <c r="F606" s="2">
        <v>0</v>
      </c>
      <c r="G606" s="2" t="s">
        <v>11</v>
      </c>
    </row>
    <row r="607" spans="1:7" x14ac:dyDescent="0.25">
      <c r="A607" s="2" t="s">
        <v>7715</v>
      </c>
      <c r="B607" s="2">
        <v>0.76</v>
      </c>
      <c r="C607" s="2" t="s">
        <v>11</v>
      </c>
      <c r="D607" s="2">
        <v>0.67</v>
      </c>
      <c r="E607" s="2" t="s">
        <v>11</v>
      </c>
      <c r="F607" s="2">
        <v>0</v>
      </c>
      <c r="G607" s="2" t="s">
        <v>11</v>
      </c>
    </row>
    <row r="608" spans="1:7" x14ac:dyDescent="0.25">
      <c r="A608" s="2" t="s">
        <v>7716</v>
      </c>
      <c r="B608" s="2">
        <v>0.435</v>
      </c>
      <c r="C608" s="2" t="s">
        <v>11</v>
      </c>
      <c r="D608" s="2">
        <v>0.68500000000000005</v>
      </c>
      <c r="E608" s="2" t="s">
        <v>11</v>
      </c>
      <c r="F608" s="2">
        <v>0</v>
      </c>
      <c r="G608" s="2" t="s">
        <v>11</v>
      </c>
    </row>
    <row r="609" spans="1:7" x14ac:dyDescent="0.25">
      <c r="A609" s="2" t="s">
        <v>7717</v>
      </c>
      <c r="B609" s="2">
        <v>0.435</v>
      </c>
      <c r="C609" s="2" t="s">
        <v>11</v>
      </c>
      <c r="D609" s="2">
        <v>0.66</v>
      </c>
      <c r="E609" s="2" t="s">
        <v>11</v>
      </c>
      <c r="F609" s="2">
        <v>0</v>
      </c>
      <c r="G609" s="2" t="s">
        <v>11</v>
      </c>
    </row>
    <row r="610" spans="1:7" x14ac:dyDescent="0.25">
      <c r="A610" s="2" t="s">
        <v>7718</v>
      </c>
      <c r="B610" s="2">
        <v>0.435</v>
      </c>
      <c r="C610" s="2" t="s">
        <v>11</v>
      </c>
      <c r="D610" s="2">
        <v>0.65500000000000003</v>
      </c>
      <c r="E610" s="2" t="s">
        <v>11</v>
      </c>
      <c r="F610" s="2">
        <v>0</v>
      </c>
      <c r="G610" s="2" t="s">
        <v>11</v>
      </c>
    </row>
    <row r="611" spans="1:7" x14ac:dyDescent="0.25">
      <c r="A611" s="2" t="s">
        <v>7719</v>
      </c>
      <c r="B611" s="2">
        <v>0.45</v>
      </c>
      <c r="C611" s="2" t="s">
        <v>11</v>
      </c>
      <c r="D611" s="2">
        <v>0.69</v>
      </c>
      <c r="E611" s="2" t="s">
        <v>11</v>
      </c>
      <c r="F611" s="2">
        <v>0</v>
      </c>
      <c r="G611" s="2" t="s">
        <v>11</v>
      </c>
    </row>
    <row r="612" spans="1:7" x14ac:dyDescent="0.25">
      <c r="A612" s="2" t="s">
        <v>7720</v>
      </c>
      <c r="B612" s="2">
        <v>0.44</v>
      </c>
      <c r="C612" s="2" t="s">
        <v>11</v>
      </c>
      <c r="D612" s="2">
        <v>0.69</v>
      </c>
      <c r="E612" s="2" t="s">
        <v>11</v>
      </c>
      <c r="F612" s="2">
        <v>0</v>
      </c>
      <c r="G612" s="2" t="s">
        <v>11</v>
      </c>
    </row>
    <row r="613" spans="1:7" x14ac:dyDescent="0.25">
      <c r="A613" s="2" t="s">
        <v>7721</v>
      </c>
      <c r="B613" s="2">
        <v>0.44500000000000001</v>
      </c>
      <c r="C613" s="2" t="s">
        <v>11</v>
      </c>
      <c r="D613" s="2">
        <v>0.68</v>
      </c>
      <c r="E613" s="2" t="s">
        <v>11</v>
      </c>
      <c r="F613" s="2">
        <v>0</v>
      </c>
      <c r="G613" s="2" t="s">
        <v>11</v>
      </c>
    </row>
    <row r="614" spans="1:7" x14ac:dyDescent="0.25">
      <c r="A614" s="2" t="s">
        <v>7722</v>
      </c>
      <c r="B614" s="2">
        <v>0.45</v>
      </c>
      <c r="C614" s="2" t="s">
        <v>11</v>
      </c>
      <c r="D614" s="2">
        <v>0.68</v>
      </c>
      <c r="E614" s="2" t="s">
        <v>11</v>
      </c>
      <c r="F614" s="2">
        <v>0</v>
      </c>
      <c r="G614" s="2" t="s">
        <v>11</v>
      </c>
    </row>
    <row r="615" spans="1:7" x14ac:dyDescent="0.25">
      <c r="A615" s="2" t="s">
        <v>7723</v>
      </c>
      <c r="B615" s="2">
        <v>0.42</v>
      </c>
      <c r="C615" s="2" t="s">
        <v>11</v>
      </c>
      <c r="D615" s="2">
        <v>0.66</v>
      </c>
      <c r="E615" s="2" t="s">
        <v>11</v>
      </c>
      <c r="F615" s="2">
        <v>0</v>
      </c>
      <c r="G615" s="2" t="s">
        <v>11</v>
      </c>
    </row>
    <row r="616" spans="1:7" x14ac:dyDescent="0.25">
      <c r="A616" s="2" t="s">
        <v>7724</v>
      </c>
      <c r="B616" s="2">
        <v>0.44500000000000001</v>
      </c>
      <c r="C616" s="2" t="s">
        <v>11</v>
      </c>
      <c r="D616" s="2">
        <v>0.69499999999999995</v>
      </c>
      <c r="E616" s="2" t="s">
        <v>11</v>
      </c>
      <c r="F616" s="2">
        <v>0</v>
      </c>
      <c r="G616" s="2" t="s">
        <v>11</v>
      </c>
    </row>
    <row r="617" spans="1:7" x14ac:dyDescent="0.25">
      <c r="A617" s="2" t="s">
        <v>7725</v>
      </c>
      <c r="B617" s="2">
        <v>0.44</v>
      </c>
      <c r="C617" s="2" t="s">
        <v>11</v>
      </c>
      <c r="D617" s="2">
        <v>0.66500000000000004</v>
      </c>
      <c r="E617" s="2" t="s">
        <v>11</v>
      </c>
      <c r="F617" s="2">
        <v>0</v>
      </c>
      <c r="G617" s="2" t="s">
        <v>11</v>
      </c>
    </row>
    <row r="618" spans="1:7" x14ac:dyDescent="0.25">
      <c r="A618" s="2" t="s">
        <v>7726</v>
      </c>
      <c r="B618" s="2">
        <v>0.45</v>
      </c>
      <c r="C618" s="2" t="s">
        <v>11</v>
      </c>
      <c r="D618" s="2">
        <v>0.65500000000000003</v>
      </c>
      <c r="E618" s="2" t="s">
        <v>11</v>
      </c>
      <c r="F618" s="2">
        <v>0</v>
      </c>
      <c r="G618" s="2" t="s">
        <v>11</v>
      </c>
    </row>
    <row r="619" spans="1:7" x14ac:dyDescent="0.25">
      <c r="A619" s="2" t="s">
        <v>7727</v>
      </c>
      <c r="B619" s="2">
        <v>0.42499999999999999</v>
      </c>
      <c r="C619" s="2" t="s">
        <v>11</v>
      </c>
      <c r="D619" s="2">
        <v>0.66500000000000004</v>
      </c>
      <c r="E619" s="2" t="s">
        <v>11</v>
      </c>
      <c r="F619" s="2">
        <v>0</v>
      </c>
      <c r="G619" s="2" t="s">
        <v>11</v>
      </c>
    </row>
    <row r="620" spans="1:7" x14ac:dyDescent="0.25">
      <c r="A620" s="2" t="s">
        <v>7728</v>
      </c>
      <c r="B620" s="2">
        <v>0.47</v>
      </c>
      <c r="C620" s="2" t="s">
        <v>11</v>
      </c>
      <c r="D620" s="2">
        <v>0.66</v>
      </c>
      <c r="E620" s="2" t="s">
        <v>11</v>
      </c>
      <c r="F620" s="2">
        <v>0</v>
      </c>
      <c r="G620" s="2" t="s">
        <v>11</v>
      </c>
    </row>
    <row r="621" spans="1:7" x14ac:dyDescent="0.25">
      <c r="A621" s="2" t="s">
        <v>7729</v>
      </c>
      <c r="B621" s="2">
        <v>0.44</v>
      </c>
      <c r="C621" s="2" t="s">
        <v>11</v>
      </c>
      <c r="D621" s="2">
        <v>0.65500000000000003</v>
      </c>
      <c r="E621" s="2" t="s">
        <v>11</v>
      </c>
      <c r="F621" s="2">
        <v>0</v>
      </c>
      <c r="G621" s="2" t="s">
        <v>11</v>
      </c>
    </row>
    <row r="622" spans="1:7" x14ac:dyDescent="0.25">
      <c r="A622" s="2" t="s">
        <v>7730</v>
      </c>
      <c r="B622" s="2">
        <v>0.435</v>
      </c>
      <c r="C622" s="2" t="s">
        <v>11</v>
      </c>
      <c r="D622" s="2">
        <v>0.65500000000000003</v>
      </c>
      <c r="E622" s="2" t="s">
        <v>11</v>
      </c>
      <c r="F622" s="2">
        <v>0</v>
      </c>
      <c r="G622" s="2" t="s">
        <v>11</v>
      </c>
    </row>
    <row r="623" spans="1:7" x14ac:dyDescent="0.25">
      <c r="A623" s="2" t="s">
        <v>7731</v>
      </c>
      <c r="B623" s="2">
        <v>0.41</v>
      </c>
      <c r="C623" s="2" t="s">
        <v>11</v>
      </c>
      <c r="D623" s="2">
        <v>0.63</v>
      </c>
      <c r="E623" s="2" t="s">
        <v>11</v>
      </c>
      <c r="F623" s="2">
        <v>0</v>
      </c>
      <c r="G623" s="2" t="s">
        <v>11</v>
      </c>
    </row>
    <row r="624" spans="1:7" x14ac:dyDescent="0.25">
      <c r="A624" s="2" t="s">
        <v>7732</v>
      </c>
      <c r="B624" s="2">
        <v>0.45500000000000002</v>
      </c>
      <c r="C624" s="2" t="s">
        <v>11</v>
      </c>
      <c r="D624" s="2">
        <v>0.69</v>
      </c>
      <c r="E624" s="2" t="s">
        <v>11</v>
      </c>
      <c r="F624" s="2">
        <v>0</v>
      </c>
      <c r="G624" s="2" t="s">
        <v>11</v>
      </c>
    </row>
    <row r="625" spans="1:7" x14ac:dyDescent="0.25">
      <c r="A625" s="2" t="s">
        <v>7733</v>
      </c>
      <c r="B625" s="2">
        <v>0.77500000000000002</v>
      </c>
      <c r="C625" s="2" t="s">
        <v>11</v>
      </c>
      <c r="D625" s="2">
        <v>0.67500000000000004</v>
      </c>
      <c r="E625" s="2" t="s">
        <v>11</v>
      </c>
      <c r="F625" s="2">
        <v>0</v>
      </c>
      <c r="G625" s="2" t="s">
        <v>11</v>
      </c>
    </row>
    <row r="626" spans="1:7" x14ac:dyDescent="0.25">
      <c r="A626" s="2" t="s">
        <v>7734</v>
      </c>
      <c r="B626" s="2">
        <v>0.47</v>
      </c>
      <c r="C626" s="2" t="s">
        <v>11</v>
      </c>
      <c r="D626" s="2">
        <v>0.66500000000000004</v>
      </c>
      <c r="E626" s="2" t="s">
        <v>11</v>
      </c>
      <c r="F626" s="2">
        <v>0</v>
      </c>
      <c r="G626" s="2" t="s">
        <v>11</v>
      </c>
    </row>
    <row r="627" spans="1:7" x14ac:dyDescent="0.25">
      <c r="A627" s="2" t="s">
        <v>7735</v>
      </c>
      <c r="B627" s="2">
        <v>0.43</v>
      </c>
      <c r="C627" s="2" t="s">
        <v>11</v>
      </c>
      <c r="D627" s="2">
        <v>0.67500000000000004</v>
      </c>
      <c r="E627" s="2" t="s">
        <v>11</v>
      </c>
      <c r="F627" s="2">
        <v>0</v>
      </c>
      <c r="G627" s="2" t="s">
        <v>11</v>
      </c>
    </row>
    <row r="628" spans="1:7" x14ac:dyDescent="0.25">
      <c r="A628" s="2" t="s">
        <v>7736</v>
      </c>
      <c r="B628" s="2">
        <v>0.43</v>
      </c>
      <c r="C628" s="2" t="s">
        <v>11</v>
      </c>
      <c r="D628" s="2">
        <v>0.66</v>
      </c>
      <c r="E628" s="2" t="s">
        <v>11</v>
      </c>
      <c r="F628" s="2">
        <v>0</v>
      </c>
      <c r="G628" s="2" t="s">
        <v>11</v>
      </c>
    </row>
    <row r="629" spans="1:7" x14ac:dyDescent="0.25">
      <c r="A629" s="2" t="s">
        <v>7737</v>
      </c>
      <c r="B629" s="2">
        <v>0.46500000000000002</v>
      </c>
      <c r="C629" s="2" t="s">
        <v>11</v>
      </c>
      <c r="D629" s="2">
        <v>0.68500000000000005</v>
      </c>
      <c r="E629" s="2" t="s">
        <v>11</v>
      </c>
      <c r="F629" s="2">
        <v>0</v>
      </c>
      <c r="G629" s="2" t="s">
        <v>11</v>
      </c>
    </row>
    <row r="630" spans="1:7" x14ac:dyDescent="0.25">
      <c r="A630" s="2" t="s">
        <v>7738</v>
      </c>
      <c r="B630" s="2">
        <v>0.435</v>
      </c>
      <c r="C630" s="2" t="s">
        <v>11</v>
      </c>
      <c r="D630" s="2">
        <v>0.66500000000000004</v>
      </c>
      <c r="E630" s="2" t="s">
        <v>11</v>
      </c>
      <c r="F630" s="2">
        <v>0</v>
      </c>
      <c r="G630" s="2" t="s">
        <v>11</v>
      </c>
    </row>
    <row r="631" spans="1:7" x14ac:dyDescent="0.25">
      <c r="A631" s="2" t="s">
        <v>7739</v>
      </c>
      <c r="B631" s="2">
        <v>0.42</v>
      </c>
      <c r="C631" s="2" t="s">
        <v>11</v>
      </c>
      <c r="D631" s="2">
        <v>0.65500000000000003</v>
      </c>
      <c r="E631" s="2" t="s">
        <v>11</v>
      </c>
      <c r="F631" s="2">
        <v>0</v>
      </c>
      <c r="G631" s="2" t="s">
        <v>11</v>
      </c>
    </row>
    <row r="632" spans="1:7" x14ac:dyDescent="0.25">
      <c r="A632" s="2" t="s">
        <v>7740</v>
      </c>
      <c r="B632" s="2">
        <v>0.41499999999999998</v>
      </c>
      <c r="C632" s="2" t="s">
        <v>11</v>
      </c>
      <c r="D632" s="2">
        <v>0.64</v>
      </c>
      <c r="E632" s="2" t="s">
        <v>11</v>
      </c>
      <c r="F632" s="2">
        <v>0</v>
      </c>
      <c r="G632" s="2" t="s">
        <v>11</v>
      </c>
    </row>
    <row r="633" spans="1:7" x14ac:dyDescent="0.25">
      <c r="A633" s="2" t="s">
        <v>7741</v>
      </c>
      <c r="B633" s="2">
        <v>0.44500000000000001</v>
      </c>
      <c r="C633" s="2" t="s">
        <v>11</v>
      </c>
      <c r="D633" s="2">
        <v>0.67</v>
      </c>
      <c r="E633" s="2" t="s">
        <v>11</v>
      </c>
      <c r="F633" s="2">
        <v>0</v>
      </c>
      <c r="G633" s="2" t="s">
        <v>11</v>
      </c>
    </row>
    <row r="634" spans="1:7" x14ac:dyDescent="0.25">
      <c r="A634" s="2" t="s">
        <v>7742</v>
      </c>
      <c r="B634" s="2">
        <v>0.44</v>
      </c>
      <c r="C634" s="2" t="s">
        <v>11</v>
      </c>
      <c r="D634" s="2">
        <v>0.67</v>
      </c>
      <c r="E634" s="2" t="s">
        <v>11</v>
      </c>
      <c r="F634" s="2">
        <v>0</v>
      </c>
      <c r="G634" s="2" t="s">
        <v>11</v>
      </c>
    </row>
    <row r="635" spans="1:7" x14ac:dyDescent="0.25">
      <c r="A635" s="2" t="s">
        <v>7743</v>
      </c>
      <c r="B635" s="2">
        <v>0.44</v>
      </c>
      <c r="C635" s="2" t="s">
        <v>11</v>
      </c>
      <c r="D635" s="2">
        <v>0.66500000000000004</v>
      </c>
      <c r="E635" s="2" t="s">
        <v>11</v>
      </c>
      <c r="F635" s="2">
        <v>0</v>
      </c>
      <c r="G635" s="2" t="s">
        <v>11</v>
      </c>
    </row>
    <row r="636" spans="1:7" x14ac:dyDescent="0.25">
      <c r="A636" s="2" t="s">
        <v>7744</v>
      </c>
      <c r="B636" s="2">
        <v>0.42499999999999999</v>
      </c>
      <c r="C636" s="2" t="s">
        <v>11</v>
      </c>
      <c r="D636" s="2">
        <v>0.65500000000000003</v>
      </c>
      <c r="E636" s="2" t="s">
        <v>11</v>
      </c>
      <c r="F636" s="2">
        <v>0</v>
      </c>
      <c r="G636" s="2" t="s">
        <v>11</v>
      </c>
    </row>
    <row r="637" spans="1:7" x14ac:dyDescent="0.25">
      <c r="A637" s="2" t="s">
        <v>7745</v>
      </c>
      <c r="B637" s="2">
        <v>0.53500000000000003</v>
      </c>
      <c r="C637" s="2" t="s">
        <v>11</v>
      </c>
      <c r="D637" s="2">
        <v>0.76500000000000001</v>
      </c>
      <c r="E637" s="2" t="s">
        <v>11</v>
      </c>
      <c r="F637" s="2">
        <v>0</v>
      </c>
      <c r="G637" s="2" t="s">
        <v>11</v>
      </c>
    </row>
    <row r="638" spans="1:7" x14ac:dyDescent="0.25">
      <c r="A638" s="2" t="s">
        <v>7746</v>
      </c>
      <c r="B638" s="2">
        <v>0.7</v>
      </c>
      <c r="C638" s="2" t="s">
        <v>11</v>
      </c>
      <c r="D638" s="2">
        <v>0.77</v>
      </c>
      <c r="E638" s="2" t="s">
        <v>11</v>
      </c>
      <c r="F638" s="2">
        <v>0</v>
      </c>
      <c r="G638" s="2" t="s">
        <v>11</v>
      </c>
    </row>
    <row r="639" spans="1:7" x14ac:dyDescent="0.25">
      <c r="A639" s="2" t="s">
        <v>7747</v>
      </c>
      <c r="B639" s="2">
        <v>0.71</v>
      </c>
      <c r="C639" s="2" t="s">
        <v>11</v>
      </c>
      <c r="D639" s="2">
        <v>0.76</v>
      </c>
      <c r="E639" s="2" t="s">
        <v>11</v>
      </c>
      <c r="F639" s="2">
        <v>0</v>
      </c>
      <c r="G639" s="2" t="s">
        <v>11</v>
      </c>
    </row>
    <row r="640" spans="1:7" x14ac:dyDescent="0.25">
      <c r="A640" s="2" t="s">
        <v>7748</v>
      </c>
      <c r="B640" s="2">
        <v>0.59</v>
      </c>
      <c r="C640" s="2" t="s">
        <v>11</v>
      </c>
      <c r="D640" s="2">
        <v>0.7</v>
      </c>
      <c r="E640" s="2" t="s">
        <v>11</v>
      </c>
      <c r="F640" s="2">
        <v>0</v>
      </c>
      <c r="G640" s="2" t="s">
        <v>11</v>
      </c>
    </row>
    <row r="641" spans="1:7" x14ac:dyDescent="0.25">
      <c r="A641" s="2" t="s">
        <v>7749</v>
      </c>
      <c r="B641" s="2">
        <v>0.63</v>
      </c>
      <c r="C641" s="2" t="s">
        <v>11</v>
      </c>
      <c r="D641" s="2">
        <v>0.68500000000000005</v>
      </c>
      <c r="E641" s="2" t="s">
        <v>11</v>
      </c>
      <c r="F641" s="2">
        <v>0</v>
      </c>
      <c r="G641" s="2" t="s">
        <v>11</v>
      </c>
    </row>
    <row r="642" spans="1:7" x14ac:dyDescent="0.25">
      <c r="A642" s="2" t="s">
        <v>7750</v>
      </c>
      <c r="B642" s="2">
        <v>1.08</v>
      </c>
      <c r="C642" s="2" t="s">
        <v>11</v>
      </c>
      <c r="D642" s="2">
        <v>0.72499999999999998</v>
      </c>
      <c r="E642" s="2" t="s">
        <v>11</v>
      </c>
      <c r="F642" s="2">
        <v>0</v>
      </c>
      <c r="G642" s="2" t="s">
        <v>11</v>
      </c>
    </row>
    <row r="643" spans="1:7" x14ac:dyDescent="0.25">
      <c r="A643" s="2" t="s">
        <v>7751</v>
      </c>
      <c r="B643" s="2">
        <v>0.74</v>
      </c>
      <c r="C643" s="2" t="s">
        <v>11</v>
      </c>
      <c r="D643" s="2">
        <v>0.73499999999999999</v>
      </c>
      <c r="E643" s="2" t="s">
        <v>11</v>
      </c>
      <c r="F643" s="2">
        <v>0</v>
      </c>
      <c r="G643" s="2" t="s">
        <v>11</v>
      </c>
    </row>
    <row r="644" spans="1:7" x14ac:dyDescent="0.25">
      <c r="A644" s="2" t="s">
        <v>7752</v>
      </c>
      <c r="B644" s="2">
        <v>0.56000000000000005</v>
      </c>
      <c r="C644" s="2" t="s">
        <v>11</v>
      </c>
      <c r="D644" s="2">
        <v>0.7</v>
      </c>
      <c r="E644" s="2" t="s">
        <v>11</v>
      </c>
      <c r="F644" s="2">
        <v>0</v>
      </c>
      <c r="G644" s="2" t="s">
        <v>11</v>
      </c>
    </row>
    <row r="645" spans="1:7" x14ac:dyDescent="0.25">
      <c r="A645" s="2" t="s">
        <v>7753</v>
      </c>
      <c r="B645" s="2">
        <v>0.56499999999999995</v>
      </c>
      <c r="C645" s="2" t="s">
        <v>11</v>
      </c>
      <c r="D645" s="2">
        <v>0.69</v>
      </c>
      <c r="E645" s="2" t="s">
        <v>11</v>
      </c>
      <c r="F645" s="2">
        <v>0</v>
      </c>
      <c r="G645" s="2" t="s">
        <v>11</v>
      </c>
    </row>
    <row r="646" spans="1:7" x14ac:dyDescent="0.25">
      <c r="A646" s="2" t="s">
        <v>7754</v>
      </c>
      <c r="B646" s="2">
        <v>0.81499999999999995</v>
      </c>
      <c r="C646" s="2" t="s">
        <v>11</v>
      </c>
      <c r="D646" s="2">
        <v>1.105</v>
      </c>
      <c r="E646" s="2" t="s">
        <v>11</v>
      </c>
      <c r="F646" s="2">
        <v>0</v>
      </c>
      <c r="G646" s="2" t="s">
        <v>11</v>
      </c>
    </row>
    <row r="647" spans="1:7" x14ac:dyDescent="0.25">
      <c r="A647" s="2" t="s">
        <v>7755</v>
      </c>
      <c r="B647" s="2">
        <v>1.07</v>
      </c>
      <c r="C647" s="2" t="s">
        <v>11</v>
      </c>
      <c r="D647" s="2">
        <v>1.595</v>
      </c>
      <c r="E647" s="2" t="s">
        <v>11</v>
      </c>
      <c r="F647" s="2">
        <v>0</v>
      </c>
      <c r="G647" s="2" t="s">
        <v>11</v>
      </c>
    </row>
    <row r="648" spans="1:7" x14ac:dyDescent="0.25">
      <c r="A648" s="2" t="s">
        <v>7756</v>
      </c>
      <c r="B648" s="2">
        <v>1.5149999999999999</v>
      </c>
      <c r="C648" s="2" t="s">
        <v>11</v>
      </c>
      <c r="D648" s="2">
        <v>1.57</v>
      </c>
      <c r="E648" s="2" t="s">
        <v>11</v>
      </c>
      <c r="F648" s="2">
        <v>0</v>
      </c>
      <c r="G648" s="2" t="s">
        <v>11</v>
      </c>
    </row>
    <row r="649" spans="1:7" x14ac:dyDescent="0.25">
      <c r="A649" s="2" t="s">
        <v>7757</v>
      </c>
      <c r="B649" s="2">
        <v>1.28</v>
      </c>
      <c r="C649" s="2" t="s">
        <v>11</v>
      </c>
      <c r="D649" s="2">
        <v>1.7350000000000001</v>
      </c>
      <c r="E649" s="2" t="s">
        <v>11</v>
      </c>
      <c r="F649" s="2">
        <v>0</v>
      </c>
      <c r="G649" s="2" t="s">
        <v>11</v>
      </c>
    </row>
    <row r="650" spans="1:7" x14ac:dyDescent="0.25">
      <c r="A650" s="2" t="s">
        <v>7758</v>
      </c>
      <c r="B650" s="2">
        <v>1.125</v>
      </c>
      <c r="C650" s="2" t="s">
        <v>11</v>
      </c>
      <c r="D650" s="2">
        <v>1.58</v>
      </c>
      <c r="E650" s="2" t="s">
        <v>11</v>
      </c>
      <c r="F650" s="2">
        <v>0</v>
      </c>
      <c r="G650" s="2" t="s">
        <v>11</v>
      </c>
    </row>
    <row r="651" spans="1:7" x14ac:dyDescent="0.25">
      <c r="A651" s="2" t="s">
        <v>7759</v>
      </c>
      <c r="B651" s="2">
        <v>1.17</v>
      </c>
      <c r="C651" s="2" t="s">
        <v>11</v>
      </c>
      <c r="D651" s="2">
        <v>1.595</v>
      </c>
      <c r="E651" s="2" t="s">
        <v>11</v>
      </c>
      <c r="F651" s="2">
        <v>0</v>
      </c>
      <c r="G651" s="2" t="s">
        <v>11</v>
      </c>
    </row>
    <row r="652" spans="1:7" x14ac:dyDescent="0.25">
      <c r="A652" s="2" t="s">
        <v>7760</v>
      </c>
      <c r="B652" s="2">
        <v>1.1100000000000001</v>
      </c>
      <c r="C652" s="2" t="s">
        <v>11</v>
      </c>
      <c r="D652" s="2">
        <v>1.6</v>
      </c>
      <c r="E652" s="2" t="s">
        <v>11</v>
      </c>
      <c r="F652" s="2">
        <v>0</v>
      </c>
      <c r="G652" s="2" t="s">
        <v>11</v>
      </c>
    </row>
    <row r="653" spans="1:7" x14ac:dyDescent="0.25">
      <c r="A653" s="2" t="s">
        <v>7761</v>
      </c>
      <c r="B653" s="2">
        <v>1.105</v>
      </c>
      <c r="C653" s="2" t="s">
        <v>11</v>
      </c>
      <c r="D653" s="2">
        <v>1.575</v>
      </c>
      <c r="E653" s="2" t="s">
        <v>11</v>
      </c>
      <c r="F653" s="2">
        <v>0</v>
      </c>
      <c r="G653" s="2" t="s">
        <v>11</v>
      </c>
    </row>
    <row r="654" spans="1:7" x14ac:dyDescent="0.25">
      <c r="A654" s="2" t="s">
        <v>7762</v>
      </c>
      <c r="B654" s="2">
        <v>1.105</v>
      </c>
      <c r="C654" s="2" t="s">
        <v>11</v>
      </c>
      <c r="D654" s="2">
        <v>1.58</v>
      </c>
      <c r="E654" s="2" t="s">
        <v>11</v>
      </c>
      <c r="F654" s="2">
        <v>0</v>
      </c>
      <c r="G654" s="2" t="s">
        <v>11</v>
      </c>
    </row>
    <row r="655" spans="1:7" x14ac:dyDescent="0.25">
      <c r="A655" s="2" t="s">
        <v>7763</v>
      </c>
      <c r="B655" s="2">
        <v>1.1299999999999999</v>
      </c>
      <c r="C655" s="2" t="s">
        <v>11</v>
      </c>
      <c r="D655" s="2">
        <v>1.605</v>
      </c>
      <c r="E655" s="2" t="s">
        <v>11</v>
      </c>
      <c r="F655" s="2">
        <v>0</v>
      </c>
      <c r="G655" s="2" t="s">
        <v>11</v>
      </c>
    </row>
    <row r="656" spans="1:7" x14ac:dyDescent="0.25">
      <c r="A656" s="2" t="s">
        <v>7764</v>
      </c>
      <c r="B656" s="2">
        <v>1.6950000000000001</v>
      </c>
      <c r="C656" s="2" t="s">
        <v>11</v>
      </c>
      <c r="D656" s="2">
        <v>1.73</v>
      </c>
      <c r="E656" s="2" t="s">
        <v>11</v>
      </c>
      <c r="F656" s="2">
        <v>0</v>
      </c>
      <c r="G656" s="2" t="s">
        <v>11</v>
      </c>
    </row>
    <row r="657" spans="1:7" x14ac:dyDescent="0.25">
      <c r="A657" s="2" t="s">
        <v>7765</v>
      </c>
      <c r="B657" s="2">
        <v>1.36</v>
      </c>
      <c r="C657" s="2" t="s">
        <v>11</v>
      </c>
      <c r="D657" s="2">
        <v>1.75</v>
      </c>
      <c r="E657" s="2" t="s">
        <v>11</v>
      </c>
      <c r="F657" s="2">
        <v>0</v>
      </c>
      <c r="G657" s="2" t="s">
        <v>11</v>
      </c>
    </row>
    <row r="658" spans="1:7" x14ac:dyDescent="0.25">
      <c r="A658" s="2" t="s">
        <v>7766</v>
      </c>
      <c r="B658" s="2">
        <v>1.2849999999999999</v>
      </c>
      <c r="C658" s="2" t="s">
        <v>11</v>
      </c>
      <c r="D658" s="2">
        <v>1.7150000000000001</v>
      </c>
      <c r="E658" s="2" t="s">
        <v>11</v>
      </c>
      <c r="F658" s="2">
        <v>0</v>
      </c>
      <c r="G658" s="2" t="s">
        <v>11</v>
      </c>
    </row>
    <row r="659" spans="1:7" x14ac:dyDescent="0.25">
      <c r="A659" s="2" t="s">
        <v>7767</v>
      </c>
      <c r="B659" s="2">
        <v>1.2150000000000001</v>
      </c>
      <c r="C659" s="2" t="s">
        <v>11</v>
      </c>
      <c r="D659" s="2">
        <v>1.64</v>
      </c>
      <c r="E659" s="2" t="s">
        <v>11</v>
      </c>
      <c r="F659" s="2">
        <v>0</v>
      </c>
      <c r="G659" s="2" t="s">
        <v>11</v>
      </c>
    </row>
    <row r="660" spans="1:7" x14ac:dyDescent="0.25">
      <c r="A660" s="2" t="s">
        <v>7768</v>
      </c>
      <c r="B660" s="2">
        <v>1.175</v>
      </c>
      <c r="C660" s="2" t="s">
        <v>11</v>
      </c>
      <c r="D660" s="2">
        <v>1.52</v>
      </c>
      <c r="E660" s="2" t="s">
        <v>11</v>
      </c>
      <c r="F660" s="2">
        <v>0</v>
      </c>
      <c r="G660" s="2" t="s">
        <v>11</v>
      </c>
    </row>
    <row r="661" spans="1:7" x14ac:dyDescent="0.25">
      <c r="A661" s="2" t="s">
        <v>7769</v>
      </c>
      <c r="B661" s="2">
        <v>1.3049999999999999</v>
      </c>
      <c r="C661" s="2" t="s">
        <v>11</v>
      </c>
      <c r="D661" s="2">
        <v>1.61</v>
      </c>
      <c r="E661" s="2" t="s">
        <v>11</v>
      </c>
      <c r="F661" s="2">
        <v>0</v>
      </c>
      <c r="G661" s="2" t="s">
        <v>11</v>
      </c>
    </row>
    <row r="662" spans="1:7" x14ac:dyDescent="0.25">
      <c r="A662" s="2" t="s">
        <v>7770</v>
      </c>
      <c r="B662" s="2">
        <v>1.3149999999999999</v>
      </c>
      <c r="C662" s="2" t="s">
        <v>11</v>
      </c>
      <c r="D662" s="2">
        <v>1.5449999999999999</v>
      </c>
      <c r="E662" s="2" t="s">
        <v>11</v>
      </c>
      <c r="F662" s="2">
        <v>0</v>
      </c>
      <c r="G662" s="2" t="s">
        <v>11</v>
      </c>
    </row>
    <row r="663" spans="1:7" x14ac:dyDescent="0.25">
      <c r="A663" s="2" t="s">
        <v>7771</v>
      </c>
      <c r="B663" s="2">
        <v>1.2749999999999999</v>
      </c>
      <c r="C663" s="2" t="s">
        <v>11</v>
      </c>
      <c r="D663" s="2">
        <v>1.57</v>
      </c>
      <c r="E663" s="2" t="s">
        <v>11</v>
      </c>
      <c r="F663" s="2">
        <v>0</v>
      </c>
      <c r="G663" s="2" t="s">
        <v>11</v>
      </c>
    </row>
    <row r="664" spans="1:7" x14ac:dyDescent="0.25">
      <c r="A664" s="2" t="s">
        <v>7772</v>
      </c>
      <c r="B664" s="2">
        <v>1.2649999999999999</v>
      </c>
      <c r="C664" s="2" t="s">
        <v>11</v>
      </c>
      <c r="D664" s="2">
        <v>1.5149999999999999</v>
      </c>
      <c r="E664" s="2" t="s">
        <v>11</v>
      </c>
      <c r="F664" s="2">
        <v>0</v>
      </c>
      <c r="G664" s="2" t="s">
        <v>11</v>
      </c>
    </row>
    <row r="665" spans="1:7" x14ac:dyDescent="0.25">
      <c r="A665" s="2" t="s">
        <v>7773</v>
      </c>
      <c r="B665" s="2">
        <v>1.28</v>
      </c>
      <c r="C665" s="2" t="s">
        <v>11</v>
      </c>
      <c r="D665" s="2">
        <v>1.5649999999999999</v>
      </c>
      <c r="E665" s="2" t="s">
        <v>11</v>
      </c>
      <c r="F665" s="2">
        <v>0</v>
      </c>
      <c r="G665" s="2" t="s">
        <v>11</v>
      </c>
    </row>
    <row r="666" spans="1:7" x14ac:dyDescent="0.25">
      <c r="A666" s="2" t="s">
        <v>7774</v>
      </c>
      <c r="B666" s="2">
        <v>1.3</v>
      </c>
      <c r="C666" s="2" t="s">
        <v>11</v>
      </c>
      <c r="D666" s="2">
        <v>1.57</v>
      </c>
      <c r="E666" s="2" t="s">
        <v>11</v>
      </c>
      <c r="F666" s="2">
        <v>0</v>
      </c>
      <c r="G666" s="2" t="s">
        <v>11</v>
      </c>
    </row>
    <row r="667" spans="1:7" x14ac:dyDescent="0.25">
      <c r="A667" s="2" t="s">
        <v>7775</v>
      </c>
      <c r="B667" s="2">
        <v>1.2649999999999999</v>
      </c>
      <c r="C667" s="2" t="s">
        <v>11</v>
      </c>
      <c r="D667" s="2">
        <v>1.56</v>
      </c>
      <c r="E667" s="2" t="s">
        <v>11</v>
      </c>
      <c r="F667" s="2">
        <v>0</v>
      </c>
      <c r="G667" s="2" t="s">
        <v>11</v>
      </c>
    </row>
    <row r="668" spans="1:7" x14ac:dyDescent="0.25">
      <c r="A668" s="2" t="s">
        <v>7776</v>
      </c>
      <c r="B668" s="2">
        <v>0.98499999999999999</v>
      </c>
      <c r="C668" s="2" t="s">
        <v>11</v>
      </c>
      <c r="D668" s="2">
        <v>0.94499999999999995</v>
      </c>
      <c r="E668" s="2" t="s">
        <v>11</v>
      </c>
      <c r="F668" s="2">
        <v>0</v>
      </c>
      <c r="G668" s="2" t="s">
        <v>11</v>
      </c>
    </row>
    <row r="669" spans="1:7" x14ac:dyDescent="0.25">
      <c r="A669" s="2" t="s">
        <v>7777</v>
      </c>
      <c r="B669" s="2">
        <v>0.61499999999999999</v>
      </c>
      <c r="C669" s="2" t="s">
        <v>11</v>
      </c>
      <c r="D669" s="2">
        <v>0.42</v>
      </c>
      <c r="E669" s="2" t="s">
        <v>11</v>
      </c>
      <c r="F669" s="2">
        <v>0</v>
      </c>
      <c r="G669" s="2" t="s">
        <v>11</v>
      </c>
    </row>
    <row r="670" spans="1:7" x14ac:dyDescent="0.25">
      <c r="A670" s="2" t="s">
        <v>7778</v>
      </c>
      <c r="B670" s="2">
        <v>0.3</v>
      </c>
      <c r="C670" s="2" t="s">
        <v>11</v>
      </c>
      <c r="D670" s="2">
        <v>0.41499999999999998</v>
      </c>
      <c r="E670" s="2" t="s">
        <v>11</v>
      </c>
      <c r="F670" s="2">
        <v>0</v>
      </c>
      <c r="G670" s="2" t="s">
        <v>11</v>
      </c>
    </row>
    <row r="671" spans="1:7" x14ac:dyDescent="0.25">
      <c r="A671" s="2" t="s">
        <v>7779</v>
      </c>
      <c r="B671" s="2">
        <v>0.31</v>
      </c>
      <c r="C671" s="2" t="s">
        <v>11</v>
      </c>
      <c r="D671" s="2">
        <v>0.41</v>
      </c>
      <c r="E671" s="2" t="s">
        <v>11</v>
      </c>
      <c r="F671" s="2">
        <v>0</v>
      </c>
      <c r="G671" s="2" t="s">
        <v>11</v>
      </c>
    </row>
    <row r="672" spans="1:7" x14ac:dyDescent="0.25">
      <c r="A672" s="2" t="s">
        <v>7780</v>
      </c>
      <c r="B672" s="2">
        <v>0.315</v>
      </c>
      <c r="C672" s="2" t="s">
        <v>11</v>
      </c>
      <c r="D672" s="2">
        <v>0.42</v>
      </c>
      <c r="E672" s="2" t="s">
        <v>11</v>
      </c>
      <c r="F672" s="2">
        <v>0</v>
      </c>
      <c r="G672" s="2" t="s">
        <v>11</v>
      </c>
    </row>
    <row r="673" spans="1:7" x14ac:dyDescent="0.25">
      <c r="A673" s="2" t="s">
        <v>7781</v>
      </c>
      <c r="B673" s="2">
        <v>0.29499999999999998</v>
      </c>
      <c r="C673" s="2" t="s">
        <v>11</v>
      </c>
      <c r="D673" s="2">
        <v>0.4</v>
      </c>
      <c r="E673" s="2" t="s">
        <v>11</v>
      </c>
      <c r="F673" s="2">
        <v>0</v>
      </c>
      <c r="G673" s="2" t="s">
        <v>11</v>
      </c>
    </row>
    <row r="674" spans="1:7" x14ac:dyDescent="0.25">
      <c r="A674" s="2" t="s">
        <v>7782</v>
      </c>
      <c r="B674" s="2">
        <v>0.30499999999999999</v>
      </c>
      <c r="C674" s="2" t="s">
        <v>11</v>
      </c>
      <c r="D674" s="2">
        <v>0.42</v>
      </c>
      <c r="E674" s="2" t="s">
        <v>11</v>
      </c>
      <c r="F674" s="2">
        <v>0</v>
      </c>
      <c r="G674" s="2" t="s">
        <v>11</v>
      </c>
    </row>
    <row r="675" spans="1:7" x14ac:dyDescent="0.25">
      <c r="A675" s="2" t="s">
        <v>7783</v>
      </c>
      <c r="B675" s="2">
        <v>0.32</v>
      </c>
      <c r="C675" s="2" t="s">
        <v>11</v>
      </c>
      <c r="D675" s="2">
        <v>0.43</v>
      </c>
      <c r="E675" s="2" t="s">
        <v>11</v>
      </c>
      <c r="F675" s="2">
        <v>0</v>
      </c>
      <c r="G675" s="2" t="s">
        <v>11</v>
      </c>
    </row>
    <row r="676" spans="1:7" x14ac:dyDescent="0.25">
      <c r="A676" s="2" t="s">
        <v>7784</v>
      </c>
      <c r="B676" s="2">
        <v>0.3</v>
      </c>
      <c r="C676" s="2" t="s">
        <v>11</v>
      </c>
      <c r="D676" s="2">
        <v>0.40500000000000003</v>
      </c>
      <c r="E676" s="2" t="s">
        <v>11</v>
      </c>
      <c r="F676" s="2">
        <v>0</v>
      </c>
      <c r="G676" s="2" t="s">
        <v>11</v>
      </c>
    </row>
    <row r="677" spans="1:7" x14ac:dyDescent="0.25">
      <c r="A677" s="2" t="s">
        <v>7785</v>
      </c>
      <c r="B677" s="2">
        <v>0.28999999999999998</v>
      </c>
      <c r="C677" s="2" t="s">
        <v>11</v>
      </c>
      <c r="D677" s="2">
        <v>0.42499999999999999</v>
      </c>
      <c r="E677" s="2" t="s">
        <v>11</v>
      </c>
      <c r="F677" s="2">
        <v>0</v>
      </c>
      <c r="G677" s="2" t="s">
        <v>11</v>
      </c>
    </row>
    <row r="678" spans="1:7" x14ac:dyDescent="0.25">
      <c r="A678" s="2" t="s">
        <v>7786</v>
      </c>
      <c r="B678" s="2">
        <v>0.32500000000000001</v>
      </c>
      <c r="C678" s="2" t="s">
        <v>11</v>
      </c>
      <c r="D678" s="2">
        <v>0.42</v>
      </c>
      <c r="E678" s="2" t="s">
        <v>11</v>
      </c>
      <c r="F678" s="2">
        <v>0</v>
      </c>
      <c r="G678" s="2" t="s">
        <v>11</v>
      </c>
    </row>
    <row r="679" spans="1:7" x14ac:dyDescent="0.25">
      <c r="A679" s="2" t="s">
        <v>7787</v>
      </c>
      <c r="B679" s="2">
        <v>0.315</v>
      </c>
      <c r="C679" s="2" t="s">
        <v>11</v>
      </c>
      <c r="D679" s="2">
        <v>0.42</v>
      </c>
      <c r="E679" s="2" t="s">
        <v>11</v>
      </c>
      <c r="F679" s="2">
        <v>0</v>
      </c>
      <c r="G679" s="2" t="s">
        <v>11</v>
      </c>
    </row>
    <row r="680" spans="1:7" x14ac:dyDescent="0.25">
      <c r="A680" s="2" t="s">
        <v>7788</v>
      </c>
      <c r="B680" s="2">
        <v>0.31</v>
      </c>
      <c r="C680" s="2" t="s">
        <v>11</v>
      </c>
      <c r="D680" s="2">
        <v>0.42</v>
      </c>
      <c r="E680" s="2" t="s">
        <v>11</v>
      </c>
      <c r="F680" s="2">
        <v>0</v>
      </c>
      <c r="G680" s="2" t="s">
        <v>11</v>
      </c>
    </row>
    <row r="681" spans="1:7" x14ac:dyDescent="0.25">
      <c r="A681" s="2" t="s">
        <v>7789</v>
      </c>
      <c r="B681" s="2">
        <v>0.28000000000000003</v>
      </c>
      <c r="C681" s="2" t="s">
        <v>11</v>
      </c>
      <c r="D681" s="2">
        <v>0.39500000000000002</v>
      </c>
      <c r="E681" s="2" t="s">
        <v>11</v>
      </c>
      <c r="F681" s="2">
        <v>0</v>
      </c>
      <c r="G681" s="2" t="s">
        <v>11</v>
      </c>
    </row>
    <row r="682" spans="1:7" x14ac:dyDescent="0.25">
      <c r="A682" s="2" t="s">
        <v>7790</v>
      </c>
      <c r="B682" s="2">
        <v>0.36</v>
      </c>
      <c r="C682" s="2" t="s">
        <v>11</v>
      </c>
      <c r="D682" s="2">
        <v>0.435</v>
      </c>
      <c r="E682" s="2" t="s">
        <v>11</v>
      </c>
      <c r="F682" s="2">
        <v>0</v>
      </c>
      <c r="G682" s="2" t="s">
        <v>11</v>
      </c>
    </row>
    <row r="683" spans="1:7" x14ac:dyDescent="0.25">
      <c r="A683" s="2" t="s">
        <v>7791</v>
      </c>
      <c r="B683" s="2">
        <v>0.315</v>
      </c>
      <c r="C683" s="2" t="s">
        <v>11</v>
      </c>
      <c r="D683" s="2">
        <v>0.42</v>
      </c>
      <c r="E683" s="2" t="s">
        <v>11</v>
      </c>
      <c r="F683" s="2">
        <v>0</v>
      </c>
      <c r="G683" s="2" t="s">
        <v>11</v>
      </c>
    </row>
    <row r="684" spans="1:7" x14ac:dyDescent="0.25">
      <c r="A684" s="2" t="s">
        <v>7792</v>
      </c>
      <c r="B684" s="2">
        <v>0.30499999999999999</v>
      </c>
      <c r="C684" s="2" t="s">
        <v>11</v>
      </c>
      <c r="D684" s="2">
        <v>0.40500000000000003</v>
      </c>
      <c r="E684" s="2" t="s">
        <v>11</v>
      </c>
      <c r="F684" s="2">
        <v>0</v>
      </c>
      <c r="G684" s="2" t="s">
        <v>11</v>
      </c>
    </row>
    <row r="685" spans="1:7" x14ac:dyDescent="0.25">
      <c r="A685" s="2" t="s">
        <v>7793</v>
      </c>
      <c r="B685" s="2">
        <v>0.3</v>
      </c>
      <c r="C685" s="2" t="s">
        <v>11</v>
      </c>
      <c r="D685" s="2">
        <v>0.42</v>
      </c>
      <c r="E685" s="2" t="s">
        <v>11</v>
      </c>
      <c r="F685" s="2">
        <v>0</v>
      </c>
      <c r="G685" s="2" t="s">
        <v>11</v>
      </c>
    </row>
    <row r="686" spans="1:7" x14ac:dyDescent="0.25">
      <c r="A686" s="2" t="s">
        <v>7794</v>
      </c>
      <c r="B686" s="2">
        <v>0.84499999999999997</v>
      </c>
      <c r="C686" s="2" t="s">
        <v>11</v>
      </c>
      <c r="D686" s="2">
        <v>0.42499999999999999</v>
      </c>
      <c r="E686" s="2" t="s">
        <v>11</v>
      </c>
      <c r="F686" s="2">
        <v>0</v>
      </c>
      <c r="G686" s="2" t="s">
        <v>11</v>
      </c>
    </row>
    <row r="687" spans="1:7" x14ac:dyDescent="0.25">
      <c r="A687" s="2" t="s">
        <v>7795</v>
      </c>
      <c r="B687" s="2">
        <v>0.315</v>
      </c>
      <c r="C687" s="2" t="s">
        <v>11</v>
      </c>
      <c r="D687" s="2">
        <v>0.42</v>
      </c>
      <c r="E687" s="2" t="s">
        <v>11</v>
      </c>
      <c r="F687" s="2">
        <v>0</v>
      </c>
      <c r="G687" s="2" t="s">
        <v>11</v>
      </c>
    </row>
    <row r="688" spans="1:7" x14ac:dyDescent="0.25">
      <c r="A688" s="2" t="s">
        <v>7796</v>
      </c>
      <c r="B688" s="2">
        <v>0.3</v>
      </c>
      <c r="C688" s="2" t="s">
        <v>11</v>
      </c>
      <c r="D688" s="2">
        <v>0.42499999999999999</v>
      </c>
      <c r="E688" s="2" t="s">
        <v>11</v>
      </c>
      <c r="F688" s="2">
        <v>0</v>
      </c>
      <c r="G688" s="2" t="s">
        <v>11</v>
      </c>
    </row>
    <row r="689" spans="1:7" x14ac:dyDescent="0.25">
      <c r="A689" s="2" t="s">
        <v>7797</v>
      </c>
      <c r="B689" s="2">
        <v>0.28999999999999998</v>
      </c>
      <c r="C689" s="2" t="s">
        <v>11</v>
      </c>
      <c r="D689" s="2">
        <v>0.40500000000000003</v>
      </c>
      <c r="E689" s="2" t="s">
        <v>11</v>
      </c>
      <c r="F689" s="2">
        <v>0</v>
      </c>
      <c r="G689" s="2" t="s">
        <v>11</v>
      </c>
    </row>
    <row r="690" spans="1:7" x14ac:dyDescent="0.25">
      <c r="A690" s="2" t="s">
        <v>7798</v>
      </c>
      <c r="B690" s="2">
        <v>0.34</v>
      </c>
      <c r="C690" s="2" t="s">
        <v>11</v>
      </c>
      <c r="D690" s="2">
        <v>0.44500000000000001</v>
      </c>
      <c r="E690" s="2" t="s">
        <v>11</v>
      </c>
      <c r="F690" s="2">
        <v>0</v>
      </c>
      <c r="G690" s="2" t="s">
        <v>11</v>
      </c>
    </row>
    <row r="691" spans="1:7" x14ac:dyDescent="0.25">
      <c r="A691" s="2" t="s">
        <v>7799</v>
      </c>
      <c r="B691" s="2">
        <v>0.31</v>
      </c>
      <c r="C691" s="2" t="s">
        <v>11</v>
      </c>
      <c r="D691" s="2">
        <v>0.41499999999999998</v>
      </c>
      <c r="E691" s="2" t="s">
        <v>11</v>
      </c>
      <c r="F691" s="2">
        <v>0</v>
      </c>
      <c r="G691" s="2" t="s">
        <v>11</v>
      </c>
    </row>
    <row r="692" spans="1:7" x14ac:dyDescent="0.25">
      <c r="A692" s="2" t="s">
        <v>7800</v>
      </c>
      <c r="B692" s="2">
        <v>0.28499999999999998</v>
      </c>
      <c r="C692" s="2" t="s">
        <v>11</v>
      </c>
      <c r="D692" s="2">
        <v>0.42</v>
      </c>
      <c r="E692" s="2" t="s">
        <v>11</v>
      </c>
      <c r="F692" s="2">
        <v>0</v>
      </c>
      <c r="G692" s="2" t="s">
        <v>11</v>
      </c>
    </row>
    <row r="693" spans="1:7" x14ac:dyDescent="0.25">
      <c r="A693" s="2" t="s">
        <v>7801</v>
      </c>
      <c r="B693" s="2">
        <v>0.315</v>
      </c>
      <c r="C693" s="2" t="s">
        <v>11</v>
      </c>
      <c r="D693" s="2">
        <v>0.43</v>
      </c>
      <c r="E693" s="2" t="s">
        <v>11</v>
      </c>
      <c r="F693" s="2">
        <v>0</v>
      </c>
      <c r="G693" s="2" t="s">
        <v>11</v>
      </c>
    </row>
    <row r="694" spans="1:7" x14ac:dyDescent="0.25">
      <c r="A694" s="2" t="s">
        <v>7802</v>
      </c>
      <c r="B694" s="2">
        <v>0.31</v>
      </c>
      <c r="C694" s="2" t="s">
        <v>11</v>
      </c>
      <c r="D694" s="2">
        <v>0.42</v>
      </c>
      <c r="E694" s="2" t="s">
        <v>11</v>
      </c>
      <c r="F694" s="2">
        <v>0</v>
      </c>
      <c r="G694" s="2" t="s">
        <v>11</v>
      </c>
    </row>
    <row r="695" spans="1:7" x14ac:dyDescent="0.25">
      <c r="A695" s="2" t="s">
        <v>7803</v>
      </c>
      <c r="B695" s="2">
        <v>0.31</v>
      </c>
      <c r="C695" s="2" t="s">
        <v>11</v>
      </c>
      <c r="D695" s="2">
        <v>0.43</v>
      </c>
      <c r="E695" s="2" t="s">
        <v>11</v>
      </c>
      <c r="F695" s="2">
        <v>0</v>
      </c>
      <c r="G695" s="2" t="s">
        <v>11</v>
      </c>
    </row>
    <row r="696" spans="1:7" x14ac:dyDescent="0.25">
      <c r="A696" s="2" t="s">
        <v>7804</v>
      </c>
      <c r="B696" s="2">
        <v>0.30499999999999999</v>
      </c>
      <c r="C696" s="2" t="s">
        <v>11</v>
      </c>
      <c r="D696" s="2">
        <v>0.41499999999999998</v>
      </c>
      <c r="E696" s="2" t="s">
        <v>11</v>
      </c>
      <c r="F696" s="2">
        <v>0</v>
      </c>
      <c r="G696" s="2" t="s">
        <v>11</v>
      </c>
    </row>
    <row r="697" spans="1:7" x14ac:dyDescent="0.25">
      <c r="A697" s="2" t="s">
        <v>7805</v>
      </c>
      <c r="B697" s="2">
        <v>0.3</v>
      </c>
      <c r="C697" s="2" t="s">
        <v>11</v>
      </c>
      <c r="D697" s="2">
        <v>0.40500000000000003</v>
      </c>
      <c r="E697" s="2" t="s">
        <v>11</v>
      </c>
      <c r="F697" s="2">
        <v>0</v>
      </c>
      <c r="G697" s="2" t="s">
        <v>11</v>
      </c>
    </row>
    <row r="698" spans="1:7" x14ac:dyDescent="0.25">
      <c r="A698" s="2" t="s">
        <v>7806</v>
      </c>
      <c r="B698" s="2">
        <v>0.32</v>
      </c>
      <c r="C698" s="2" t="s">
        <v>11</v>
      </c>
      <c r="D698" s="2">
        <v>0.43</v>
      </c>
      <c r="E698" s="2" t="s">
        <v>11</v>
      </c>
      <c r="F698" s="2">
        <v>0</v>
      </c>
      <c r="G698" s="2" t="s">
        <v>11</v>
      </c>
    </row>
    <row r="699" spans="1:7" x14ac:dyDescent="0.25">
      <c r="A699" s="2" t="s">
        <v>7807</v>
      </c>
      <c r="B699" s="2">
        <v>0.33500000000000002</v>
      </c>
      <c r="C699" s="2" t="s">
        <v>11</v>
      </c>
      <c r="D699" s="2">
        <v>0.4</v>
      </c>
      <c r="E699" s="2" t="s">
        <v>11</v>
      </c>
      <c r="F699" s="2">
        <v>0</v>
      </c>
      <c r="G699" s="2" t="s">
        <v>11</v>
      </c>
    </row>
    <row r="700" spans="1:7" x14ac:dyDescent="0.25">
      <c r="A700" s="2" t="s">
        <v>7808</v>
      </c>
      <c r="B700" s="2">
        <v>0.48499999999999999</v>
      </c>
      <c r="C700" s="2" t="s">
        <v>11</v>
      </c>
      <c r="D700" s="2">
        <v>0.38500000000000001</v>
      </c>
      <c r="E700" s="2" t="s">
        <v>11</v>
      </c>
      <c r="F700" s="2">
        <v>0</v>
      </c>
      <c r="G700" s="2" t="s">
        <v>11</v>
      </c>
    </row>
    <row r="701" spans="1:7" x14ac:dyDescent="0.25">
      <c r="A701" s="2" t="s">
        <v>7809</v>
      </c>
      <c r="B701" s="2">
        <v>0.56999999999999995</v>
      </c>
      <c r="C701" s="2" t="s">
        <v>11</v>
      </c>
      <c r="D701" s="2">
        <v>0.4</v>
      </c>
      <c r="E701" s="2" t="s">
        <v>11</v>
      </c>
      <c r="F701" s="2">
        <v>0</v>
      </c>
      <c r="G701" s="2" t="s">
        <v>11</v>
      </c>
    </row>
    <row r="702" spans="1:7" x14ac:dyDescent="0.25">
      <c r="A702" s="2" t="s">
        <v>7810</v>
      </c>
      <c r="B702" s="2">
        <v>0.89500000000000002</v>
      </c>
      <c r="C702" s="2" t="s">
        <v>11</v>
      </c>
      <c r="D702" s="2">
        <v>0.41499999999999998</v>
      </c>
      <c r="E702" s="2" t="s">
        <v>11</v>
      </c>
      <c r="F702" s="2">
        <v>0</v>
      </c>
      <c r="G702" s="2" t="s">
        <v>11</v>
      </c>
    </row>
    <row r="703" spans="1:7" x14ac:dyDescent="0.25">
      <c r="A703" s="2" t="s">
        <v>7811</v>
      </c>
      <c r="B703" s="2">
        <v>1.085</v>
      </c>
      <c r="C703" s="2" t="s">
        <v>11</v>
      </c>
      <c r="D703" s="2">
        <v>0.33</v>
      </c>
      <c r="E703" s="2" t="s">
        <v>11</v>
      </c>
      <c r="F703" s="2">
        <v>0</v>
      </c>
      <c r="G703" s="2" t="s">
        <v>11</v>
      </c>
    </row>
    <row r="704" spans="1:7" x14ac:dyDescent="0.25">
      <c r="A704" s="2" t="s">
        <v>7812</v>
      </c>
      <c r="B704" s="2">
        <v>1.1599999999999999</v>
      </c>
      <c r="C704" s="2" t="s">
        <v>11</v>
      </c>
      <c r="D704" s="2">
        <v>0.36</v>
      </c>
      <c r="E704" s="2" t="s">
        <v>11</v>
      </c>
      <c r="F704" s="2">
        <v>0</v>
      </c>
      <c r="G704" s="2" t="s">
        <v>11</v>
      </c>
    </row>
    <row r="705" spans="1:7" x14ac:dyDescent="0.25">
      <c r="A705" s="2" t="s">
        <v>7813</v>
      </c>
      <c r="B705" s="2">
        <v>1.085</v>
      </c>
      <c r="C705" s="2" t="s">
        <v>11</v>
      </c>
      <c r="D705" s="2">
        <v>0.66</v>
      </c>
      <c r="E705" s="2" t="s">
        <v>11</v>
      </c>
      <c r="F705" s="2">
        <v>0</v>
      </c>
      <c r="G705" s="2" t="s">
        <v>11</v>
      </c>
    </row>
    <row r="706" spans="1:7" x14ac:dyDescent="0.25">
      <c r="A706" s="2" t="s">
        <v>7814</v>
      </c>
      <c r="B706" s="2">
        <v>1.06</v>
      </c>
      <c r="C706" s="2" t="s">
        <v>11</v>
      </c>
      <c r="D706" s="2">
        <v>0.49</v>
      </c>
      <c r="E706" s="2" t="s">
        <v>11</v>
      </c>
      <c r="F706" s="2">
        <v>0</v>
      </c>
      <c r="G706" s="2" t="s">
        <v>11</v>
      </c>
    </row>
    <row r="707" spans="1:7" x14ac:dyDescent="0.25">
      <c r="A707" s="2" t="s">
        <v>7815</v>
      </c>
      <c r="B707" s="2">
        <v>0.91500000000000004</v>
      </c>
      <c r="C707" s="2" t="s">
        <v>11</v>
      </c>
      <c r="D707" s="2">
        <v>0.35499999999999998</v>
      </c>
      <c r="E707" s="2" t="s">
        <v>11</v>
      </c>
      <c r="F707" s="2">
        <v>0</v>
      </c>
      <c r="G707" s="2" t="s">
        <v>11</v>
      </c>
    </row>
    <row r="708" spans="1:7" x14ac:dyDescent="0.25">
      <c r="A708" s="2" t="s">
        <v>7816</v>
      </c>
      <c r="B708" s="2">
        <v>1.02</v>
      </c>
      <c r="C708" s="2" t="s">
        <v>11</v>
      </c>
      <c r="D708" s="2">
        <v>0.51500000000000001</v>
      </c>
      <c r="E708" s="2" t="s">
        <v>11</v>
      </c>
      <c r="F708" s="2">
        <v>0</v>
      </c>
      <c r="G708" s="2" t="s">
        <v>11</v>
      </c>
    </row>
    <row r="709" spans="1:7" x14ac:dyDescent="0.25">
      <c r="A709" s="2" t="s">
        <v>7817</v>
      </c>
      <c r="B709" s="2">
        <v>0.88500000000000001</v>
      </c>
      <c r="C709" s="2" t="s">
        <v>11</v>
      </c>
      <c r="D709" s="2">
        <v>0.32</v>
      </c>
      <c r="E709" s="2" t="s">
        <v>11</v>
      </c>
      <c r="F709" s="2">
        <v>0</v>
      </c>
      <c r="G709" s="2" t="s">
        <v>11</v>
      </c>
    </row>
    <row r="710" spans="1:7" x14ac:dyDescent="0.25">
      <c r="A710" s="2" t="s">
        <v>7818</v>
      </c>
      <c r="B710" s="2">
        <v>1.375</v>
      </c>
      <c r="C710" s="2" t="s">
        <v>11</v>
      </c>
      <c r="D710" s="2">
        <v>0.48499999999999999</v>
      </c>
      <c r="E710" s="2" t="s">
        <v>11</v>
      </c>
      <c r="F710" s="2">
        <v>0</v>
      </c>
      <c r="G710" s="2" t="s">
        <v>11</v>
      </c>
    </row>
    <row r="711" spans="1:7" x14ac:dyDescent="0.25">
      <c r="A711" s="2" t="s">
        <v>7819</v>
      </c>
      <c r="B711" s="2">
        <v>1.28</v>
      </c>
      <c r="C711" s="2" t="s">
        <v>11</v>
      </c>
      <c r="D711" s="2">
        <v>0.44</v>
      </c>
      <c r="E711" s="2" t="s">
        <v>11</v>
      </c>
      <c r="F711" s="2">
        <v>0</v>
      </c>
      <c r="G711" s="2" t="s">
        <v>11</v>
      </c>
    </row>
    <row r="712" spans="1:7" x14ac:dyDescent="0.25">
      <c r="A712" s="2" t="s">
        <v>7820</v>
      </c>
      <c r="B712" s="2">
        <v>1.49</v>
      </c>
      <c r="C712" s="2" t="s">
        <v>11</v>
      </c>
      <c r="D712" s="2">
        <v>0.47</v>
      </c>
      <c r="E712" s="2" t="s">
        <v>11</v>
      </c>
      <c r="F712" s="2">
        <v>0</v>
      </c>
      <c r="G712" s="2" t="s">
        <v>11</v>
      </c>
    </row>
    <row r="713" spans="1:7" x14ac:dyDescent="0.25">
      <c r="A713" s="2" t="s">
        <v>7821</v>
      </c>
      <c r="B713" s="2">
        <v>1.085</v>
      </c>
      <c r="C713" s="2" t="s">
        <v>11</v>
      </c>
      <c r="D713" s="2">
        <v>0.375</v>
      </c>
      <c r="E713" s="2" t="s">
        <v>11</v>
      </c>
      <c r="F713" s="2">
        <v>0</v>
      </c>
      <c r="G713" s="2" t="s">
        <v>11</v>
      </c>
    </row>
    <row r="714" spans="1:7" x14ac:dyDescent="0.25">
      <c r="A714" s="2" t="s">
        <v>7822</v>
      </c>
      <c r="B714" s="2">
        <v>1.075</v>
      </c>
      <c r="C714" s="2" t="s">
        <v>11</v>
      </c>
      <c r="D714" s="2">
        <v>0.31</v>
      </c>
      <c r="E714" s="2" t="s">
        <v>11</v>
      </c>
      <c r="F714" s="2">
        <v>0</v>
      </c>
      <c r="G714" s="2" t="s">
        <v>11</v>
      </c>
    </row>
    <row r="715" spans="1:7" x14ac:dyDescent="0.25">
      <c r="A715" s="2" t="s">
        <v>7823</v>
      </c>
      <c r="B715" s="2">
        <v>0.98499999999999999</v>
      </c>
      <c r="C715" s="2" t="s">
        <v>11</v>
      </c>
      <c r="D715" s="2">
        <v>0.28999999999999998</v>
      </c>
      <c r="E715" s="2" t="s">
        <v>11</v>
      </c>
      <c r="F715" s="2">
        <v>0</v>
      </c>
      <c r="G715" s="2" t="s">
        <v>11</v>
      </c>
    </row>
    <row r="716" spans="1:7" x14ac:dyDescent="0.25">
      <c r="A716" s="2" t="s">
        <v>7824</v>
      </c>
      <c r="B716" s="2">
        <v>1.1850000000000001</v>
      </c>
      <c r="C716" s="2" t="s">
        <v>11</v>
      </c>
      <c r="D716" s="2">
        <v>0.51</v>
      </c>
      <c r="E716" s="2" t="s">
        <v>11</v>
      </c>
      <c r="F716" s="2">
        <v>0</v>
      </c>
      <c r="G716" s="2" t="s">
        <v>11</v>
      </c>
    </row>
    <row r="717" spans="1:7" x14ac:dyDescent="0.25">
      <c r="A717" s="2" t="s">
        <v>7825</v>
      </c>
      <c r="B717" s="2">
        <v>1.135</v>
      </c>
      <c r="C717" s="2" t="s">
        <v>11</v>
      </c>
      <c r="D717" s="2">
        <v>0.39</v>
      </c>
      <c r="E717" s="2" t="s">
        <v>11</v>
      </c>
      <c r="F717" s="2">
        <v>0</v>
      </c>
      <c r="G717" s="2" t="s">
        <v>11</v>
      </c>
    </row>
    <row r="718" spans="1:7" x14ac:dyDescent="0.25">
      <c r="A718" s="2" t="s">
        <v>7826</v>
      </c>
      <c r="B718" s="2">
        <v>1.04</v>
      </c>
      <c r="C718" s="2" t="s">
        <v>11</v>
      </c>
      <c r="D718" s="2">
        <v>0.35</v>
      </c>
      <c r="E718" s="2" t="s">
        <v>11</v>
      </c>
      <c r="F718" s="2">
        <v>0</v>
      </c>
      <c r="G718" s="2" t="s">
        <v>11</v>
      </c>
    </row>
    <row r="719" spans="1:7" x14ac:dyDescent="0.25">
      <c r="A719" s="2" t="s">
        <v>7827</v>
      </c>
      <c r="B719" s="2">
        <v>1.57</v>
      </c>
      <c r="C719" s="2" t="s">
        <v>11</v>
      </c>
      <c r="D719" s="2">
        <v>0.42</v>
      </c>
      <c r="E719" s="2" t="s">
        <v>11</v>
      </c>
      <c r="F719" s="2">
        <v>0</v>
      </c>
      <c r="G719" s="2" t="s">
        <v>11</v>
      </c>
    </row>
    <row r="720" spans="1:7" x14ac:dyDescent="0.25">
      <c r="A720" s="2" t="s">
        <v>7828</v>
      </c>
      <c r="B720" s="2">
        <v>1.0900000000000001</v>
      </c>
      <c r="C720" s="2" t="s">
        <v>11</v>
      </c>
      <c r="D720" s="2">
        <v>0.42</v>
      </c>
      <c r="E720" s="2" t="s">
        <v>11</v>
      </c>
      <c r="F720" s="2">
        <v>0</v>
      </c>
      <c r="G720" s="2" t="s">
        <v>11</v>
      </c>
    </row>
    <row r="721" spans="1:7" x14ac:dyDescent="0.25">
      <c r="A721" s="2" t="s">
        <v>7829</v>
      </c>
      <c r="B721" s="2">
        <v>0.8</v>
      </c>
      <c r="C721" s="2" t="s">
        <v>11</v>
      </c>
      <c r="D721" s="2">
        <v>0.25</v>
      </c>
      <c r="E721" s="2" t="s">
        <v>11</v>
      </c>
      <c r="F721" s="2">
        <v>0</v>
      </c>
      <c r="G721" s="2" t="s">
        <v>11</v>
      </c>
    </row>
    <row r="722" spans="1:7" x14ac:dyDescent="0.25">
      <c r="A722" s="2" t="s">
        <v>7830</v>
      </c>
      <c r="B722" s="2">
        <v>0.86</v>
      </c>
      <c r="C722" s="2" t="s">
        <v>11</v>
      </c>
      <c r="D722" s="2">
        <v>0.315</v>
      </c>
      <c r="E722" s="2" t="s">
        <v>11</v>
      </c>
      <c r="F722" s="2">
        <v>0</v>
      </c>
      <c r="G722" s="2" t="s">
        <v>11</v>
      </c>
    </row>
    <row r="723" spans="1:7" x14ac:dyDescent="0.25">
      <c r="A723" s="2" t="s">
        <v>7831</v>
      </c>
      <c r="B723" s="2">
        <v>0.875</v>
      </c>
      <c r="C723" s="2" t="s">
        <v>11</v>
      </c>
      <c r="D723" s="2">
        <v>0.37</v>
      </c>
      <c r="E723" s="2" t="s">
        <v>11</v>
      </c>
      <c r="F723" s="2">
        <v>0</v>
      </c>
      <c r="G723" s="2" t="s">
        <v>11</v>
      </c>
    </row>
    <row r="724" spans="1:7" x14ac:dyDescent="0.25">
      <c r="A724" s="2" t="s">
        <v>7832</v>
      </c>
      <c r="B724" s="2">
        <v>0.875</v>
      </c>
      <c r="C724" s="2" t="s">
        <v>11</v>
      </c>
      <c r="D724" s="2">
        <v>0.375</v>
      </c>
      <c r="E724" s="2" t="s">
        <v>11</v>
      </c>
      <c r="F724" s="2">
        <v>0</v>
      </c>
      <c r="G724" s="2" t="s">
        <v>11</v>
      </c>
    </row>
    <row r="725" spans="1:7" x14ac:dyDescent="0.25">
      <c r="A725" s="2" t="s">
        <v>7833</v>
      </c>
      <c r="B725" s="2">
        <v>1.0149999999999999</v>
      </c>
      <c r="C725" s="2" t="s">
        <v>11</v>
      </c>
      <c r="D725" s="2">
        <v>0.28499999999999998</v>
      </c>
      <c r="E725" s="2" t="s">
        <v>11</v>
      </c>
      <c r="F725" s="2">
        <v>0</v>
      </c>
      <c r="G725" s="2" t="s">
        <v>11</v>
      </c>
    </row>
    <row r="726" spans="1:7" x14ac:dyDescent="0.25">
      <c r="A726" s="2" t="s">
        <v>7834</v>
      </c>
      <c r="B726" s="2">
        <v>1.24</v>
      </c>
      <c r="C726" s="2" t="s">
        <v>11</v>
      </c>
      <c r="D726" s="2">
        <v>0.41499999999999998</v>
      </c>
      <c r="E726" s="2" t="s">
        <v>11</v>
      </c>
      <c r="F726" s="2">
        <v>0</v>
      </c>
      <c r="G726" s="2" t="s">
        <v>11</v>
      </c>
    </row>
    <row r="727" spans="1:7" x14ac:dyDescent="0.25">
      <c r="A727" s="2" t="s">
        <v>7835</v>
      </c>
      <c r="B727" s="2">
        <v>1.0649999999999999</v>
      </c>
      <c r="C727" s="2" t="s">
        <v>11</v>
      </c>
      <c r="D727" s="2">
        <v>0.26500000000000001</v>
      </c>
      <c r="E727" s="2" t="s">
        <v>11</v>
      </c>
      <c r="F727" s="2">
        <v>0</v>
      </c>
      <c r="G727" s="2" t="s">
        <v>11</v>
      </c>
    </row>
    <row r="728" spans="1:7" x14ac:dyDescent="0.25">
      <c r="A728" s="2" t="s">
        <v>7836</v>
      </c>
      <c r="B728" s="2">
        <v>1.1000000000000001</v>
      </c>
      <c r="C728" s="2" t="s">
        <v>11</v>
      </c>
      <c r="D728" s="2">
        <v>0.41499999999999998</v>
      </c>
      <c r="E728" s="2" t="s">
        <v>11</v>
      </c>
      <c r="F728" s="2">
        <v>0</v>
      </c>
      <c r="G728" s="2" t="s">
        <v>11</v>
      </c>
    </row>
    <row r="729" spans="1:7" x14ac:dyDescent="0.25">
      <c r="A729" s="2" t="s">
        <v>7837</v>
      </c>
      <c r="B729" s="2">
        <v>0.79500000000000004</v>
      </c>
      <c r="C729" s="2" t="s">
        <v>11</v>
      </c>
      <c r="D729" s="2">
        <v>0.37</v>
      </c>
      <c r="E729" s="2" t="s">
        <v>11</v>
      </c>
      <c r="F729" s="2">
        <v>0</v>
      </c>
      <c r="G729" s="2" t="s">
        <v>11</v>
      </c>
    </row>
    <row r="730" spans="1:7" x14ac:dyDescent="0.25">
      <c r="A730" s="2" t="s">
        <v>7838</v>
      </c>
      <c r="B730" s="2">
        <v>0.81499999999999995</v>
      </c>
      <c r="C730" s="2" t="s">
        <v>11</v>
      </c>
      <c r="D730" s="2">
        <v>0.3</v>
      </c>
      <c r="E730" s="2" t="s">
        <v>11</v>
      </c>
      <c r="F730" s="2">
        <v>0</v>
      </c>
      <c r="G730" s="2" t="s">
        <v>11</v>
      </c>
    </row>
    <row r="731" spans="1:7" x14ac:dyDescent="0.25">
      <c r="A731" s="2" t="s">
        <v>7839</v>
      </c>
      <c r="B731" s="2">
        <v>0.80500000000000005</v>
      </c>
      <c r="C731" s="2" t="s">
        <v>11</v>
      </c>
      <c r="D731" s="2">
        <v>0.29499999999999998</v>
      </c>
      <c r="E731" s="2" t="s">
        <v>11</v>
      </c>
      <c r="F731" s="2">
        <v>0</v>
      </c>
      <c r="G731" s="2" t="s">
        <v>11</v>
      </c>
    </row>
    <row r="732" spans="1:7" x14ac:dyDescent="0.25">
      <c r="A732" s="2" t="s">
        <v>7840</v>
      </c>
      <c r="B732" s="2">
        <v>0.82499999999999996</v>
      </c>
      <c r="C732" s="2" t="s">
        <v>11</v>
      </c>
      <c r="D732" s="2">
        <v>0.26</v>
      </c>
      <c r="E732" s="2" t="s">
        <v>11</v>
      </c>
      <c r="F732" s="2">
        <v>0</v>
      </c>
      <c r="G732" s="2" t="s">
        <v>11</v>
      </c>
    </row>
    <row r="733" spans="1:7" x14ac:dyDescent="0.25">
      <c r="A733" s="2" t="s">
        <v>7841</v>
      </c>
      <c r="B733" s="2">
        <v>1.46</v>
      </c>
      <c r="C733" s="2" t="s">
        <v>11</v>
      </c>
      <c r="D733" s="2">
        <v>0.34499999999999997</v>
      </c>
      <c r="E733" s="2" t="s">
        <v>11</v>
      </c>
      <c r="F733" s="2">
        <v>0</v>
      </c>
      <c r="G733" s="2" t="s">
        <v>11</v>
      </c>
    </row>
    <row r="734" spans="1:7" x14ac:dyDescent="0.25">
      <c r="A734" s="2" t="s">
        <v>7842</v>
      </c>
      <c r="B734" s="2">
        <v>1.77</v>
      </c>
      <c r="C734" s="2" t="s">
        <v>11</v>
      </c>
      <c r="D734" s="2">
        <v>0.44500000000000001</v>
      </c>
      <c r="E734" s="2" t="s">
        <v>11</v>
      </c>
      <c r="F734" s="2">
        <v>0</v>
      </c>
      <c r="G734" s="2" t="s">
        <v>11</v>
      </c>
    </row>
    <row r="735" spans="1:7" x14ac:dyDescent="0.25">
      <c r="A735" s="2" t="s">
        <v>7843</v>
      </c>
      <c r="B735" s="2">
        <v>0.82</v>
      </c>
      <c r="C735" s="2" t="s">
        <v>11</v>
      </c>
      <c r="D735" s="2">
        <v>0.33500000000000002</v>
      </c>
      <c r="E735" s="2" t="s">
        <v>11</v>
      </c>
      <c r="F735" s="2">
        <v>0</v>
      </c>
      <c r="G735" s="2" t="s">
        <v>11</v>
      </c>
    </row>
    <row r="736" spans="1:7" x14ac:dyDescent="0.25">
      <c r="A736" s="2" t="s">
        <v>7844</v>
      </c>
      <c r="B736" s="2">
        <v>1.4750000000000001</v>
      </c>
      <c r="C736" s="2" t="s">
        <v>11</v>
      </c>
      <c r="D736" s="2">
        <v>0.38500000000000001</v>
      </c>
      <c r="E736" s="2" t="s">
        <v>11</v>
      </c>
      <c r="F736" s="2">
        <v>0</v>
      </c>
      <c r="G736" s="2" t="s">
        <v>11</v>
      </c>
    </row>
    <row r="737" spans="1:7" x14ac:dyDescent="0.25">
      <c r="A737" s="2" t="s">
        <v>7845</v>
      </c>
      <c r="B737" s="2">
        <v>1.665</v>
      </c>
      <c r="C737" s="2" t="s">
        <v>11</v>
      </c>
      <c r="D737" s="2">
        <v>0.24</v>
      </c>
      <c r="E737" s="2" t="s">
        <v>11</v>
      </c>
      <c r="F737" s="2">
        <v>0</v>
      </c>
      <c r="G737" s="2" t="s">
        <v>11</v>
      </c>
    </row>
    <row r="738" spans="1:7" x14ac:dyDescent="0.25">
      <c r="A738" s="2" t="s">
        <v>7846</v>
      </c>
      <c r="B738" s="2">
        <v>1.165</v>
      </c>
      <c r="C738" s="2" t="s">
        <v>11</v>
      </c>
      <c r="D738" s="2">
        <v>0.4</v>
      </c>
      <c r="E738" s="2" t="s">
        <v>11</v>
      </c>
      <c r="F738" s="2">
        <v>0</v>
      </c>
      <c r="G738" s="2" t="s">
        <v>11</v>
      </c>
    </row>
    <row r="739" spans="1:7" x14ac:dyDescent="0.25">
      <c r="A739" s="2" t="s">
        <v>7847</v>
      </c>
      <c r="B739" s="2">
        <v>1.63</v>
      </c>
      <c r="C739" s="2" t="s">
        <v>11</v>
      </c>
      <c r="D739" s="2">
        <v>0.32</v>
      </c>
      <c r="E739" s="2" t="s">
        <v>11</v>
      </c>
      <c r="F739" s="2">
        <v>0</v>
      </c>
      <c r="G739" s="2" t="s">
        <v>11</v>
      </c>
    </row>
    <row r="740" spans="1:7" x14ac:dyDescent="0.25">
      <c r="A740" s="2" t="s">
        <v>7848</v>
      </c>
      <c r="B740" s="2">
        <v>1.2649999999999999</v>
      </c>
      <c r="C740" s="2" t="s">
        <v>11</v>
      </c>
      <c r="D740" s="2">
        <v>0.30499999999999999</v>
      </c>
      <c r="E740" s="2" t="s">
        <v>11</v>
      </c>
      <c r="F740" s="2">
        <v>0</v>
      </c>
      <c r="G740" s="2" t="s">
        <v>11</v>
      </c>
    </row>
    <row r="741" spans="1:7" x14ac:dyDescent="0.25">
      <c r="A741" s="2" t="s">
        <v>7849</v>
      </c>
      <c r="B741" s="2">
        <v>0.73499999999999999</v>
      </c>
      <c r="C741" s="2" t="s">
        <v>11</v>
      </c>
      <c r="D741" s="2">
        <v>0.255</v>
      </c>
      <c r="E741" s="2" t="s">
        <v>11</v>
      </c>
      <c r="F741" s="2">
        <v>0</v>
      </c>
      <c r="G741" s="2" t="s">
        <v>11</v>
      </c>
    </row>
    <row r="742" spans="1:7" x14ac:dyDescent="0.25">
      <c r="A742" s="2" t="s">
        <v>7850</v>
      </c>
      <c r="B742" s="2">
        <v>0.83</v>
      </c>
      <c r="C742" s="2" t="s">
        <v>11</v>
      </c>
      <c r="D742" s="2">
        <v>0.34499999999999997</v>
      </c>
      <c r="E742" s="2" t="s">
        <v>11</v>
      </c>
      <c r="F742" s="2">
        <v>0</v>
      </c>
      <c r="G742" s="2" t="s">
        <v>11</v>
      </c>
    </row>
    <row r="743" spans="1:7" x14ac:dyDescent="0.25">
      <c r="A743" s="2" t="s">
        <v>7851</v>
      </c>
      <c r="B743" s="2">
        <v>0.8</v>
      </c>
      <c r="C743" s="2" t="s">
        <v>11</v>
      </c>
      <c r="D743" s="2">
        <v>0.375</v>
      </c>
      <c r="E743" s="2" t="s">
        <v>11</v>
      </c>
      <c r="F743" s="2">
        <v>0</v>
      </c>
      <c r="G743" s="2" t="s">
        <v>11</v>
      </c>
    </row>
    <row r="744" spans="1:7" x14ac:dyDescent="0.25">
      <c r="A744" s="2" t="s">
        <v>7852</v>
      </c>
      <c r="B744" s="2">
        <v>0.73499999999999999</v>
      </c>
      <c r="C744" s="2" t="s">
        <v>11</v>
      </c>
      <c r="D744" s="2">
        <v>0.28499999999999998</v>
      </c>
      <c r="E744" s="2" t="s">
        <v>11</v>
      </c>
      <c r="F744" s="2">
        <v>0</v>
      </c>
      <c r="G744" s="2" t="s">
        <v>11</v>
      </c>
    </row>
    <row r="745" spans="1:7" x14ac:dyDescent="0.25">
      <c r="A745" s="2" t="s">
        <v>7853</v>
      </c>
      <c r="B745" s="2">
        <v>0.68</v>
      </c>
      <c r="C745" s="2" t="s">
        <v>11</v>
      </c>
      <c r="D745" s="2">
        <v>0.30499999999999999</v>
      </c>
      <c r="E745" s="2" t="s">
        <v>11</v>
      </c>
      <c r="F745" s="2">
        <v>0</v>
      </c>
      <c r="G745" s="2" t="s">
        <v>11</v>
      </c>
    </row>
    <row r="746" spans="1:7" x14ac:dyDescent="0.25">
      <c r="A746" s="2" t="s">
        <v>7854</v>
      </c>
      <c r="B746" s="2">
        <v>0.69499999999999995</v>
      </c>
      <c r="C746" s="2" t="s">
        <v>11</v>
      </c>
      <c r="D746" s="2">
        <v>0.28499999999999998</v>
      </c>
      <c r="E746" s="2" t="s">
        <v>11</v>
      </c>
      <c r="F746" s="2">
        <v>0</v>
      </c>
      <c r="G746" s="2" t="s">
        <v>11</v>
      </c>
    </row>
    <row r="747" spans="1:7" x14ac:dyDescent="0.25">
      <c r="A747" s="2" t="s">
        <v>7855</v>
      </c>
      <c r="B747" s="2">
        <v>0.76500000000000001</v>
      </c>
      <c r="C747" s="2" t="s">
        <v>11</v>
      </c>
      <c r="D747" s="2">
        <v>0.32500000000000001</v>
      </c>
      <c r="E747" s="2" t="s">
        <v>11</v>
      </c>
      <c r="F747" s="2">
        <v>0</v>
      </c>
      <c r="G747" s="2" t="s">
        <v>11</v>
      </c>
    </row>
    <row r="748" spans="1:7" x14ac:dyDescent="0.25">
      <c r="A748" s="2" t="s">
        <v>7856</v>
      </c>
      <c r="B748" s="2">
        <v>0.70499999999999996</v>
      </c>
      <c r="C748" s="2" t="s">
        <v>11</v>
      </c>
      <c r="D748" s="2">
        <v>0.28999999999999998</v>
      </c>
      <c r="E748" s="2" t="s">
        <v>11</v>
      </c>
      <c r="F748" s="2">
        <v>0</v>
      </c>
      <c r="G748" s="2" t="s">
        <v>11</v>
      </c>
    </row>
    <row r="749" spans="1:7" x14ac:dyDescent="0.25">
      <c r="A749" s="2" t="s">
        <v>7857</v>
      </c>
      <c r="B749" s="2">
        <v>0.96499999999999997</v>
      </c>
      <c r="C749" s="2" t="s">
        <v>11</v>
      </c>
      <c r="D749" s="2">
        <v>0.61499999999999999</v>
      </c>
      <c r="E749" s="2" t="s">
        <v>11</v>
      </c>
      <c r="F749" s="2">
        <v>0</v>
      </c>
      <c r="G749" s="2" t="s">
        <v>11</v>
      </c>
    </row>
    <row r="750" spans="1:7" x14ac:dyDescent="0.25">
      <c r="A750" s="2" t="s">
        <v>7858</v>
      </c>
      <c r="B750" s="2">
        <v>0.72</v>
      </c>
      <c r="C750" s="2" t="s">
        <v>11</v>
      </c>
      <c r="D750" s="2">
        <v>0.48</v>
      </c>
      <c r="E750" s="2" t="s">
        <v>11</v>
      </c>
      <c r="F750" s="2">
        <v>0</v>
      </c>
      <c r="G750" s="2" t="s">
        <v>11</v>
      </c>
    </row>
    <row r="751" spans="1:7" x14ac:dyDescent="0.25">
      <c r="A751" s="2" t="s">
        <v>7859</v>
      </c>
      <c r="B751" s="2">
        <v>1.1299999999999999</v>
      </c>
      <c r="C751" s="2" t="s">
        <v>11</v>
      </c>
      <c r="D751" s="2">
        <v>0.46</v>
      </c>
      <c r="E751" s="2" t="s">
        <v>11</v>
      </c>
      <c r="F751" s="2">
        <v>0</v>
      </c>
      <c r="G751" s="2" t="s">
        <v>11</v>
      </c>
    </row>
    <row r="752" spans="1:7" x14ac:dyDescent="0.25">
      <c r="A752" s="2" t="s">
        <v>7860</v>
      </c>
      <c r="B752" s="2">
        <v>0.8</v>
      </c>
      <c r="C752" s="2" t="s">
        <v>11</v>
      </c>
      <c r="D752" s="2">
        <v>0.47</v>
      </c>
      <c r="E752" s="2" t="s">
        <v>11</v>
      </c>
      <c r="F752" s="2">
        <v>0</v>
      </c>
      <c r="G752" s="2" t="s">
        <v>11</v>
      </c>
    </row>
    <row r="753" spans="1:7" x14ac:dyDescent="0.25">
      <c r="A753" s="2" t="s">
        <v>7861</v>
      </c>
      <c r="B753" s="2">
        <v>1.1950000000000001</v>
      </c>
      <c r="C753" s="2" t="s">
        <v>11</v>
      </c>
      <c r="D753" s="2">
        <v>0.49</v>
      </c>
      <c r="E753" s="2" t="s">
        <v>11</v>
      </c>
      <c r="F753" s="2">
        <v>0</v>
      </c>
      <c r="G753" s="2" t="s">
        <v>11</v>
      </c>
    </row>
    <row r="754" spans="1:7" x14ac:dyDescent="0.25">
      <c r="A754" s="2" t="s">
        <v>7862</v>
      </c>
      <c r="B754" s="2">
        <v>1.4550000000000001</v>
      </c>
      <c r="C754" s="2" t="s">
        <v>11</v>
      </c>
      <c r="D754" s="2">
        <v>0.83499999999999996</v>
      </c>
      <c r="E754" s="2" t="s">
        <v>11</v>
      </c>
      <c r="F754" s="2">
        <v>0</v>
      </c>
      <c r="G754" s="2" t="s">
        <v>11</v>
      </c>
    </row>
    <row r="755" spans="1:7" x14ac:dyDescent="0.25">
      <c r="A755" s="2" t="s">
        <v>7863</v>
      </c>
      <c r="B755" s="2">
        <v>1.2050000000000001</v>
      </c>
      <c r="C755" s="2" t="s">
        <v>11</v>
      </c>
      <c r="D755" s="2">
        <v>0.59499999999999997</v>
      </c>
      <c r="E755" s="2" t="s">
        <v>11</v>
      </c>
      <c r="F755" s="2">
        <v>0</v>
      </c>
      <c r="G755" s="2" t="s">
        <v>11</v>
      </c>
    </row>
    <row r="756" spans="1:7" x14ac:dyDescent="0.25">
      <c r="A756" s="2" t="s">
        <v>7864</v>
      </c>
      <c r="B756" s="2">
        <v>0.5</v>
      </c>
      <c r="C756" s="2" t="s">
        <v>11</v>
      </c>
      <c r="D756" s="2">
        <v>0.59</v>
      </c>
      <c r="E756" s="2" t="s">
        <v>11</v>
      </c>
      <c r="F756" s="2">
        <v>0</v>
      </c>
      <c r="G756" s="2" t="s">
        <v>11</v>
      </c>
    </row>
    <row r="757" spans="1:7" x14ac:dyDescent="0.25">
      <c r="A757" s="2" t="s">
        <v>7865</v>
      </c>
      <c r="B757" s="2">
        <v>0.5</v>
      </c>
      <c r="C757" s="2" t="s">
        <v>11</v>
      </c>
      <c r="D757" s="2">
        <v>0.58499999999999996</v>
      </c>
      <c r="E757" s="2" t="s">
        <v>11</v>
      </c>
      <c r="F757" s="2">
        <v>0</v>
      </c>
      <c r="G757" s="2" t="s">
        <v>11</v>
      </c>
    </row>
    <row r="758" spans="1:7" x14ac:dyDescent="0.25">
      <c r="A758" s="2" t="s">
        <v>7866</v>
      </c>
      <c r="B758" s="2">
        <v>0.51</v>
      </c>
      <c r="C758" s="2" t="s">
        <v>11</v>
      </c>
      <c r="D758" s="2">
        <v>0.51500000000000001</v>
      </c>
      <c r="E758" s="2" t="s">
        <v>11</v>
      </c>
      <c r="F758" s="2">
        <v>5.0000000000000001E-3</v>
      </c>
      <c r="G758" s="2" t="s">
        <v>11</v>
      </c>
    </row>
    <row r="759" spans="1:7" x14ac:dyDescent="0.25">
      <c r="A759" s="2" t="s">
        <v>7867</v>
      </c>
      <c r="B759" s="2">
        <v>0.96</v>
      </c>
      <c r="C759" s="2" t="s">
        <v>11</v>
      </c>
      <c r="D759" s="2">
        <v>0.48499999999999999</v>
      </c>
      <c r="E759" s="2" t="s">
        <v>11</v>
      </c>
      <c r="F759" s="2">
        <v>5.0000000000000001E-3</v>
      </c>
      <c r="G759" s="2" t="s">
        <v>11</v>
      </c>
    </row>
    <row r="760" spans="1:7" x14ac:dyDescent="0.25">
      <c r="A760" s="2" t="s">
        <v>7868</v>
      </c>
      <c r="B760" s="2">
        <v>0.59499999999999997</v>
      </c>
      <c r="C760" s="2" t="s">
        <v>11</v>
      </c>
      <c r="D760" s="2">
        <v>0.49</v>
      </c>
      <c r="E760" s="2" t="s">
        <v>11</v>
      </c>
      <c r="F760" s="2">
        <v>0.01</v>
      </c>
      <c r="G760" s="2" t="s">
        <v>11</v>
      </c>
    </row>
    <row r="761" spans="1:7" x14ac:dyDescent="0.25">
      <c r="A761" s="2" t="s">
        <v>7869</v>
      </c>
      <c r="B761" s="2">
        <v>0.54</v>
      </c>
      <c r="C761" s="2" t="s">
        <v>11</v>
      </c>
      <c r="D761" s="2">
        <v>0.45500000000000002</v>
      </c>
      <c r="E761" s="2" t="s">
        <v>11</v>
      </c>
      <c r="F761" s="2">
        <v>0.01</v>
      </c>
      <c r="G761" s="2" t="s">
        <v>11</v>
      </c>
    </row>
    <row r="762" spans="1:7" x14ac:dyDescent="0.25">
      <c r="A762" s="2" t="s">
        <v>7870</v>
      </c>
      <c r="B762" s="2">
        <v>0.56000000000000005</v>
      </c>
      <c r="C762" s="2" t="s">
        <v>11</v>
      </c>
      <c r="D762" s="2">
        <v>0.48</v>
      </c>
      <c r="E762" s="2" t="s">
        <v>11</v>
      </c>
      <c r="F762" s="2">
        <v>0.01</v>
      </c>
      <c r="G762" s="2" t="s">
        <v>11</v>
      </c>
    </row>
    <row r="763" spans="1:7" x14ac:dyDescent="0.25">
      <c r="A763" s="2" t="s">
        <v>7871</v>
      </c>
      <c r="B763" s="2">
        <v>0.56499999999999995</v>
      </c>
      <c r="C763" s="2" t="s">
        <v>11</v>
      </c>
      <c r="D763" s="2">
        <v>0.48499999999999999</v>
      </c>
      <c r="E763" s="2" t="s">
        <v>11</v>
      </c>
      <c r="F763" s="2">
        <v>5.0000000000000001E-3</v>
      </c>
      <c r="G763" s="2" t="s">
        <v>11</v>
      </c>
    </row>
    <row r="764" spans="1:7" x14ac:dyDescent="0.25">
      <c r="A764" s="2" t="s">
        <v>7872</v>
      </c>
      <c r="B764" s="2">
        <v>0.56000000000000005</v>
      </c>
      <c r="C764" s="2" t="s">
        <v>11</v>
      </c>
      <c r="D764" s="2">
        <v>0.47499999999999998</v>
      </c>
      <c r="E764" s="2" t="s">
        <v>11</v>
      </c>
      <c r="F764" s="2">
        <v>0.01</v>
      </c>
      <c r="G764" s="2" t="s">
        <v>11</v>
      </c>
    </row>
    <row r="765" spans="1:7" x14ac:dyDescent="0.25">
      <c r="A765" s="2" t="s">
        <v>7873</v>
      </c>
      <c r="B765" s="2">
        <v>0.56000000000000005</v>
      </c>
      <c r="C765" s="2" t="s">
        <v>11</v>
      </c>
      <c r="D765" s="2">
        <v>0.49</v>
      </c>
      <c r="E765" s="2" t="s">
        <v>11</v>
      </c>
      <c r="F765" s="2">
        <v>0.01</v>
      </c>
      <c r="G765" s="2" t="s">
        <v>11</v>
      </c>
    </row>
    <row r="766" spans="1:7" x14ac:dyDescent="0.25">
      <c r="A766" s="2" t="s">
        <v>7874</v>
      </c>
      <c r="B766" s="2">
        <v>0.43</v>
      </c>
      <c r="C766" s="2" t="s">
        <v>11</v>
      </c>
      <c r="D766" s="2">
        <v>0.47499999999999998</v>
      </c>
      <c r="E766" s="2" t="s">
        <v>11</v>
      </c>
      <c r="F766" s="2">
        <v>5.0000000000000001E-3</v>
      </c>
      <c r="G766" s="2" t="s">
        <v>11</v>
      </c>
    </row>
    <row r="767" spans="1:7" x14ac:dyDescent="0.25">
      <c r="A767" s="2" t="s">
        <v>7875</v>
      </c>
      <c r="B767" s="2">
        <v>0.35499999999999998</v>
      </c>
      <c r="C767" s="2" t="s">
        <v>11</v>
      </c>
      <c r="D767" s="2">
        <v>0.44500000000000001</v>
      </c>
      <c r="E767" s="2" t="s">
        <v>11</v>
      </c>
      <c r="F767" s="2">
        <v>0</v>
      </c>
      <c r="G767" s="2" t="s">
        <v>11</v>
      </c>
    </row>
    <row r="768" spans="1:7" x14ac:dyDescent="0.25">
      <c r="A768" s="2" t="s">
        <v>7876</v>
      </c>
      <c r="B768" s="2">
        <v>0.31</v>
      </c>
      <c r="C768" s="2" t="s">
        <v>11</v>
      </c>
      <c r="D768" s="2">
        <v>0.41499999999999998</v>
      </c>
      <c r="E768" s="2" t="s">
        <v>11</v>
      </c>
      <c r="F768" s="2">
        <v>0</v>
      </c>
      <c r="G768" s="2" t="s">
        <v>11</v>
      </c>
    </row>
    <row r="769" spans="1:7" x14ac:dyDescent="0.25">
      <c r="A769" s="2" t="s">
        <v>7877</v>
      </c>
      <c r="B769" s="2">
        <v>0.315</v>
      </c>
      <c r="C769" s="2" t="s">
        <v>11</v>
      </c>
      <c r="D769" s="2">
        <v>0.40500000000000003</v>
      </c>
      <c r="E769" s="2" t="s">
        <v>11</v>
      </c>
      <c r="F769" s="2">
        <v>0</v>
      </c>
      <c r="G769" s="2" t="s">
        <v>11</v>
      </c>
    </row>
    <row r="770" spans="1:7" x14ac:dyDescent="0.25">
      <c r="A770" s="2" t="s">
        <v>7878</v>
      </c>
      <c r="B770" s="2">
        <v>0.30499999999999999</v>
      </c>
      <c r="C770" s="2" t="s">
        <v>11</v>
      </c>
      <c r="D770" s="2">
        <v>0.42499999999999999</v>
      </c>
      <c r="E770" s="2" t="s">
        <v>11</v>
      </c>
      <c r="F770" s="2">
        <v>0</v>
      </c>
      <c r="G770" s="2" t="s">
        <v>11</v>
      </c>
    </row>
    <row r="771" spans="1:7" x14ac:dyDescent="0.25">
      <c r="A771" s="2" t="s">
        <v>7879</v>
      </c>
      <c r="B771" s="2">
        <v>0.3</v>
      </c>
      <c r="C771" s="2" t="s">
        <v>11</v>
      </c>
      <c r="D771" s="2">
        <v>0.41499999999999998</v>
      </c>
      <c r="E771" s="2" t="s">
        <v>11</v>
      </c>
      <c r="F771" s="2">
        <v>0</v>
      </c>
      <c r="G771" s="2" t="s">
        <v>11</v>
      </c>
    </row>
    <row r="772" spans="1:7" x14ac:dyDescent="0.25">
      <c r="A772" s="2" t="s">
        <v>7880</v>
      </c>
      <c r="B772" s="2">
        <v>0.31</v>
      </c>
      <c r="C772" s="2" t="s">
        <v>11</v>
      </c>
      <c r="D772" s="2">
        <v>0.42499999999999999</v>
      </c>
      <c r="E772" s="2" t="s">
        <v>11</v>
      </c>
      <c r="F772" s="2">
        <v>0</v>
      </c>
      <c r="G772" s="2" t="s">
        <v>11</v>
      </c>
    </row>
    <row r="773" spans="1:7" x14ac:dyDescent="0.25">
      <c r="A773" s="2" t="s">
        <v>7881</v>
      </c>
      <c r="B773" s="2">
        <v>0.31</v>
      </c>
      <c r="C773" s="2" t="s">
        <v>11</v>
      </c>
      <c r="D773" s="2">
        <v>0.41499999999999998</v>
      </c>
      <c r="E773" s="2" t="s">
        <v>11</v>
      </c>
      <c r="F773" s="2">
        <v>0</v>
      </c>
      <c r="G773" s="2" t="s">
        <v>11</v>
      </c>
    </row>
    <row r="774" spans="1:7" x14ac:dyDescent="0.25">
      <c r="A774" s="2" t="s">
        <v>7882</v>
      </c>
      <c r="B774" s="2">
        <v>0.29499999999999998</v>
      </c>
      <c r="C774" s="2" t="s">
        <v>11</v>
      </c>
      <c r="D774" s="2">
        <v>0.41499999999999998</v>
      </c>
      <c r="E774" s="2" t="s">
        <v>11</v>
      </c>
      <c r="F774" s="2">
        <v>0</v>
      </c>
      <c r="G774" s="2" t="s">
        <v>11</v>
      </c>
    </row>
    <row r="775" spans="1:7" x14ac:dyDescent="0.25">
      <c r="A775" s="2" t="s">
        <v>7883</v>
      </c>
      <c r="B775" s="2">
        <v>0.70499999999999996</v>
      </c>
      <c r="C775" s="2" t="s">
        <v>11</v>
      </c>
      <c r="D775" s="2">
        <v>0.45</v>
      </c>
      <c r="E775" s="2" t="s">
        <v>11</v>
      </c>
      <c r="F775" s="2">
        <v>0</v>
      </c>
      <c r="G775" s="2" t="s">
        <v>11</v>
      </c>
    </row>
    <row r="776" spans="1:7" x14ac:dyDescent="0.25">
      <c r="A776" s="2" t="s">
        <v>7884</v>
      </c>
      <c r="B776" s="2">
        <v>0.30499999999999999</v>
      </c>
      <c r="C776" s="2" t="s">
        <v>11</v>
      </c>
      <c r="D776" s="2">
        <v>0.40500000000000003</v>
      </c>
      <c r="E776" s="2" t="s">
        <v>11</v>
      </c>
      <c r="F776" s="2">
        <v>0</v>
      </c>
      <c r="G776" s="2" t="s">
        <v>11</v>
      </c>
    </row>
    <row r="777" spans="1:7" x14ac:dyDescent="0.25">
      <c r="A777" s="2" t="s">
        <v>7885</v>
      </c>
      <c r="B777" s="2">
        <v>0.315</v>
      </c>
      <c r="C777" s="2" t="s">
        <v>11</v>
      </c>
      <c r="D777" s="2">
        <v>0.42</v>
      </c>
      <c r="E777" s="2" t="s">
        <v>11</v>
      </c>
      <c r="F777" s="2">
        <v>0</v>
      </c>
      <c r="G777" s="2" t="s">
        <v>11</v>
      </c>
    </row>
    <row r="778" spans="1:7" x14ac:dyDescent="0.25">
      <c r="A778" s="2" t="s">
        <v>7886</v>
      </c>
      <c r="B778" s="2">
        <v>0.3</v>
      </c>
      <c r="C778" s="2" t="s">
        <v>11</v>
      </c>
      <c r="D778" s="2">
        <v>0.42499999999999999</v>
      </c>
      <c r="E778" s="2" t="s">
        <v>11</v>
      </c>
      <c r="F778" s="2">
        <v>0</v>
      </c>
      <c r="G778" s="2" t="s">
        <v>11</v>
      </c>
    </row>
    <row r="779" spans="1:7" x14ac:dyDescent="0.25">
      <c r="A779" s="2" t="s">
        <v>7887</v>
      </c>
      <c r="B779" s="2">
        <v>0.30499999999999999</v>
      </c>
      <c r="C779" s="2" t="s">
        <v>11</v>
      </c>
      <c r="D779" s="2">
        <v>0.42499999999999999</v>
      </c>
      <c r="E779" s="2" t="s">
        <v>11</v>
      </c>
      <c r="F779" s="2">
        <v>0</v>
      </c>
      <c r="G779" s="2" t="s">
        <v>11</v>
      </c>
    </row>
    <row r="780" spans="1:7" x14ac:dyDescent="0.25">
      <c r="A780" s="2" t="s">
        <v>7888</v>
      </c>
      <c r="B780" s="2">
        <v>0.315</v>
      </c>
      <c r="C780" s="2" t="s">
        <v>11</v>
      </c>
      <c r="D780" s="2">
        <v>0.43</v>
      </c>
      <c r="E780" s="2" t="s">
        <v>11</v>
      </c>
      <c r="F780" s="2">
        <v>0</v>
      </c>
      <c r="G780" s="2" t="s">
        <v>11</v>
      </c>
    </row>
    <row r="781" spans="1:7" x14ac:dyDescent="0.25">
      <c r="A781" s="2" t="s">
        <v>7889</v>
      </c>
      <c r="B781" s="2">
        <v>0.32500000000000001</v>
      </c>
      <c r="C781" s="2" t="s">
        <v>11</v>
      </c>
      <c r="D781" s="2">
        <v>0.42</v>
      </c>
      <c r="E781" s="2" t="s">
        <v>11</v>
      </c>
      <c r="F781" s="2">
        <v>0</v>
      </c>
      <c r="G781" s="2" t="s">
        <v>11</v>
      </c>
    </row>
    <row r="782" spans="1:7" x14ac:dyDescent="0.25">
      <c r="A782" s="2" t="s">
        <v>7890</v>
      </c>
      <c r="B782" s="2">
        <v>0.28999999999999998</v>
      </c>
      <c r="C782" s="2" t="s">
        <v>11</v>
      </c>
      <c r="D782" s="2">
        <v>0.41499999999999998</v>
      </c>
      <c r="E782" s="2" t="s">
        <v>11</v>
      </c>
      <c r="F782" s="2">
        <v>0</v>
      </c>
      <c r="G782" s="2" t="s">
        <v>11</v>
      </c>
    </row>
    <row r="783" spans="1:7" x14ac:dyDescent="0.25">
      <c r="A783" s="2" t="s">
        <v>7891</v>
      </c>
      <c r="B783" s="2">
        <v>0.32500000000000001</v>
      </c>
      <c r="C783" s="2" t="s">
        <v>11</v>
      </c>
      <c r="D783" s="2">
        <v>0.45</v>
      </c>
      <c r="E783" s="2" t="s">
        <v>11</v>
      </c>
      <c r="F783" s="2">
        <v>0</v>
      </c>
      <c r="G783" s="2" t="s">
        <v>11</v>
      </c>
    </row>
    <row r="784" spans="1:7" x14ac:dyDescent="0.25">
      <c r="A784" s="2" t="s">
        <v>7892</v>
      </c>
      <c r="B784" s="2">
        <v>0.33</v>
      </c>
      <c r="C784" s="2" t="s">
        <v>11</v>
      </c>
      <c r="D784" s="2">
        <v>0.4</v>
      </c>
      <c r="E784" s="2" t="s">
        <v>11</v>
      </c>
      <c r="F784" s="2">
        <v>0</v>
      </c>
      <c r="G784" s="2" t="s">
        <v>11</v>
      </c>
    </row>
    <row r="785" spans="1:7" x14ac:dyDescent="0.25">
      <c r="A785" s="2" t="s">
        <v>7893</v>
      </c>
      <c r="B785" s="2">
        <v>0.315</v>
      </c>
      <c r="C785" s="2" t="s">
        <v>11</v>
      </c>
      <c r="D785" s="2">
        <v>0.41499999999999998</v>
      </c>
      <c r="E785" s="2" t="s">
        <v>11</v>
      </c>
      <c r="F785" s="2">
        <v>0</v>
      </c>
      <c r="G785" s="2" t="s">
        <v>11</v>
      </c>
    </row>
    <row r="786" spans="1:7" x14ac:dyDescent="0.25">
      <c r="A786" s="2" t="s">
        <v>7894</v>
      </c>
      <c r="B786" s="2">
        <v>0.28499999999999998</v>
      </c>
      <c r="C786" s="2" t="s">
        <v>11</v>
      </c>
      <c r="D786" s="2">
        <v>0.41499999999999998</v>
      </c>
      <c r="E786" s="2" t="s">
        <v>11</v>
      </c>
      <c r="F786" s="2">
        <v>0</v>
      </c>
      <c r="G786" s="2" t="s">
        <v>11</v>
      </c>
    </row>
    <row r="787" spans="1:7" x14ac:dyDescent="0.25">
      <c r="A787" s="2" t="s">
        <v>7895</v>
      </c>
      <c r="B787" s="2">
        <v>0.32500000000000001</v>
      </c>
      <c r="C787" s="2" t="s">
        <v>11</v>
      </c>
      <c r="D787" s="2">
        <v>0.41499999999999998</v>
      </c>
      <c r="E787" s="2" t="s">
        <v>11</v>
      </c>
      <c r="F787" s="2">
        <v>0</v>
      </c>
      <c r="G787" s="2" t="s">
        <v>11</v>
      </c>
    </row>
    <row r="788" spans="1:7" x14ac:dyDescent="0.25">
      <c r="A788" s="2" t="s">
        <v>7896</v>
      </c>
      <c r="B788" s="2">
        <v>0.315</v>
      </c>
      <c r="C788" s="2" t="s">
        <v>11</v>
      </c>
      <c r="D788" s="2">
        <v>0.43</v>
      </c>
      <c r="E788" s="2" t="s">
        <v>11</v>
      </c>
      <c r="F788" s="2">
        <v>0</v>
      </c>
      <c r="G788" s="2" t="s">
        <v>11</v>
      </c>
    </row>
    <row r="789" spans="1:7" x14ac:dyDescent="0.25">
      <c r="A789" s="2" t="s">
        <v>7897</v>
      </c>
      <c r="B789" s="2">
        <v>0.3</v>
      </c>
      <c r="C789" s="2" t="s">
        <v>11</v>
      </c>
      <c r="D789" s="2">
        <v>0.4</v>
      </c>
      <c r="E789" s="2" t="s">
        <v>11</v>
      </c>
      <c r="F789" s="2">
        <v>0</v>
      </c>
      <c r="G789" s="2" t="s">
        <v>11</v>
      </c>
    </row>
    <row r="790" spans="1:7" x14ac:dyDescent="0.25">
      <c r="A790" s="2" t="s">
        <v>7898</v>
      </c>
      <c r="B790" s="2">
        <v>0.28499999999999998</v>
      </c>
      <c r="C790" s="2" t="s">
        <v>11</v>
      </c>
      <c r="D790" s="2">
        <v>0.41</v>
      </c>
      <c r="E790" s="2" t="s">
        <v>11</v>
      </c>
      <c r="F790" s="2">
        <v>0</v>
      </c>
      <c r="G790" s="2" t="s">
        <v>11</v>
      </c>
    </row>
    <row r="791" spans="1:7" x14ac:dyDescent="0.25">
      <c r="A791" s="2" t="s">
        <v>7899</v>
      </c>
      <c r="B791" s="2">
        <v>0.47</v>
      </c>
      <c r="C791" s="2" t="s">
        <v>11</v>
      </c>
      <c r="D791" s="2">
        <v>0.43</v>
      </c>
      <c r="E791" s="2" t="s">
        <v>11</v>
      </c>
      <c r="F791" s="2">
        <v>0</v>
      </c>
      <c r="G791" s="2" t="s">
        <v>11</v>
      </c>
    </row>
    <row r="792" spans="1:7" x14ac:dyDescent="0.25">
      <c r="A792" s="2" t="s">
        <v>7900</v>
      </c>
      <c r="B792" s="2">
        <v>0.88500000000000001</v>
      </c>
      <c r="C792" s="2" t="s">
        <v>11</v>
      </c>
      <c r="D792" s="2">
        <v>0.4</v>
      </c>
      <c r="E792" s="2" t="s">
        <v>11</v>
      </c>
      <c r="F792" s="2">
        <v>0</v>
      </c>
      <c r="G792" s="2" t="s">
        <v>11</v>
      </c>
    </row>
    <row r="793" spans="1:7" x14ac:dyDescent="0.25">
      <c r="A793" s="2" t="s">
        <v>7901</v>
      </c>
      <c r="B793" s="2">
        <v>0.315</v>
      </c>
      <c r="C793" s="2" t="s">
        <v>11</v>
      </c>
      <c r="D793" s="2">
        <v>0.41499999999999998</v>
      </c>
      <c r="E793" s="2" t="s">
        <v>11</v>
      </c>
      <c r="F793" s="2">
        <v>0</v>
      </c>
      <c r="G793" s="2" t="s">
        <v>11</v>
      </c>
    </row>
    <row r="794" spans="1:7" x14ac:dyDescent="0.25">
      <c r="A794" s="2" t="s">
        <v>7902</v>
      </c>
      <c r="B794" s="2">
        <v>0.28499999999999998</v>
      </c>
      <c r="C794" s="2" t="s">
        <v>11</v>
      </c>
      <c r="D794" s="2">
        <v>0.4</v>
      </c>
      <c r="E794" s="2" t="s">
        <v>11</v>
      </c>
      <c r="F794" s="2">
        <v>0</v>
      </c>
      <c r="G794" s="2" t="s">
        <v>11</v>
      </c>
    </row>
    <row r="795" spans="1:7" x14ac:dyDescent="0.25">
      <c r="A795" s="2" t="s">
        <v>7903</v>
      </c>
      <c r="B795" s="2">
        <v>0.34499999999999997</v>
      </c>
      <c r="C795" s="2" t="s">
        <v>11</v>
      </c>
      <c r="D795" s="2">
        <v>0.41499999999999998</v>
      </c>
      <c r="E795" s="2" t="s">
        <v>11</v>
      </c>
      <c r="F795" s="2">
        <v>0</v>
      </c>
      <c r="G795" s="2" t="s">
        <v>11</v>
      </c>
    </row>
    <row r="796" spans="1:7" x14ac:dyDescent="0.25">
      <c r="A796" s="2" t="s">
        <v>7904</v>
      </c>
      <c r="B796" s="2">
        <v>0.52500000000000002</v>
      </c>
      <c r="C796" s="2" t="s">
        <v>11</v>
      </c>
      <c r="D796" s="2">
        <v>0.42</v>
      </c>
      <c r="E796" s="2" t="s">
        <v>11</v>
      </c>
      <c r="F796" s="2">
        <v>0</v>
      </c>
      <c r="G796" s="2" t="s">
        <v>11</v>
      </c>
    </row>
    <row r="797" spans="1:7" x14ac:dyDescent="0.25">
      <c r="A797" s="2" t="s">
        <v>7905</v>
      </c>
      <c r="B797" s="2">
        <v>0.53</v>
      </c>
      <c r="C797" s="2" t="s">
        <v>11</v>
      </c>
      <c r="D797" s="2">
        <v>0.39500000000000002</v>
      </c>
      <c r="E797" s="2" t="s">
        <v>11</v>
      </c>
      <c r="F797" s="2">
        <v>0</v>
      </c>
      <c r="G797" s="2" t="s">
        <v>11</v>
      </c>
    </row>
    <row r="798" spans="1:7" x14ac:dyDescent="0.25">
      <c r="A798" s="2" t="s">
        <v>7906</v>
      </c>
      <c r="B798" s="2">
        <v>0.72499999999999998</v>
      </c>
      <c r="C798" s="2" t="s">
        <v>11</v>
      </c>
      <c r="D798" s="2">
        <v>0.38500000000000001</v>
      </c>
      <c r="E798" s="2" t="s">
        <v>11</v>
      </c>
      <c r="F798" s="2">
        <v>0</v>
      </c>
      <c r="G798" s="2" t="s">
        <v>11</v>
      </c>
    </row>
    <row r="799" spans="1:7" x14ac:dyDescent="0.25">
      <c r="A799" s="2" t="s">
        <v>7907</v>
      </c>
      <c r="B799" s="2">
        <v>0.86</v>
      </c>
      <c r="C799" s="2" t="s">
        <v>11</v>
      </c>
      <c r="D799" s="2">
        <v>0.40500000000000003</v>
      </c>
      <c r="E799" s="2" t="s">
        <v>11</v>
      </c>
      <c r="F799" s="2">
        <v>0</v>
      </c>
      <c r="G799" s="2" t="s">
        <v>11</v>
      </c>
    </row>
    <row r="800" spans="1:7" x14ac:dyDescent="0.25">
      <c r="A800" s="2" t="s">
        <v>7908</v>
      </c>
      <c r="B800" s="2">
        <v>0.9</v>
      </c>
      <c r="C800" s="2" t="s">
        <v>11</v>
      </c>
      <c r="D800" s="2">
        <v>0.38500000000000001</v>
      </c>
      <c r="E800" s="2" t="s">
        <v>11</v>
      </c>
      <c r="F800" s="2">
        <v>0</v>
      </c>
      <c r="G800" s="2" t="s">
        <v>11</v>
      </c>
    </row>
    <row r="801" spans="1:7" x14ac:dyDescent="0.25">
      <c r="A801" s="2" t="s">
        <v>7909</v>
      </c>
      <c r="B801" s="2">
        <v>0.79500000000000004</v>
      </c>
      <c r="C801" s="2" t="s">
        <v>11</v>
      </c>
      <c r="D801" s="2">
        <v>0.34</v>
      </c>
      <c r="E801" s="2" t="s">
        <v>11</v>
      </c>
      <c r="F801" s="2">
        <v>0</v>
      </c>
      <c r="G801" s="2" t="s">
        <v>11</v>
      </c>
    </row>
    <row r="802" spans="1:7" x14ac:dyDescent="0.25">
      <c r="A802" s="2" t="s">
        <v>7910</v>
      </c>
      <c r="B802" s="2">
        <v>0.8</v>
      </c>
      <c r="C802" s="2" t="s">
        <v>11</v>
      </c>
      <c r="D802" s="2">
        <v>0.38500000000000001</v>
      </c>
      <c r="E802" s="2" t="s">
        <v>11</v>
      </c>
      <c r="F802" s="2">
        <v>0</v>
      </c>
      <c r="G802" s="2" t="s">
        <v>11</v>
      </c>
    </row>
    <row r="803" spans="1:7" x14ac:dyDescent="0.25">
      <c r="A803" s="2" t="s">
        <v>7911</v>
      </c>
      <c r="B803" s="2">
        <v>0.9</v>
      </c>
      <c r="C803" s="2" t="s">
        <v>11</v>
      </c>
      <c r="D803" s="2">
        <v>0.34</v>
      </c>
      <c r="E803" s="2" t="s">
        <v>11</v>
      </c>
      <c r="F803" s="2">
        <v>0</v>
      </c>
      <c r="G803" s="2" t="s">
        <v>11</v>
      </c>
    </row>
    <row r="804" spans="1:7" x14ac:dyDescent="0.25">
      <c r="A804" s="2" t="s">
        <v>7912</v>
      </c>
      <c r="B804" s="2">
        <v>1.26</v>
      </c>
      <c r="C804" s="2" t="s">
        <v>11</v>
      </c>
      <c r="D804" s="2">
        <v>0.315</v>
      </c>
      <c r="E804" s="2" t="s">
        <v>11</v>
      </c>
      <c r="F804" s="2">
        <v>0</v>
      </c>
      <c r="G804" s="2" t="s">
        <v>11</v>
      </c>
    </row>
    <row r="805" spans="1:7" x14ac:dyDescent="0.25">
      <c r="A805" s="2" t="s">
        <v>7913</v>
      </c>
      <c r="B805" s="2">
        <v>0.71499999999999997</v>
      </c>
      <c r="C805" s="2" t="s">
        <v>11</v>
      </c>
      <c r="D805" s="2">
        <v>0.25</v>
      </c>
      <c r="E805" s="2" t="s">
        <v>11</v>
      </c>
      <c r="F805" s="2">
        <v>0</v>
      </c>
      <c r="G805" s="2" t="s">
        <v>11</v>
      </c>
    </row>
    <row r="806" spans="1:7" x14ac:dyDescent="0.25">
      <c r="A806" s="2" t="s">
        <v>7914</v>
      </c>
      <c r="B806" s="2">
        <v>0.71499999999999997</v>
      </c>
      <c r="C806" s="2" t="s">
        <v>11</v>
      </c>
      <c r="D806" s="2">
        <v>0.315</v>
      </c>
      <c r="E806" s="2" t="s">
        <v>11</v>
      </c>
      <c r="F806" s="2">
        <v>0</v>
      </c>
      <c r="G806" s="2" t="s">
        <v>11</v>
      </c>
    </row>
    <row r="807" spans="1:7" x14ac:dyDescent="0.25">
      <c r="A807" s="2" t="s">
        <v>7915</v>
      </c>
      <c r="B807" s="2">
        <v>0.78500000000000003</v>
      </c>
      <c r="C807" s="2" t="s">
        <v>11</v>
      </c>
      <c r="D807" s="2">
        <v>0.35499999999999998</v>
      </c>
      <c r="E807" s="2" t="s">
        <v>11</v>
      </c>
      <c r="F807" s="2">
        <v>0</v>
      </c>
      <c r="G807" s="2" t="s">
        <v>11</v>
      </c>
    </row>
    <row r="808" spans="1:7" x14ac:dyDescent="0.25">
      <c r="A808" s="2" t="s">
        <v>7916</v>
      </c>
      <c r="B808" s="2">
        <v>0.69</v>
      </c>
      <c r="C808" s="2" t="s">
        <v>11</v>
      </c>
      <c r="D808" s="2">
        <v>0.29499999999999998</v>
      </c>
      <c r="E808" s="2" t="s">
        <v>11</v>
      </c>
      <c r="F808" s="2">
        <v>0</v>
      </c>
      <c r="G808" s="2" t="s">
        <v>11</v>
      </c>
    </row>
    <row r="809" spans="1:7" x14ac:dyDescent="0.25">
      <c r="A809" s="2" t="s">
        <v>7917</v>
      </c>
      <c r="B809" s="2">
        <v>0.67500000000000004</v>
      </c>
      <c r="C809" s="2" t="s">
        <v>11</v>
      </c>
      <c r="D809" s="2">
        <v>0.28000000000000003</v>
      </c>
      <c r="E809" s="2" t="s">
        <v>11</v>
      </c>
      <c r="F809" s="2">
        <v>0</v>
      </c>
      <c r="G809" s="2" t="s">
        <v>11</v>
      </c>
    </row>
    <row r="810" spans="1:7" x14ac:dyDescent="0.25">
      <c r="A810" s="2" t="s">
        <v>7918</v>
      </c>
      <c r="B810" s="2">
        <v>0.69499999999999995</v>
      </c>
      <c r="C810" s="2" t="s">
        <v>11</v>
      </c>
      <c r="D810" s="2">
        <v>0.27</v>
      </c>
      <c r="E810" s="2" t="s">
        <v>11</v>
      </c>
      <c r="F810" s="2">
        <v>0</v>
      </c>
      <c r="G810" s="2" t="s">
        <v>11</v>
      </c>
    </row>
    <row r="811" spans="1:7" x14ac:dyDescent="0.25">
      <c r="A811" s="2" t="s">
        <v>7919</v>
      </c>
      <c r="B811" s="2">
        <v>0.755</v>
      </c>
      <c r="C811" s="2" t="s">
        <v>11</v>
      </c>
      <c r="D811" s="2">
        <v>0.32500000000000001</v>
      </c>
      <c r="E811" s="2" t="s">
        <v>11</v>
      </c>
      <c r="F811" s="2">
        <v>0</v>
      </c>
      <c r="G811" s="2" t="s">
        <v>11</v>
      </c>
    </row>
    <row r="812" spans="1:7" x14ac:dyDescent="0.25">
      <c r="A812" s="2" t="s">
        <v>7920</v>
      </c>
      <c r="B812" s="2">
        <v>0.92</v>
      </c>
      <c r="C812" s="2" t="s">
        <v>11</v>
      </c>
      <c r="D812" s="2">
        <v>0.38</v>
      </c>
      <c r="E812" s="2" t="s">
        <v>11</v>
      </c>
      <c r="F812" s="2">
        <v>0</v>
      </c>
      <c r="G812" s="2" t="s">
        <v>11</v>
      </c>
    </row>
    <row r="813" spans="1:7" x14ac:dyDescent="0.25">
      <c r="A813" s="2" t="s">
        <v>7921</v>
      </c>
      <c r="B813" s="2">
        <v>1.175</v>
      </c>
      <c r="C813" s="2" t="s">
        <v>11</v>
      </c>
      <c r="D813" s="2">
        <v>0.3</v>
      </c>
      <c r="E813" s="2" t="s">
        <v>11</v>
      </c>
      <c r="F813" s="2">
        <v>0</v>
      </c>
      <c r="G813" s="2" t="s">
        <v>11</v>
      </c>
    </row>
    <row r="814" spans="1:7" x14ac:dyDescent="0.25">
      <c r="A814" s="2" t="s">
        <v>7922</v>
      </c>
      <c r="B814" s="2">
        <v>0.875</v>
      </c>
      <c r="C814" s="2" t="s">
        <v>11</v>
      </c>
      <c r="D814" s="2">
        <v>0.48499999999999999</v>
      </c>
      <c r="E814" s="2" t="s">
        <v>11</v>
      </c>
      <c r="F814" s="2">
        <v>0</v>
      </c>
      <c r="G814" s="2" t="s">
        <v>11</v>
      </c>
    </row>
    <row r="815" spans="1:7" x14ac:dyDescent="0.25">
      <c r="A815" s="2" t="s">
        <v>7923</v>
      </c>
      <c r="B815" s="2">
        <v>0.80500000000000005</v>
      </c>
      <c r="C815" s="2" t="s">
        <v>11</v>
      </c>
      <c r="D815" s="2">
        <v>0.37</v>
      </c>
      <c r="E815" s="2" t="s">
        <v>11</v>
      </c>
      <c r="F815" s="2">
        <v>0</v>
      </c>
      <c r="G815" s="2" t="s">
        <v>11</v>
      </c>
    </row>
    <row r="816" spans="1:7" x14ac:dyDescent="0.25">
      <c r="A816" s="2" t="s">
        <v>7924</v>
      </c>
      <c r="B816" s="2">
        <v>0.74</v>
      </c>
      <c r="C816" s="2" t="s">
        <v>11</v>
      </c>
      <c r="D816" s="2">
        <v>0.3</v>
      </c>
      <c r="E816" s="2" t="s">
        <v>11</v>
      </c>
      <c r="F816" s="2">
        <v>0</v>
      </c>
      <c r="G816" s="2" t="s">
        <v>11</v>
      </c>
    </row>
    <row r="817" spans="1:7" x14ac:dyDescent="0.25">
      <c r="A817" s="2" t="s">
        <v>7925</v>
      </c>
      <c r="B817" s="2">
        <v>0.83499999999999996</v>
      </c>
      <c r="C817" s="2" t="s">
        <v>11</v>
      </c>
      <c r="D817" s="2">
        <v>0.40500000000000003</v>
      </c>
      <c r="E817" s="2" t="s">
        <v>11</v>
      </c>
      <c r="F817" s="2">
        <v>0</v>
      </c>
      <c r="G817" s="2" t="s">
        <v>11</v>
      </c>
    </row>
    <row r="818" spans="1:7" x14ac:dyDescent="0.25">
      <c r="A818" s="2" t="s">
        <v>7926</v>
      </c>
      <c r="B818" s="2">
        <v>0.85</v>
      </c>
      <c r="C818" s="2" t="s">
        <v>11</v>
      </c>
      <c r="D818" s="2">
        <v>0.36499999999999999</v>
      </c>
      <c r="E818" s="2" t="s">
        <v>11</v>
      </c>
      <c r="F818" s="2">
        <v>0</v>
      </c>
      <c r="G818" s="2" t="s">
        <v>11</v>
      </c>
    </row>
    <row r="819" spans="1:7" x14ac:dyDescent="0.25">
      <c r="A819" s="2" t="s">
        <v>7927</v>
      </c>
      <c r="B819" s="2">
        <v>0.8</v>
      </c>
      <c r="C819" s="2" t="s">
        <v>11</v>
      </c>
      <c r="D819" s="2">
        <v>0.38</v>
      </c>
      <c r="E819" s="2" t="s">
        <v>11</v>
      </c>
      <c r="F819" s="2">
        <v>0</v>
      </c>
      <c r="G819" s="2" t="s">
        <v>11</v>
      </c>
    </row>
    <row r="820" spans="1:7" x14ac:dyDescent="0.25">
      <c r="A820" s="2" t="s">
        <v>7928</v>
      </c>
      <c r="B820" s="2">
        <v>0.71</v>
      </c>
      <c r="C820" s="2" t="s">
        <v>11</v>
      </c>
      <c r="D820" s="2">
        <v>0.27</v>
      </c>
      <c r="E820" s="2" t="s">
        <v>11</v>
      </c>
      <c r="F820" s="2">
        <v>0</v>
      </c>
      <c r="G820" s="2" t="s">
        <v>11</v>
      </c>
    </row>
    <row r="821" spans="1:7" x14ac:dyDescent="0.25">
      <c r="A821" s="2" t="s">
        <v>7929</v>
      </c>
      <c r="B821" s="2">
        <v>0.72499999999999998</v>
      </c>
      <c r="C821" s="2" t="s">
        <v>11</v>
      </c>
      <c r="D821" s="2">
        <v>0.32500000000000001</v>
      </c>
      <c r="E821" s="2" t="s">
        <v>11</v>
      </c>
      <c r="F821" s="2">
        <v>0</v>
      </c>
      <c r="G821" s="2" t="s">
        <v>11</v>
      </c>
    </row>
    <row r="822" spans="1:7" x14ac:dyDescent="0.25">
      <c r="A822" s="2" t="s">
        <v>7930</v>
      </c>
      <c r="B822" s="2">
        <v>0.89500000000000002</v>
      </c>
      <c r="C822" s="2" t="s">
        <v>11</v>
      </c>
      <c r="D822" s="2">
        <v>0.38</v>
      </c>
      <c r="E822" s="2" t="s">
        <v>11</v>
      </c>
      <c r="F822" s="2">
        <v>0</v>
      </c>
      <c r="G822" s="2" t="s">
        <v>11</v>
      </c>
    </row>
    <row r="823" spans="1:7" x14ac:dyDescent="0.25">
      <c r="A823" s="2" t="s">
        <v>7931</v>
      </c>
      <c r="B823" s="2">
        <v>1.22</v>
      </c>
      <c r="C823" s="2" t="s">
        <v>11</v>
      </c>
      <c r="D823" s="2">
        <v>0.43</v>
      </c>
      <c r="E823" s="2" t="s">
        <v>11</v>
      </c>
      <c r="F823" s="2">
        <v>0</v>
      </c>
      <c r="G823" s="2" t="s">
        <v>11</v>
      </c>
    </row>
    <row r="824" spans="1:7" x14ac:dyDescent="0.25">
      <c r="A824" s="2" t="s">
        <v>7932</v>
      </c>
      <c r="B824" s="2">
        <v>1.72</v>
      </c>
      <c r="C824" s="2" t="s">
        <v>11</v>
      </c>
      <c r="D824" s="2">
        <v>0.30499999999999999</v>
      </c>
      <c r="E824" s="2" t="s">
        <v>11</v>
      </c>
      <c r="F824" s="2">
        <v>0</v>
      </c>
      <c r="G824" s="2" t="s">
        <v>11</v>
      </c>
    </row>
    <row r="825" spans="1:7" x14ac:dyDescent="0.25">
      <c r="A825" s="2" t="s">
        <v>7933</v>
      </c>
      <c r="B825" s="2">
        <v>0.9</v>
      </c>
      <c r="C825" s="2" t="s">
        <v>11</v>
      </c>
      <c r="D825" s="2">
        <v>0.435</v>
      </c>
      <c r="E825" s="2" t="s">
        <v>11</v>
      </c>
      <c r="F825" s="2">
        <v>0</v>
      </c>
      <c r="G825" s="2" t="s">
        <v>11</v>
      </c>
    </row>
    <row r="826" spans="1:7" x14ac:dyDescent="0.25">
      <c r="A826" s="2" t="s">
        <v>7934</v>
      </c>
      <c r="B826" s="2">
        <v>0.79</v>
      </c>
      <c r="C826" s="2" t="s">
        <v>11</v>
      </c>
      <c r="D826" s="2">
        <v>0.34499999999999997</v>
      </c>
      <c r="E826" s="2" t="s">
        <v>11</v>
      </c>
      <c r="F826" s="2">
        <v>0</v>
      </c>
      <c r="G826" s="2" t="s">
        <v>11</v>
      </c>
    </row>
    <row r="827" spans="1:7" x14ac:dyDescent="0.25">
      <c r="A827" s="2" t="s">
        <v>7935</v>
      </c>
      <c r="B827" s="2">
        <v>0.85499999999999998</v>
      </c>
      <c r="C827" s="2" t="s">
        <v>11</v>
      </c>
      <c r="D827" s="2">
        <v>0.40500000000000003</v>
      </c>
      <c r="E827" s="2" t="s">
        <v>11</v>
      </c>
      <c r="F827" s="2">
        <v>0</v>
      </c>
      <c r="G827" s="2" t="s">
        <v>11</v>
      </c>
    </row>
    <row r="828" spans="1:7" x14ac:dyDescent="0.25">
      <c r="A828" s="2" t="s">
        <v>7936</v>
      </c>
      <c r="B828" s="2">
        <v>0.82499999999999996</v>
      </c>
      <c r="C828" s="2" t="s">
        <v>11</v>
      </c>
      <c r="D828" s="2">
        <v>0.34499999999999997</v>
      </c>
      <c r="E828" s="2" t="s">
        <v>11</v>
      </c>
      <c r="F828" s="2">
        <v>0</v>
      </c>
      <c r="G828" s="2" t="s">
        <v>11</v>
      </c>
    </row>
    <row r="829" spans="1:7" x14ac:dyDescent="0.25">
      <c r="A829" s="2" t="s">
        <v>7937</v>
      </c>
      <c r="B829" s="2">
        <v>1.165</v>
      </c>
      <c r="C829" s="2" t="s">
        <v>11</v>
      </c>
      <c r="D829" s="2">
        <v>0.28000000000000003</v>
      </c>
      <c r="E829" s="2" t="s">
        <v>11</v>
      </c>
      <c r="F829" s="2">
        <v>0</v>
      </c>
      <c r="G829" s="2" t="s">
        <v>11</v>
      </c>
    </row>
    <row r="830" spans="1:7" x14ac:dyDescent="0.25">
      <c r="A830" s="2" t="s">
        <v>7938</v>
      </c>
      <c r="B830" s="2">
        <v>1.325</v>
      </c>
      <c r="C830" s="2" t="s">
        <v>11</v>
      </c>
      <c r="D830" s="2">
        <v>0.41</v>
      </c>
      <c r="E830" s="2" t="s">
        <v>11</v>
      </c>
      <c r="F830" s="2">
        <v>0</v>
      </c>
      <c r="G830" s="2" t="s">
        <v>11</v>
      </c>
    </row>
    <row r="831" spans="1:7" x14ac:dyDescent="0.25">
      <c r="A831" s="2" t="s">
        <v>7939</v>
      </c>
      <c r="B831" s="2">
        <v>0.77500000000000002</v>
      </c>
      <c r="C831" s="2" t="s">
        <v>11</v>
      </c>
      <c r="D831" s="2">
        <v>0.28499999999999998</v>
      </c>
      <c r="E831" s="2" t="s">
        <v>11</v>
      </c>
      <c r="F831" s="2">
        <v>0</v>
      </c>
      <c r="G831" s="2" t="s">
        <v>11</v>
      </c>
    </row>
    <row r="832" spans="1:7" x14ac:dyDescent="0.25">
      <c r="A832" s="2" t="s">
        <v>7940</v>
      </c>
      <c r="B832" s="2">
        <v>0.89</v>
      </c>
      <c r="C832" s="2" t="s">
        <v>11</v>
      </c>
      <c r="D832" s="2">
        <v>0.41499999999999998</v>
      </c>
      <c r="E832" s="2" t="s">
        <v>11</v>
      </c>
      <c r="F832" s="2">
        <v>0</v>
      </c>
      <c r="G832" s="2" t="s">
        <v>11</v>
      </c>
    </row>
    <row r="833" spans="1:7" x14ac:dyDescent="0.25">
      <c r="A833" s="2" t="s">
        <v>7941</v>
      </c>
      <c r="B833" s="2">
        <v>0.8</v>
      </c>
      <c r="C833" s="2" t="s">
        <v>11</v>
      </c>
      <c r="D833" s="2">
        <v>0.28999999999999998</v>
      </c>
      <c r="E833" s="2" t="s">
        <v>11</v>
      </c>
      <c r="F833" s="2">
        <v>0</v>
      </c>
      <c r="G833" s="2" t="s">
        <v>11</v>
      </c>
    </row>
    <row r="834" spans="1:7" x14ac:dyDescent="0.25">
      <c r="A834" s="2" t="s">
        <v>7942</v>
      </c>
      <c r="B834" s="2">
        <v>0.77</v>
      </c>
      <c r="C834" s="2" t="s">
        <v>11</v>
      </c>
      <c r="D834" s="2">
        <v>0.26500000000000001</v>
      </c>
      <c r="E834" s="2" t="s">
        <v>11</v>
      </c>
      <c r="F834" s="2">
        <v>0</v>
      </c>
      <c r="G834" s="2" t="s">
        <v>11</v>
      </c>
    </row>
    <row r="835" spans="1:7" x14ac:dyDescent="0.25">
      <c r="A835" s="2" t="s">
        <v>7943</v>
      </c>
      <c r="B835" s="2">
        <v>1.1299999999999999</v>
      </c>
      <c r="C835" s="2" t="s">
        <v>11</v>
      </c>
      <c r="D835" s="2">
        <v>0.37</v>
      </c>
      <c r="E835" s="2" t="s">
        <v>11</v>
      </c>
      <c r="F835" s="2">
        <v>0</v>
      </c>
      <c r="G835" s="2" t="s">
        <v>11</v>
      </c>
    </row>
    <row r="836" spans="1:7" x14ac:dyDescent="0.25">
      <c r="A836" s="2" t="s">
        <v>7944</v>
      </c>
      <c r="B836" s="2">
        <v>1.2649999999999999</v>
      </c>
      <c r="C836" s="2" t="s">
        <v>11</v>
      </c>
      <c r="D836" s="2">
        <v>0.39500000000000002</v>
      </c>
      <c r="E836" s="2" t="s">
        <v>11</v>
      </c>
      <c r="F836" s="2">
        <v>0</v>
      </c>
      <c r="G836" s="2" t="s">
        <v>11</v>
      </c>
    </row>
    <row r="837" spans="1:7" x14ac:dyDescent="0.25">
      <c r="A837" s="2" t="s">
        <v>7945</v>
      </c>
      <c r="B837" s="2">
        <v>0.74</v>
      </c>
      <c r="C837" s="2" t="s">
        <v>11</v>
      </c>
      <c r="D837" s="2">
        <v>0.39</v>
      </c>
      <c r="E837" s="2" t="s">
        <v>11</v>
      </c>
      <c r="F837" s="2">
        <v>0</v>
      </c>
      <c r="G837" s="2" t="s">
        <v>11</v>
      </c>
    </row>
    <row r="838" spans="1:7" x14ac:dyDescent="0.25">
      <c r="A838" s="2" t="s">
        <v>7946</v>
      </c>
      <c r="B838" s="2">
        <v>0.68</v>
      </c>
      <c r="C838" s="2" t="s">
        <v>11</v>
      </c>
      <c r="D838" s="2">
        <v>0.32500000000000001</v>
      </c>
      <c r="E838" s="2" t="s">
        <v>11</v>
      </c>
      <c r="F838" s="2">
        <v>0</v>
      </c>
      <c r="G838" s="2" t="s">
        <v>11</v>
      </c>
    </row>
    <row r="839" spans="1:7" x14ac:dyDescent="0.25">
      <c r="A839" s="2" t="s">
        <v>7947</v>
      </c>
      <c r="B839" s="2">
        <v>0.65500000000000003</v>
      </c>
      <c r="C839" s="2" t="s">
        <v>11</v>
      </c>
      <c r="D839" s="2">
        <v>0.315</v>
      </c>
      <c r="E839" s="2" t="s">
        <v>11</v>
      </c>
      <c r="F839" s="2">
        <v>0</v>
      </c>
      <c r="G839" s="2" t="s">
        <v>11</v>
      </c>
    </row>
    <row r="840" spans="1:7" x14ac:dyDescent="0.25">
      <c r="A840" s="2" t="s">
        <v>7948</v>
      </c>
      <c r="B840" s="2">
        <v>0.6</v>
      </c>
      <c r="C840" s="2" t="s">
        <v>11</v>
      </c>
      <c r="D840" s="2">
        <v>0.31</v>
      </c>
      <c r="E840" s="2" t="s">
        <v>11</v>
      </c>
      <c r="F840" s="2">
        <v>0</v>
      </c>
      <c r="G840" s="2" t="s">
        <v>11</v>
      </c>
    </row>
    <row r="841" spans="1:7" x14ac:dyDescent="0.25">
      <c r="A841" s="2" t="s">
        <v>7949</v>
      </c>
      <c r="B841" s="2">
        <v>0.58499999999999996</v>
      </c>
      <c r="C841" s="2" t="s">
        <v>11</v>
      </c>
      <c r="D841" s="2">
        <v>0.30499999999999999</v>
      </c>
      <c r="E841" s="2" t="s">
        <v>11</v>
      </c>
      <c r="F841" s="2">
        <v>0</v>
      </c>
      <c r="G841" s="2" t="s">
        <v>11</v>
      </c>
    </row>
    <row r="842" spans="1:7" x14ac:dyDescent="0.25">
      <c r="A842" s="2" t="s">
        <v>7950</v>
      </c>
      <c r="B842" s="2">
        <v>1.08</v>
      </c>
      <c r="C842" s="2" t="s">
        <v>11</v>
      </c>
      <c r="D842" s="2">
        <v>0.29499999999999998</v>
      </c>
      <c r="E842" s="2" t="s">
        <v>11</v>
      </c>
      <c r="F842" s="2">
        <v>0</v>
      </c>
      <c r="G842" s="2" t="s">
        <v>11</v>
      </c>
    </row>
    <row r="843" spans="1:7" x14ac:dyDescent="0.25">
      <c r="A843" s="2" t="s">
        <v>7951</v>
      </c>
      <c r="B843" s="2">
        <v>0.57999999999999996</v>
      </c>
      <c r="C843" s="2" t="s">
        <v>11</v>
      </c>
      <c r="D843" s="2">
        <v>0.4</v>
      </c>
      <c r="E843" s="2" t="s">
        <v>11</v>
      </c>
      <c r="F843" s="2">
        <v>0</v>
      </c>
      <c r="G843" s="2" t="s">
        <v>11</v>
      </c>
    </row>
    <row r="844" spans="1:7" x14ac:dyDescent="0.25">
      <c r="A844" s="2" t="s">
        <v>7952</v>
      </c>
      <c r="B844" s="2">
        <v>0.54500000000000004</v>
      </c>
      <c r="C844" s="2" t="s">
        <v>11</v>
      </c>
      <c r="D844" s="2">
        <v>0.38500000000000001</v>
      </c>
      <c r="E844" s="2" t="s">
        <v>11</v>
      </c>
      <c r="F844" s="2">
        <v>0</v>
      </c>
      <c r="G844" s="2" t="s">
        <v>11</v>
      </c>
    </row>
    <row r="845" spans="1:7" x14ac:dyDescent="0.25">
      <c r="A845" s="2" t="s">
        <v>7953</v>
      </c>
      <c r="B845" s="2">
        <v>0.61499999999999999</v>
      </c>
      <c r="C845" s="2" t="s">
        <v>11</v>
      </c>
      <c r="D845" s="2">
        <v>0.52</v>
      </c>
      <c r="E845" s="2" t="s">
        <v>11</v>
      </c>
      <c r="F845" s="2">
        <v>0</v>
      </c>
      <c r="G845" s="2" t="s">
        <v>11</v>
      </c>
    </row>
    <row r="846" spans="1:7" x14ac:dyDescent="0.25">
      <c r="A846" s="2" t="s">
        <v>7954</v>
      </c>
      <c r="B846" s="2">
        <v>0.62</v>
      </c>
      <c r="C846" s="2" t="s">
        <v>11</v>
      </c>
      <c r="D846" s="2">
        <v>0.56999999999999995</v>
      </c>
      <c r="E846" s="2" t="s">
        <v>11</v>
      </c>
      <c r="F846" s="2">
        <v>0</v>
      </c>
      <c r="G846" s="2" t="s">
        <v>11</v>
      </c>
    </row>
    <row r="847" spans="1:7" x14ac:dyDescent="0.25">
      <c r="A847" s="2" t="s">
        <v>7955</v>
      </c>
      <c r="B847" s="2">
        <v>0.995</v>
      </c>
      <c r="C847" s="2" t="s">
        <v>11</v>
      </c>
      <c r="D847" s="2">
        <v>0.57499999999999996</v>
      </c>
      <c r="E847" s="2" t="s">
        <v>11</v>
      </c>
      <c r="F847" s="2">
        <v>0</v>
      </c>
      <c r="G847" s="2" t="s">
        <v>11</v>
      </c>
    </row>
    <row r="848" spans="1:7" x14ac:dyDescent="0.25">
      <c r="A848" s="2" t="s">
        <v>7956</v>
      </c>
      <c r="B848" s="2">
        <v>0.58499999999999996</v>
      </c>
      <c r="C848" s="2" t="s">
        <v>11</v>
      </c>
      <c r="D848" s="2">
        <v>0.60499999999999998</v>
      </c>
      <c r="E848" s="2" t="s">
        <v>11</v>
      </c>
      <c r="F848" s="2">
        <v>0</v>
      </c>
      <c r="G848" s="2" t="s">
        <v>11</v>
      </c>
    </row>
    <row r="849" spans="1:7" x14ac:dyDescent="0.25">
      <c r="A849" s="2" t="s">
        <v>7957</v>
      </c>
      <c r="B849" s="2">
        <v>1.2150000000000001</v>
      </c>
      <c r="C849" s="2" t="s">
        <v>11</v>
      </c>
      <c r="D849" s="2">
        <v>0.59</v>
      </c>
      <c r="E849" s="2" t="s">
        <v>11</v>
      </c>
      <c r="F849" s="2">
        <v>0</v>
      </c>
      <c r="G849" s="2" t="s">
        <v>11</v>
      </c>
    </row>
    <row r="850" spans="1:7" x14ac:dyDescent="0.25">
      <c r="A850" s="2" t="s">
        <v>7958</v>
      </c>
      <c r="B850" s="2">
        <v>1.2450000000000001</v>
      </c>
      <c r="C850" s="2" t="s">
        <v>11</v>
      </c>
      <c r="D850" s="2">
        <v>0.57999999999999996</v>
      </c>
      <c r="E850" s="2" t="s">
        <v>11</v>
      </c>
      <c r="F850" s="2">
        <v>0</v>
      </c>
      <c r="G850" s="2" t="s">
        <v>11</v>
      </c>
    </row>
    <row r="851" spans="1:7" x14ac:dyDescent="0.25">
      <c r="A851" s="2" t="s">
        <v>7959</v>
      </c>
      <c r="B851" s="2">
        <v>1.26</v>
      </c>
      <c r="C851" s="2" t="s">
        <v>11</v>
      </c>
      <c r="D851" s="2">
        <v>0.57999999999999996</v>
      </c>
      <c r="E851" s="2" t="s">
        <v>11</v>
      </c>
      <c r="F851" s="2">
        <v>0</v>
      </c>
      <c r="G851" s="2" t="s">
        <v>11</v>
      </c>
    </row>
    <row r="852" spans="1:7" x14ac:dyDescent="0.25">
      <c r="A852" s="2" t="s">
        <v>7960</v>
      </c>
      <c r="B852" s="2">
        <v>0.93</v>
      </c>
      <c r="C852" s="2" t="s">
        <v>11</v>
      </c>
      <c r="D852" s="2">
        <v>0.56999999999999995</v>
      </c>
      <c r="E852" s="2" t="s">
        <v>11</v>
      </c>
      <c r="F852" s="2">
        <v>0</v>
      </c>
      <c r="G852" s="2" t="s">
        <v>11</v>
      </c>
    </row>
    <row r="853" spans="1:7" x14ac:dyDescent="0.25">
      <c r="A853" s="2" t="s">
        <v>7961</v>
      </c>
      <c r="B853" s="2">
        <v>0.56999999999999995</v>
      </c>
      <c r="C853" s="2" t="s">
        <v>11</v>
      </c>
      <c r="D853" s="2">
        <v>0.59</v>
      </c>
      <c r="E853" s="2" t="s">
        <v>11</v>
      </c>
      <c r="F853" s="2">
        <v>0</v>
      </c>
      <c r="G853" s="2" t="s">
        <v>11</v>
      </c>
    </row>
    <row r="854" spans="1:7" x14ac:dyDescent="0.25">
      <c r="A854" s="2" t="s">
        <v>7962</v>
      </c>
      <c r="B854" s="2">
        <v>0.6</v>
      </c>
      <c r="C854" s="2" t="s">
        <v>11</v>
      </c>
      <c r="D854" s="2">
        <v>0.56000000000000005</v>
      </c>
      <c r="E854" s="2" t="s">
        <v>11</v>
      </c>
      <c r="F854" s="2">
        <v>0</v>
      </c>
      <c r="G854" s="2" t="s">
        <v>11</v>
      </c>
    </row>
    <row r="855" spans="1:7" x14ac:dyDescent="0.25">
      <c r="A855" s="2" t="s">
        <v>7963</v>
      </c>
      <c r="B855" s="2">
        <v>0.97</v>
      </c>
      <c r="C855" s="2" t="s">
        <v>11</v>
      </c>
      <c r="D855" s="2">
        <v>0.59</v>
      </c>
      <c r="E855" s="2" t="s">
        <v>11</v>
      </c>
      <c r="F855" s="2">
        <v>0</v>
      </c>
      <c r="G855" s="2" t="s">
        <v>11</v>
      </c>
    </row>
    <row r="856" spans="1:7" x14ac:dyDescent="0.25">
      <c r="A856" s="2" t="s">
        <v>7964</v>
      </c>
      <c r="B856" s="2">
        <v>0.56000000000000005</v>
      </c>
      <c r="C856" s="2" t="s">
        <v>11</v>
      </c>
      <c r="D856" s="2">
        <v>0.59</v>
      </c>
      <c r="E856" s="2" t="s">
        <v>11</v>
      </c>
      <c r="F856" s="2">
        <v>0</v>
      </c>
      <c r="G856" s="2" t="s">
        <v>11</v>
      </c>
    </row>
    <row r="857" spans="1:7" x14ac:dyDescent="0.25">
      <c r="A857" s="2" t="s">
        <v>7965</v>
      </c>
      <c r="B857" s="2">
        <v>0.58499999999999996</v>
      </c>
      <c r="C857" s="2" t="s">
        <v>11</v>
      </c>
      <c r="D857" s="2">
        <v>0.58499999999999996</v>
      </c>
      <c r="E857" s="2" t="s">
        <v>11</v>
      </c>
      <c r="F857" s="2">
        <v>0</v>
      </c>
      <c r="G857" s="2" t="s">
        <v>11</v>
      </c>
    </row>
    <row r="858" spans="1:7" x14ac:dyDescent="0.25">
      <c r="A858" s="2" t="s">
        <v>7966</v>
      </c>
      <c r="B858" s="2">
        <v>0.61</v>
      </c>
      <c r="C858" s="2" t="s">
        <v>11</v>
      </c>
      <c r="D858" s="2">
        <v>0.57999999999999996</v>
      </c>
      <c r="E858" s="2" t="s">
        <v>11</v>
      </c>
      <c r="F858" s="2">
        <v>0</v>
      </c>
      <c r="G858" s="2" t="s">
        <v>11</v>
      </c>
    </row>
    <row r="859" spans="1:7" x14ac:dyDescent="0.25">
      <c r="A859" s="2" t="s">
        <v>7967</v>
      </c>
      <c r="B859" s="2">
        <v>0.59499999999999997</v>
      </c>
      <c r="C859" s="2" t="s">
        <v>11</v>
      </c>
      <c r="D859" s="2">
        <v>0.55500000000000005</v>
      </c>
      <c r="E859" s="2" t="s">
        <v>11</v>
      </c>
      <c r="F859" s="2">
        <v>0</v>
      </c>
      <c r="G859" s="2" t="s">
        <v>11</v>
      </c>
    </row>
    <row r="860" spans="1:7" x14ac:dyDescent="0.25">
      <c r="A860" s="2" t="s">
        <v>7968</v>
      </c>
      <c r="B860" s="2">
        <v>0.60499999999999998</v>
      </c>
      <c r="C860" s="2" t="s">
        <v>11</v>
      </c>
      <c r="D860" s="2">
        <v>0.59</v>
      </c>
      <c r="E860" s="2" t="s">
        <v>11</v>
      </c>
      <c r="F860" s="2">
        <v>0</v>
      </c>
      <c r="G860" s="2" t="s">
        <v>11</v>
      </c>
    </row>
    <row r="861" spans="1:7" x14ac:dyDescent="0.25">
      <c r="A861" s="2" t="s">
        <v>7969</v>
      </c>
      <c r="B861" s="2">
        <v>0.6</v>
      </c>
      <c r="C861" s="2" t="s">
        <v>11</v>
      </c>
      <c r="D861" s="2">
        <v>0.57499999999999996</v>
      </c>
      <c r="E861" s="2" t="s">
        <v>11</v>
      </c>
      <c r="F861" s="2">
        <v>0</v>
      </c>
      <c r="G861" s="2" t="s">
        <v>11</v>
      </c>
    </row>
    <row r="862" spans="1:7" x14ac:dyDescent="0.25">
      <c r="A862" s="2" t="s">
        <v>7970</v>
      </c>
      <c r="B862" s="2">
        <v>0.61499999999999999</v>
      </c>
      <c r="C862" s="2" t="s">
        <v>11</v>
      </c>
      <c r="D862" s="2">
        <v>0.58499999999999996</v>
      </c>
      <c r="E862" s="2" t="s">
        <v>11</v>
      </c>
      <c r="F862" s="2">
        <v>0</v>
      </c>
      <c r="G862" s="2" t="s">
        <v>11</v>
      </c>
    </row>
    <row r="863" spans="1:7" x14ac:dyDescent="0.25">
      <c r="A863" s="2" t="s">
        <v>7971</v>
      </c>
      <c r="B863" s="2">
        <v>0.87</v>
      </c>
      <c r="C863" s="2" t="s">
        <v>11</v>
      </c>
      <c r="D863" s="2">
        <v>0.60499999999999998</v>
      </c>
      <c r="E863" s="2" t="s">
        <v>11</v>
      </c>
      <c r="F863" s="2">
        <v>0</v>
      </c>
      <c r="G863" s="2" t="s">
        <v>11</v>
      </c>
    </row>
    <row r="864" spans="1:7" x14ac:dyDescent="0.25">
      <c r="A864" s="2" t="s">
        <v>7972</v>
      </c>
      <c r="B864" s="2">
        <v>0.78500000000000003</v>
      </c>
      <c r="C864" s="2" t="s">
        <v>11</v>
      </c>
      <c r="D864" s="2">
        <v>0.58499999999999996</v>
      </c>
      <c r="E864" s="2" t="s">
        <v>11</v>
      </c>
      <c r="F864" s="2">
        <v>0</v>
      </c>
      <c r="G864" s="2" t="s">
        <v>11</v>
      </c>
    </row>
    <row r="865" spans="1:7" x14ac:dyDescent="0.25">
      <c r="A865" s="2" t="s">
        <v>7973</v>
      </c>
      <c r="B865" s="2">
        <v>0.56499999999999995</v>
      </c>
      <c r="C865" s="2" t="s">
        <v>11</v>
      </c>
      <c r="D865" s="2">
        <v>0.62</v>
      </c>
      <c r="E865" s="2" t="s">
        <v>11</v>
      </c>
      <c r="F865" s="2">
        <v>0</v>
      </c>
      <c r="G865" s="2" t="s">
        <v>11</v>
      </c>
    </row>
    <row r="866" spans="1:7" x14ac:dyDescent="0.25">
      <c r="A866" s="2" t="s">
        <v>7974</v>
      </c>
      <c r="B866" s="2">
        <v>0.55000000000000004</v>
      </c>
      <c r="C866" s="2" t="s">
        <v>11</v>
      </c>
      <c r="D866" s="2">
        <v>0.59</v>
      </c>
      <c r="E866" s="2" t="s">
        <v>11</v>
      </c>
      <c r="F866" s="2">
        <v>0</v>
      </c>
      <c r="G866" s="2" t="s">
        <v>11</v>
      </c>
    </row>
    <row r="867" spans="1:7" x14ac:dyDescent="0.25">
      <c r="A867" s="2" t="s">
        <v>7975</v>
      </c>
      <c r="B867" s="2">
        <v>0.56999999999999995</v>
      </c>
      <c r="C867" s="2" t="s">
        <v>11</v>
      </c>
      <c r="D867" s="2">
        <v>0.60499999999999998</v>
      </c>
      <c r="E867" s="2" t="s">
        <v>11</v>
      </c>
      <c r="F867" s="2">
        <v>0</v>
      </c>
      <c r="G867" s="2" t="s">
        <v>11</v>
      </c>
    </row>
    <row r="868" spans="1:7" x14ac:dyDescent="0.25">
      <c r="A868" s="2" t="s">
        <v>7976</v>
      </c>
      <c r="B868" s="2">
        <v>0.58499999999999996</v>
      </c>
      <c r="C868" s="2" t="s">
        <v>11</v>
      </c>
      <c r="D868" s="2">
        <v>0.61499999999999999</v>
      </c>
      <c r="E868" s="2" t="s">
        <v>11</v>
      </c>
      <c r="F868" s="2">
        <v>0</v>
      </c>
      <c r="G868" s="2" t="s">
        <v>11</v>
      </c>
    </row>
    <row r="869" spans="1:7" x14ac:dyDescent="0.25">
      <c r="A869" s="2" t="s">
        <v>7977</v>
      </c>
      <c r="B869" s="2">
        <v>0.54500000000000004</v>
      </c>
      <c r="C869" s="2" t="s">
        <v>11</v>
      </c>
      <c r="D869" s="2">
        <v>0.63</v>
      </c>
      <c r="E869" s="2" t="s">
        <v>11</v>
      </c>
      <c r="F869" s="2">
        <v>0</v>
      </c>
      <c r="G869" s="2" t="s">
        <v>11</v>
      </c>
    </row>
    <row r="870" spans="1:7" x14ac:dyDescent="0.25">
      <c r="A870" s="2" t="s">
        <v>7978</v>
      </c>
      <c r="B870" s="2">
        <v>0.35499999999999998</v>
      </c>
      <c r="C870" s="2" t="s">
        <v>11</v>
      </c>
      <c r="D870" s="2">
        <v>0.46500000000000002</v>
      </c>
      <c r="E870" s="2" t="s">
        <v>11</v>
      </c>
      <c r="F870" s="2">
        <v>0</v>
      </c>
      <c r="G870" s="2" t="s">
        <v>11</v>
      </c>
    </row>
    <row r="871" spans="1:7" x14ac:dyDescent="0.25">
      <c r="A871" s="2" t="s">
        <v>7979</v>
      </c>
      <c r="B871" s="2">
        <v>0.315</v>
      </c>
      <c r="C871" s="2" t="s">
        <v>11</v>
      </c>
      <c r="D871" s="2">
        <v>0.40500000000000003</v>
      </c>
      <c r="E871" s="2" t="s">
        <v>11</v>
      </c>
      <c r="F871" s="2">
        <v>0</v>
      </c>
      <c r="G871" s="2" t="s">
        <v>11</v>
      </c>
    </row>
    <row r="872" spans="1:7" x14ac:dyDescent="0.25">
      <c r="A872" s="2" t="s">
        <v>7980</v>
      </c>
      <c r="B872" s="2">
        <v>0.315</v>
      </c>
      <c r="C872" s="2" t="s">
        <v>11</v>
      </c>
      <c r="D872" s="2">
        <v>0.41</v>
      </c>
      <c r="E872" s="2" t="s">
        <v>11</v>
      </c>
      <c r="F872" s="2">
        <v>0</v>
      </c>
      <c r="G872" s="2" t="s">
        <v>11</v>
      </c>
    </row>
    <row r="873" spans="1:7" x14ac:dyDescent="0.25">
      <c r="A873" s="2" t="s">
        <v>7981</v>
      </c>
      <c r="B873" s="2">
        <v>0.32</v>
      </c>
      <c r="C873" s="2" t="s">
        <v>11</v>
      </c>
      <c r="D873" s="2">
        <v>0.43</v>
      </c>
      <c r="E873" s="2" t="s">
        <v>11</v>
      </c>
      <c r="F873" s="2">
        <v>0</v>
      </c>
      <c r="G873" s="2" t="s">
        <v>11</v>
      </c>
    </row>
    <row r="874" spans="1:7" x14ac:dyDescent="0.25">
      <c r="A874" s="2" t="s">
        <v>7982</v>
      </c>
      <c r="B874" s="2">
        <v>0.38</v>
      </c>
      <c r="C874" s="2" t="s">
        <v>11</v>
      </c>
      <c r="D874" s="2">
        <v>0.4</v>
      </c>
      <c r="E874" s="2" t="s">
        <v>11</v>
      </c>
      <c r="F874" s="2">
        <v>0</v>
      </c>
      <c r="G874" s="2" t="s">
        <v>11</v>
      </c>
    </row>
    <row r="875" spans="1:7" x14ac:dyDescent="0.25">
      <c r="A875" s="2" t="s">
        <v>7983</v>
      </c>
      <c r="B875" s="2">
        <v>0.86</v>
      </c>
      <c r="C875" s="2" t="s">
        <v>11</v>
      </c>
      <c r="D875" s="2">
        <v>0.43</v>
      </c>
      <c r="E875" s="2" t="s">
        <v>11</v>
      </c>
      <c r="F875" s="2">
        <v>0</v>
      </c>
      <c r="G875" s="2" t="s">
        <v>11</v>
      </c>
    </row>
    <row r="876" spans="1:7" x14ac:dyDescent="0.25">
      <c r="A876" s="2" t="s">
        <v>7984</v>
      </c>
      <c r="B876" s="2">
        <v>0.30499999999999999</v>
      </c>
      <c r="C876" s="2" t="s">
        <v>11</v>
      </c>
      <c r="D876" s="2">
        <v>0.40500000000000003</v>
      </c>
      <c r="E876" s="2" t="s">
        <v>11</v>
      </c>
      <c r="F876" s="2">
        <v>0</v>
      </c>
      <c r="G876" s="2" t="s">
        <v>11</v>
      </c>
    </row>
    <row r="877" spans="1:7" x14ac:dyDescent="0.25">
      <c r="A877" s="2" t="s">
        <v>7985</v>
      </c>
      <c r="B877" s="2">
        <v>0.33</v>
      </c>
      <c r="C877" s="2" t="s">
        <v>11</v>
      </c>
      <c r="D877" s="2">
        <v>0.44500000000000001</v>
      </c>
      <c r="E877" s="2" t="s">
        <v>11</v>
      </c>
      <c r="F877" s="2">
        <v>0</v>
      </c>
      <c r="G877" s="2" t="s">
        <v>11</v>
      </c>
    </row>
    <row r="878" spans="1:7" x14ac:dyDescent="0.25">
      <c r="A878" s="2" t="s">
        <v>7986</v>
      </c>
      <c r="B878" s="2">
        <v>0.29499999999999998</v>
      </c>
      <c r="C878" s="2" t="s">
        <v>11</v>
      </c>
      <c r="D878" s="2">
        <v>0.41499999999999998</v>
      </c>
      <c r="E878" s="2" t="s">
        <v>11</v>
      </c>
      <c r="F878" s="2">
        <v>0</v>
      </c>
      <c r="G878" s="2" t="s">
        <v>11</v>
      </c>
    </row>
    <row r="879" spans="1:7" x14ac:dyDescent="0.25">
      <c r="A879" s="2" t="s">
        <v>7987</v>
      </c>
      <c r="B879" s="2">
        <v>0.3</v>
      </c>
      <c r="C879" s="2" t="s">
        <v>11</v>
      </c>
      <c r="D879" s="2">
        <v>0.4</v>
      </c>
      <c r="E879" s="2" t="s">
        <v>11</v>
      </c>
      <c r="F879" s="2">
        <v>0</v>
      </c>
      <c r="G879" s="2" t="s">
        <v>11</v>
      </c>
    </row>
    <row r="880" spans="1:7" x14ac:dyDescent="0.25">
      <c r="A880" s="2" t="s">
        <v>7988</v>
      </c>
      <c r="B880" s="2">
        <v>0.33500000000000002</v>
      </c>
      <c r="C880" s="2" t="s">
        <v>11</v>
      </c>
      <c r="D880" s="2">
        <v>0.42499999999999999</v>
      </c>
      <c r="E880" s="2" t="s">
        <v>11</v>
      </c>
      <c r="F880" s="2">
        <v>0</v>
      </c>
      <c r="G880" s="2" t="s">
        <v>11</v>
      </c>
    </row>
    <row r="881" spans="1:7" x14ac:dyDescent="0.25">
      <c r="A881" s="2" t="s">
        <v>7989</v>
      </c>
      <c r="B881" s="2">
        <v>0.32</v>
      </c>
      <c r="C881" s="2" t="s">
        <v>11</v>
      </c>
      <c r="D881" s="2">
        <v>0.42</v>
      </c>
      <c r="E881" s="2" t="s">
        <v>11</v>
      </c>
      <c r="F881" s="2">
        <v>0</v>
      </c>
      <c r="G881" s="2" t="s">
        <v>11</v>
      </c>
    </row>
    <row r="882" spans="1:7" x14ac:dyDescent="0.25">
      <c r="A882" s="2" t="s">
        <v>7990</v>
      </c>
      <c r="B882" s="2">
        <v>0.3</v>
      </c>
      <c r="C882" s="2" t="s">
        <v>11</v>
      </c>
      <c r="D882" s="2">
        <v>0.42</v>
      </c>
      <c r="E882" s="2" t="s">
        <v>11</v>
      </c>
      <c r="F882" s="2">
        <v>0</v>
      </c>
      <c r="G882" s="2" t="s">
        <v>11</v>
      </c>
    </row>
    <row r="883" spans="1:7" x14ac:dyDescent="0.25">
      <c r="A883" s="2" t="s">
        <v>7991</v>
      </c>
      <c r="B883" s="2">
        <v>0.31</v>
      </c>
      <c r="C883" s="2" t="s">
        <v>11</v>
      </c>
      <c r="D883" s="2">
        <v>0.42</v>
      </c>
      <c r="E883" s="2" t="s">
        <v>11</v>
      </c>
      <c r="F883" s="2">
        <v>0</v>
      </c>
      <c r="G883" s="2" t="s">
        <v>11</v>
      </c>
    </row>
    <row r="884" spans="1:7" x14ac:dyDescent="0.25">
      <c r="A884" s="2" t="s">
        <v>7992</v>
      </c>
      <c r="B884" s="2">
        <v>0.31</v>
      </c>
      <c r="C884" s="2" t="s">
        <v>11</v>
      </c>
      <c r="D884" s="2">
        <v>0.41</v>
      </c>
      <c r="E884" s="2" t="s">
        <v>11</v>
      </c>
      <c r="F884" s="2">
        <v>0</v>
      </c>
      <c r="G884" s="2" t="s">
        <v>11</v>
      </c>
    </row>
    <row r="885" spans="1:7" x14ac:dyDescent="0.25">
      <c r="A885" s="2" t="s">
        <v>7993</v>
      </c>
      <c r="B885" s="2">
        <v>0.33</v>
      </c>
      <c r="C885" s="2" t="s">
        <v>11</v>
      </c>
      <c r="D885" s="2">
        <v>0.44500000000000001</v>
      </c>
      <c r="E885" s="2" t="s">
        <v>11</v>
      </c>
      <c r="F885" s="2">
        <v>0</v>
      </c>
      <c r="G885" s="2" t="s">
        <v>11</v>
      </c>
    </row>
    <row r="886" spans="1:7" x14ac:dyDescent="0.25">
      <c r="A886" s="2" t="s">
        <v>7994</v>
      </c>
      <c r="B886" s="2">
        <v>0.315</v>
      </c>
      <c r="C886" s="2" t="s">
        <v>11</v>
      </c>
      <c r="D886" s="2">
        <v>0.41499999999999998</v>
      </c>
      <c r="E886" s="2" t="s">
        <v>11</v>
      </c>
      <c r="F886" s="2">
        <v>0</v>
      </c>
      <c r="G886" s="2" t="s">
        <v>11</v>
      </c>
    </row>
    <row r="887" spans="1:7" x14ac:dyDescent="0.25">
      <c r="A887" s="2" t="s">
        <v>7995</v>
      </c>
      <c r="B887" s="2">
        <v>0.30499999999999999</v>
      </c>
      <c r="C887" s="2" t="s">
        <v>11</v>
      </c>
      <c r="D887" s="2">
        <v>0.41499999999999998</v>
      </c>
      <c r="E887" s="2" t="s">
        <v>11</v>
      </c>
      <c r="F887" s="2">
        <v>0</v>
      </c>
      <c r="G887" s="2" t="s">
        <v>11</v>
      </c>
    </row>
    <row r="888" spans="1:7" x14ac:dyDescent="0.25">
      <c r="A888" s="2" t="s">
        <v>7996</v>
      </c>
      <c r="B888" s="2">
        <v>0.315</v>
      </c>
      <c r="C888" s="2" t="s">
        <v>11</v>
      </c>
      <c r="D888" s="2">
        <v>0.41499999999999998</v>
      </c>
      <c r="E888" s="2" t="s">
        <v>11</v>
      </c>
      <c r="F888" s="2">
        <v>0</v>
      </c>
      <c r="G888" s="2" t="s">
        <v>11</v>
      </c>
    </row>
    <row r="889" spans="1:7" x14ac:dyDescent="0.25">
      <c r="A889" s="2" t="s">
        <v>7997</v>
      </c>
      <c r="B889" s="2">
        <v>0.34499999999999997</v>
      </c>
      <c r="C889" s="2" t="s">
        <v>11</v>
      </c>
      <c r="D889" s="2">
        <v>0.41</v>
      </c>
      <c r="E889" s="2" t="s">
        <v>11</v>
      </c>
      <c r="F889" s="2">
        <v>0</v>
      </c>
      <c r="G889" s="2" t="s">
        <v>11</v>
      </c>
    </row>
    <row r="890" spans="1:7" x14ac:dyDescent="0.25">
      <c r="A890" s="2" t="s">
        <v>7998</v>
      </c>
      <c r="B890" s="2">
        <v>0.315</v>
      </c>
      <c r="C890" s="2" t="s">
        <v>11</v>
      </c>
      <c r="D890" s="2">
        <v>0.43</v>
      </c>
      <c r="E890" s="2" t="s">
        <v>11</v>
      </c>
      <c r="F890" s="2">
        <v>0</v>
      </c>
      <c r="G890" s="2" t="s">
        <v>11</v>
      </c>
    </row>
    <row r="891" spans="1:7" x14ac:dyDescent="0.25">
      <c r="A891" s="2" t="s">
        <v>7999</v>
      </c>
      <c r="B891" s="2">
        <v>0.33500000000000002</v>
      </c>
      <c r="C891" s="2" t="s">
        <v>11</v>
      </c>
      <c r="D891" s="2">
        <v>0.39500000000000002</v>
      </c>
      <c r="E891" s="2" t="s">
        <v>11</v>
      </c>
      <c r="F891" s="2">
        <v>0</v>
      </c>
      <c r="G891" s="2" t="s">
        <v>11</v>
      </c>
    </row>
    <row r="892" spans="1:7" x14ac:dyDescent="0.25">
      <c r="A892" s="2" t="s">
        <v>8000</v>
      </c>
      <c r="B892" s="2">
        <v>0.53</v>
      </c>
      <c r="C892" s="2" t="s">
        <v>11</v>
      </c>
      <c r="D892" s="2">
        <v>0.39</v>
      </c>
      <c r="E892" s="2" t="s">
        <v>11</v>
      </c>
      <c r="F892" s="2">
        <v>0</v>
      </c>
      <c r="G892" s="2" t="s">
        <v>11</v>
      </c>
    </row>
    <row r="893" spans="1:7" x14ac:dyDescent="0.25">
      <c r="A893" s="2" t="s">
        <v>8001</v>
      </c>
      <c r="B893" s="2">
        <v>0.95</v>
      </c>
      <c r="C893" s="2" t="s">
        <v>11</v>
      </c>
      <c r="D893" s="2">
        <v>0.40500000000000003</v>
      </c>
      <c r="E893" s="2" t="s">
        <v>11</v>
      </c>
      <c r="F893" s="2">
        <v>0</v>
      </c>
      <c r="G893" s="2" t="s">
        <v>11</v>
      </c>
    </row>
    <row r="894" spans="1:7" x14ac:dyDescent="0.25">
      <c r="A894" s="2" t="s">
        <v>8002</v>
      </c>
      <c r="B894" s="2">
        <v>0.86</v>
      </c>
      <c r="C894" s="2" t="s">
        <v>11</v>
      </c>
      <c r="D894" s="2">
        <v>0.44500000000000001</v>
      </c>
      <c r="E894" s="2" t="s">
        <v>11</v>
      </c>
      <c r="F894" s="2">
        <v>0</v>
      </c>
      <c r="G894" s="2" t="s">
        <v>11</v>
      </c>
    </row>
    <row r="895" spans="1:7" x14ac:dyDescent="0.25">
      <c r="A895" s="2" t="s">
        <v>8003</v>
      </c>
      <c r="B895" s="2">
        <v>1.1299999999999999</v>
      </c>
      <c r="C895" s="2" t="s">
        <v>11</v>
      </c>
      <c r="D895" s="2">
        <v>0.5</v>
      </c>
      <c r="E895" s="2" t="s">
        <v>11</v>
      </c>
      <c r="F895" s="2">
        <v>0</v>
      </c>
      <c r="G895" s="2" t="s">
        <v>11</v>
      </c>
    </row>
    <row r="896" spans="1:7" x14ac:dyDescent="0.25">
      <c r="A896" s="2" t="s">
        <v>8004</v>
      </c>
      <c r="B896" s="2">
        <v>1.0649999999999999</v>
      </c>
      <c r="C896" s="2" t="s">
        <v>11</v>
      </c>
      <c r="D896" s="2">
        <v>0.28499999999999998</v>
      </c>
      <c r="E896" s="2" t="s">
        <v>11</v>
      </c>
      <c r="F896" s="2">
        <v>5.0000000000000001E-3</v>
      </c>
      <c r="G896" s="2" t="s">
        <v>11</v>
      </c>
    </row>
    <row r="897" spans="1:7" x14ac:dyDescent="0.25">
      <c r="A897" s="2" t="s">
        <v>8005</v>
      </c>
      <c r="B897" s="2">
        <v>1.1399999999999999</v>
      </c>
      <c r="C897" s="2" t="s">
        <v>11</v>
      </c>
      <c r="D897" s="2">
        <v>0.34</v>
      </c>
      <c r="E897" s="2" t="s">
        <v>11</v>
      </c>
      <c r="F897" s="2">
        <v>0</v>
      </c>
      <c r="G897" s="2" t="s">
        <v>11</v>
      </c>
    </row>
    <row r="898" spans="1:7" x14ac:dyDescent="0.25">
      <c r="A898" s="2" t="s">
        <v>8006</v>
      </c>
      <c r="B898" s="2">
        <v>0.98499999999999999</v>
      </c>
      <c r="C898" s="2" t="s">
        <v>11</v>
      </c>
      <c r="D898" s="2">
        <v>0.38</v>
      </c>
      <c r="E898" s="2" t="s">
        <v>11</v>
      </c>
      <c r="F898" s="2">
        <v>0</v>
      </c>
      <c r="G898" s="2" t="s">
        <v>11</v>
      </c>
    </row>
    <row r="899" spans="1:7" x14ac:dyDescent="0.25">
      <c r="A899" s="2" t="s">
        <v>8007</v>
      </c>
      <c r="B899" s="2">
        <v>1.26</v>
      </c>
      <c r="C899" s="2" t="s">
        <v>11</v>
      </c>
      <c r="D899" s="2">
        <v>0.33</v>
      </c>
      <c r="E899" s="2" t="s">
        <v>11</v>
      </c>
      <c r="F899" s="2">
        <v>0</v>
      </c>
      <c r="G899" s="2" t="s">
        <v>11</v>
      </c>
    </row>
    <row r="900" spans="1:7" x14ac:dyDescent="0.25">
      <c r="A900" s="2" t="s">
        <v>8008</v>
      </c>
      <c r="B900" s="2">
        <v>1.21</v>
      </c>
      <c r="C900" s="2" t="s">
        <v>11</v>
      </c>
      <c r="D900" s="2">
        <v>0.43</v>
      </c>
      <c r="E900" s="2" t="s">
        <v>11</v>
      </c>
      <c r="F900" s="2">
        <v>0</v>
      </c>
      <c r="G900" s="2" t="s">
        <v>11</v>
      </c>
    </row>
    <row r="901" spans="1:7" x14ac:dyDescent="0.25">
      <c r="A901" s="2" t="s">
        <v>8009</v>
      </c>
      <c r="B901" s="2">
        <v>1.03</v>
      </c>
      <c r="C901" s="2" t="s">
        <v>11</v>
      </c>
      <c r="D901" s="2">
        <v>0.37</v>
      </c>
      <c r="E901" s="2" t="s">
        <v>11</v>
      </c>
      <c r="F901" s="2">
        <v>0</v>
      </c>
      <c r="G901" s="2" t="s">
        <v>11</v>
      </c>
    </row>
    <row r="902" spans="1:7" x14ac:dyDescent="0.25">
      <c r="A902" s="2" t="s">
        <v>8010</v>
      </c>
      <c r="B902" s="2">
        <v>0.92500000000000004</v>
      </c>
      <c r="C902" s="2" t="s">
        <v>11</v>
      </c>
      <c r="D902" s="2">
        <v>0.375</v>
      </c>
      <c r="E902" s="2" t="s">
        <v>11</v>
      </c>
      <c r="F902" s="2">
        <v>0</v>
      </c>
      <c r="G902" s="2" t="s">
        <v>11</v>
      </c>
    </row>
    <row r="903" spans="1:7" x14ac:dyDescent="0.25">
      <c r="A903" s="2" t="s">
        <v>8011</v>
      </c>
      <c r="B903" s="2">
        <v>1.0049999999999999</v>
      </c>
      <c r="C903" s="2" t="s">
        <v>11</v>
      </c>
      <c r="D903" s="2">
        <v>0.54</v>
      </c>
      <c r="E903" s="2" t="s">
        <v>11</v>
      </c>
      <c r="F903" s="2">
        <v>0</v>
      </c>
      <c r="G903" s="2" t="s">
        <v>11</v>
      </c>
    </row>
    <row r="904" spans="1:7" x14ac:dyDescent="0.25">
      <c r="A904" s="2" t="s">
        <v>8012</v>
      </c>
      <c r="B904" s="2">
        <v>0.94499999999999995</v>
      </c>
      <c r="C904" s="2" t="s">
        <v>11</v>
      </c>
      <c r="D904" s="2">
        <v>0.33</v>
      </c>
      <c r="E904" s="2" t="s">
        <v>11</v>
      </c>
      <c r="F904" s="2">
        <v>0</v>
      </c>
      <c r="G904" s="2" t="s">
        <v>11</v>
      </c>
    </row>
    <row r="905" spans="1:7" x14ac:dyDescent="0.25">
      <c r="A905" s="2" t="s">
        <v>8013</v>
      </c>
      <c r="B905" s="2">
        <v>1.155</v>
      </c>
      <c r="C905" s="2" t="s">
        <v>11</v>
      </c>
      <c r="D905" s="2">
        <v>0.51500000000000001</v>
      </c>
      <c r="E905" s="2" t="s">
        <v>11</v>
      </c>
      <c r="F905" s="2">
        <v>0</v>
      </c>
      <c r="G905" s="2" t="s">
        <v>11</v>
      </c>
    </row>
    <row r="906" spans="1:7" x14ac:dyDescent="0.25">
      <c r="A906" s="2" t="s">
        <v>8014</v>
      </c>
      <c r="B906" s="2">
        <v>1.49</v>
      </c>
      <c r="C906" s="2" t="s">
        <v>11</v>
      </c>
      <c r="D906" s="2">
        <v>0.4</v>
      </c>
      <c r="E906" s="2" t="s">
        <v>11</v>
      </c>
      <c r="F906" s="2">
        <v>0</v>
      </c>
      <c r="G906" s="2" t="s">
        <v>11</v>
      </c>
    </row>
    <row r="907" spans="1:7" x14ac:dyDescent="0.25">
      <c r="A907" s="2" t="s">
        <v>8015</v>
      </c>
      <c r="B907" s="2">
        <v>1.075</v>
      </c>
      <c r="C907" s="2" t="s">
        <v>11</v>
      </c>
      <c r="D907" s="2">
        <v>0.49</v>
      </c>
      <c r="E907" s="2" t="s">
        <v>11</v>
      </c>
      <c r="F907" s="2">
        <v>0</v>
      </c>
      <c r="G907" s="2" t="s">
        <v>11</v>
      </c>
    </row>
    <row r="908" spans="1:7" x14ac:dyDescent="0.25">
      <c r="A908" s="2" t="s">
        <v>8016</v>
      </c>
      <c r="B908" s="2">
        <v>1.0449999999999999</v>
      </c>
      <c r="C908" s="2" t="s">
        <v>11</v>
      </c>
      <c r="D908" s="2">
        <v>0.45500000000000002</v>
      </c>
      <c r="E908" s="2" t="s">
        <v>11</v>
      </c>
      <c r="F908" s="2">
        <v>0</v>
      </c>
      <c r="G908" s="2" t="s">
        <v>11</v>
      </c>
    </row>
    <row r="909" spans="1:7" x14ac:dyDescent="0.25">
      <c r="A909" s="2" t="s">
        <v>8017</v>
      </c>
      <c r="B909" s="2">
        <v>1.2050000000000001</v>
      </c>
      <c r="C909" s="2" t="s">
        <v>11</v>
      </c>
      <c r="D909" s="2">
        <v>0.375</v>
      </c>
      <c r="E909" s="2" t="s">
        <v>11</v>
      </c>
      <c r="F909" s="2">
        <v>0</v>
      </c>
      <c r="G909" s="2" t="s">
        <v>11</v>
      </c>
    </row>
    <row r="910" spans="1:7" x14ac:dyDescent="0.25">
      <c r="A910" s="2" t="s">
        <v>8018</v>
      </c>
      <c r="B910" s="2">
        <v>1.335</v>
      </c>
      <c r="C910" s="2" t="s">
        <v>11</v>
      </c>
      <c r="D910" s="2">
        <v>0.42</v>
      </c>
      <c r="E910" s="2" t="s">
        <v>11</v>
      </c>
      <c r="F910" s="2">
        <v>0</v>
      </c>
      <c r="G910" s="2" t="s">
        <v>11</v>
      </c>
    </row>
    <row r="911" spans="1:7" x14ac:dyDescent="0.25">
      <c r="A911" s="2" t="s">
        <v>8019</v>
      </c>
      <c r="B911" s="2">
        <v>1.01</v>
      </c>
      <c r="C911" s="2" t="s">
        <v>11</v>
      </c>
      <c r="D911" s="2">
        <v>0.45</v>
      </c>
      <c r="E911" s="2" t="s">
        <v>11</v>
      </c>
      <c r="F911" s="2">
        <v>0</v>
      </c>
      <c r="G911" s="2" t="s">
        <v>11</v>
      </c>
    </row>
    <row r="912" spans="1:7" x14ac:dyDescent="0.25">
      <c r="A912" s="2" t="s">
        <v>8020</v>
      </c>
      <c r="B912" s="2">
        <v>0.95</v>
      </c>
      <c r="C912" s="2" t="s">
        <v>11</v>
      </c>
      <c r="D912" s="2">
        <v>0.32500000000000001</v>
      </c>
      <c r="E912" s="2" t="s">
        <v>11</v>
      </c>
      <c r="F912" s="2">
        <v>0</v>
      </c>
      <c r="G912" s="2" t="s">
        <v>11</v>
      </c>
    </row>
    <row r="913" spans="1:7" x14ac:dyDescent="0.25">
      <c r="A913" s="2" t="s">
        <v>8021</v>
      </c>
      <c r="B913" s="2">
        <v>0.98</v>
      </c>
      <c r="C913" s="2" t="s">
        <v>11</v>
      </c>
      <c r="D913" s="2">
        <v>0.375</v>
      </c>
      <c r="E913" s="2" t="s">
        <v>11</v>
      </c>
      <c r="F913" s="2">
        <v>0</v>
      </c>
      <c r="G913" s="2" t="s">
        <v>11</v>
      </c>
    </row>
    <row r="914" spans="1:7" x14ac:dyDescent="0.25">
      <c r="A914" s="2" t="s">
        <v>8022</v>
      </c>
      <c r="B914" s="2">
        <v>1.02</v>
      </c>
      <c r="C914" s="2" t="s">
        <v>11</v>
      </c>
      <c r="D914" s="2">
        <v>0.315</v>
      </c>
      <c r="E914" s="2" t="s">
        <v>11</v>
      </c>
      <c r="F914" s="2">
        <v>0</v>
      </c>
      <c r="G914" s="2" t="s">
        <v>11</v>
      </c>
    </row>
    <row r="915" spans="1:7" x14ac:dyDescent="0.25">
      <c r="A915" s="2" t="s">
        <v>8023</v>
      </c>
      <c r="B915" s="2">
        <v>1.5149999999999999</v>
      </c>
      <c r="C915" s="2" t="s">
        <v>11</v>
      </c>
      <c r="D915" s="2">
        <v>0.39500000000000002</v>
      </c>
      <c r="E915" s="2" t="s">
        <v>11</v>
      </c>
      <c r="F915" s="2">
        <v>0</v>
      </c>
      <c r="G915" s="2" t="s">
        <v>11</v>
      </c>
    </row>
    <row r="916" spans="1:7" x14ac:dyDescent="0.25">
      <c r="A916" s="2" t="s">
        <v>8024</v>
      </c>
      <c r="B916" s="2">
        <v>1.0349999999999999</v>
      </c>
      <c r="C916" s="2" t="s">
        <v>11</v>
      </c>
      <c r="D916" s="2">
        <v>0.4</v>
      </c>
      <c r="E916" s="2" t="s">
        <v>11</v>
      </c>
      <c r="F916" s="2">
        <v>0</v>
      </c>
      <c r="G916" s="2" t="s">
        <v>11</v>
      </c>
    </row>
    <row r="917" spans="1:7" x14ac:dyDescent="0.25">
      <c r="A917" s="2" t="s">
        <v>8025</v>
      </c>
      <c r="B917" s="2">
        <v>1.0049999999999999</v>
      </c>
      <c r="C917" s="2" t="s">
        <v>11</v>
      </c>
      <c r="D917" s="2">
        <v>0.32</v>
      </c>
      <c r="E917" s="2" t="s">
        <v>11</v>
      </c>
      <c r="F917" s="2">
        <v>0</v>
      </c>
      <c r="G917" s="2" t="s">
        <v>11</v>
      </c>
    </row>
    <row r="918" spans="1:7" x14ac:dyDescent="0.25">
      <c r="A918" s="2" t="s">
        <v>8026</v>
      </c>
      <c r="B918" s="2">
        <v>1.075</v>
      </c>
      <c r="C918" s="2" t="s">
        <v>11</v>
      </c>
      <c r="D918" s="2">
        <v>0.39500000000000002</v>
      </c>
      <c r="E918" s="2" t="s">
        <v>11</v>
      </c>
      <c r="F918" s="2">
        <v>0</v>
      </c>
      <c r="G918" s="2" t="s">
        <v>11</v>
      </c>
    </row>
    <row r="919" spans="1:7" x14ac:dyDescent="0.25">
      <c r="A919" s="2" t="s">
        <v>8027</v>
      </c>
      <c r="B919" s="2">
        <v>1.2649999999999999</v>
      </c>
      <c r="C919" s="2" t="s">
        <v>11</v>
      </c>
      <c r="D919" s="2">
        <v>0.35499999999999998</v>
      </c>
      <c r="E919" s="2" t="s">
        <v>11</v>
      </c>
      <c r="F919" s="2">
        <v>0</v>
      </c>
      <c r="G919" s="2" t="s">
        <v>11</v>
      </c>
    </row>
    <row r="920" spans="1:7" x14ac:dyDescent="0.25">
      <c r="A920" s="2" t="s">
        <v>8028</v>
      </c>
      <c r="B920" s="2">
        <v>1.21</v>
      </c>
      <c r="C920" s="2" t="s">
        <v>11</v>
      </c>
      <c r="D920" s="2">
        <v>0.34</v>
      </c>
      <c r="E920" s="2" t="s">
        <v>11</v>
      </c>
      <c r="F920" s="2">
        <v>0</v>
      </c>
      <c r="G920" s="2" t="s">
        <v>11</v>
      </c>
    </row>
    <row r="921" spans="1:7" x14ac:dyDescent="0.25">
      <c r="A921" s="2" t="s">
        <v>8029</v>
      </c>
      <c r="B921" s="2">
        <v>1.155</v>
      </c>
      <c r="C921" s="2" t="s">
        <v>11</v>
      </c>
      <c r="D921" s="2">
        <v>0.4</v>
      </c>
      <c r="E921" s="2" t="s">
        <v>11</v>
      </c>
      <c r="F921" s="2">
        <v>0</v>
      </c>
      <c r="G921" s="2" t="s">
        <v>11</v>
      </c>
    </row>
    <row r="922" spans="1:7" x14ac:dyDescent="0.25">
      <c r="A922" s="2" t="s">
        <v>8030</v>
      </c>
      <c r="B922" s="2">
        <v>0.96</v>
      </c>
      <c r="C922" s="2" t="s">
        <v>11</v>
      </c>
      <c r="D922" s="2">
        <v>0.39</v>
      </c>
      <c r="E922" s="2" t="s">
        <v>11</v>
      </c>
      <c r="F922" s="2">
        <v>0</v>
      </c>
      <c r="G922" s="2" t="s">
        <v>11</v>
      </c>
    </row>
    <row r="923" spans="1:7" x14ac:dyDescent="0.25">
      <c r="A923" s="2" t="s">
        <v>8031</v>
      </c>
      <c r="B923" s="2">
        <v>1.075</v>
      </c>
      <c r="C923" s="2" t="s">
        <v>11</v>
      </c>
      <c r="D923" s="2">
        <v>0.35</v>
      </c>
      <c r="E923" s="2" t="s">
        <v>11</v>
      </c>
      <c r="F923" s="2">
        <v>0</v>
      </c>
      <c r="G923" s="2" t="s">
        <v>11</v>
      </c>
    </row>
    <row r="924" spans="1:7" x14ac:dyDescent="0.25">
      <c r="A924" s="2" t="s">
        <v>8032</v>
      </c>
      <c r="B924" s="2">
        <v>1.155</v>
      </c>
      <c r="C924" s="2" t="s">
        <v>11</v>
      </c>
      <c r="D924" s="2">
        <v>0.28000000000000003</v>
      </c>
      <c r="E924" s="2" t="s">
        <v>11</v>
      </c>
      <c r="F924" s="2">
        <v>0</v>
      </c>
      <c r="G924" s="2" t="s">
        <v>11</v>
      </c>
    </row>
    <row r="925" spans="1:7" x14ac:dyDescent="0.25">
      <c r="A925" s="2" t="s">
        <v>8033</v>
      </c>
      <c r="B925" s="2">
        <v>0.89500000000000002</v>
      </c>
      <c r="C925" s="2" t="s">
        <v>11</v>
      </c>
      <c r="D925" s="2">
        <v>0.29499999999999998</v>
      </c>
      <c r="E925" s="2" t="s">
        <v>11</v>
      </c>
      <c r="F925" s="2">
        <v>0</v>
      </c>
      <c r="G925" s="2" t="s">
        <v>11</v>
      </c>
    </row>
    <row r="926" spans="1:7" x14ac:dyDescent="0.25">
      <c r="A926" s="2" t="s">
        <v>8034</v>
      </c>
      <c r="B926" s="2">
        <v>1.3049999999999999</v>
      </c>
      <c r="C926" s="2" t="s">
        <v>11</v>
      </c>
      <c r="D926" s="2">
        <v>0.42</v>
      </c>
      <c r="E926" s="2" t="s">
        <v>11</v>
      </c>
      <c r="F926" s="2">
        <v>0</v>
      </c>
      <c r="G926" s="2" t="s">
        <v>11</v>
      </c>
    </row>
    <row r="927" spans="1:7" x14ac:dyDescent="0.25">
      <c r="A927" s="2" t="s">
        <v>8035</v>
      </c>
      <c r="B927" s="2">
        <v>1.875</v>
      </c>
      <c r="C927" s="2" t="s">
        <v>11</v>
      </c>
      <c r="D927" s="2">
        <v>0.52</v>
      </c>
      <c r="E927" s="2" t="s">
        <v>11</v>
      </c>
      <c r="F927" s="2">
        <v>0</v>
      </c>
      <c r="G927" s="2" t="s">
        <v>11</v>
      </c>
    </row>
    <row r="928" spans="1:7" x14ac:dyDescent="0.25">
      <c r="A928" s="2" t="s">
        <v>8036</v>
      </c>
      <c r="B928" s="2">
        <v>1.365</v>
      </c>
      <c r="C928" s="2" t="s">
        <v>11</v>
      </c>
      <c r="D928" s="2">
        <v>0.44</v>
      </c>
      <c r="E928" s="2" t="s">
        <v>11</v>
      </c>
      <c r="F928" s="2">
        <v>0</v>
      </c>
      <c r="G928" s="2" t="s">
        <v>11</v>
      </c>
    </row>
    <row r="929" spans="1:7" x14ac:dyDescent="0.25">
      <c r="A929" s="2" t="s">
        <v>8037</v>
      </c>
      <c r="B929" s="2">
        <v>0.82</v>
      </c>
      <c r="C929" s="2" t="s">
        <v>11</v>
      </c>
      <c r="D929" s="2">
        <v>0.33500000000000002</v>
      </c>
      <c r="E929" s="2" t="s">
        <v>11</v>
      </c>
      <c r="F929" s="2">
        <v>0</v>
      </c>
      <c r="G929" s="2" t="s">
        <v>11</v>
      </c>
    </row>
    <row r="930" spans="1:7" x14ac:dyDescent="0.25">
      <c r="A930" s="2" t="s">
        <v>8038</v>
      </c>
      <c r="B930" s="2">
        <v>0.85499999999999998</v>
      </c>
      <c r="C930" s="2" t="s">
        <v>11</v>
      </c>
      <c r="D930" s="2">
        <v>0.34</v>
      </c>
      <c r="E930" s="2" t="s">
        <v>11</v>
      </c>
      <c r="F930" s="2">
        <v>0</v>
      </c>
      <c r="G930" s="2" t="s">
        <v>11</v>
      </c>
    </row>
    <row r="931" spans="1:7" x14ac:dyDescent="0.25">
      <c r="A931" s="2" t="s">
        <v>8039</v>
      </c>
      <c r="B931" s="2">
        <v>1.1499999999999999</v>
      </c>
      <c r="C931" s="2" t="s">
        <v>11</v>
      </c>
      <c r="D931" s="2">
        <v>0.40500000000000003</v>
      </c>
      <c r="E931" s="2" t="s">
        <v>11</v>
      </c>
      <c r="F931" s="2">
        <v>0</v>
      </c>
      <c r="G931" s="2" t="s">
        <v>11</v>
      </c>
    </row>
    <row r="932" spans="1:7" x14ac:dyDescent="0.25">
      <c r="A932" s="2" t="s">
        <v>8040</v>
      </c>
      <c r="B932" s="2">
        <v>1.175</v>
      </c>
      <c r="C932" s="2" t="s">
        <v>11</v>
      </c>
      <c r="D932" s="2">
        <v>0.32</v>
      </c>
      <c r="E932" s="2" t="s">
        <v>11</v>
      </c>
      <c r="F932" s="2">
        <v>0</v>
      </c>
      <c r="G932" s="2" t="s">
        <v>11</v>
      </c>
    </row>
    <row r="933" spans="1:7" x14ac:dyDescent="0.25">
      <c r="A933" s="2" t="s">
        <v>8041</v>
      </c>
      <c r="B933" s="2">
        <v>0.875</v>
      </c>
      <c r="C933" s="2" t="s">
        <v>11</v>
      </c>
      <c r="D933" s="2">
        <v>0.29499999999999998</v>
      </c>
      <c r="E933" s="2" t="s">
        <v>11</v>
      </c>
      <c r="F933" s="2">
        <v>0</v>
      </c>
      <c r="G933" s="2" t="s">
        <v>11</v>
      </c>
    </row>
    <row r="934" spans="1:7" x14ac:dyDescent="0.25">
      <c r="A934" s="2" t="s">
        <v>8042</v>
      </c>
      <c r="B934" s="2">
        <v>0.745</v>
      </c>
      <c r="C934" s="2" t="s">
        <v>11</v>
      </c>
      <c r="D934" s="2">
        <v>0.32</v>
      </c>
      <c r="E934" s="2" t="s">
        <v>11</v>
      </c>
      <c r="F934" s="2">
        <v>0</v>
      </c>
      <c r="G934" s="2" t="s">
        <v>11</v>
      </c>
    </row>
    <row r="935" spans="1:7" x14ac:dyDescent="0.25">
      <c r="A935" s="2" t="s">
        <v>8043</v>
      </c>
      <c r="B935" s="2">
        <v>1.135</v>
      </c>
      <c r="C935" s="2" t="s">
        <v>11</v>
      </c>
      <c r="D935" s="2">
        <v>0.52</v>
      </c>
      <c r="E935" s="2" t="s">
        <v>11</v>
      </c>
      <c r="F935" s="2">
        <v>0</v>
      </c>
      <c r="G935" s="2" t="s">
        <v>11</v>
      </c>
    </row>
    <row r="936" spans="1:7" x14ac:dyDescent="0.25">
      <c r="A936" s="2" t="s">
        <v>8044</v>
      </c>
      <c r="B936" s="2">
        <v>0.95</v>
      </c>
      <c r="C936" s="2" t="s">
        <v>11</v>
      </c>
      <c r="D936" s="2">
        <v>0.44500000000000001</v>
      </c>
      <c r="E936" s="2" t="s">
        <v>11</v>
      </c>
      <c r="F936" s="2">
        <v>0</v>
      </c>
      <c r="G936" s="2" t="s">
        <v>11</v>
      </c>
    </row>
    <row r="937" spans="1:7" x14ac:dyDescent="0.25">
      <c r="A937" s="2" t="s">
        <v>8045</v>
      </c>
      <c r="B937" s="2">
        <v>0.59499999999999997</v>
      </c>
      <c r="C937" s="2" t="s">
        <v>11</v>
      </c>
      <c r="D937" s="2">
        <v>0.34499999999999997</v>
      </c>
      <c r="E937" s="2" t="s">
        <v>11</v>
      </c>
      <c r="F937" s="2">
        <v>0</v>
      </c>
      <c r="G937" s="2" t="s">
        <v>11</v>
      </c>
    </row>
    <row r="938" spans="1:7" x14ac:dyDescent="0.25">
      <c r="A938" s="2" t="s">
        <v>8046</v>
      </c>
      <c r="B938" s="2">
        <v>0.55000000000000004</v>
      </c>
      <c r="C938" s="2" t="s">
        <v>11</v>
      </c>
      <c r="D938" s="2">
        <v>0.36499999999999999</v>
      </c>
      <c r="E938" s="2" t="s">
        <v>11</v>
      </c>
      <c r="F938" s="2">
        <v>0</v>
      </c>
      <c r="G938" s="2" t="s">
        <v>11</v>
      </c>
    </row>
    <row r="939" spans="1:7" x14ac:dyDescent="0.25">
      <c r="A939" s="2" t="s">
        <v>8047</v>
      </c>
      <c r="B939" s="2">
        <v>0.55000000000000004</v>
      </c>
      <c r="C939" s="2" t="s">
        <v>11</v>
      </c>
      <c r="D939" s="2">
        <v>0.36499999999999999</v>
      </c>
      <c r="E939" s="2" t="s">
        <v>11</v>
      </c>
      <c r="F939" s="2">
        <v>0</v>
      </c>
      <c r="G939" s="2" t="s">
        <v>11</v>
      </c>
    </row>
    <row r="940" spans="1:7" x14ac:dyDescent="0.25">
      <c r="A940" s="2" t="s">
        <v>8048</v>
      </c>
      <c r="B940" s="2">
        <v>0.73</v>
      </c>
      <c r="C940" s="2" t="s">
        <v>11</v>
      </c>
      <c r="D940" s="2">
        <v>0.51</v>
      </c>
      <c r="E940" s="2" t="s">
        <v>11</v>
      </c>
      <c r="F940" s="2">
        <v>0</v>
      </c>
      <c r="G940" s="2" t="s">
        <v>11</v>
      </c>
    </row>
    <row r="941" spans="1:7" x14ac:dyDescent="0.25">
      <c r="A941" s="2" t="s">
        <v>8049</v>
      </c>
      <c r="B941" s="2">
        <v>0.9</v>
      </c>
      <c r="C941" s="2" t="s">
        <v>11</v>
      </c>
      <c r="D941" s="2">
        <v>0.67</v>
      </c>
      <c r="E941" s="2" t="s">
        <v>11</v>
      </c>
      <c r="F941" s="2">
        <v>0</v>
      </c>
      <c r="G941" s="2" t="s">
        <v>11</v>
      </c>
    </row>
    <row r="942" spans="1:7" x14ac:dyDescent="0.25">
      <c r="A942" s="2" t="s">
        <v>8050</v>
      </c>
      <c r="B942" s="2">
        <v>0.89</v>
      </c>
      <c r="C942" s="2" t="s">
        <v>11</v>
      </c>
      <c r="D942" s="2">
        <v>0.67</v>
      </c>
      <c r="E942" s="2" t="s">
        <v>11</v>
      </c>
      <c r="F942" s="2">
        <v>0</v>
      </c>
      <c r="G942" s="2" t="s">
        <v>11</v>
      </c>
    </row>
    <row r="943" spans="1:7" x14ac:dyDescent="0.25">
      <c r="A943" s="2" t="s">
        <v>8051</v>
      </c>
      <c r="B943" s="2">
        <v>0.76</v>
      </c>
      <c r="C943" s="2" t="s">
        <v>11</v>
      </c>
      <c r="D943" s="2">
        <v>0.5</v>
      </c>
      <c r="E943" s="2" t="s">
        <v>11</v>
      </c>
      <c r="F943" s="2">
        <v>0</v>
      </c>
      <c r="G943" s="2" t="s">
        <v>11</v>
      </c>
    </row>
    <row r="944" spans="1:7" x14ac:dyDescent="0.25">
      <c r="A944" s="2" t="s">
        <v>8052</v>
      </c>
      <c r="B944" s="2">
        <v>0.33</v>
      </c>
      <c r="C944" s="2" t="s">
        <v>11</v>
      </c>
      <c r="D944" s="2">
        <v>0.40500000000000003</v>
      </c>
      <c r="E944" s="2" t="s">
        <v>11</v>
      </c>
      <c r="F944" s="2">
        <v>0</v>
      </c>
      <c r="G944" s="2" t="s">
        <v>11</v>
      </c>
    </row>
    <row r="945" spans="1:7" x14ac:dyDescent="0.25">
      <c r="A945" s="2" t="s">
        <v>8053</v>
      </c>
      <c r="B945" s="2">
        <v>0.35499999999999998</v>
      </c>
      <c r="C945" s="2" t="s">
        <v>11</v>
      </c>
      <c r="D945" s="2">
        <v>0.41499999999999998</v>
      </c>
      <c r="E945" s="2" t="s">
        <v>11</v>
      </c>
      <c r="F945" s="2">
        <v>0</v>
      </c>
      <c r="G945" s="2" t="s">
        <v>11</v>
      </c>
    </row>
    <row r="946" spans="1:7" x14ac:dyDescent="0.25">
      <c r="A946" s="2" t="s">
        <v>8054</v>
      </c>
      <c r="B946" s="2">
        <v>0.375</v>
      </c>
      <c r="C946" s="2" t="s">
        <v>11</v>
      </c>
      <c r="D946" s="2">
        <v>0.435</v>
      </c>
      <c r="E946" s="2" t="s">
        <v>11</v>
      </c>
      <c r="F946" s="2">
        <v>0</v>
      </c>
      <c r="G946" s="2" t="s">
        <v>11</v>
      </c>
    </row>
    <row r="947" spans="1:7" x14ac:dyDescent="0.25">
      <c r="A947" s="2" t="s">
        <v>8055</v>
      </c>
      <c r="B947" s="2">
        <v>0.33</v>
      </c>
      <c r="C947" s="2" t="s">
        <v>11</v>
      </c>
      <c r="D947" s="2">
        <v>0.40500000000000003</v>
      </c>
      <c r="E947" s="2" t="s">
        <v>11</v>
      </c>
      <c r="F947" s="2">
        <v>0</v>
      </c>
      <c r="G947" s="2" t="s">
        <v>11</v>
      </c>
    </row>
    <row r="948" spans="1:7" x14ac:dyDescent="0.25">
      <c r="A948" s="2" t="s">
        <v>8056</v>
      </c>
      <c r="B948" s="2">
        <v>0.34499999999999997</v>
      </c>
      <c r="C948" s="2" t="s">
        <v>11</v>
      </c>
      <c r="D948" s="2">
        <v>0.42</v>
      </c>
      <c r="E948" s="2" t="s">
        <v>11</v>
      </c>
      <c r="F948" s="2">
        <v>0</v>
      </c>
      <c r="G948" s="2" t="s">
        <v>11</v>
      </c>
    </row>
    <row r="949" spans="1:7" x14ac:dyDescent="0.25">
      <c r="A949" s="2" t="s">
        <v>8057</v>
      </c>
      <c r="B949" s="2">
        <v>0.4</v>
      </c>
      <c r="C949" s="2" t="s">
        <v>11</v>
      </c>
      <c r="D949" s="2">
        <v>0.39500000000000002</v>
      </c>
      <c r="E949" s="2" t="s">
        <v>11</v>
      </c>
      <c r="F949" s="2">
        <v>0</v>
      </c>
      <c r="G949" s="2" t="s">
        <v>11</v>
      </c>
    </row>
    <row r="950" spans="1:7" x14ac:dyDescent="0.25">
      <c r="A950" s="2" t="s">
        <v>8058</v>
      </c>
      <c r="B950" s="2">
        <v>0.36499999999999999</v>
      </c>
      <c r="C950" s="2" t="s">
        <v>11</v>
      </c>
      <c r="D950" s="2">
        <v>0.43</v>
      </c>
      <c r="E950" s="2" t="s">
        <v>11</v>
      </c>
      <c r="F950" s="2">
        <v>0</v>
      </c>
      <c r="G950" s="2" t="s">
        <v>11</v>
      </c>
    </row>
    <row r="951" spans="1:7" x14ac:dyDescent="0.25">
      <c r="A951" s="2" t="s">
        <v>8059</v>
      </c>
      <c r="B951" s="2">
        <v>0.34</v>
      </c>
      <c r="C951" s="2" t="s">
        <v>11</v>
      </c>
      <c r="D951" s="2">
        <v>0.41499999999999998</v>
      </c>
      <c r="E951" s="2" t="s">
        <v>11</v>
      </c>
      <c r="F951" s="2">
        <v>0</v>
      </c>
      <c r="G951" s="2" t="s">
        <v>11</v>
      </c>
    </row>
    <row r="952" spans="1:7" x14ac:dyDescent="0.25">
      <c r="A952" s="2" t="s">
        <v>8060</v>
      </c>
      <c r="B952" s="2">
        <v>0.32500000000000001</v>
      </c>
      <c r="C952" s="2" t="s">
        <v>11</v>
      </c>
      <c r="D952" s="2">
        <v>0.4</v>
      </c>
      <c r="E952" s="2" t="s">
        <v>11</v>
      </c>
      <c r="F952" s="2">
        <v>0</v>
      </c>
      <c r="G952" s="2" t="s">
        <v>11</v>
      </c>
    </row>
    <row r="953" spans="1:7" x14ac:dyDescent="0.25">
      <c r="A953" s="2" t="s">
        <v>8061</v>
      </c>
      <c r="B953" s="2">
        <v>0.37</v>
      </c>
      <c r="C953" s="2" t="s">
        <v>11</v>
      </c>
      <c r="D953" s="2">
        <v>0.43</v>
      </c>
      <c r="E953" s="2" t="s">
        <v>11</v>
      </c>
      <c r="F953" s="2">
        <v>0</v>
      </c>
      <c r="G953" s="2" t="s">
        <v>11</v>
      </c>
    </row>
    <row r="954" spans="1:7" x14ac:dyDescent="0.25">
      <c r="A954" s="2" t="s">
        <v>8062</v>
      </c>
      <c r="B954" s="2">
        <v>0.36499999999999999</v>
      </c>
      <c r="C954" s="2" t="s">
        <v>11</v>
      </c>
      <c r="D954" s="2">
        <v>0.43</v>
      </c>
      <c r="E954" s="2" t="s">
        <v>11</v>
      </c>
      <c r="F954" s="2">
        <v>0</v>
      </c>
      <c r="G954" s="2" t="s">
        <v>11</v>
      </c>
    </row>
    <row r="955" spans="1:7" x14ac:dyDescent="0.25">
      <c r="A955" s="2" t="s">
        <v>8063</v>
      </c>
      <c r="B955" s="2">
        <v>0.755</v>
      </c>
      <c r="C955" s="2" t="s">
        <v>11</v>
      </c>
      <c r="D955" s="2">
        <v>0.43</v>
      </c>
      <c r="E955" s="2" t="s">
        <v>11</v>
      </c>
      <c r="F955" s="2">
        <v>0</v>
      </c>
      <c r="G955" s="2" t="s">
        <v>11</v>
      </c>
    </row>
    <row r="956" spans="1:7" x14ac:dyDescent="0.25">
      <c r="A956" s="2" t="s">
        <v>8064</v>
      </c>
      <c r="B956" s="2">
        <v>0.35499999999999998</v>
      </c>
      <c r="C956" s="2" t="s">
        <v>11</v>
      </c>
      <c r="D956" s="2">
        <v>0.42499999999999999</v>
      </c>
      <c r="E956" s="2" t="s">
        <v>11</v>
      </c>
      <c r="F956" s="2">
        <v>0</v>
      </c>
      <c r="G956" s="2" t="s">
        <v>11</v>
      </c>
    </row>
    <row r="957" spans="1:7" x14ac:dyDescent="0.25">
      <c r="A957" s="2" t="s">
        <v>8065</v>
      </c>
      <c r="B957" s="2">
        <v>0.34</v>
      </c>
      <c r="C957" s="2" t="s">
        <v>11</v>
      </c>
      <c r="D957" s="2">
        <v>0.41499999999999998</v>
      </c>
      <c r="E957" s="2" t="s">
        <v>11</v>
      </c>
      <c r="F957" s="2">
        <v>0</v>
      </c>
      <c r="G957" s="2" t="s">
        <v>11</v>
      </c>
    </row>
    <row r="958" spans="1:7" x14ac:dyDescent="0.25">
      <c r="A958" s="2" t="s">
        <v>8066</v>
      </c>
      <c r="B958" s="2">
        <v>0.38</v>
      </c>
      <c r="C958" s="2" t="s">
        <v>11</v>
      </c>
      <c r="D958" s="2">
        <v>0.45500000000000002</v>
      </c>
      <c r="E958" s="2" t="s">
        <v>11</v>
      </c>
      <c r="F958" s="2">
        <v>0</v>
      </c>
      <c r="G958" s="2" t="s">
        <v>11</v>
      </c>
    </row>
    <row r="959" spans="1:7" x14ac:dyDescent="0.25">
      <c r="A959" s="2" t="s">
        <v>8067</v>
      </c>
      <c r="B959" s="2">
        <v>0.35</v>
      </c>
      <c r="C959" s="2" t="s">
        <v>11</v>
      </c>
      <c r="D959" s="2">
        <v>0.42</v>
      </c>
      <c r="E959" s="2" t="s">
        <v>11</v>
      </c>
      <c r="F959" s="2">
        <v>0</v>
      </c>
      <c r="G959" s="2" t="s">
        <v>11</v>
      </c>
    </row>
    <row r="960" spans="1:7" x14ac:dyDescent="0.25">
      <c r="A960" s="2" t="s">
        <v>8068</v>
      </c>
      <c r="B960" s="2">
        <v>0.34</v>
      </c>
      <c r="C960" s="2" t="s">
        <v>11</v>
      </c>
      <c r="D960" s="2">
        <v>0.42</v>
      </c>
      <c r="E960" s="2" t="s">
        <v>11</v>
      </c>
      <c r="F960" s="2">
        <v>0</v>
      </c>
      <c r="G960" s="2" t="s">
        <v>11</v>
      </c>
    </row>
    <row r="961" spans="1:7" x14ac:dyDescent="0.25">
      <c r="A961" s="2" t="s">
        <v>8069</v>
      </c>
      <c r="B961" s="2">
        <v>0.37</v>
      </c>
      <c r="C961" s="2" t="s">
        <v>11</v>
      </c>
      <c r="D961" s="2">
        <v>0.435</v>
      </c>
      <c r="E961" s="2" t="s">
        <v>11</v>
      </c>
      <c r="F961" s="2">
        <v>0</v>
      </c>
      <c r="G961" s="2" t="s">
        <v>11</v>
      </c>
    </row>
    <row r="962" spans="1:7" x14ac:dyDescent="0.25">
      <c r="A962" s="2" t="s">
        <v>8070</v>
      </c>
      <c r="B962" s="2">
        <v>0.375</v>
      </c>
      <c r="C962" s="2" t="s">
        <v>11</v>
      </c>
      <c r="D962" s="2">
        <v>0.435</v>
      </c>
      <c r="E962" s="2" t="s">
        <v>11</v>
      </c>
      <c r="F962" s="2">
        <v>0</v>
      </c>
      <c r="G962" s="2" t="s">
        <v>11</v>
      </c>
    </row>
    <row r="963" spans="1:7" x14ac:dyDescent="0.25">
      <c r="A963" s="2" t="s">
        <v>8071</v>
      </c>
      <c r="B963" s="2">
        <v>0.38500000000000001</v>
      </c>
      <c r="C963" s="2" t="s">
        <v>11</v>
      </c>
      <c r="D963" s="2">
        <v>0.435</v>
      </c>
      <c r="E963" s="2" t="s">
        <v>11</v>
      </c>
      <c r="F963" s="2">
        <v>0</v>
      </c>
      <c r="G963" s="2" t="s">
        <v>11</v>
      </c>
    </row>
    <row r="964" spans="1:7" x14ac:dyDescent="0.25">
      <c r="A964" s="2" t="s">
        <v>8072</v>
      </c>
      <c r="B964" s="2">
        <v>0.33</v>
      </c>
      <c r="C964" s="2" t="s">
        <v>11</v>
      </c>
      <c r="D964" s="2">
        <v>0.41</v>
      </c>
      <c r="E964" s="2" t="s">
        <v>11</v>
      </c>
      <c r="F964" s="2">
        <v>0</v>
      </c>
      <c r="G964" s="2" t="s">
        <v>11</v>
      </c>
    </row>
    <row r="965" spans="1:7" x14ac:dyDescent="0.25">
      <c r="A965" s="2" t="s">
        <v>8073</v>
      </c>
      <c r="B965" s="2">
        <v>0.36499999999999999</v>
      </c>
      <c r="C965" s="2" t="s">
        <v>11</v>
      </c>
      <c r="D965" s="2">
        <v>0.42</v>
      </c>
      <c r="E965" s="2" t="s">
        <v>11</v>
      </c>
      <c r="F965" s="2">
        <v>0</v>
      </c>
      <c r="G965" s="2" t="s">
        <v>11</v>
      </c>
    </row>
    <row r="966" spans="1:7" x14ac:dyDescent="0.25">
      <c r="A966" s="2" t="s">
        <v>8074</v>
      </c>
      <c r="B966" s="2">
        <v>0.38</v>
      </c>
      <c r="C966" s="2" t="s">
        <v>11</v>
      </c>
      <c r="D966" s="2">
        <v>0.46500000000000002</v>
      </c>
      <c r="E966" s="2" t="s">
        <v>11</v>
      </c>
      <c r="F966" s="2">
        <v>0</v>
      </c>
      <c r="G966" s="2" t="s">
        <v>11</v>
      </c>
    </row>
    <row r="967" spans="1:7" x14ac:dyDescent="0.25">
      <c r="A967" s="2" t="s">
        <v>8075</v>
      </c>
      <c r="B967" s="2">
        <v>0.34499999999999997</v>
      </c>
      <c r="C967" s="2" t="s">
        <v>11</v>
      </c>
      <c r="D967" s="2">
        <v>0.41499999999999998</v>
      </c>
      <c r="E967" s="2" t="s">
        <v>11</v>
      </c>
      <c r="F967" s="2">
        <v>0</v>
      </c>
      <c r="G967" s="2" t="s">
        <v>11</v>
      </c>
    </row>
    <row r="968" spans="1:7" x14ac:dyDescent="0.25">
      <c r="A968" s="2" t="s">
        <v>8076</v>
      </c>
      <c r="B968" s="2">
        <v>0.37</v>
      </c>
      <c r="C968" s="2" t="s">
        <v>11</v>
      </c>
      <c r="D968" s="2">
        <v>0.44500000000000001</v>
      </c>
      <c r="E968" s="2" t="s">
        <v>11</v>
      </c>
      <c r="F968" s="2">
        <v>0</v>
      </c>
      <c r="G968" s="2" t="s">
        <v>11</v>
      </c>
    </row>
    <row r="969" spans="1:7" x14ac:dyDescent="0.25">
      <c r="A969" s="2" t="s">
        <v>8077</v>
      </c>
      <c r="B969" s="2">
        <v>0.35</v>
      </c>
      <c r="C969" s="2" t="s">
        <v>11</v>
      </c>
      <c r="D969" s="2">
        <v>0.43</v>
      </c>
      <c r="E969" s="2" t="s">
        <v>11</v>
      </c>
      <c r="F969" s="2">
        <v>0</v>
      </c>
      <c r="G969" s="2" t="s">
        <v>11</v>
      </c>
    </row>
    <row r="970" spans="1:7" x14ac:dyDescent="0.25">
      <c r="A970" s="2" t="s">
        <v>8078</v>
      </c>
      <c r="B970" s="2">
        <v>0.375</v>
      </c>
      <c r="C970" s="2" t="s">
        <v>11</v>
      </c>
      <c r="D970" s="2">
        <v>0.45500000000000002</v>
      </c>
      <c r="E970" s="2" t="s">
        <v>11</v>
      </c>
      <c r="F970" s="2">
        <v>0</v>
      </c>
      <c r="G970" s="2" t="s">
        <v>11</v>
      </c>
    </row>
    <row r="971" spans="1:7" x14ac:dyDescent="0.25">
      <c r="A971" s="2" t="s">
        <v>8079</v>
      </c>
      <c r="B971" s="2">
        <v>0.35</v>
      </c>
      <c r="C971" s="2" t="s">
        <v>11</v>
      </c>
      <c r="D971" s="2">
        <v>0.43</v>
      </c>
      <c r="E971" s="2" t="s">
        <v>11</v>
      </c>
      <c r="F971" s="2">
        <v>0</v>
      </c>
      <c r="G971" s="2" t="s">
        <v>11</v>
      </c>
    </row>
    <row r="972" spans="1:7" x14ac:dyDescent="0.25">
      <c r="A972" s="2" t="s">
        <v>8080</v>
      </c>
      <c r="B972" s="2">
        <v>0.72499999999999998</v>
      </c>
      <c r="C972" s="2" t="s">
        <v>11</v>
      </c>
      <c r="D972" s="2">
        <v>0.41</v>
      </c>
      <c r="E972" s="2" t="s">
        <v>11</v>
      </c>
      <c r="F972" s="2">
        <v>0</v>
      </c>
      <c r="G972" s="2" t="s">
        <v>11</v>
      </c>
    </row>
    <row r="973" spans="1:7" x14ac:dyDescent="0.25">
      <c r="A973" s="2" t="s">
        <v>8081</v>
      </c>
      <c r="B973" s="2">
        <v>0.36499999999999999</v>
      </c>
      <c r="C973" s="2" t="s">
        <v>11</v>
      </c>
      <c r="D973" s="2">
        <v>0.43</v>
      </c>
      <c r="E973" s="2" t="s">
        <v>11</v>
      </c>
      <c r="F973" s="2">
        <v>0</v>
      </c>
      <c r="G973" s="2" t="s">
        <v>11</v>
      </c>
    </row>
    <row r="974" spans="1:7" x14ac:dyDescent="0.25">
      <c r="A974" s="2" t="s">
        <v>8082</v>
      </c>
      <c r="B974" s="2">
        <v>0.37</v>
      </c>
      <c r="C974" s="2" t="s">
        <v>11</v>
      </c>
      <c r="D974" s="2">
        <v>0.45</v>
      </c>
      <c r="E974" s="2" t="s">
        <v>11</v>
      </c>
      <c r="F974" s="2">
        <v>0</v>
      </c>
      <c r="G974" s="2" t="s">
        <v>11</v>
      </c>
    </row>
    <row r="975" spans="1:7" x14ac:dyDescent="0.25">
      <c r="A975" s="2" t="s">
        <v>8083</v>
      </c>
      <c r="B975" s="2">
        <v>0.34499999999999997</v>
      </c>
      <c r="C975" s="2" t="s">
        <v>11</v>
      </c>
      <c r="D975" s="2">
        <v>0.42</v>
      </c>
      <c r="E975" s="2" t="s">
        <v>11</v>
      </c>
      <c r="F975" s="2">
        <v>0</v>
      </c>
      <c r="G975" s="2" t="s">
        <v>11</v>
      </c>
    </row>
    <row r="976" spans="1:7" x14ac:dyDescent="0.25">
      <c r="A976" s="2" t="s">
        <v>8084</v>
      </c>
      <c r="B976" s="2">
        <v>0.35499999999999998</v>
      </c>
      <c r="C976" s="2" t="s">
        <v>11</v>
      </c>
      <c r="D976" s="2">
        <v>0.43</v>
      </c>
      <c r="E976" s="2" t="s">
        <v>11</v>
      </c>
      <c r="F976" s="2">
        <v>0</v>
      </c>
      <c r="G976" s="2" t="s">
        <v>11</v>
      </c>
    </row>
    <row r="977" spans="1:7" x14ac:dyDescent="0.25">
      <c r="A977" s="2" t="s">
        <v>8085</v>
      </c>
      <c r="B977" s="2">
        <v>0.375</v>
      </c>
      <c r="C977" s="2" t="s">
        <v>11</v>
      </c>
      <c r="D977" s="2">
        <v>0.41499999999999998</v>
      </c>
      <c r="E977" s="2" t="s">
        <v>11</v>
      </c>
      <c r="F977" s="2">
        <v>0</v>
      </c>
      <c r="G977" s="2" t="s">
        <v>11</v>
      </c>
    </row>
    <row r="978" spans="1:7" x14ac:dyDescent="0.25">
      <c r="A978" s="2" t="s">
        <v>8086</v>
      </c>
      <c r="B978" s="2">
        <v>0.38</v>
      </c>
      <c r="C978" s="2" t="s">
        <v>11</v>
      </c>
      <c r="D978" s="2">
        <v>0.44500000000000001</v>
      </c>
      <c r="E978" s="2" t="s">
        <v>11</v>
      </c>
      <c r="F978" s="2">
        <v>0</v>
      </c>
      <c r="G978" s="2" t="s">
        <v>11</v>
      </c>
    </row>
    <row r="979" spans="1:7" x14ac:dyDescent="0.25">
      <c r="A979" s="2" t="s">
        <v>8087</v>
      </c>
      <c r="B979" s="2">
        <v>0.35499999999999998</v>
      </c>
      <c r="C979" s="2" t="s">
        <v>11</v>
      </c>
      <c r="D979" s="2">
        <v>0.43</v>
      </c>
      <c r="E979" s="2" t="s">
        <v>11</v>
      </c>
      <c r="F979" s="2">
        <v>0</v>
      </c>
      <c r="G979" s="2" t="s">
        <v>11</v>
      </c>
    </row>
    <row r="980" spans="1:7" x14ac:dyDescent="0.25">
      <c r="A980" s="2" t="s">
        <v>8088</v>
      </c>
      <c r="B980" s="2">
        <v>0.34</v>
      </c>
      <c r="C980" s="2" t="s">
        <v>11</v>
      </c>
      <c r="D980" s="2">
        <v>0.41</v>
      </c>
      <c r="E980" s="2" t="s">
        <v>11</v>
      </c>
      <c r="F980" s="2">
        <v>0</v>
      </c>
      <c r="G980" s="2" t="s">
        <v>11</v>
      </c>
    </row>
    <row r="981" spans="1:7" x14ac:dyDescent="0.25">
      <c r="A981" s="2" t="s">
        <v>8089</v>
      </c>
      <c r="B981" s="2">
        <v>0.36499999999999999</v>
      </c>
      <c r="C981" s="2" t="s">
        <v>11</v>
      </c>
      <c r="D981" s="2">
        <v>0.42499999999999999</v>
      </c>
      <c r="E981" s="2" t="s">
        <v>11</v>
      </c>
      <c r="F981" s="2">
        <v>0</v>
      </c>
      <c r="G981" s="2" t="s">
        <v>11</v>
      </c>
    </row>
    <row r="982" spans="1:7" x14ac:dyDescent="0.25">
      <c r="A982" s="2" t="s">
        <v>8090</v>
      </c>
      <c r="B982" s="2">
        <v>0.35</v>
      </c>
      <c r="C982" s="2" t="s">
        <v>11</v>
      </c>
      <c r="D982" s="2">
        <v>0.43</v>
      </c>
      <c r="E982" s="2" t="s">
        <v>11</v>
      </c>
      <c r="F982" s="2">
        <v>0</v>
      </c>
      <c r="G982" s="2" t="s">
        <v>11</v>
      </c>
    </row>
    <row r="983" spans="1:7" x14ac:dyDescent="0.25">
      <c r="A983" s="2" t="s">
        <v>8091</v>
      </c>
      <c r="B983" s="2">
        <v>0.34499999999999997</v>
      </c>
      <c r="C983" s="2" t="s">
        <v>11</v>
      </c>
      <c r="D983" s="2">
        <v>0.43</v>
      </c>
      <c r="E983" s="2" t="s">
        <v>11</v>
      </c>
      <c r="F983" s="2">
        <v>0</v>
      </c>
      <c r="G983" s="2" t="s">
        <v>11</v>
      </c>
    </row>
    <row r="984" spans="1:7" x14ac:dyDescent="0.25">
      <c r="A984" s="2" t="s">
        <v>8092</v>
      </c>
      <c r="B984" s="2">
        <v>0.37</v>
      </c>
      <c r="C984" s="2" t="s">
        <v>11</v>
      </c>
      <c r="D984" s="2">
        <v>0.43</v>
      </c>
      <c r="E984" s="2" t="s">
        <v>11</v>
      </c>
      <c r="F984" s="2">
        <v>0</v>
      </c>
      <c r="G984" s="2" t="s">
        <v>11</v>
      </c>
    </row>
    <row r="985" spans="1:7" x14ac:dyDescent="0.25">
      <c r="A985" s="2" t="s">
        <v>8093</v>
      </c>
      <c r="B985" s="2">
        <v>0.35</v>
      </c>
      <c r="C985" s="2" t="s">
        <v>11</v>
      </c>
      <c r="D985" s="2">
        <v>0.40500000000000003</v>
      </c>
      <c r="E985" s="2" t="s">
        <v>11</v>
      </c>
      <c r="F985" s="2">
        <v>0</v>
      </c>
      <c r="G985" s="2" t="s">
        <v>11</v>
      </c>
    </row>
    <row r="986" spans="1:7" x14ac:dyDescent="0.25">
      <c r="A986" s="2" t="s">
        <v>8094</v>
      </c>
      <c r="B986" s="2">
        <v>0.35</v>
      </c>
      <c r="C986" s="2" t="s">
        <v>11</v>
      </c>
      <c r="D986" s="2">
        <v>0.435</v>
      </c>
      <c r="E986" s="2" t="s">
        <v>11</v>
      </c>
      <c r="F986" s="2">
        <v>0</v>
      </c>
      <c r="G986" s="2" t="s">
        <v>11</v>
      </c>
    </row>
    <row r="987" spans="1:7" x14ac:dyDescent="0.25">
      <c r="A987" s="2" t="s">
        <v>8095</v>
      </c>
      <c r="B987" s="2">
        <v>0.4</v>
      </c>
      <c r="C987" s="2" t="s">
        <v>11</v>
      </c>
      <c r="D987" s="2">
        <v>0.43</v>
      </c>
      <c r="E987" s="2" t="s">
        <v>11</v>
      </c>
      <c r="F987" s="2">
        <v>0</v>
      </c>
      <c r="G987" s="2" t="s">
        <v>11</v>
      </c>
    </row>
    <row r="988" spans="1:7" x14ac:dyDescent="0.25">
      <c r="A988" s="2" t="s">
        <v>8096</v>
      </c>
      <c r="B988" s="2">
        <v>0.56499999999999995</v>
      </c>
      <c r="C988" s="2" t="s">
        <v>11</v>
      </c>
      <c r="D988" s="2">
        <v>0.39500000000000002</v>
      </c>
      <c r="E988" s="2" t="s">
        <v>11</v>
      </c>
      <c r="F988" s="2">
        <v>0</v>
      </c>
      <c r="G988" s="2" t="s">
        <v>11</v>
      </c>
    </row>
    <row r="989" spans="1:7" x14ac:dyDescent="0.25">
      <c r="A989" s="2" t="s">
        <v>8097</v>
      </c>
      <c r="B989" s="2">
        <v>0.95</v>
      </c>
      <c r="C989" s="2" t="s">
        <v>11</v>
      </c>
      <c r="D989" s="2">
        <v>0.42499999999999999</v>
      </c>
      <c r="E989" s="2" t="s">
        <v>11</v>
      </c>
      <c r="F989" s="2">
        <v>0</v>
      </c>
      <c r="G989" s="2" t="s">
        <v>11</v>
      </c>
    </row>
    <row r="990" spans="1:7" x14ac:dyDescent="0.25">
      <c r="A990" s="2" t="s">
        <v>8098</v>
      </c>
      <c r="B990" s="2">
        <v>0.88</v>
      </c>
      <c r="C990" s="2" t="s">
        <v>11</v>
      </c>
      <c r="D990" s="2">
        <v>0.4</v>
      </c>
      <c r="E990" s="2" t="s">
        <v>11</v>
      </c>
      <c r="F990" s="2">
        <v>0</v>
      </c>
      <c r="G990" s="2" t="s">
        <v>11</v>
      </c>
    </row>
    <row r="991" spans="1:7" x14ac:dyDescent="0.25">
      <c r="A991" s="2" t="s">
        <v>8099</v>
      </c>
      <c r="B991" s="2">
        <v>0.8</v>
      </c>
      <c r="C991" s="2" t="s">
        <v>11</v>
      </c>
      <c r="D991" s="2">
        <v>0.39500000000000002</v>
      </c>
      <c r="E991" s="2" t="s">
        <v>11</v>
      </c>
      <c r="F991" s="2">
        <v>0</v>
      </c>
      <c r="G991" s="2" t="s">
        <v>11</v>
      </c>
    </row>
    <row r="992" spans="1:7" x14ac:dyDescent="0.25">
      <c r="A992" s="2" t="s">
        <v>8100</v>
      </c>
      <c r="B992" s="2">
        <v>0.86499999999999999</v>
      </c>
      <c r="C992" s="2" t="s">
        <v>11</v>
      </c>
      <c r="D992" s="2">
        <v>0.34</v>
      </c>
      <c r="E992" s="2" t="s">
        <v>11</v>
      </c>
      <c r="F992" s="2">
        <v>0</v>
      </c>
      <c r="G992" s="2" t="s">
        <v>11</v>
      </c>
    </row>
    <row r="993" spans="1:7" x14ac:dyDescent="0.25">
      <c r="A993" s="2" t="s">
        <v>8101</v>
      </c>
      <c r="B993" s="2">
        <v>0.91</v>
      </c>
      <c r="C993" s="2" t="s">
        <v>11</v>
      </c>
      <c r="D993" s="2">
        <v>0.35</v>
      </c>
      <c r="E993" s="2" t="s">
        <v>11</v>
      </c>
      <c r="F993" s="2">
        <v>0</v>
      </c>
      <c r="G993" s="2" t="s">
        <v>11</v>
      </c>
    </row>
    <row r="994" spans="1:7" x14ac:dyDescent="0.25">
      <c r="A994" s="2" t="s">
        <v>8102</v>
      </c>
      <c r="B994" s="2">
        <v>1.1399999999999999</v>
      </c>
      <c r="C994" s="2" t="s">
        <v>11</v>
      </c>
      <c r="D994" s="2">
        <v>0.46</v>
      </c>
      <c r="E994" s="2" t="s">
        <v>11</v>
      </c>
      <c r="F994" s="2">
        <v>0</v>
      </c>
      <c r="G994" s="2" t="s">
        <v>11</v>
      </c>
    </row>
    <row r="995" spans="1:7" x14ac:dyDescent="0.25">
      <c r="A995" s="2" t="s">
        <v>8103</v>
      </c>
      <c r="B995" s="2">
        <v>1.2949999999999999</v>
      </c>
      <c r="C995" s="2" t="s">
        <v>11</v>
      </c>
      <c r="D995" s="2">
        <v>0.31</v>
      </c>
      <c r="E995" s="2" t="s">
        <v>11</v>
      </c>
      <c r="F995" s="2">
        <v>0</v>
      </c>
      <c r="G995" s="2" t="s">
        <v>11</v>
      </c>
    </row>
    <row r="996" spans="1:7" x14ac:dyDescent="0.25">
      <c r="A996" s="2" t="s">
        <v>8104</v>
      </c>
      <c r="B996" s="2">
        <v>0.94</v>
      </c>
      <c r="C996" s="2" t="s">
        <v>11</v>
      </c>
      <c r="D996" s="2">
        <v>0.39500000000000002</v>
      </c>
      <c r="E996" s="2" t="s">
        <v>11</v>
      </c>
      <c r="F996" s="2">
        <v>0</v>
      </c>
      <c r="G996" s="2" t="s">
        <v>11</v>
      </c>
    </row>
    <row r="997" spans="1:7" x14ac:dyDescent="0.25">
      <c r="A997" s="2" t="s">
        <v>8105</v>
      </c>
      <c r="B997" s="2">
        <v>1.0049999999999999</v>
      </c>
      <c r="C997" s="2" t="s">
        <v>11</v>
      </c>
      <c r="D997" s="2">
        <v>0.38500000000000001</v>
      </c>
      <c r="E997" s="2" t="s">
        <v>11</v>
      </c>
      <c r="F997" s="2">
        <v>0</v>
      </c>
      <c r="G997" s="2" t="s">
        <v>11</v>
      </c>
    </row>
    <row r="998" spans="1:7" x14ac:dyDescent="0.25">
      <c r="A998" s="2" t="s">
        <v>8106</v>
      </c>
      <c r="B998" s="2">
        <v>1.085</v>
      </c>
      <c r="C998" s="2" t="s">
        <v>11</v>
      </c>
      <c r="D998" s="2">
        <v>0.43</v>
      </c>
      <c r="E998" s="2" t="s">
        <v>11</v>
      </c>
      <c r="F998" s="2">
        <v>0</v>
      </c>
      <c r="G998" s="2" t="s">
        <v>11</v>
      </c>
    </row>
    <row r="999" spans="1:7" x14ac:dyDescent="0.25">
      <c r="A999" s="2" t="s">
        <v>8107</v>
      </c>
      <c r="B999" s="2">
        <v>0.99</v>
      </c>
      <c r="C999" s="2" t="s">
        <v>11</v>
      </c>
      <c r="D999" s="2">
        <v>0.38</v>
      </c>
      <c r="E999" s="2" t="s">
        <v>11</v>
      </c>
      <c r="F999" s="2">
        <v>0</v>
      </c>
      <c r="G999" s="2" t="s">
        <v>11</v>
      </c>
    </row>
    <row r="1000" spans="1:7" x14ac:dyDescent="0.25">
      <c r="A1000" s="2" t="s">
        <v>8108</v>
      </c>
      <c r="B1000" s="2">
        <v>0.95</v>
      </c>
      <c r="C1000" s="2" t="s">
        <v>11</v>
      </c>
      <c r="D1000" s="2">
        <v>0.41499999999999998</v>
      </c>
      <c r="E1000" s="2" t="s">
        <v>11</v>
      </c>
      <c r="F1000" s="2">
        <v>0</v>
      </c>
      <c r="G1000" s="2" t="s">
        <v>11</v>
      </c>
    </row>
    <row r="1001" spans="1:7" x14ac:dyDescent="0.25">
      <c r="A1001" s="2" t="s">
        <v>8109</v>
      </c>
      <c r="B1001" s="2">
        <v>0.91</v>
      </c>
      <c r="C1001" s="2" t="s">
        <v>11</v>
      </c>
      <c r="D1001" s="2">
        <v>0.315</v>
      </c>
      <c r="E1001" s="2" t="s">
        <v>11</v>
      </c>
      <c r="F1001" s="2">
        <v>0</v>
      </c>
      <c r="G1001" s="2" t="s">
        <v>11</v>
      </c>
    </row>
    <row r="1002" spans="1:7" x14ac:dyDescent="0.25">
      <c r="A1002" s="2" t="s">
        <v>8110</v>
      </c>
      <c r="B1002" s="2">
        <v>1.1000000000000001</v>
      </c>
      <c r="C1002" s="2" t="s">
        <v>11</v>
      </c>
      <c r="D1002" s="2">
        <v>0.45</v>
      </c>
      <c r="E1002" s="2" t="s">
        <v>11</v>
      </c>
      <c r="F1002" s="2">
        <v>0</v>
      </c>
      <c r="G1002" s="2" t="s">
        <v>11</v>
      </c>
    </row>
    <row r="1003" spans="1:7" x14ac:dyDescent="0.25">
      <c r="A1003" s="2" t="s">
        <v>8111</v>
      </c>
      <c r="B1003" s="2">
        <v>0.9</v>
      </c>
      <c r="C1003" s="2" t="s">
        <v>11</v>
      </c>
      <c r="D1003" s="2">
        <v>0.29499999999999998</v>
      </c>
      <c r="E1003" s="2" t="s">
        <v>11</v>
      </c>
      <c r="F1003" s="2">
        <v>0</v>
      </c>
      <c r="G1003" s="2" t="s">
        <v>11</v>
      </c>
    </row>
    <row r="1004" spans="1:7" x14ac:dyDescent="0.25">
      <c r="A1004" s="2" t="s">
        <v>8112</v>
      </c>
      <c r="B1004" s="2">
        <v>0.99</v>
      </c>
      <c r="C1004" s="2" t="s">
        <v>11</v>
      </c>
      <c r="D1004" s="2">
        <v>0.35</v>
      </c>
      <c r="E1004" s="2" t="s">
        <v>11</v>
      </c>
      <c r="F1004" s="2">
        <v>0</v>
      </c>
      <c r="G1004" s="2" t="s">
        <v>11</v>
      </c>
    </row>
    <row r="1005" spans="1:7" x14ac:dyDescent="0.25">
      <c r="A1005" s="2" t="s">
        <v>8113</v>
      </c>
      <c r="B1005" s="2">
        <v>0.97</v>
      </c>
      <c r="C1005" s="2" t="s">
        <v>11</v>
      </c>
      <c r="D1005" s="2">
        <v>0.41499999999999998</v>
      </c>
      <c r="E1005" s="2" t="s">
        <v>11</v>
      </c>
      <c r="F1005" s="2">
        <v>0</v>
      </c>
      <c r="G1005" s="2" t="s">
        <v>11</v>
      </c>
    </row>
    <row r="1006" spans="1:7" x14ac:dyDescent="0.25">
      <c r="A1006" s="2" t="s">
        <v>8114</v>
      </c>
      <c r="B1006" s="2">
        <v>0.94</v>
      </c>
      <c r="C1006" s="2" t="s">
        <v>11</v>
      </c>
      <c r="D1006" s="2">
        <v>0.33</v>
      </c>
      <c r="E1006" s="2" t="s">
        <v>11</v>
      </c>
      <c r="F1006" s="2">
        <v>0</v>
      </c>
      <c r="G1006" s="2" t="s">
        <v>11</v>
      </c>
    </row>
    <row r="1007" spans="1:7" x14ac:dyDescent="0.25">
      <c r="A1007" s="2" t="s">
        <v>8115</v>
      </c>
      <c r="B1007" s="2">
        <v>1.45</v>
      </c>
      <c r="C1007" s="2" t="s">
        <v>11</v>
      </c>
      <c r="D1007" s="2">
        <v>0.51500000000000001</v>
      </c>
      <c r="E1007" s="2" t="s">
        <v>11</v>
      </c>
      <c r="F1007" s="2">
        <v>0</v>
      </c>
      <c r="G1007" s="2" t="s">
        <v>11</v>
      </c>
    </row>
    <row r="1008" spans="1:7" x14ac:dyDescent="0.25">
      <c r="A1008" s="2" t="s">
        <v>8116</v>
      </c>
      <c r="B1008" s="2">
        <v>0.91</v>
      </c>
      <c r="C1008" s="2" t="s">
        <v>11</v>
      </c>
      <c r="D1008" s="2">
        <v>0.31</v>
      </c>
      <c r="E1008" s="2" t="s">
        <v>11</v>
      </c>
      <c r="F1008" s="2">
        <v>0</v>
      </c>
      <c r="G1008" s="2" t="s">
        <v>11</v>
      </c>
    </row>
    <row r="1009" spans="1:7" x14ac:dyDescent="0.25">
      <c r="A1009" s="2" t="s">
        <v>8117</v>
      </c>
      <c r="B1009" s="2">
        <v>0.91500000000000004</v>
      </c>
      <c r="C1009" s="2" t="s">
        <v>11</v>
      </c>
      <c r="D1009" s="2">
        <v>0.315</v>
      </c>
      <c r="E1009" s="2" t="s">
        <v>11</v>
      </c>
      <c r="F1009" s="2">
        <v>0</v>
      </c>
      <c r="G1009" s="2" t="s">
        <v>11</v>
      </c>
    </row>
    <row r="1010" spans="1:7" x14ac:dyDescent="0.25">
      <c r="A1010" s="2" t="s">
        <v>8118</v>
      </c>
      <c r="B1010" s="2">
        <v>0.95499999999999996</v>
      </c>
      <c r="C1010" s="2" t="s">
        <v>11</v>
      </c>
      <c r="D1010" s="2">
        <v>0.35</v>
      </c>
      <c r="E1010" s="2" t="s">
        <v>11</v>
      </c>
      <c r="F1010" s="2">
        <v>0</v>
      </c>
      <c r="G1010" s="2" t="s">
        <v>11</v>
      </c>
    </row>
    <row r="1011" spans="1:7" x14ac:dyDescent="0.25">
      <c r="A1011" s="2" t="s">
        <v>8119</v>
      </c>
      <c r="B1011" s="2">
        <v>0.92500000000000004</v>
      </c>
      <c r="C1011" s="2" t="s">
        <v>11</v>
      </c>
      <c r="D1011" s="2">
        <v>0.34</v>
      </c>
      <c r="E1011" s="2" t="s">
        <v>11</v>
      </c>
      <c r="F1011" s="2">
        <v>0</v>
      </c>
      <c r="G1011" s="2" t="s">
        <v>11</v>
      </c>
    </row>
    <row r="1012" spans="1:7" x14ac:dyDescent="0.25">
      <c r="A1012" s="2" t="s">
        <v>8120</v>
      </c>
      <c r="B1012" s="2">
        <v>0.96499999999999997</v>
      </c>
      <c r="C1012" s="2" t="s">
        <v>11</v>
      </c>
      <c r="D1012" s="2">
        <v>0.48</v>
      </c>
      <c r="E1012" s="2" t="s">
        <v>11</v>
      </c>
      <c r="F1012" s="2">
        <v>0</v>
      </c>
      <c r="G1012" s="2" t="s">
        <v>11</v>
      </c>
    </row>
    <row r="1013" spans="1:7" x14ac:dyDescent="0.25">
      <c r="A1013" s="2" t="s">
        <v>8121</v>
      </c>
      <c r="B1013" s="2">
        <v>0.81</v>
      </c>
      <c r="C1013" s="2" t="s">
        <v>11</v>
      </c>
      <c r="D1013" s="2">
        <v>0.29499999999999998</v>
      </c>
      <c r="E1013" s="2" t="s">
        <v>11</v>
      </c>
      <c r="F1013" s="2">
        <v>0</v>
      </c>
      <c r="G1013" s="2" t="s">
        <v>11</v>
      </c>
    </row>
    <row r="1014" spans="1:7" x14ac:dyDescent="0.25">
      <c r="A1014" s="2" t="s">
        <v>8122</v>
      </c>
      <c r="B1014" s="2">
        <v>0.89</v>
      </c>
      <c r="C1014" s="2" t="s">
        <v>11</v>
      </c>
      <c r="D1014" s="2">
        <v>0.41499999999999998</v>
      </c>
      <c r="E1014" s="2" t="s">
        <v>11</v>
      </c>
      <c r="F1014" s="2">
        <v>0</v>
      </c>
      <c r="G1014" s="2" t="s">
        <v>11</v>
      </c>
    </row>
    <row r="1015" spans="1:7" x14ac:dyDescent="0.25">
      <c r="A1015" s="2" t="s">
        <v>8123</v>
      </c>
      <c r="B1015" s="2">
        <v>1.125</v>
      </c>
      <c r="C1015" s="2" t="s">
        <v>11</v>
      </c>
      <c r="D1015" s="2">
        <v>0.31</v>
      </c>
      <c r="E1015" s="2" t="s">
        <v>11</v>
      </c>
      <c r="F1015" s="2">
        <v>0</v>
      </c>
      <c r="G1015" s="2" t="s">
        <v>11</v>
      </c>
    </row>
    <row r="1016" spans="1:7" x14ac:dyDescent="0.25">
      <c r="A1016" s="2" t="s">
        <v>8124</v>
      </c>
      <c r="B1016" s="2">
        <v>1.3049999999999999</v>
      </c>
      <c r="C1016" s="2" t="s">
        <v>11</v>
      </c>
      <c r="D1016" s="2">
        <v>0.44500000000000001</v>
      </c>
      <c r="E1016" s="2" t="s">
        <v>11</v>
      </c>
      <c r="F1016" s="2">
        <v>0</v>
      </c>
      <c r="G1016" s="2" t="s">
        <v>11</v>
      </c>
    </row>
    <row r="1017" spans="1:7" x14ac:dyDescent="0.25">
      <c r="A1017" s="2" t="s">
        <v>8125</v>
      </c>
      <c r="B1017" s="2">
        <v>0.95</v>
      </c>
      <c r="C1017" s="2" t="s">
        <v>11</v>
      </c>
      <c r="D1017" s="2">
        <v>0.46500000000000002</v>
      </c>
      <c r="E1017" s="2" t="s">
        <v>11</v>
      </c>
      <c r="F1017" s="2">
        <v>0</v>
      </c>
      <c r="G1017" s="2" t="s">
        <v>11</v>
      </c>
    </row>
    <row r="1018" spans="1:7" x14ac:dyDescent="0.25">
      <c r="A1018" s="2" t="s">
        <v>8126</v>
      </c>
      <c r="B1018" s="2">
        <v>1.3049999999999999</v>
      </c>
      <c r="C1018" s="2" t="s">
        <v>11</v>
      </c>
      <c r="D1018" s="2">
        <v>0.42499999999999999</v>
      </c>
      <c r="E1018" s="2" t="s">
        <v>11</v>
      </c>
      <c r="F1018" s="2">
        <v>0</v>
      </c>
      <c r="G1018" s="2" t="s">
        <v>11</v>
      </c>
    </row>
    <row r="1019" spans="1:7" x14ac:dyDescent="0.25">
      <c r="A1019" s="2" t="s">
        <v>8127</v>
      </c>
      <c r="B1019" s="2">
        <v>0.94</v>
      </c>
      <c r="C1019" s="2" t="s">
        <v>11</v>
      </c>
      <c r="D1019" s="2">
        <v>0.44500000000000001</v>
      </c>
      <c r="E1019" s="2" t="s">
        <v>11</v>
      </c>
      <c r="F1019" s="2">
        <v>0</v>
      </c>
      <c r="G1019" s="2" t="s">
        <v>11</v>
      </c>
    </row>
    <row r="1020" spans="1:7" x14ac:dyDescent="0.25">
      <c r="A1020" s="2" t="s">
        <v>8128</v>
      </c>
      <c r="B1020" s="2">
        <v>1.095</v>
      </c>
      <c r="C1020" s="2" t="s">
        <v>11</v>
      </c>
      <c r="D1020" s="2">
        <v>0.52500000000000002</v>
      </c>
      <c r="E1020" s="2" t="s">
        <v>11</v>
      </c>
      <c r="F1020" s="2">
        <v>0</v>
      </c>
      <c r="G1020" s="2" t="s">
        <v>11</v>
      </c>
    </row>
    <row r="1021" spans="1:7" x14ac:dyDescent="0.25">
      <c r="A1021" s="2" t="s">
        <v>8129</v>
      </c>
      <c r="B1021" s="2">
        <v>1.58</v>
      </c>
      <c r="C1021" s="2" t="s">
        <v>11</v>
      </c>
      <c r="D1021" s="2">
        <v>0.42499999999999999</v>
      </c>
      <c r="E1021" s="2" t="s">
        <v>11</v>
      </c>
      <c r="F1021" s="2">
        <v>0</v>
      </c>
      <c r="G1021" s="2" t="s">
        <v>11</v>
      </c>
    </row>
    <row r="1022" spans="1:7" x14ac:dyDescent="0.25">
      <c r="A1022" s="2" t="s">
        <v>8130</v>
      </c>
      <c r="B1022" s="2">
        <v>1.4550000000000001</v>
      </c>
      <c r="C1022" s="2" t="s">
        <v>11</v>
      </c>
      <c r="D1022" s="2">
        <v>0.47499999999999998</v>
      </c>
      <c r="E1022" s="2" t="s">
        <v>11</v>
      </c>
      <c r="F1022" s="2">
        <v>0</v>
      </c>
      <c r="G1022" s="2" t="s">
        <v>11</v>
      </c>
    </row>
    <row r="1023" spans="1:7" x14ac:dyDescent="0.25">
      <c r="A1023" s="2" t="s">
        <v>8131</v>
      </c>
      <c r="B1023" s="2">
        <v>1.2150000000000001</v>
      </c>
      <c r="C1023" s="2" t="s">
        <v>11</v>
      </c>
      <c r="D1023" s="2">
        <v>0.88500000000000001</v>
      </c>
      <c r="E1023" s="2" t="s">
        <v>11</v>
      </c>
      <c r="F1023" s="2">
        <v>0</v>
      </c>
      <c r="G1023" s="2" t="s">
        <v>11</v>
      </c>
    </row>
    <row r="1024" spans="1:7" x14ac:dyDescent="0.25">
      <c r="A1024" s="2" t="s">
        <v>8132</v>
      </c>
      <c r="B1024" s="2">
        <v>1.18</v>
      </c>
      <c r="C1024" s="2" t="s">
        <v>11</v>
      </c>
      <c r="D1024" s="2">
        <v>0.93</v>
      </c>
      <c r="E1024" s="2" t="s">
        <v>11</v>
      </c>
      <c r="F1024" s="2">
        <v>0</v>
      </c>
      <c r="G1024" s="2" t="s">
        <v>11</v>
      </c>
    </row>
    <row r="1025" spans="1:7" x14ac:dyDescent="0.25">
      <c r="A1025" s="2" t="s">
        <v>8133</v>
      </c>
      <c r="B1025" s="2">
        <v>1.385</v>
      </c>
      <c r="C1025" s="2" t="s">
        <v>11</v>
      </c>
      <c r="D1025" s="2">
        <v>0.95</v>
      </c>
      <c r="E1025" s="2" t="s">
        <v>11</v>
      </c>
      <c r="F1025" s="2">
        <v>0</v>
      </c>
      <c r="G1025" s="2" t="s">
        <v>11</v>
      </c>
    </row>
    <row r="1026" spans="1:7" x14ac:dyDescent="0.25">
      <c r="A1026" s="2" t="s">
        <v>8134</v>
      </c>
      <c r="B1026" s="2">
        <v>1.1499999999999999</v>
      </c>
      <c r="C1026" s="2" t="s">
        <v>11</v>
      </c>
      <c r="D1026" s="2">
        <v>0.69</v>
      </c>
      <c r="E1026" s="2" t="s">
        <v>11</v>
      </c>
      <c r="F1026" s="2">
        <v>0</v>
      </c>
      <c r="G1026" s="2" t="s">
        <v>11</v>
      </c>
    </row>
    <row r="1027" spans="1:7" x14ac:dyDescent="0.25">
      <c r="A1027" s="2" t="s">
        <v>8135</v>
      </c>
      <c r="B1027" s="2">
        <v>1.32</v>
      </c>
      <c r="C1027" s="2" t="s">
        <v>11</v>
      </c>
      <c r="D1027" s="2">
        <v>0.52</v>
      </c>
      <c r="E1027" s="2" t="s">
        <v>11</v>
      </c>
      <c r="F1027" s="2">
        <v>0</v>
      </c>
      <c r="G1027" s="2" t="s">
        <v>11</v>
      </c>
    </row>
    <row r="1028" spans="1:7" x14ac:dyDescent="0.25">
      <c r="A1028" s="2" t="s">
        <v>8136</v>
      </c>
      <c r="B1028" s="2">
        <v>0.89500000000000002</v>
      </c>
      <c r="C1028" s="2" t="s">
        <v>11</v>
      </c>
      <c r="D1028" s="2">
        <v>0.44</v>
      </c>
      <c r="E1028" s="2" t="s">
        <v>11</v>
      </c>
      <c r="F1028" s="2">
        <v>0</v>
      </c>
      <c r="G1028" s="2" t="s">
        <v>11</v>
      </c>
    </row>
    <row r="1029" spans="1:7" x14ac:dyDescent="0.25">
      <c r="A1029" s="2" t="s">
        <v>8137</v>
      </c>
      <c r="B1029" s="2">
        <v>0.85</v>
      </c>
      <c r="C1029" s="2" t="s">
        <v>11</v>
      </c>
      <c r="D1029" s="2">
        <v>0.49</v>
      </c>
      <c r="E1029" s="2" t="s">
        <v>11</v>
      </c>
      <c r="F1029" s="2">
        <v>0</v>
      </c>
      <c r="G1029" s="2" t="s">
        <v>11</v>
      </c>
    </row>
    <row r="1030" spans="1:7" x14ac:dyDescent="0.25">
      <c r="A1030" s="2" t="s">
        <v>8138</v>
      </c>
      <c r="B1030" s="2">
        <v>0.8</v>
      </c>
      <c r="C1030" s="2" t="s">
        <v>11</v>
      </c>
      <c r="D1030" s="2">
        <v>0.495</v>
      </c>
      <c r="E1030" s="2" t="s">
        <v>11</v>
      </c>
      <c r="F1030" s="2">
        <v>0</v>
      </c>
      <c r="G1030" s="2" t="s">
        <v>11</v>
      </c>
    </row>
    <row r="1031" spans="1:7" x14ac:dyDescent="0.25">
      <c r="A1031" s="2" t="s">
        <v>8139</v>
      </c>
      <c r="B1031" s="2">
        <v>0.96</v>
      </c>
      <c r="C1031" s="2" t="s">
        <v>11</v>
      </c>
      <c r="D1031" s="2">
        <v>0.52500000000000002</v>
      </c>
      <c r="E1031" s="2" t="s">
        <v>11</v>
      </c>
      <c r="F1031" s="2">
        <v>0</v>
      </c>
      <c r="G1031" s="2" t="s">
        <v>11</v>
      </c>
    </row>
    <row r="1032" spans="1:7" x14ac:dyDescent="0.25">
      <c r="A1032" s="2" t="s">
        <v>8140</v>
      </c>
      <c r="B1032" s="2">
        <v>1.0649999999999999</v>
      </c>
      <c r="C1032" s="2" t="s">
        <v>11</v>
      </c>
      <c r="D1032" s="2">
        <v>0.39</v>
      </c>
      <c r="E1032" s="2" t="s">
        <v>11</v>
      </c>
      <c r="F1032" s="2">
        <v>0</v>
      </c>
      <c r="G1032" s="2" t="s">
        <v>11</v>
      </c>
    </row>
    <row r="1033" spans="1:7" x14ac:dyDescent="0.25">
      <c r="A1033" s="2" t="s">
        <v>8141</v>
      </c>
      <c r="B1033" s="2">
        <v>0.68</v>
      </c>
      <c r="C1033" s="2" t="s">
        <v>11</v>
      </c>
      <c r="D1033" s="2">
        <v>0.44</v>
      </c>
      <c r="E1033" s="2" t="s">
        <v>11</v>
      </c>
      <c r="F1033" s="2">
        <v>0</v>
      </c>
      <c r="G1033" s="2" t="s">
        <v>11</v>
      </c>
    </row>
    <row r="1034" spans="1:7" x14ac:dyDescent="0.25">
      <c r="A1034" s="2" t="s">
        <v>8142</v>
      </c>
      <c r="B1034" s="2">
        <v>0.73499999999999999</v>
      </c>
      <c r="C1034" s="2" t="s">
        <v>11</v>
      </c>
      <c r="D1034" s="2">
        <v>0.47</v>
      </c>
      <c r="E1034" s="2" t="s">
        <v>11</v>
      </c>
      <c r="F1034" s="2">
        <v>0</v>
      </c>
      <c r="G1034" s="2" t="s">
        <v>11</v>
      </c>
    </row>
    <row r="1035" spans="1:7" x14ac:dyDescent="0.25">
      <c r="A1035" s="2" t="s">
        <v>8143</v>
      </c>
      <c r="B1035" s="2">
        <v>0.7</v>
      </c>
      <c r="C1035" s="2" t="s">
        <v>11</v>
      </c>
      <c r="D1035" s="2">
        <v>0.42499999999999999</v>
      </c>
      <c r="E1035" s="2" t="s">
        <v>11</v>
      </c>
      <c r="F1035" s="2">
        <v>0</v>
      </c>
      <c r="G1035" s="2" t="s">
        <v>11</v>
      </c>
    </row>
    <row r="1036" spans="1:7" x14ac:dyDescent="0.25">
      <c r="A1036" s="2" t="s">
        <v>8144</v>
      </c>
      <c r="B1036" s="2">
        <v>0.76</v>
      </c>
      <c r="C1036" s="2" t="s">
        <v>11</v>
      </c>
      <c r="D1036" s="2">
        <v>0.57499999999999996</v>
      </c>
      <c r="E1036" s="2" t="s">
        <v>11</v>
      </c>
      <c r="F1036" s="2">
        <v>0</v>
      </c>
      <c r="G1036" s="2" t="s">
        <v>11</v>
      </c>
    </row>
    <row r="1037" spans="1:7" x14ac:dyDescent="0.25">
      <c r="A1037" s="2" t="s">
        <v>8145</v>
      </c>
      <c r="B1037" s="2">
        <v>0.93500000000000005</v>
      </c>
      <c r="C1037" s="2" t="s">
        <v>11</v>
      </c>
      <c r="D1037" s="2">
        <v>0.7</v>
      </c>
      <c r="E1037" s="2" t="s">
        <v>11</v>
      </c>
      <c r="F1037" s="2">
        <v>0</v>
      </c>
      <c r="G1037" s="2" t="s">
        <v>11</v>
      </c>
    </row>
    <row r="1038" spans="1:7" x14ac:dyDescent="0.25">
      <c r="A1038" s="2" t="s">
        <v>8146</v>
      </c>
      <c r="B1038" s="2">
        <v>1.395</v>
      </c>
      <c r="C1038" s="2" t="s">
        <v>11</v>
      </c>
      <c r="D1038" s="2">
        <v>0.61499999999999999</v>
      </c>
      <c r="E1038" s="2" t="s">
        <v>11</v>
      </c>
      <c r="F1038" s="2">
        <v>0</v>
      </c>
      <c r="G1038" s="2" t="s">
        <v>11</v>
      </c>
    </row>
    <row r="1039" spans="1:7" x14ac:dyDescent="0.25">
      <c r="A1039" s="2" t="s">
        <v>8147</v>
      </c>
      <c r="B1039" s="2">
        <v>1.34</v>
      </c>
      <c r="C1039" s="2" t="s">
        <v>11</v>
      </c>
      <c r="D1039" s="2">
        <v>0.61</v>
      </c>
      <c r="E1039" s="2" t="s">
        <v>11</v>
      </c>
      <c r="F1039" s="2">
        <v>0</v>
      </c>
      <c r="G1039" s="2" t="s">
        <v>11</v>
      </c>
    </row>
    <row r="1040" spans="1:7" x14ac:dyDescent="0.25">
      <c r="A1040" s="2" t="s">
        <v>8148</v>
      </c>
      <c r="B1040" s="2">
        <v>0.86</v>
      </c>
      <c r="C1040" s="2" t="s">
        <v>11</v>
      </c>
      <c r="D1040" s="2">
        <v>0.76</v>
      </c>
      <c r="E1040" s="2" t="s">
        <v>11</v>
      </c>
      <c r="F1040" s="2">
        <v>0</v>
      </c>
      <c r="G1040" s="2" t="s">
        <v>11</v>
      </c>
    </row>
    <row r="1041" spans="1:7" x14ac:dyDescent="0.25">
      <c r="A1041" s="2" t="s">
        <v>8149</v>
      </c>
      <c r="B1041" s="2">
        <v>0.53500000000000003</v>
      </c>
      <c r="C1041" s="2" t="s">
        <v>11</v>
      </c>
      <c r="D1041" s="2">
        <v>0.65</v>
      </c>
      <c r="E1041" s="2" t="s">
        <v>11</v>
      </c>
      <c r="F1041" s="2">
        <v>0</v>
      </c>
      <c r="G1041" s="2" t="s">
        <v>11</v>
      </c>
    </row>
    <row r="1042" spans="1:7" x14ac:dyDescent="0.25">
      <c r="A1042" s="2" t="s">
        <v>8150</v>
      </c>
      <c r="B1042" s="2">
        <v>0.54</v>
      </c>
      <c r="C1042" s="2" t="s">
        <v>11</v>
      </c>
      <c r="D1042" s="2">
        <v>0.61</v>
      </c>
      <c r="E1042" s="2" t="s">
        <v>11</v>
      </c>
      <c r="F1042" s="2">
        <v>0</v>
      </c>
      <c r="G1042" s="2" t="s">
        <v>11</v>
      </c>
    </row>
    <row r="1043" spans="1:7" x14ac:dyDescent="0.25">
      <c r="A1043" s="2" t="s">
        <v>8151</v>
      </c>
      <c r="B1043" s="2">
        <v>0.93</v>
      </c>
      <c r="C1043" s="2" t="s">
        <v>11</v>
      </c>
      <c r="D1043" s="2">
        <v>0.68500000000000005</v>
      </c>
      <c r="E1043" s="2" t="s">
        <v>11</v>
      </c>
      <c r="F1043" s="2">
        <v>0</v>
      </c>
      <c r="G1043" s="2" t="s">
        <v>11</v>
      </c>
    </row>
    <row r="1044" spans="1:7" x14ac:dyDescent="0.25">
      <c r="A1044" s="2" t="s">
        <v>8152</v>
      </c>
      <c r="B1044" s="2">
        <v>0.61</v>
      </c>
      <c r="C1044" s="2" t="s">
        <v>11</v>
      </c>
      <c r="D1044" s="2">
        <v>0.66</v>
      </c>
      <c r="E1044" s="2" t="s">
        <v>11</v>
      </c>
      <c r="F1044" s="2">
        <v>0</v>
      </c>
      <c r="G1044" s="2" t="s">
        <v>11</v>
      </c>
    </row>
    <row r="1045" spans="1:7" x14ac:dyDescent="0.25">
      <c r="A1045" s="2" t="s">
        <v>8153</v>
      </c>
      <c r="B1045" s="2">
        <v>0.99</v>
      </c>
      <c r="C1045" s="2" t="s">
        <v>11</v>
      </c>
      <c r="D1045" s="2">
        <v>0.56000000000000005</v>
      </c>
      <c r="E1045" s="2" t="s">
        <v>11</v>
      </c>
      <c r="F1045" s="2">
        <v>0</v>
      </c>
      <c r="G1045" s="2" t="s">
        <v>11</v>
      </c>
    </row>
    <row r="1046" spans="1:7" x14ac:dyDescent="0.25">
      <c r="A1046" s="2" t="s">
        <v>8154</v>
      </c>
      <c r="B1046" s="2">
        <v>0.60499999999999998</v>
      </c>
      <c r="C1046" s="2" t="s">
        <v>11</v>
      </c>
      <c r="D1046" s="2">
        <v>0.57499999999999996</v>
      </c>
      <c r="E1046" s="2" t="s">
        <v>11</v>
      </c>
      <c r="F1046" s="2">
        <v>0</v>
      </c>
      <c r="G1046" s="2" t="s">
        <v>11</v>
      </c>
    </row>
    <row r="1047" spans="1:7" x14ac:dyDescent="0.25">
      <c r="A1047" s="2" t="s">
        <v>8155</v>
      </c>
      <c r="B1047" s="2">
        <v>0.58499999999999996</v>
      </c>
      <c r="C1047" s="2" t="s">
        <v>11</v>
      </c>
      <c r="D1047" s="2">
        <v>0.58499999999999996</v>
      </c>
      <c r="E1047" s="2" t="s">
        <v>11</v>
      </c>
      <c r="F1047" s="2">
        <v>0</v>
      </c>
      <c r="G1047" s="2" t="s">
        <v>11</v>
      </c>
    </row>
    <row r="1048" spans="1:7" x14ac:dyDescent="0.25">
      <c r="A1048" s="2" t="s">
        <v>8156</v>
      </c>
      <c r="B1048" s="2">
        <v>0.70499999999999996</v>
      </c>
      <c r="C1048" s="2" t="s">
        <v>11</v>
      </c>
      <c r="D1048" s="2">
        <v>0.67</v>
      </c>
      <c r="E1048" s="2" t="s">
        <v>11</v>
      </c>
      <c r="F1048" s="2">
        <v>0</v>
      </c>
      <c r="G1048" s="2" t="s">
        <v>11</v>
      </c>
    </row>
    <row r="1049" spans="1:7" x14ac:dyDescent="0.25">
      <c r="A1049" s="2" t="s">
        <v>8157</v>
      </c>
      <c r="B1049" s="2">
        <v>0.68</v>
      </c>
      <c r="C1049" s="2" t="s">
        <v>11</v>
      </c>
      <c r="D1049" s="2">
        <v>0.63</v>
      </c>
      <c r="E1049" s="2" t="s">
        <v>11</v>
      </c>
      <c r="F1049" s="2">
        <v>0</v>
      </c>
      <c r="G1049" s="2" t="s">
        <v>11</v>
      </c>
    </row>
    <row r="1050" spans="1:7" x14ac:dyDescent="0.25">
      <c r="A1050" s="2" t="s">
        <v>8158</v>
      </c>
      <c r="B1050" s="2">
        <v>0.68500000000000005</v>
      </c>
      <c r="C1050" s="2" t="s">
        <v>11</v>
      </c>
      <c r="D1050" s="2">
        <v>0.62</v>
      </c>
      <c r="E1050" s="2" t="s">
        <v>11</v>
      </c>
      <c r="F1050" s="2">
        <v>0</v>
      </c>
      <c r="G1050" s="2" t="s">
        <v>11</v>
      </c>
    </row>
    <row r="1051" spans="1:7" x14ac:dyDescent="0.25">
      <c r="A1051" s="2" t="s">
        <v>8159</v>
      </c>
      <c r="B1051" s="2">
        <v>0.69499999999999995</v>
      </c>
      <c r="C1051" s="2" t="s">
        <v>11</v>
      </c>
      <c r="D1051" s="2">
        <v>0.66</v>
      </c>
      <c r="E1051" s="2" t="s">
        <v>11</v>
      </c>
      <c r="F1051" s="2">
        <v>0</v>
      </c>
      <c r="G1051" s="2" t="s">
        <v>11</v>
      </c>
    </row>
    <row r="1052" spans="1:7" x14ac:dyDescent="0.25">
      <c r="A1052" s="2" t="s">
        <v>8160</v>
      </c>
      <c r="B1052" s="2">
        <v>0.69</v>
      </c>
      <c r="C1052" s="2" t="s">
        <v>11</v>
      </c>
      <c r="D1052" s="2">
        <v>0.63</v>
      </c>
      <c r="E1052" s="2" t="s">
        <v>11</v>
      </c>
      <c r="F1052" s="2">
        <v>0</v>
      </c>
      <c r="G1052" s="2" t="s">
        <v>11</v>
      </c>
    </row>
    <row r="1053" spans="1:7" x14ac:dyDescent="0.25">
      <c r="A1053" s="2" t="s">
        <v>8161</v>
      </c>
      <c r="B1053" s="2">
        <v>0.69</v>
      </c>
      <c r="C1053" s="2" t="s">
        <v>11</v>
      </c>
      <c r="D1053" s="2">
        <v>0.63500000000000001</v>
      </c>
      <c r="E1053" s="2" t="s">
        <v>11</v>
      </c>
      <c r="F1053" s="2">
        <v>0</v>
      </c>
      <c r="G1053" s="2" t="s">
        <v>11</v>
      </c>
    </row>
    <row r="1054" spans="1:7" x14ac:dyDescent="0.25">
      <c r="A1054" s="2" t="s">
        <v>8162</v>
      </c>
      <c r="B1054" s="2">
        <v>0.8</v>
      </c>
      <c r="C1054" s="2" t="s">
        <v>11</v>
      </c>
      <c r="D1054" s="2">
        <v>0.63500000000000001</v>
      </c>
      <c r="E1054" s="2" t="s">
        <v>11</v>
      </c>
      <c r="F1054" s="2">
        <v>0</v>
      </c>
      <c r="G1054" s="2" t="s">
        <v>11</v>
      </c>
    </row>
    <row r="1055" spans="1:7" x14ac:dyDescent="0.25">
      <c r="A1055" s="2" t="s">
        <v>8163</v>
      </c>
      <c r="B1055" s="2">
        <v>0.88</v>
      </c>
      <c r="C1055" s="2" t="s">
        <v>11</v>
      </c>
      <c r="D1055" s="2">
        <v>0.59</v>
      </c>
      <c r="E1055" s="2" t="s">
        <v>11</v>
      </c>
      <c r="F1055" s="2">
        <v>0</v>
      </c>
      <c r="G1055" s="2" t="s">
        <v>11</v>
      </c>
    </row>
    <row r="1056" spans="1:7" x14ac:dyDescent="0.25">
      <c r="A1056" s="2" t="s">
        <v>8164</v>
      </c>
      <c r="B1056" s="2">
        <v>0.5</v>
      </c>
      <c r="C1056" s="2" t="s">
        <v>11</v>
      </c>
      <c r="D1056" s="2">
        <v>0.46</v>
      </c>
      <c r="E1056" s="2" t="s">
        <v>11</v>
      </c>
      <c r="F1056" s="2">
        <v>0</v>
      </c>
      <c r="G1056" s="2" t="s">
        <v>11</v>
      </c>
    </row>
    <row r="1057" spans="1:7" x14ac:dyDescent="0.25">
      <c r="A1057" s="2" t="s">
        <v>8165</v>
      </c>
      <c r="B1057" s="2">
        <v>0.5</v>
      </c>
      <c r="C1057" s="2" t="s">
        <v>11</v>
      </c>
      <c r="D1057" s="2">
        <v>0.45</v>
      </c>
      <c r="E1057" s="2" t="s">
        <v>11</v>
      </c>
      <c r="F1057" s="2">
        <v>0</v>
      </c>
      <c r="G1057" s="2" t="s">
        <v>11</v>
      </c>
    </row>
    <row r="1058" spans="1:7" x14ac:dyDescent="0.25">
      <c r="A1058" s="2" t="s">
        <v>8166</v>
      </c>
      <c r="B1058" s="2">
        <v>0.5</v>
      </c>
      <c r="C1058" s="2" t="s">
        <v>11</v>
      </c>
      <c r="D1058" s="2">
        <v>0.44500000000000001</v>
      </c>
      <c r="E1058" s="2" t="s">
        <v>11</v>
      </c>
      <c r="F1058" s="2">
        <v>0</v>
      </c>
      <c r="G1058" s="2" t="s">
        <v>11</v>
      </c>
    </row>
    <row r="1059" spans="1:7" x14ac:dyDescent="0.25">
      <c r="A1059" s="2" t="s">
        <v>8167</v>
      </c>
      <c r="B1059" s="2">
        <v>0.53500000000000003</v>
      </c>
      <c r="C1059" s="2" t="s">
        <v>11</v>
      </c>
      <c r="D1059" s="2">
        <v>0.48</v>
      </c>
      <c r="E1059" s="2" t="s">
        <v>11</v>
      </c>
      <c r="F1059" s="2">
        <v>0</v>
      </c>
      <c r="G1059" s="2" t="s">
        <v>11</v>
      </c>
    </row>
    <row r="1060" spans="1:7" x14ac:dyDescent="0.25">
      <c r="A1060" s="2" t="s">
        <v>8168</v>
      </c>
      <c r="B1060" s="2">
        <v>0.57499999999999996</v>
      </c>
      <c r="C1060" s="2" t="s">
        <v>11</v>
      </c>
      <c r="D1060" s="2">
        <v>0.45500000000000002</v>
      </c>
      <c r="E1060" s="2" t="s">
        <v>11</v>
      </c>
      <c r="F1060" s="2">
        <v>0</v>
      </c>
      <c r="G1060" s="2" t="s">
        <v>11</v>
      </c>
    </row>
    <row r="1061" spans="1:7" x14ac:dyDescent="0.25">
      <c r="A1061" s="2" t="s">
        <v>8169</v>
      </c>
      <c r="B1061" s="2">
        <v>0.51500000000000001</v>
      </c>
      <c r="C1061" s="2" t="s">
        <v>11</v>
      </c>
      <c r="D1061" s="2">
        <v>0.46500000000000002</v>
      </c>
      <c r="E1061" s="2" t="s">
        <v>11</v>
      </c>
      <c r="F1061" s="2">
        <v>0</v>
      </c>
      <c r="G1061" s="2" t="s">
        <v>11</v>
      </c>
    </row>
    <row r="1062" spans="1:7" x14ac:dyDescent="0.25">
      <c r="A1062" s="2" t="s">
        <v>8170</v>
      </c>
      <c r="B1062" s="2">
        <v>0.505</v>
      </c>
      <c r="C1062" s="2" t="s">
        <v>11</v>
      </c>
      <c r="D1062" s="2">
        <v>0.46500000000000002</v>
      </c>
      <c r="E1062" s="2" t="s">
        <v>11</v>
      </c>
      <c r="F1062" s="2">
        <v>0</v>
      </c>
      <c r="G1062" s="2" t="s">
        <v>11</v>
      </c>
    </row>
    <row r="1063" spans="1:7" x14ac:dyDescent="0.25">
      <c r="A1063" s="2" t="s">
        <v>8171</v>
      </c>
      <c r="B1063" s="2">
        <v>0.48499999999999999</v>
      </c>
      <c r="C1063" s="2" t="s">
        <v>11</v>
      </c>
      <c r="D1063" s="2">
        <v>0.435</v>
      </c>
      <c r="E1063" s="2" t="s">
        <v>11</v>
      </c>
      <c r="F1063" s="2">
        <v>0</v>
      </c>
      <c r="G1063" s="2" t="s">
        <v>11</v>
      </c>
    </row>
    <row r="1064" spans="1:7" x14ac:dyDescent="0.25">
      <c r="A1064" s="2" t="s">
        <v>8172</v>
      </c>
      <c r="B1064" s="2">
        <v>0.49</v>
      </c>
      <c r="C1064" s="2" t="s">
        <v>11</v>
      </c>
      <c r="D1064" s="2">
        <v>0.44</v>
      </c>
      <c r="E1064" s="2" t="s">
        <v>11</v>
      </c>
      <c r="F1064" s="2">
        <v>0</v>
      </c>
      <c r="G1064" s="2" t="s">
        <v>11</v>
      </c>
    </row>
    <row r="1065" spans="1:7" x14ac:dyDescent="0.25">
      <c r="A1065" s="2" t="s">
        <v>8173</v>
      </c>
      <c r="B1065" s="2">
        <v>0.46</v>
      </c>
      <c r="C1065" s="2" t="s">
        <v>11</v>
      </c>
      <c r="D1065" s="2">
        <v>0.41499999999999998</v>
      </c>
      <c r="E1065" s="2" t="s">
        <v>11</v>
      </c>
      <c r="F1065" s="2">
        <v>0</v>
      </c>
      <c r="G1065" s="2" t="s">
        <v>11</v>
      </c>
    </row>
    <row r="1066" spans="1:7" x14ac:dyDescent="0.25">
      <c r="A1066" s="2" t="s">
        <v>8174</v>
      </c>
      <c r="B1066" s="2">
        <v>0.44500000000000001</v>
      </c>
      <c r="C1066" s="2" t="s">
        <v>11</v>
      </c>
      <c r="D1066" s="2">
        <v>0.42499999999999999</v>
      </c>
      <c r="E1066" s="2" t="s">
        <v>11</v>
      </c>
      <c r="F1066" s="2">
        <v>0</v>
      </c>
      <c r="G1066" s="2" t="s">
        <v>11</v>
      </c>
    </row>
    <row r="1067" spans="1:7" x14ac:dyDescent="0.25">
      <c r="A1067" s="2" t="s">
        <v>8175</v>
      </c>
      <c r="B1067" s="2">
        <v>0.47</v>
      </c>
      <c r="C1067" s="2" t="s">
        <v>11</v>
      </c>
      <c r="D1067" s="2">
        <v>0.44500000000000001</v>
      </c>
      <c r="E1067" s="2" t="s">
        <v>11</v>
      </c>
      <c r="F1067" s="2">
        <v>0</v>
      </c>
      <c r="G1067" s="2" t="s">
        <v>11</v>
      </c>
    </row>
    <row r="1068" spans="1:7" x14ac:dyDescent="0.25">
      <c r="A1068" s="2" t="s">
        <v>8176</v>
      </c>
      <c r="B1068" s="2">
        <v>0.51500000000000001</v>
      </c>
      <c r="C1068" s="2" t="s">
        <v>11</v>
      </c>
      <c r="D1068" s="2">
        <v>0.42</v>
      </c>
      <c r="E1068" s="2" t="s">
        <v>11</v>
      </c>
      <c r="F1068" s="2">
        <v>0</v>
      </c>
      <c r="G1068" s="2" t="s">
        <v>11</v>
      </c>
    </row>
    <row r="1069" spans="1:7" x14ac:dyDescent="0.25">
      <c r="A1069" s="2" t="s">
        <v>8177</v>
      </c>
      <c r="B1069" s="2">
        <v>0.82</v>
      </c>
      <c r="C1069" s="2" t="s">
        <v>11</v>
      </c>
      <c r="D1069" s="2">
        <v>0.43</v>
      </c>
      <c r="E1069" s="2" t="s">
        <v>11</v>
      </c>
      <c r="F1069" s="2">
        <v>0</v>
      </c>
      <c r="G1069" s="2" t="s">
        <v>11</v>
      </c>
    </row>
    <row r="1070" spans="1:7" x14ac:dyDescent="0.25">
      <c r="A1070" s="2" t="s">
        <v>8178</v>
      </c>
      <c r="B1070" s="2">
        <v>0.45500000000000002</v>
      </c>
      <c r="C1070" s="2" t="s">
        <v>11</v>
      </c>
      <c r="D1070" s="2">
        <v>0.42</v>
      </c>
      <c r="E1070" s="2" t="s">
        <v>11</v>
      </c>
      <c r="F1070" s="2">
        <v>0</v>
      </c>
      <c r="G1070" s="2" t="s">
        <v>11</v>
      </c>
    </row>
    <row r="1071" spans="1:7" x14ac:dyDescent="0.25">
      <c r="A1071" s="2" t="s">
        <v>8179</v>
      </c>
      <c r="B1071" s="2">
        <v>0.48499999999999999</v>
      </c>
      <c r="C1071" s="2" t="s">
        <v>11</v>
      </c>
      <c r="D1071" s="2">
        <v>0.42499999999999999</v>
      </c>
      <c r="E1071" s="2" t="s">
        <v>11</v>
      </c>
      <c r="F1071" s="2">
        <v>0</v>
      </c>
      <c r="G1071" s="2" t="s">
        <v>11</v>
      </c>
    </row>
    <row r="1072" spans="1:7" x14ac:dyDescent="0.25">
      <c r="A1072" s="2" t="s">
        <v>8180</v>
      </c>
      <c r="B1072" s="2">
        <v>0.45500000000000002</v>
      </c>
      <c r="C1072" s="2" t="s">
        <v>11</v>
      </c>
      <c r="D1072" s="2">
        <v>0.41</v>
      </c>
      <c r="E1072" s="2" t="s">
        <v>11</v>
      </c>
      <c r="F1072" s="2">
        <v>0</v>
      </c>
      <c r="G1072" s="2" t="s">
        <v>11</v>
      </c>
    </row>
    <row r="1073" spans="1:7" x14ac:dyDescent="0.25">
      <c r="A1073" s="2" t="s">
        <v>8181</v>
      </c>
      <c r="B1073" s="2">
        <v>0.375</v>
      </c>
      <c r="C1073" s="2" t="s">
        <v>11</v>
      </c>
      <c r="D1073" s="2">
        <v>0.20499999999999999</v>
      </c>
      <c r="E1073" s="2" t="s">
        <v>11</v>
      </c>
      <c r="F1073" s="2">
        <v>0</v>
      </c>
      <c r="G1073" s="2" t="s">
        <v>11</v>
      </c>
    </row>
    <row r="1074" spans="1:7" x14ac:dyDescent="0.25">
      <c r="A1074" s="2" t="s">
        <v>8182</v>
      </c>
      <c r="B1074" s="2">
        <v>0.42</v>
      </c>
      <c r="C1074" s="2" t="s">
        <v>11</v>
      </c>
      <c r="D1074" s="2">
        <v>0.22</v>
      </c>
      <c r="E1074" s="2" t="s">
        <v>11</v>
      </c>
      <c r="F1074" s="2">
        <v>0</v>
      </c>
      <c r="G1074" s="2" t="s">
        <v>11</v>
      </c>
    </row>
    <row r="1075" spans="1:7" x14ac:dyDescent="0.25">
      <c r="A1075" s="2" t="s">
        <v>8183</v>
      </c>
      <c r="B1075" s="2">
        <v>0.40500000000000003</v>
      </c>
      <c r="C1075" s="2" t="s">
        <v>11</v>
      </c>
      <c r="D1075" s="2">
        <v>0.22</v>
      </c>
      <c r="E1075" s="2" t="s">
        <v>11</v>
      </c>
      <c r="F1075" s="2">
        <v>0</v>
      </c>
      <c r="G1075" s="2" t="s">
        <v>11</v>
      </c>
    </row>
    <row r="1076" spans="1:7" x14ac:dyDescent="0.25">
      <c r="A1076" s="2" t="s">
        <v>8184</v>
      </c>
      <c r="B1076" s="2">
        <v>0.39</v>
      </c>
      <c r="C1076" s="2" t="s">
        <v>11</v>
      </c>
      <c r="D1076" s="2">
        <v>0.22500000000000001</v>
      </c>
      <c r="E1076" s="2" t="s">
        <v>11</v>
      </c>
      <c r="F1076" s="2">
        <v>0</v>
      </c>
      <c r="G1076" s="2" t="s">
        <v>11</v>
      </c>
    </row>
    <row r="1077" spans="1:7" x14ac:dyDescent="0.25">
      <c r="A1077" s="2" t="s">
        <v>8185</v>
      </c>
      <c r="B1077" s="2">
        <v>0.42</v>
      </c>
      <c r="C1077" s="2" t="s">
        <v>11</v>
      </c>
      <c r="D1077" s="2">
        <v>0.22500000000000001</v>
      </c>
      <c r="E1077" s="2" t="s">
        <v>11</v>
      </c>
      <c r="F1077" s="2">
        <v>0</v>
      </c>
      <c r="G1077" s="2" t="s">
        <v>11</v>
      </c>
    </row>
    <row r="1078" spans="1:7" x14ac:dyDescent="0.25">
      <c r="A1078" s="2" t="s">
        <v>8186</v>
      </c>
      <c r="B1078" s="2">
        <v>0.39500000000000002</v>
      </c>
      <c r="C1078" s="2" t="s">
        <v>11</v>
      </c>
      <c r="D1078" s="2">
        <v>0.21</v>
      </c>
      <c r="E1078" s="2" t="s">
        <v>11</v>
      </c>
      <c r="F1078" s="2">
        <v>0</v>
      </c>
      <c r="G1078" s="2" t="s">
        <v>11</v>
      </c>
    </row>
    <row r="1079" spans="1:7" x14ac:dyDescent="0.25">
      <c r="A1079" s="2" t="s">
        <v>8187</v>
      </c>
      <c r="B1079" s="2">
        <v>0.38500000000000001</v>
      </c>
      <c r="C1079" s="2" t="s">
        <v>11</v>
      </c>
      <c r="D1079" s="2">
        <v>0.21</v>
      </c>
      <c r="E1079" s="2" t="s">
        <v>11</v>
      </c>
      <c r="F1079" s="2">
        <v>0</v>
      </c>
      <c r="G1079" s="2" t="s">
        <v>11</v>
      </c>
    </row>
    <row r="1080" spans="1:7" x14ac:dyDescent="0.25">
      <c r="A1080" s="2" t="s">
        <v>8188</v>
      </c>
      <c r="B1080" s="2">
        <v>0.40500000000000003</v>
      </c>
      <c r="C1080" s="2" t="s">
        <v>11</v>
      </c>
      <c r="D1080" s="2">
        <v>0.24</v>
      </c>
      <c r="E1080" s="2" t="s">
        <v>11</v>
      </c>
      <c r="F1080" s="2">
        <v>0</v>
      </c>
      <c r="G1080" s="2" t="s">
        <v>11</v>
      </c>
    </row>
    <row r="1081" spans="1:7" x14ac:dyDescent="0.25">
      <c r="A1081" s="2" t="s">
        <v>8189</v>
      </c>
      <c r="B1081" s="2">
        <v>0.38500000000000001</v>
      </c>
      <c r="C1081" s="2" t="s">
        <v>11</v>
      </c>
      <c r="D1081" s="2">
        <v>0.2</v>
      </c>
      <c r="E1081" s="2" t="s">
        <v>11</v>
      </c>
      <c r="F1081" s="2">
        <v>0</v>
      </c>
      <c r="G1081" s="2" t="s">
        <v>11</v>
      </c>
    </row>
    <row r="1082" spans="1:7" x14ac:dyDescent="0.25">
      <c r="A1082" s="2" t="s">
        <v>8190</v>
      </c>
      <c r="B1082" s="2">
        <v>0.39</v>
      </c>
      <c r="C1082" s="2" t="s">
        <v>11</v>
      </c>
      <c r="D1082" s="2">
        <v>0.215</v>
      </c>
      <c r="E1082" s="2" t="s">
        <v>11</v>
      </c>
      <c r="F1082" s="2">
        <v>0</v>
      </c>
      <c r="G1082" s="2" t="s">
        <v>11</v>
      </c>
    </row>
    <row r="1083" spans="1:7" x14ac:dyDescent="0.25">
      <c r="A1083" s="2" t="s">
        <v>8191</v>
      </c>
      <c r="B1083" s="2">
        <v>0.43</v>
      </c>
      <c r="C1083" s="2" t="s">
        <v>11</v>
      </c>
      <c r="D1083" s="2">
        <v>0.20499999999999999</v>
      </c>
      <c r="E1083" s="2" t="s">
        <v>11</v>
      </c>
      <c r="F1083" s="2">
        <v>0</v>
      </c>
      <c r="G1083" s="2" t="s">
        <v>11</v>
      </c>
    </row>
    <row r="1084" spans="1:7" x14ac:dyDescent="0.25">
      <c r="A1084" s="2" t="s">
        <v>8192</v>
      </c>
      <c r="B1084" s="2">
        <v>0.59</v>
      </c>
      <c r="C1084" s="2" t="s">
        <v>11</v>
      </c>
      <c r="D1084" s="2">
        <v>0.2</v>
      </c>
      <c r="E1084" s="2" t="s">
        <v>11</v>
      </c>
      <c r="F1084" s="2">
        <v>0</v>
      </c>
      <c r="G1084" s="2" t="s">
        <v>11</v>
      </c>
    </row>
    <row r="1085" spans="1:7" x14ac:dyDescent="0.25">
      <c r="A1085" s="2" t="s">
        <v>8193</v>
      </c>
      <c r="B1085" s="2">
        <v>0.65</v>
      </c>
      <c r="C1085" s="2" t="s">
        <v>11</v>
      </c>
      <c r="D1085" s="2">
        <v>0.21</v>
      </c>
      <c r="E1085" s="2" t="s">
        <v>11</v>
      </c>
      <c r="F1085" s="2">
        <v>0</v>
      </c>
      <c r="G1085" s="2" t="s">
        <v>11</v>
      </c>
    </row>
    <row r="1086" spans="1:7" x14ac:dyDescent="0.25">
      <c r="A1086" s="2" t="s">
        <v>8194</v>
      </c>
      <c r="B1086" s="2">
        <v>1.1100000000000001</v>
      </c>
      <c r="C1086" s="2" t="s">
        <v>11</v>
      </c>
      <c r="D1086" s="2">
        <v>0.23</v>
      </c>
      <c r="E1086" s="2" t="s">
        <v>11</v>
      </c>
      <c r="F1086" s="2">
        <v>5.0000000000000001E-3</v>
      </c>
      <c r="G1086" s="2" t="s">
        <v>11</v>
      </c>
    </row>
    <row r="1087" spans="1:7" x14ac:dyDescent="0.25">
      <c r="A1087" s="2" t="s">
        <v>8195</v>
      </c>
      <c r="B1087" s="2">
        <v>0.87</v>
      </c>
      <c r="C1087" s="2" t="s">
        <v>11</v>
      </c>
      <c r="D1087" s="2">
        <v>0.14499999999999999</v>
      </c>
      <c r="E1087" s="2" t="s">
        <v>11</v>
      </c>
      <c r="F1087" s="2">
        <v>0.01</v>
      </c>
      <c r="G1087" s="2" t="s">
        <v>11</v>
      </c>
    </row>
    <row r="1088" spans="1:7" x14ac:dyDescent="0.25">
      <c r="A1088" s="2" t="s">
        <v>8196</v>
      </c>
      <c r="B1088" s="2">
        <v>0.90500000000000003</v>
      </c>
      <c r="C1088" s="2" t="s">
        <v>11</v>
      </c>
      <c r="D1088" s="2">
        <v>0.155</v>
      </c>
      <c r="E1088" s="2" t="s">
        <v>11</v>
      </c>
      <c r="F1088" s="2">
        <v>0.01</v>
      </c>
      <c r="G1088" s="2" t="s">
        <v>11</v>
      </c>
    </row>
    <row r="1089" spans="1:7" x14ac:dyDescent="0.25">
      <c r="A1089" s="2" t="s">
        <v>8197</v>
      </c>
      <c r="B1089" s="2">
        <v>0.86499999999999999</v>
      </c>
      <c r="C1089" s="2" t="s">
        <v>11</v>
      </c>
      <c r="D1089" s="2">
        <v>0.215</v>
      </c>
      <c r="E1089" s="2" t="s">
        <v>11</v>
      </c>
      <c r="F1089" s="2">
        <v>0.01</v>
      </c>
      <c r="G1089" s="2" t="s">
        <v>11</v>
      </c>
    </row>
    <row r="1090" spans="1:7" x14ac:dyDescent="0.25">
      <c r="A1090" s="2" t="s">
        <v>8198</v>
      </c>
      <c r="B1090" s="2">
        <v>1.72</v>
      </c>
      <c r="C1090" s="2" t="s">
        <v>11</v>
      </c>
      <c r="D1090" s="2">
        <v>0.26500000000000001</v>
      </c>
      <c r="E1090" s="2" t="s">
        <v>11</v>
      </c>
      <c r="F1090" s="2">
        <v>0</v>
      </c>
      <c r="G1090" s="2" t="s">
        <v>11</v>
      </c>
    </row>
    <row r="1091" spans="1:7" x14ac:dyDescent="0.25">
      <c r="A1091" s="2" t="s">
        <v>8199</v>
      </c>
      <c r="B1091" s="2">
        <v>0.95</v>
      </c>
      <c r="C1091" s="2" t="s">
        <v>11</v>
      </c>
      <c r="D1091" s="2">
        <v>0.13</v>
      </c>
      <c r="E1091" s="2" t="s">
        <v>11</v>
      </c>
      <c r="F1091" s="2">
        <v>0</v>
      </c>
      <c r="G1091" s="2" t="s">
        <v>11</v>
      </c>
    </row>
    <row r="1092" spans="1:7" x14ac:dyDescent="0.25">
      <c r="A1092" s="2" t="s">
        <v>8200</v>
      </c>
      <c r="B1092" s="2">
        <v>1.08</v>
      </c>
      <c r="C1092" s="2" t="s">
        <v>11</v>
      </c>
      <c r="D1092" s="2">
        <v>0.255</v>
      </c>
      <c r="E1092" s="2" t="s">
        <v>11</v>
      </c>
      <c r="F1092" s="2">
        <v>0</v>
      </c>
      <c r="G1092" s="2" t="s">
        <v>11</v>
      </c>
    </row>
    <row r="1093" spans="1:7" x14ac:dyDescent="0.25">
      <c r="A1093" s="2" t="s">
        <v>8201</v>
      </c>
      <c r="B1093" s="2">
        <v>1.18</v>
      </c>
      <c r="C1093" s="2" t="s">
        <v>11</v>
      </c>
      <c r="D1093" s="2">
        <v>0.38</v>
      </c>
      <c r="E1093" s="2" t="s">
        <v>11</v>
      </c>
      <c r="F1093" s="2">
        <v>0</v>
      </c>
      <c r="G1093" s="2" t="s">
        <v>11</v>
      </c>
    </row>
    <row r="1094" spans="1:7" x14ac:dyDescent="0.25">
      <c r="A1094" s="2" t="s">
        <v>8202</v>
      </c>
      <c r="B1094" s="2">
        <v>1.7050000000000001</v>
      </c>
      <c r="C1094" s="2" t="s">
        <v>11</v>
      </c>
      <c r="D1094" s="2">
        <v>0.72499999999999998</v>
      </c>
      <c r="E1094" s="2" t="s">
        <v>11</v>
      </c>
      <c r="F1094" s="2">
        <v>0</v>
      </c>
      <c r="G1094" s="2" t="s">
        <v>11</v>
      </c>
    </row>
    <row r="1095" spans="1:7" x14ac:dyDescent="0.25">
      <c r="A1095" s="2" t="s">
        <v>8203</v>
      </c>
      <c r="B1095" s="2">
        <v>1.585</v>
      </c>
      <c r="C1095" s="2" t="s">
        <v>11</v>
      </c>
      <c r="D1095" s="2">
        <v>0.72</v>
      </c>
      <c r="E1095" s="2" t="s">
        <v>11</v>
      </c>
      <c r="F1095" s="2">
        <v>0</v>
      </c>
      <c r="G1095" s="2" t="s">
        <v>11</v>
      </c>
    </row>
    <row r="1096" spans="1:7" x14ac:dyDescent="0.25">
      <c r="A1096" s="2" t="s">
        <v>8204</v>
      </c>
      <c r="B1096" s="2">
        <v>1.33</v>
      </c>
      <c r="C1096" s="2" t="s">
        <v>11</v>
      </c>
      <c r="D1096" s="2">
        <v>0.69</v>
      </c>
      <c r="E1096" s="2" t="s">
        <v>11</v>
      </c>
      <c r="F1096" s="2">
        <v>0</v>
      </c>
      <c r="G1096" s="2" t="s">
        <v>11</v>
      </c>
    </row>
    <row r="1097" spans="1:7" x14ac:dyDescent="0.25">
      <c r="A1097" s="2" t="s">
        <v>8205</v>
      </c>
      <c r="B1097" s="2">
        <v>1.37</v>
      </c>
      <c r="C1097" s="2" t="s">
        <v>11</v>
      </c>
      <c r="D1097" s="2">
        <v>0.56000000000000005</v>
      </c>
      <c r="E1097" s="2" t="s">
        <v>11</v>
      </c>
      <c r="F1097" s="2">
        <v>0</v>
      </c>
      <c r="G1097" s="2" t="s">
        <v>11</v>
      </c>
    </row>
    <row r="1098" spans="1:7" x14ac:dyDescent="0.25">
      <c r="A1098" s="2" t="s">
        <v>8206</v>
      </c>
      <c r="B1098" s="2">
        <v>1.23</v>
      </c>
      <c r="C1098" s="2" t="s">
        <v>11</v>
      </c>
      <c r="D1098" s="2">
        <v>0.51</v>
      </c>
      <c r="E1098" s="2" t="s">
        <v>11</v>
      </c>
      <c r="F1098" s="2">
        <v>0</v>
      </c>
      <c r="G1098" s="2" t="s">
        <v>11</v>
      </c>
    </row>
    <row r="1099" spans="1:7" x14ac:dyDescent="0.25">
      <c r="A1099" s="2" t="s">
        <v>8207</v>
      </c>
      <c r="B1099" s="2">
        <v>1.56</v>
      </c>
      <c r="C1099" s="2" t="s">
        <v>11</v>
      </c>
      <c r="D1099" s="2">
        <v>0.75</v>
      </c>
      <c r="E1099" s="2" t="s">
        <v>11</v>
      </c>
      <c r="F1099" s="2">
        <v>5.0000000000000001E-3</v>
      </c>
      <c r="G1099" s="2" t="s">
        <v>11</v>
      </c>
    </row>
    <row r="1100" spans="1:7" x14ac:dyDescent="0.25">
      <c r="A1100" s="2" t="s">
        <v>8208</v>
      </c>
      <c r="B1100" s="2">
        <v>1.78</v>
      </c>
      <c r="C1100" s="2" t="s">
        <v>11</v>
      </c>
      <c r="D1100" s="2">
        <v>0.68500000000000005</v>
      </c>
      <c r="E1100" s="2" t="s">
        <v>11</v>
      </c>
      <c r="F1100" s="2">
        <v>2.5000000000000001E-2</v>
      </c>
      <c r="G1100" s="2" t="s">
        <v>11</v>
      </c>
    </row>
    <row r="1101" spans="1:7" x14ac:dyDescent="0.25">
      <c r="A1101" s="2" t="s">
        <v>8209</v>
      </c>
      <c r="B1101" s="2">
        <v>1.65</v>
      </c>
      <c r="C1101" s="2" t="s">
        <v>11</v>
      </c>
      <c r="D1101" s="2">
        <v>0.59</v>
      </c>
      <c r="E1101" s="2" t="s">
        <v>11</v>
      </c>
      <c r="F1101" s="2">
        <v>1.4999999999999999E-2</v>
      </c>
      <c r="G1101" s="2" t="s">
        <v>11</v>
      </c>
    </row>
    <row r="1102" spans="1:7" x14ac:dyDescent="0.25">
      <c r="A1102" s="2" t="s">
        <v>8210</v>
      </c>
      <c r="B1102" s="2">
        <v>1.85</v>
      </c>
      <c r="C1102" s="2" t="s">
        <v>11</v>
      </c>
      <c r="D1102" s="2">
        <v>0.56499999999999995</v>
      </c>
      <c r="E1102" s="2" t="s">
        <v>11</v>
      </c>
      <c r="F1102" s="2">
        <v>0.02</v>
      </c>
      <c r="G1102" s="2" t="s">
        <v>11</v>
      </c>
    </row>
    <row r="1103" spans="1:7" x14ac:dyDescent="0.25">
      <c r="A1103" s="2" t="s">
        <v>8211</v>
      </c>
      <c r="B1103" s="2">
        <v>1.915</v>
      </c>
      <c r="C1103" s="2" t="s">
        <v>11</v>
      </c>
      <c r="D1103" s="2">
        <v>0.44500000000000001</v>
      </c>
      <c r="E1103" s="2" t="s">
        <v>11</v>
      </c>
      <c r="F1103" s="2">
        <v>1.4999999999999999E-2</v>
      </c>
      <c r="G1103" s="2" t="s">
        <v>11</v>
      </c>
    </row>
    <row r="1104" spans="1:7" x14ac:dyDescent="0.25">
      <c r="A1104" s="2" t="s">
        <v>8212</v>
      </c>
      <c r="B1104" s="2">
        <v>1.5449999999999999</v>
      </c>
      <c r="C1104" s="2" t="s">
        <v>11</v>
      </c>
      <c r="D1104" s="2">
        <v>0.35</v>
      </c>
      <c r="E1104" s="2" t="s">
        <v>11</v>
      </c>
      <c r="F1104" s="2">
        <v>0.03</v>
      </c>
      <c r="G1104" s="2" t="s">
        <v>11</v>
      </c>
    </row>
    <row r="1105" spans="1:7" x14ac:dyDescent="0.25">
      <c r="A1105" s="2" t="s">
        <v>8213</v>
      </c>
      <c r="B1105" s="2">
        <v>1.4350000000000001</v>
      </c>
      <c r="C1105" s="2" t="s">
        <v>11</v>
      </c>
      <c r="D1105" s="2">
        <v>0.13500000000000001</v>
      </c>
      <c r="E1105" s="2" t="s">
        <v>11</v>
      </c>
      <c r="F1105" s="2">
        <v>1.4999999999999999E-2</v>
      </c>
      <c r="G1105" s="2" t="s">
        <v>11</v>
      </c>
    </row>
    <row r="1106" spans="1:7" x14ac:dyDescent="0.25">
      <c r="A1106" s="2" t="s">
        <v>8214</v>
      </c>
      <c r="B1106" s="2">
        <v>1.375</v>
      </c>
      <c r="C1106" s="2" t="s">
        <v>11</v>
      </c>
      <c r="D1106" s="2">
        <v>0.15</v>
      </c>
      <c r="E1106" s="2" t="s">
        <v>11</v>
      </c>
      <c r="F1106" s="2">
        <v>0.02</v>
      </c>
      <c r="G1106" s="2" t="s">
        <v>11</v>
      </c>
    </row>
    <row r="1107" spans="1:7" x14ac:dyDescent="0.25">
      <c r="A1107" s="2" t="s">
        <v>8215</v>
      </c>
      <c r="B1107" s="2">
        <v>1.88</v>
      </c>
      <c r="C1107" s="2" t="s">
        <v>11</v>
      </c>
      <c r="D1107" s="2">
        <v>0.13</v>
      </c>
      <c r="E1107" s="2" t="s">
        <v>11</v>
      </c>
      <c r="F1107" s="2">
        <v>3.5000000000000003E-2</v>
      </c>
      <c r="G1107" s="2" t="s">
        <v>11</v>
      </c>
    </row>
    <row r="1108" spans="1:7" x14ac:dyDescent="0.25">
      <c r="A1108" s="2" t="s">
        <v>8216</v>
      </c>
      <c r="B1108" s="2">
        <v>1.395</v>
      </c>
      <c r="C1108" s="2" t="s">
        <v>11</v>
      </c>
      <c r="D1108" s="2">
        <v>0.23</v>
      </c>
      <c r="E1108" s="2" t="s">
        <v>11</v>
      </c>
      <c r="F1108" s="2">
        <v>1.4999999999999999E-2</v>
      </c>
      <c r="G1108" s="2" t="s">
        <v>11</v>
      </c>
    </row>
    <row r="1109" spans="1:7" x14ac:dyDescent="0.25">
      <c r="A1109" s="2" t="s">
        <v>8217</v>
      </c>
      <c r="B1109" s="2">
        <v>1.365</v>
      </c>
      <c r="C1109" s="2" t="s">
        <v>11</v>
      </c>
      <c r="D1109" s="2">
        <v>0.28000000000000003</v>
      </c>
      <c r="E1109" s="2" t="s">
        <v>11</v>
      </c>
      <c r="F1109" s="2">
        <v>1.4999999999999999E-2</v>
      </c>
      <c r="G1109" s="2" t="s">
        <v>11</v>
      </c>
    </row>
    <row r="1110" spans="1:7" x14ac:dyDescent="0.25">
      <c r="A1110" s="2" t="s">
        <v>8218</v>
      </c>
      <c r="B1110" s="2">
        <v>1.53</v>
      </c>
      <c r="C1110" s="2" t="s">
        <v>11</v>
      </c>
      <c r="D1110" s="2">
        <v>0.14000000000000001</v>
      </c>
      <c r="E1110" s="2" t="s">
        <v>11</v>
      </c>
      <c r="F1110" s="2">
        <v>0.03</v>
      </c>
      <c r="G1110" s="2" t="s">
        <v>11</v>
      </c>
    </row>
    <row r="1111" spans="1:7" x14ac:dyDescent="0.25">
      <c r="A1111" s="2" t="s">
        <v>8219</v>
      </c>
      <c r="B1111" s="2">
        <v>1.71</v>
      </c>
      <c r="C1111" s="2" t="s">
        <v>11</v>
      </c>
      <c r="D1111" s="2">
        <v>0.16</v>
      </c>
      <c r="E1111" s="2" t="s">
        <v>11</v>
      </c>
      <c r="F1111" s="2">
        <v>0.01</v>
      </c>
      <c r="G1111" s="2" t="s">
        <v>11</v>
      </c>
    </row>
    <row r="1112" spans="1:7" x14ac:dyDescent="0.25">
      <c r="A1112" s="2" t="s">
        <v>8220</v>
      </c>
      <c r="B1112" s="2">
        <v>1.2250000000000001</v>
      </c>
      <c r="C1112" s="2" t="s">
        <v>11</v>
      </c>
      <c r="D1112" s="2">
        <v>9.5000000000000001E-2</v>
      </c>
      <c r="E1112" s="2" t="s">
        <v>11</v>
      </c>
      <c r="F1112" s="2">
        <v>0.03</v>
      </c>
      <c r="G1112" s="2" t="s">
        <v>11</v>
      </c>
    </row>
    <row r="1113" spans="1:7" x14ac:dyDescent="0.25">
      <c r="A1113" s="2" t="s">
        <v>8221</v>
      </c>
      <c r="B1113" s="2">
        <v>0.96499999999999997</v>
      </c>
      <c r="C1113" s="2" t="s">
        <v>11</v>
      </c>
      <c r="D1113" s="2">
        <v>0.19500000000000001</v>
      </c>
      <c r="E1113" s="2" t="s">
        <v>11</v>
      </c>
      <c r="F1113" s="2">
        <v>2.5000000000000001E-2</v>
      </c>
      <c r="G1113" s="2" t="s">
        <v>11</v>
      </c>
    </row>
    <row r="1114" spans="1:7" x14ac:dyDescent="0.25">
      <c r="A1114" s="2" t="s">
        <v>8222</v>
      </c>
      <c r="B1114" s="2">
        <v>1.385</v>
      </c>
      <c r="C1114" s="2" t="s">
        <v>11</v>
      </c>
      <c r="D1114" s="2">
        <v>0.28000000000000003</v>
      </c>
      <c r="E1114" s="2" t="s">
        <v>11</v>
      </c>
      <c r="F1114" s="2">
        <v>2.5000000000000001E-2</v>
      </c>
      <c r="G1114" s="2" t="s">
        <v>11</v>
      </c>
    </row>
    <row r="1115" spans="1:7" x14ac:dyDescent="0.25">
      <c r="A1115" s="2" t="s">
        <v>8223</v>
      </c>
      <c r="B1115" s="2">
        <v>0.745</v>
      </c>
      <c r="C1115" s="2" t="s">
        <v>11</v>
      </c>
      <c r="D1115" s="2">
        <v>0.13</v>
      </c>
      <c r="E1115" s="2" t="s">
        <v>11</v>
      </c>
      <c r="F1115" s="2">
        <v>1.4999999999999999E-2</v>
      </c>
      <c r="G1115" s="2" t="s">
        <v>11</v>
      </c>
    </row>
    <row r="1116" spans="1:7" x14ac:dyDescent="0.25">
      <c r="A1116" s="2" t="s">
        <v>8224</v>
      </c>
      <c r="B1116" s="2">
        <v>0.84</v>
      </c>
      <c r="C1116" s="2" t="s">
        <v>11</v>
      </c>
      <c r="D1116" s="2">
        <v>0.14000000000000001</v>
      </c>
      <c r="E1116" s="2" t="s">
        <v>11</v>
      </c>
      <c r="F1116" s="2">
        <v>0.02</v>
      </c>
      <c r="G1116" s="2" t="s">
        <v>11</v>
      </c>
    </row>
    <row r="1117" spans="1:7" x14ac:dyDescent="0.25">
      <c r="A1117" s="2" t="s">
        <v>8225</v>
      </c>
      <c r="B1117" s="2">
        <v>0.75</v>
      </c>
      <c r="C1117" s="2" t="s">
        <v>11</v>
      </c>
      <c r="D1117" s="2">
        <v>0.14499999999999999</v>
      </c>
      <c r="E1117" s="2" t="s">
        <v>11</v>
      </c>
      <c r="F1117" s="2">
        <v>3.5000000000000003E-2</v>
      </c>
      <c r="G1117" s="2" t="s">
        <v>11</v>
      </c>
    </row>
    <row r="1118" spans="1:7" x14ac:dyDescent="0.25">
      <c r="A1118" s="2" t="s">
        <v>8226</v>
      </c>
      <c r="B1118" s="2">
        <v>0.76</v>
      </c>
      <c r="C1118" s="2" t="s">
        <v>11</v>
      </c>
      <c r="D1118" s="2">
        <v>0.19</v>
      </c>
      <c r="E1118" s="2" t="s">
        <v>11</v>
      </c>
      <c r="F1118" s="2">
        <v>0.01</v>
      </c>
      <c r="G1118" s="2" t="s">
        <v>11</v>
      </c>
    </row>
    <row r="1119" spans="1:7" x14ac:dyDescent="0.25">
      <c r="A1119" s="2" t="s">
        <v>8227</v>
      </c>
      <c r="B1119" s="2">
        <v>0.71</v>
      </c>
      <c r="C1119" s="2" t="s">
        <v>11</v>
      </c>
      <c r="D1119" s="2">
        <v>0.19500000000000001</v>
      </c>
      <c r="E1119" s="2" t="s">
        <v>11</v>
      </c>
      <c r="F1119" s="2">
        <v>0.02</v>
      </c>
      <c r="G1119" s="2" t="s">
        <v>11</v>
      </c>
    </row>
    <row r="1120" spans="1:7" x14ac:dyDescent="0.25">
      <c r="A1120" s="2" t="s">
        <v>8228</v>
      </c>
      <c r="B1120" s="2">
        <v>0.76500000000000001</v>
      </c>
      <c r="C1120" s="2" t="s">
        <v>11</v>
      </c>
      <c r="D1120" s="2">
        <v>0.24</v>
      </c>
      <c r="E1120" s="2" t="s">
        <v>11</v>
      </c>
      <c r="F1120" s="2">
        <v>3.5000000000000003E-2</v>
      </c>
      <c r="G1120" s="2" t="s">
        <v>11</v>
      </c>
    </row>
    <row r="1121" spans="1:7" x14ac:dyDescent="0.25">
      <c r="A1121" s="2" t="s">
        <v>8229</v>
      </c>
      <c r="B1121" s="2">
        <v>0.69499999999999995</v>
      </c>
      <c r="C1121" s="2" t="s">
        <v>11</v>
      </c>
      <c r="D1121" s="2">
        <v>0.1</v>
      </c>
      <c r="E1121" s="2" t="s">
        <v>11</v>
      </c>
      <c r="F1121" s="2">
        <v>1.4999999999999999E-2</v>
      </c>
      <c r="G1121" s="2" t="s">
        <v>11</v>
      </c>
    </row>
    <row r="1122" spans="1:7" x14ac:dyDescent="0.25">
      <c r="A1122" s="2" t="s">
        <v>8230</v>
      </c>
      <c r="B1122" s="2">
        <v>1.25</v>
      </c>
      <c r="C1122" s="2" t="s">
        <v>11</v>
      </c>
      <c r="D1122" s="2">
        <v>0.155</v>
      </c>
      <c r="E1122" s="2" t="s">
        <v>11</v>
      </c>
      <c r="F1122" s="2">
        <v>1.4999999999999999E-2</v>
      </c>
      <c r="G1122" s="2" t="s">
        <v>11</v>
      </c>
    </row>
    <row r="1123" spans="1:7" x14ac:dyDescent="0.25">
      <c r="A1123" s="2" t="s">
        <v>8231</v>
      </c>
      <c r="B1123" s="2">
        <v>0.61</v>
      </c>
      <c r="C1123" s="2" t="s">
        <v>11</v>
      </c>
      <c r="D1123" s="2">
        <v>8.5000000000000006E-2</v>
      </c>
      <c r="E1123" s="2" t="s">
        <v>11</v>
      </c>
      <c r="F1123" s="2">
        <v>2.5000000000000001E-2</v>
      </c>
      <c r="G1123" s="2" t="s">
        <v>11</v>
      </c>
    </row>
    <row r="1124" spans="1:7" x14ac:dyDescent="0.25">
      <c r="A1124" s="2" t="s">
        <v>8232</v>
      </c>
      <c r="B1124" s="2">
        <v>0.57999999999999996</v>
      </c>
      <c r="C1124" s="2" t="s">
        <v>11</v>
      </c>
      <c r="D1124" s="2">
        <v>9.5000000000000001E-2</v>
      </c>
      <c r="E1124" s="2" t="s">
        <v>11</v>
      </c>
      <c r="F1124" s="2">
        <v>0.02</v>
      </c>
      <c r="G1124" s="2" t="s">
        <v>11</v>
      </c>
    </row>
    <row r="1125" spans="1:7" x14ac:dyDescent="0.25">
      <c r="A1125" s="2" t="s">
        <v>8233</v>
      </c>
      <c r="B1125" s="2">
        <v>0.755</v>
      </c>
      <c r="C1125" s="2" t="s">
        <v>11</v>
      </c>
      <c r="D1125" s="2">
        <v>0.2</v>
      </c>
      <c r="E1125" s="2" t="s">
        <v>11</v>
      </c>
      <c r="F1125" s="2">
        <v>1.4999999999999999E-2</v>
      </c>
      <c r="G1125" s="2" t="s">
        <v>11</v>
      </c>
    </row>
    <row r="1126" spans="1:7" x14ac:dyDescent="0.25">
      <c r="A1126" s="2" t="s">
        <v>8234</v>
      </c>
      <c r="B1126" s="2">
        <v>1.33</v>
      </c>
      <c r="C1126" s="2" t="s">
        <v>11</v>
      </c>
      <c r="D1126" s="2">
        <v>0.19500000000000001</v>
      </c>
      <c r="E1126" s="2" t="s">
        <v>11</v>
      </c>
      <c r="F1126" s="2">
        <v>1.4999999999999999E-2</v>
      </c>
      <c r="G1126" s="2" t="s">
        <v>11</v>
      </c>
    </row>
    <row r="1127" spans="1:7" x14ac:dyDescent="0.25">
      <c r="A1127" s="2" t="s">
        <v>8235</v>
      </c>
      <c r="B1127" s="2">
        <v>0.99</v>
      </c>
      <c r="C1127" s="2" t="s">
        <v>11</v>
      </c>
      <c r="D1127" s="2">
        <v>9.5000000000000001E-2</v>
      </c>
      <c r="E1127" s="2" t="s">
        <v>11</v>
      </c>
      <c r="F1127" s="2">
        <v>0.02</v>
      </c>
      <c r="G1127" s="2" t="s">
        <v>11</v>
      </c>
    </row>
    <row r="1128" spans="1:7" x14ac:dyDescent="0.25">
      <c r="A1128" s="2" t="s">
        <v>8236</v>
      </c>
      <c r="B1128" s="2">
        <v>0.54</v>
      </c>
      <c r="C1128" s="2" t="s">
        <v>11</v>
      </c>
      <c r="D1128" s="2">
        <v>0.09</v>
      </c>
      <c r="E1128" s="2" t="s">
        <v>11</v>
      </c>
      <c r="F1128" s="2">
        <v>0.02</v>
      </c>
      <c r="G1128" s="2" t="s">
        <v>11</v>
      </c>
    </row>
    <row r="1129" spans="1:7" x14ac:dyDescent="0.25">
      <c r="A1129" s="2" t="s">
        <v>8237</v>
      </c>
      <c r="B1129" s="2">
        <v>1.27</v>
      </c>
      <c r="C1129" s="2" t="s">
        <v>11</v>
      </c>
      <c r="D1129" s="2">
        <v>0.185</v>
      </c>
      <c r="E1129" s="2" t="s">
        <v>11</v>
      </c>
      <c r="F1129" s="2">
        <v>0.01</v>
      </c>
      <c r="G1129" s="2" t="s">
        <v>11</v>
      </c>
    </row>
    <row r="1130" spans="1:7" x14ac:dyDescent="0.25">
      <c r="A1130" s="2" t="s">
        <v>8238</v>
      </c>
      <c r="B1130" s="2">
        <v>1.175</v>
      </c>
      <c r="C1130" s="2" t="s">
        <v>11</v>
      </c>
      <c r="D1130" s="2">
        <v>0.13500000000000001</v>
      </c>
      <c r="E1130" s="2" t="s">
        <v>11</v>
      </c>
      <c r="F1130" s="2">
        <v>0.02</v>
      </c>
      <c r="G1130" s="2" t="s">
        <v>11</v>
      </c>
    </row>
    <row r="1131" spans="1:7" x14ac:dyDescent="0.25">
      <c r="A1131" s="2" t="s">
        <v>8239</v>
      </c>
      <c r="B1131" s="2">
        <v>1.2649999999999999</v>
      </c>
      <c r="C1131" s="2" t="s">
        <v>11</v>
      </c>
      <c r="D1131" s="2">
        <v>0.33500000000000002</v>
      </c>
      <c r="E1131" s="2" t="s">
        <v>11</v>
      </c>
      <c r="F1131" s="2">
        <v>0</v>
      </c>
      <c r="G1131" s="2" t="s">
        <v>11</v>
      </c>
    </row>
    <row r="1132" spans="1:7" x14ac:dyDescent="0.25">
      <c r="A1132" s="2" t="s">
        <v>8240</v>
      </c>
      <c r="B1132" s="2">
        <v>1.21</v>
      </c>
      <c r="C1132" s="2" t="s">
        <v>11</v>
      </c>
      <c r="D1132" s="2">
        <v>0.45</v>
      </c>
      <c r="E1132" s="2" t="s">
        <v>11</v>
      </c>
      <c r="F1132" s="2">
        <v>0</v>
      </c>
      <c r="G1132" s="2" t="s">
        <v>11</v>
      </c>
    </row>
    <row r="1133" spans="1:7" x14ac:dyDescent="0.25">
      <c r="A1133" s="2" t="s">
        <v>8241</v>
      </c>
      <c r="B1133" s="2">
        <v>0.745</v>
      </c>
      <c r="C1133" s="2" t="s">
        <v>11</v>
      </c>
      <c r="D1133" s="2">
        <v>0.495</v>
      </c>
      <c r="E1133" s="2" t="s">
        <v>11</v>
      </c>
      <c r="F1133" s="2">
        <v>0</v>
      </c>
      <c r="G1133" s="2" t="s">
        <v>11</v>
      </c>
    </row>
    <row r="1134" spans="1:7" x14ac:dyDescent="0.25">
      <c r="A1134" s="2" t="s">
        <v>8242</v>
      </c>
      <c r="B1134" s="2">
        <v>0.6</v>
      </c>
      <c r="C1134" s="2" t="s">
        <v>11</v>
      </c>
      <c r="D1134" s="2">
        <v>0.45500000000000002</v>
      </c>
      <c r="E1134" s="2" t="s">
        <v>11</v>
      </c>
      <c r="F1134" s="2">
        <v>0</v>
      </c>
      <c r="G1134" s="2" t="s">
        <v>11</v>
      </c>
    </row>
    <row r="1135" spans="1:7" x14ac:dyDescent="0.25">
      <c r="A1135" s="2" t="s">
        <v>8243</v>
      </c>
      <c r="B1135" s="2">
        <v>0.58499999999999996</v>
      </c>
      <c r="C1135" s="2" t="s">
        <v>11</v>
      </c>
      <c r="D1135" s="2">
        <v>0.48499999999999999</v>
      </c>
      <c r="E1135" s="2" t="s">
        <v>11</v>
      </c>
      <c r="F1135" s="2">
        <v>0</v>
      </c>
      <c r="G1135" s="2" t="s">
        <v>11</v>
      </c>
    </row>
    <row r="1136" spans="1:7" x14ac:dyDescent="0.25">
      <c r="A1136" s="2" t="s">
        <v>8244</v>
      </c>
      <c r="B1136" s="2">
        <v>0.90500000000000003</v>
      </c>
      <c r="C1136" s="2" t="s">
        <v>11</v>
      </c>
      <c r="D1136" s="2">
        <v>0.46</v>
      </c>
      <c r="E1136" s="2" t="s">
        <v>11</v>
      </c>
      <c r="F1136" s="2">
        <v>0</v>
      </c>
      <c r="G1136" s="2" t="s">
        <v>11</v>
      </c>
    </row>
    <row r="1137" spans="1:7" x14ac:dyDescent="0.25">
      <c r="A1137" s="2" t="s">
        <v>8245</v>
      </c>
      <c r="B1137" s="2">
        <v>0.41</v>
      </c>
      <c r="C1137" s="2" t="s">
        <v>11</v>
      </c>
      <c r="D1137" s="2">
        <v>0.48499999999999999</v>
      </c>
      <c r="E1137" s="2" t="s">
        <v>11</v>
      </c>
      <c r="F1137" s="2">
        <v>0</v>
      </c>
      <c r="G1137" s="2" t="s">
        <v>11</v>
      </c>
    </row>
    <row r="1138" spans="1:7" x14ac:dyDescent="0.25">
      <c r="A1138" s="2" t="s">
        <v>8246</v>
      </c>
      <c r="B1138" s="2">
        <v>0.38</v>
      </c>
      <c r="C1138" s="2" t="s">
        <v>11</v>
      </c>
      <c r="D1138" s="2">
        <v>0.435</v>
      </c>
      <c r="E1138" s="2" t="s">
        <v>11</v>
      </c>
      <c r="F1138" s="2">
        <v>0</v>
      </c>
      <c r="G1138" s="2" t="s">
        <v>11</v>
      </c>
    </row>
    <row r="1139" spans="1:7" x14ac:dyDescent="0.25">
      <c r="A1139" s="2" t="s">
        <v>8247</v>
      </c>
      <c r="B1139" s="2">
        <v>0.41499999999999998</v>
      </c>
      <c r="C1139" s="2" t="s">
        <v>11</v>
      </c>
      <c r="D1139" s="2">
        <v>0.435</v>
      </c>
      <c r="E1139" s="2" t="s">
        <v>11</v>
      </c>
      <c r="F1139" s="2">
        <v>0</v>
      </c>
      <c r="G1139" s="2" t="s">
        <v>11</v>
      </c>
    </row>
    <row r="1140" spans="1:7" x14ac:dyDescent="0.25">
      <c r="A1140" s="2" t="s">
        <v>8248</v>
      </c>
      <c r="B1140" s="2">
        <v>0.49</v>
      </c>
      <c r="C1140" s="2" t="s">
        <v>11</v>
      </c>
      <c r="D1140" s="2">
        <v>0.435</v>
      </c>
      <c r="E1140" s="2" t="s">
        <v>11</v>
      </c>
      <c r="F1140" s="2">
        <v>0</v>
      </c>
      <c r="G1140" s="2" t="s">
        <v>11</v>
      </c>
    </row>
    <row r="1141" spans="1:7" x14ac:dyDescent="0.25">
      <c r="A1141" s="2" t="s">
        <v>8249</v>
      </c>
      <c r="B1141" s="2">
        <v>0.53500000000000003</v>
      </c>
      <c r="C1141" s="2" t="s">
        <v>11</v>
      </c>
      <c r="D1141" s="2">
        <v>0.47</v>
      </c>
      <c r="E1141" s="2" t="s">
        <v>11</v>
      </c>
      <c r="F1141" s="2">
        <v>0</v>
      </c>
      <c r="G1141" s="2" t="s">
        <v>11</v>
      </c>
    </row>
    <row r="1142" spans="1:7" x14ac:dyDescent="0.25">
      <c r="A1142" s="2" t="s">
        <v>8250</v>
      </c>
      <c r="B1142" s="2">
        <v>0.56999999999999995</v>
      </c>
      <c r="C1142" s="2" t="s">
        <v>11</v>
      </c>
      <c r="D1142" s="2">
        <v>0.47499999999999998</v>
      </c>
      <c r="E1142" s="2" t="s">
        <v>11</v>
      </c>
      <c r="F1142" s="2">
        <v>0</v>
      </c>
      <c r="G1142" s="2" t="s">
        <v>11</v>
      </c>
    </row>
    <row r="1143" spans="1:7" x14ac:dyDescent="0.25">
      <c r="A1143" s="2" t="s">
        <v>8251</v>
      </c>
      <c r="B1143" s="2">
        <v>0.55000000000000004</v>
      </c>
      <c r="C1143" s="2" t="s">
        <v>11</v>
      </c>
      <c r="D1143" s="2">
        <v>0.48</v>
      </c>
      <c r="E1143" s="2" t="s">
        <v>11</v>
      </c>
      <c r="F1143" s="2">
        <v>0</v>
      </c>
      <c r="G1143" s="2" t="s">
        <v>11</v>
      </c>
    </row>
    <row r="1144" spans="1:7" x14ac:dyDescent="0.25">
      <c r="A1144" s="2" t="s">
        <v>8252</v>
      </c>
      <c r="B1144" s="2">
        <v>0.9</v>
      </c>
      <c r="C1144" s="2" t="s">
        <v>11</v>
      </c>
      <c r="D1144" s="2">
        <v>0.5</v>
      </c>
      <c r="E1144" s="2" t="s">
        <v>11</v>
      </c>
      <c r="F1144" s="2">
        <v>0</v>
      </c>
      <c r="G1144" s="2" t="s">
        <v>11</v>
      </c>
    </row>
    <row r="1145" spans="1:7" x14ac:dyDescent="0.25">
      <c r="A1145" s="2" t="s">
        <v>8253</v>
      </c>
      <c r="B1145" s="2">
        <v>0.61</v>
      </c>
      <c r="C1145" s="2" t="s">
        <v>11</v>
      </c>
      <c r="D1145" s="2">
        <v>0.48</v>
      </c>
      <c r="E1145" s="2" t="s">
        <v>11</v>
      </c>
      <c r="F1145" s="2">
        <v>0</v>
      </c>
      <c r="G1145" s="2" t="s">
        <v>11</v>
      </c>
    </row>
    <row r="1146" spans="1:7" x14ac:dyDescent="0.25">
      <c r="A1146" s="2" t="s">
        <v>8254</v>
      </c>
      <c r="B1146" s="2">
        <v>0.53500000000000003</v>
      </c>
      <c r="C1146" s="2" t="s">
        <v>11</v>
      </c>
      <c r="D1146" s="2">
        <v>0.48499999999999999</v>
      </c>
      <c r="E1146" s="2" t="s">
        <v>11</v>
      </c>
      <c r="F1146" s="2">
        <v>0</v>
      </c>
      <c r="G1146" s="2" t="s">
        <v>11</v>
      </c>
    </row>
    <row r="1147" spans="1:7" x14ac:dyDescent="0.25">
      <c r="A1147" s="2" t="s">
        <v>8255</v>
      </c>
      <c r="B1147" s="2">
        <v>0.55500000000000005</v>
      </c>
      <c r="C1147" s="2" t="s">
        <v>11</v>
      </c>
      <c r="D1147" s="2">
        <v>0.495</v>
      </c>
      <c r="E1147" s="2" t="s">
        <v>11</v>
      </c>
      <c r="F1147" s="2">
        <v>0</v>
      </c>
      <c r="G1147" s="2" t="s">
        <v>11</v>
      </c>
    </row>
    <row r="1148" spans="1:7" x14ac:dyDescent="0.25">
      <c r="A1148" s="2" t="s">
        <v>8256</v>
      </c>
      <c r="B1148" s="2">
        <v>0.55000000000000004</v>
      </c>
      <c r="C1148" s="2" t="s">
        <v>11</v>
      </c>
      <c r="D1148" s="2">
        <v>0.48</v>
      </c>
      <c r="E1148" s="2" t="s">
        <v>11</v>
      </c>
      <c r="F1148" s="2">
        <v>0</v>
      </c>
      <c r="G1148" s="2" t="s">
        <v>11</v>
      </c>
    </row>
    <row r="1149" spans="1:7" x14ac:dyDescent="0.25">
      <c r="A1149" s="2" t="s">
        <v>8257</v>
      </c>
      <c r="B1149" s="2">
        <v>0.55000000000000004</v>
      </c>
      <c r="C1149" s="2" t="s">
        <v>11</v>
      </c>
      <c r="D1149" s="2">
        <v>0.51500000000000001</v>
      </c>
      <c r="E1149" s="2" t="s">
        <v>11</v>
      </c>
      <c r="F1149" s="2">
        <v>0</v>
      </c>
      <c r="G1149" s="2" t="s">
        <v>11</v>
      </c>
    </row>
    <row r="1150" spans="1:7" x14ac:dyDescent="0.25">
      <c r="A1150" s="2" t="s">
        <v>8258</v>
      </c>
      <c r="B1150" s="2">
        <v>0.55000000000000004</v>
      </c>
      <c r="C1150" s="2" t="s">
        <v>11</v>
      </c>
      <c r="D1150" s="2">
        <v>0.48</v>
      </c>
      <c r="E1150" s="2" t="s">
        <v>11</v>
      </c>
      <c r="F1150" s="2">
        <v>0</v>
      </c>
      <c r="G1150" s="2" t="s">
        <v>11</v>
      </c>
    </row>
    <row r="1151" spans="1:7" x14ac:dyDescent="0.25">
      <c r="A1151" s="2" t="s">
        <v>8259</v>
      </c>
      <c r="B1151" s="2">
        <v>0.54</v>
      </c>
      <c r="C1151" s="2" t="s">
        <v>11</v>
      </c>
      <c r="D1151" s="2">
        <v>0.5</v>
      </c>
      <c r="E1151" s="2" t="s">
        <v>11</v>
      </c>
      <c r="F1151" s="2">
        <v>0</v>
      </c>
      <c r="G1151" s="2" t="s">
        <v>11</v>
      </c>
    </row>
    <row r="1152" spans="1:7" x14ac:dyDescent="0.25">
      <c r="A1152" s="2" t="s">
        <v>8260</v>
      </c>
      <c r="B1152" s="2">
        <v>0.54</v>
      </c>
      <c r="C1152" s="2" t="s">
        <v>11</v>
      </c>
      <c r="D1152" s="2">
        <v>0.5</v>
      </c>
      <c r="E1152" s="2" t="s">
        <v>11</v>
      </c>
      <c r="F1152" s="2">
        <v>0</v>
      </c>
      <c r="G1152" s="2" t="s">
        <v>11</v>
      </c>
    </row>
    <row r="1153" spans="1:7" x14ac:dyDescent="0.25">
      <c r="A1153" s="2" t="s">
        <v>8261</v>
      </c>
      <c r="B1153" s="2">
        <v>0.55000000000000004</v>
      </c>
      <c r="C1153" s="2" t="s">
        <v>11</v>
      </c>
      <c r="D1153" s="2">
        <v>0.49</v>
      </c>
      <c r="E1153" s="2" t="s">
        <v>11</v>
      </c>
      <c r="F1153" s="2">
        <v>0</v>
      </c>
      <c r="G1153" s="2" t="s">
        <v>11</v>
      </c>
    </row>
    <row r="1154" spans="1:7" x14ac:dyDescent="0.25">
      <c r="A1154" s="2" t="s">
        <v>8262</v>
      </c>
      <c r="B1154" s="2">
        <v>0.54500000000000004</v>
      </c>
      <c r="C1154" s="2" t="s">
        <v>11</v>
      </c>
      <c r="D1154" s="2">
        <v>0.495</v>
      </c>
      <c r="E1154" s="2" t="s">
        <v>11</v>
      </c>
      <c r="F1154" s="2">
        <v>0</v>
      </c>
      <c r="G1154" s="2" t="s">
        <v>11</v>
      </c>
    </row>
    <row r="1155" spans="1:7" x14ac:dyDescent="0.25">
      <c r="A1155" s="2" t="s">
        <v>8263</v>
      </c>
      <c r="B1155" s="2">
        <v>0.47</v>
      </c>
      <c r="C1155" s="2" t="s">
        <v>11</v>
      </c>
      <c r="D1155" s="2">
        <v>0.48</v>
      </c>
      <c r="E1155" s="2" t="s">
        <v>11</v>
      </c>
      <c r="F1155" s="2">
        <v>0</v>
      </c>
      <c r="G1155" s="2" t="s">
        <v>11</v>
      </c>
    </row>
    <row r="1156" spans="1:7" x14ac:dyDescent="0.25">
      <c r="A1156" s="2" t="s">
        <v>8264</v>
      </c>
      <c r="B1156" s="2">
        <v>0.43</v>
      </c>
      <c r="C1156" s="2" t="s">
        <v>11</v>
      </c>
      <c r="D1156" s="2">
        <v>0.435</v>
      </c>
      <c r="E1156" s="2" t="s">
        <v>11</v>
      </c>
      <c r="F1156" s="2">
        <v>0</v>
      </c>
      <c r="G1156" s="2" t="s">
        <v>11</v>
      </c>
    </row>
    <row r="1157" spans="1:7" x14ac:dyDescent="0.25">
      <c r="A1157" s="2" t="s">
        <v>8265</v>
      </c>
      <c r="B1157" s="2">
        <v>0.79500000000000004</v>
      </c>
      <c r="C1157" s="2" t="s">
        <v>11</v>
      </c>
      <c r="D1157" s="2">
        <v>0.435</v>
      </c>
      <c r="E1157" s="2" t="s">
        <v>11</v>
      </c>
      <c r="F1157" s="2">
        <v>0</v>
      </c>
      <c r="G1157" s="2" t="s">
        <v>11</v>
      </c>
    </row>
    <row r="1158" spans="1:7" x14ac:dyDescent="0.25">
      <c r="A1158" s="2" t="s">
        <v>8266</v>
      </c>
      <c r="B1158" s="2">
        <v>0.375</v>
      </c>
      <c r="C1158" s="2" t="s">
        <v>11</v>
      </c>
      <c r="D1158" s="2">
        <v>0.38</v>
      </c>
      <c r="E1158" s="2" t="s">
        <v>11</v>
      </c>
      <c r="F1158" s="2">
        <v>0</v>
      </c>
      <c r="G1158" s="2" t="s">
        <v>11</v>
      </c>
    </row>
    <row r="1159" spans="1:7" x14ac:dyDescent="0.25">
      <c r="A1159" s="2" t="s">
        <v>8267</v>
      </c>
      <c r="B1159" s="2">
        <v>0.41</v>
      </c>
      <c r="C1159" s="2" t="s">
        <v>11</v>
      </c>
      <c r="D1159" s="2">
        <v>0.41</v>
      </c>
      <c r="E1159" s="2" t="s">
        <v>11</v>
      </c>
      <c r="F1159" s="2">
        <v>0</v>
      </c>
      <c r="G1159" s="2" t="s">
        <v>11</v>
      </c>
    </row>
    <row r="1160" spans="1:7" x14ac:dyDescent="0.25">
      <c r="A1160" s="2" t="s">
        <v>8268</v>
      </c>
      <c r="B1160" s="2">
        <v>0.41499999999999998</v>
      </c>
      <c r="C1160" s="2" t="s">
        <v>11</v>
      </c>
      <c r="D1160" s="2">
        <v>0.40500000000000003</v>
      </c>
      <c r="E1160" s="2" t="s">
        <v>11</v>
      </c>
      <c r="F1160" s="2">
        <v>0</v>
      </c>
      <c r="G1160" s="2" t="s">
        <v>11</v>
      </c>
    </row>
    <row r="1161" spans="1:7" x14ac:dyDescent="0.25">
      <c r="A1161" s="2" t="s">
        <v>8269</v>
      </c>
      <c r="B1161" s="2">
        <v>0.4</v>
      </c>
      <c r="C1161" s="2" t="s">
        <v>11</v>
      </c>
      <c r="D1161" s="2">
        <v>0.41499999999999998</v>
      </c>
      <c r="E1161" s="2" t="s">
        <v>11</v>
      </c>
      <c r="F1161" s="2">
        <v>0</v>
      </c>
      <c r="G1161" s="2" t="s">
        <v>11</v>
      </c>
    </row>
    <row r="1162" spans="1:7" x14ac:dyDescent="0.25">
      <c r="A1162" s="2" t="s">
        <v>8270</v>
      </c>
      <c r="B1162" s="2">
        <v>0.43</v>
      </c>
      <c r="C1162" s="2" t="s">
        <v>11</v>
      </c>
      <c r="D1162" s="2">
        <v>0.44</v>
      </c>
      <c r="E1162" s="2" t="s">
        <v>11</v>
      </c>
      <c r="F1162" s="2">
        <v>0</v>
      </c>
      <c r="G1162" s="2" t="s">
        <v>11</v>
      </c>
    </row>
    <row r="1163" spans="1:7" x14ac:dyDescent="0.25">
      <c r="A1163" s="2" t="s">
        <v>8271</v>
      </c>
      <c r="B1163" s="2">
        <v>0.44</v>
      </c>
      <c r="C1163" s="2" t="s">
        <v>11</v>
      </c>
      <c r="D1163" s="2">
        <v>0.4</v>
      </c>
      <c r="E1163" s="2" t="s">
        <v>11</v>
      </c>
      <c r="F1163" s="2">
        <v>0</v>
      </c>
      <c r="G1163" s="2" t="s">
        <v>11</v>
      </c>
    </row>
    <row r="1164" spans="1:7" x14ac:dyDescent="0.25">
      <c r="A1164" s="2" t="s">
        <v>8272</v>
      </c>
      <c r="B1164" s="2">
        <v>0.40500000000000003</v>
      </c>
      <c r="C1164" s="2" t="s">
        <v>11</v>
      </c>
      <c r="D1164" s="2">
        <v>0.41</v>
      </c>
      <c r="E1164" s="2" t="s">
        <v>11</v>
      </c>
      <c r="F1164" s="2">
        <v>0</v>
      </c>
      <c r="G1164" s="2" t="s">
        <v>11</v>
      </c>
    </row>
    <row r="1165" spans="1:7" x14ac:dyDescent="0.25">
      <c r="A1165" s="2" t="s">
        <v>8273</v>
      </c>
      <c r="B1165" s="2">
        <v>0.41</v>
      </c>
      <c r="C1165" s="2" t="s">
        <v>11</v>
      </c>
      <c r="D1165" s="2">
        <v>0.43</v>
      </c>
      <c r="E1165" s="2" t="s">
        <v>11</v>
      </c>
      <c r="F1165" s="2">
        <v>0</v>
      </c>
      <c r="G1165" s="2" t="s">
        <v>11</v>
      </c>
    </row>
    <row r="1166" spans="1:7" x14ac:dyDescent="0.25">
      <c r="A1166" s="2" t="s">
        <v>8274</v>
      </c>
      <c r="B1166" s="2">
        <v>0.34499999999999997</v>
      </c>
      <c r="C1166" s="2" t="s">
        <v>11</v>
      </c>
      <c r="D1166" s="2">
        <v>0.21</v>
      </c>
      <c r="E1166" s="2" t="s">
        <v>11</v>
      </c>
      <c r="F1166" s="2">
        <v>0</v>
      </c>
      <c r="G1166" s="2" t="s">
        <v>11</v>
      </c>
    </row>
    <row r="1167" spans="1:7" x14ac:dyDescent="0.25">
      <c r="A1167" s="2" t="s">
        <v>8275</v>
      </c>
      <c r="B1167" s="2">
        <v>0.34</v>
      </c>
      <c r="C1167" s="2" t="s">
        <v>11</v>
      </c>
      <c r="D1167" s="2">
        <v>0.21</v>
      </c>
      <c r="E1167" s="2" t="s">
        <v>11</v>
      </c>
      <c r="F1167" s="2">
        <v>0</v>
      </c>
      <c r="G1167" s="2" t="s">
        <v>11</v>
      </c>
    </row>
    <row r="1168" spans="1:7" x14ac:dyDescent="0.25">
      <c r="A1168" s="2" t="s">
        <v>8276</v>
      </c>
      <c r="B1168" s="2">
        <v>0.30499999999999999</v>
      </c>
      <c r="C1168" s="2" t="s">
        <v>11</v>
      </c>
      <c r="D1168" s="2">
        <v>0.185</v>
      </c>
      <c r="E1168" s="2" t="s">
        <v>11</v>
      </c>
      <c r="F1168" s="2">
        <v>0</v>
      </c>
      <c r="G1168" s="2" t="s">
        <v>11</v>
      </c>
    </row>
    <row r="1169" spans="1:7" x14ac:dyDescent="0.25">
      <c r="A1169" s="2" t="s">
        <v>8277</v>
      </c>
      <c r="B1169" s="2">
        <v>0.35499999999999998</v>
      </c>
      <c r="C1169" s="2" t="s">
        <v>11</v>
      </c>
      <c r="D1169" s="2">
        <v>0.22500000000000001</v>
      </c>
      <c r="E1169" s="2" t="s">
        <v>11</v>
      </c>
      <c r="F1169" s="2">
        <v>0</v>
      </c>
      <c r="G1169" s="2" t="s">
        <v>11</v>
      </c>
    </row>
    <row r="1170" spans="1:7" x14ac:dyDescent="0.25">
      <c r="A1170" s="2" t="s">
        <v>8278</v>
      </c>
      <c r="B1170" s="2">
        <v>0.33</v>
      </c>
      <c r="C1170" s="2" t="s">
        <v>11</v>
      </c>
      <c r="D1170" s="2">
        <v>0.19500000000000001</v>
      </c>
      <c r="E1170" s="2" t="s">
        <v>11</v>
      </c>
      <c r="F1170" s="2">
        <v>0</v>
      </c>
      <c r="G1170" s="2" t="s">
        <v>11</v>
      </c>
    </row>
    <row r="1171" spans="1:7" x14ac:dyDescent="0.25">
      <c r="A1171" s="2" t="s">
        <v>8279</v>
      </c>
      <c r="B1171" s="2">
        <v>0.31</v>
      </c>
      <c r="C1171" s="2" t="s">
        <v>11</v>
      </c>
      <c r="D1171" s="2">
        <v>0.185</v>
      </c>
      <c r="E1171" s="2" t="s">
        <v>11</v>
      </c>
      <c r="F1171" s="2">
        <v>0</v>
      </c>
      <c r="G1171" s="2" t="s">
        <v>11</v>
      </c>
    </row>
    <row r="1172" spans="1:7" x14ac:dyDescent="0.25">
      <c r="A1172" s="2" t="s">
        <v>8280</v>
      </c>
      <c r="B1172" s="2">
        <v>0.35</v>
      </c>
      <c r="C1172" s="2" t="s">
        <v>11</v>
      </c>
      <c r="D1172" s="2">
        <v>0.2</v>
      </c>
      <c r="E1172" s="2" t="s">
        <v>11</v>
      </c>
      <c r="F1172" s="2">
        <v>0</v>
      </c>
      <c r="G1172" s="2" t="s">
        <v>11</v>
      </c>
    </row>
    <row r="1173" spans="1:7" x14ac:dyDescent="0.25">
      <c r="A1173" s="2" t="s">
        <v>8281</v>
      </c>
      <c r="B1173" s="2">
        <v>0.70499999999999996</v>
      </c>
      <c r="C1173" s="2" t="s">
        <v>11</v>
      </c>
      <c r="D1173" s="2">
        <v>0.20499999999999999</v>
      </c>
      <c r="E1173" s="2" t="s">
        <v>11</v>
      </c>
      <c r="F1173" s="2">
        <v>0</v>
      </c>
      <c r="G1173" s="2" t="s">
        <v>11</v>
      </c>
    </row>
    <row r="1174" spans="1:7" x14ac:dyDescent="0.25">
      <c r="A1174" s="2" t="s">
        <v>8282</v>
      </c>
      <c r="B1174" s="2">
        <v>0.32</v>
      </c>
      <c r="C1174" s="2" t="s">
        <v>11</v>
      </c>
      <c r="D1174" s="2">
        <v>0.19500000000000001</v>
      </c>
      <c r="E1174" s="2" t="s">
        <v>11</v>
      </c>
      <c r="F1174" s="2">
        <v>0</v>
      </c>
      <c r="G1174" s="2" t="s">
        <v>11</v>
      </c>
    </row>
    <row r="1175" spans="1:7" x14ac:dyDescent="0.25">
      <c r="A1175" s="2" t="s">
        <v>8283</v>
      </c>
      <c r="B1175" s="2">
        <v>0.32500000000000001</v>
      </c>
      <c r="C1175" s="2" t="s">
        <v>11</v>
      </c>
      <c r="D1175" s="2">
        <v>0.19500000000000001</v>
      </c>
      <c r="E1175" s="2" t="s">
        <v>11</v>
      </c>
      <c r="F1175" s="2">
        <v>0</v>
      </c>
      <c r="G1175" s="2" t="s">
        <v>11</v>
      </c>
    </row>
    <row r="1176" spans="1:7" x14ac:dyDescent="0.25">
      <c r="A1176" s="2" t="s">
        <v>8284</v>
      </c>
      <c r="B1176" s="2">
        <v>0.315</v>
      </c>
      <c r="C1176" s="2" t="s">
        <v>11</v>
      </c>
      <c r="D1176" s="2">
        <v>0.17499999999999999</v>
      </c>
      <c r="E1176" s="2" t="s">
        <v>11</v>
      </c>
      <c r="F1176" s="2">
        <v>0</v>
      </c>
      <c r="G1176" s="2" t="s">
        <v>11</v>
      </c>
    </row>
    <row r="1177" spans="1:7" x14ac:dyDescent="0.25">
      <c r="A1177" s="2" t="s">
        <v>8285</v>
      </c>
      <c r="B1177" s="2">
        <v>0.35</v>
      </c>
      <c r="C1177" s="2" t="s">
        <v>11</v>
      </c>
      <c r="D1177" s="2">
        <v>0.21</v>
      </c>
      <c r="E1177" s="2" t="s">
        <v>11</v>
      </c>
      <c r="F1177" s="2">
        <v>0</v>
      </c>
      <c r="G1177" s="2" t="s">
        <v>11</v>
      </c>
    </row>
    <row r="1178" spans="1:7" x14ac:dyDescent="0.25">
      <c r="A1178" s="2" t="s">
        <v>8286</v>
      </c>
      <c r="B1178" s="2">
        <v>0.32</v>
      </c>
      <c r="C1178" s="2" t="s">
        <v>11</v>
      </c>
      <c r="D1178" s="2">
        <v>0.19</v>
      </c>
      <c r="E1178" s="2" t="s">
        <v>11</v>
      </c>
      <c r="F1178" s="2">
        <v>0</v>
      </c>
      <c r="G1178" s="2" t="s">
        <v>11</v>
      </c>
    </row>
    <row r="1179" spans="1:7" x14ac:dyDescent="0.25">
      <c r="A1179" s="2" t="s">
        <v>8287</v>
      </c>
      <c r="B1179" s="2">
        <v>0.32</v>
      </c>
      <c r="C1179" s="2" t="s">
        <v>11</v>
      </c>
      <c r="D1179" s="2">
        <v>0.19</v>
      </c>
      <c r="E1179" s="2" t="s">
        <v>11</v>
      </c>
      <c r="F1179" s="2">
        <v>0</v>
      </c>
      <c r="G1179" s="2" t="s">
        <v>11</v>
      </c>
    </row>
    <row r="1180" spans="1:7" x14ac:dyDescent="0.25">
      <c r="A1180" s="2" t="s">
        <v>8288</v>
      </c>
      <c r="B1180" s="2">
        <v>0.46500000000000002</v>
      </c>
      <c r="C1180" s="2" t="s">
        <v>11</v>
      </c>
      <c r="D1180" s="2">
        <v>0.19500000000000001</v>
      </c>
      <c r="E1180" s="2" t="s">
        <v>11</v>
      </c>
      <c r="F1180" s="2">
        <v>0</v>
      </c>
      <c r="G1180" s="2" t="s">
        <v>11</v>
      </c>
    </row>
    <row r="1181" spans="1:7" x14ac:dyDescent="0.25">
      <c r="A1181" s="2" t="s">
        <v>8289</v>
      </c>
      <c r="B1181" s="2">
        <v>0.46500000000000002</v>
      </c>
      <c r="C1181" s="2" t="s">
        <v>11</v>
      </c>
      <c r="D1181" s="2">
        <v>0.185</v>
      </c>
      <c r="E1181" s="2" t="s">
        <v>11</v>
      </c>
      <c r="F1181" s="2">
        <v>0</v>
      </c>
      <c r="G1181" s="2" t="s">
        <v>11</v>
      </c>
    </row>
    <row r="1182" spans="1:7" x14ac:dyDescent="0.25">
      <c r="A1182" s="2" t="s">
        <v>8290</v>
      </c>
      <c r="B1182" s="2">
        <v>0.47499999999999998</v>
      </c>
      <c r="C1182" s="2" t="s">
        <v>11</v>
      </c>
      <c r="D1182" s="2">
        <v>0.20499999999999999</v>
      </c>
      <c r="E1182" s="2" t="s">
        <v>11</v>
      </c>
      <c r="F1182" s="2">
        <v>0</v>
      </c>
      <c r="G1182" s="2" t="s">
        <v>11</v>
      </c>
    </row>
    <row r="1183" spans="1:7" x14ac:dyDescent="0.25">
      <c r="A1183" s="2" t="s">
        <v>8291</v>
      </c>
      <c r="B1183" s="2">
        <v>0.47</v>
      </c>
      <c r="C1183" s="2" t="s">
        <v>11</v>
      </c>
      <c r="D1183" s="2">
        <v>0.17499999999999999</v>
      </c>
      <c r="E1183" s="2" t="s">
        <v>11</v>
      </c>
      <c r="F1183" s="2">
        <v>0</v>
      </c>
      <c r="G1183" s="2" t="s">
        <v>11</v>
      </c>
    </row>
    <row r="1184" spans="1:7" x14ac:dyDescent="0.25">
      <c r="A1184" s="2" t="s">
        <v>8292</v>
      </c>
      <c r="B1184" s="2">
        <v>0.48</v>
      </c>
      <c r="C1184" s="2" t="s">
        <v>11</v>
      </c>
      <c r="D1184" s="2">
        <v>0.17499999999999999</v>
      </c>
      <c r="E1184" s="2" t="s">
        <v>11</v>
      </c>
      <c r="F1184" s="2">
        <v>0</v>
      </c>
      <c r="G1184" s="2" t="s">
        <v>11</v>
      </c>
    </row>
    <row r="1185" spans="1:7" x14ac:dyDescent="0.25">
      <c r="A1185" s="2" t="s">
        <v>8293</v>
      </c>
      <c r="B1185" s="2">
        <v>0.48</v>
      </c>
      <c r="C1185" s="2" t="s">
        <v>11</v>
      </c>
      <c r="D1185" s="2">
        <v>0.21</v>
      </c>
      <c r="E1185" s="2" t="s">
        <v>11</v>
      </c>
      <c r="F1185" s="2">
        <v>0</v>
      </c>
      <c r="G1185" s="2" t="s">
        <v>11</v>
      </c>
    </row>
    <row r="1186" spans="1:7" x14ac:dyDescent="0.25">
      <c r="A1186" s="2" t="s">
        <v>8294</v>
      </c>
      <c r="B1186" s="2">
        <v>0.97499999999999998</v>
      </c>
      <c r="C1186" s="2" t="s">
        <v>11</v>
      </c>
      <c r="D1186" s="2">
        <v>0.17499999999999999</v>
      </c>
      <c r="E1186" s="2" t="s">
        <v>11</v>
      </c>
      <c r="F1186" s="2">
        <v>0</v>
      </c>
      <c r="G1186" s="2" t="s">
        <v>11</v>
      </c>
    </row>
    <row r="1187" spans="1:7" x14ac:dyDescent="0.25">
      <c r="A1187" s="2" t="s">
        <v>8295</v>
      </c>
      <c r="B1187" s="2">
        <v>0.71</v>
      </c>
      <c r="C1187" s="2" t="s">
        <v>11</v>
      </c>
      <c r="D1187" s="2">
        <v>0.23</v>
      </c>
      <c r="E1187" s="2" t="s">
        <v>11</v>
      </c>
      <c r="F1187" s="2">
        <v>0</v>
      </c>
      <c r="G1187" s="2" t="s">
        <v>11</v>
      </c>
    </row>
    <row r="1188" spans="1:7" x14ac:dyDescent="0.25">
      <c r="A1188" s="2" t="s">
        <v>8296</v>
      </c>
      <c r="B1188" s="2">
        <v>0.53500000000000003</v>
      </c>
      <c r="C1188" s="2" t="s">
        <v>11</v>
      </c>
      <c r="D1188" s="2">
        <v>0.28499999999999998</v>
      </c>
      <c r="E1188" s="2" t="s">
        <v>11</v>
      </c>
      <c r="F1188" s="2">
        <v>0</v>
      </c>
      <c r="G1188" s="2" t="s">
        <v>11</v>
      </c>
    </row>
    <row r="1189" spans="1:7" x14ac:dyDescent="0.25">
      <c r="A1189" s="2" t="s">
        <v>8297</v>
      </c>
      <c r="B1189" s="2">
        <v>0.46</v>
      </c>
      <c r="C1189" s="2" t="s">
        <v>11</v>
      </c>
      <c r="D1189" s="2">
        <v>0.17499999999999999</v>
      </c>
      <c r="E1189" s="2" t="s">
        <v>11</v>
      </c>
      <c r="F1189" s="2">
        <v>0</v>
      </c>
      <c r="G1189" s="2" t="s">
        <v>11</v>
      </c>
    </row>
    <row r="1190" spans="1:7" x14ac:dyDescent="0.25">
      <c r="A1190" s="2" t="s">
        <v>8298</v>
      </c>
      <c r="B1190" s="2">
        <v>0.51</v>
      </c>
      <c r="C1190" s="2" t="s">
        <v>11</v>
      </c>
      <c r="D1190" s="2">
        <v>0.21</v>
      </c>
      <c r="E1190" s="2" t="s">
        <v>11</v>
      </c>
      <c r="F1190" s="2">
        <v>0</v>
      </c>
      <c r="G1190" s="2" t="s">
        <v>11</v>
      </c>
    </row>
    <row r="1191" spans="1:7" x14ac:dyDescent="0.25">
      <c r="A1191" s="2" t="s">
        <v>8299</v>
      </c>
      <c r="B1191" s="2">
        <v>0.43</v>
      </c>
      <c r="C1191" s="2" t="s">
        <v>11</v>
      </c>
      <c r="D1191" s="2">
        <v>0.16</v>
      </c>
      <c r="E1191" s="2" t="s">
        <v>11</v>
      </c>
      <c r="F1191" s="2">
        <v>0</v>
      </c>
      <c r="G1191" s="2" t="s">
        <v>11</v>
      </c>
    </row>
    <row r="1192" spans="1:7" x14ac:dyDescent="0.25">
      <c r="A1192" s="2" t="s">
        <v>8300</v>
      </c>
      <c r="B1192" s="2">
        <v>0.45500000000000002</v>
      </c>
      <c r="C1192" s="2" t="s">
        <v>11</v>
      </c>
      <c r="D1192" s="2">
        <v>0.185</v>
      </c>
      <c r="E1192" s="2" t="s">
        <v>11</v>
      </c>
      <c r="F1192" s="2">
        <v>0</v>
      </c>
      <c r="G1192" s="2" t="s">
        <v>11</v>
      </c>
    </row>
    <row r="1193" spans="1:7" x14ac:dyDescent="0.25">
      <c r="A1193" s="2" t="s">
        <v>8301</v>
      </c>
      <c r="B1193" s="2">
        <v>0.89</v>
      </c>
      <c r="C1193" s="2" t="s">
        <v>11</v>
      </c>
      <c r="D1193" s="2">
        <v>0.17499999999999999</v>
      </c>
      <c r="E1193" s="2" t="s">
        <v>11</v>
      </c>
      <c r="F1193" s="2">
        <v>0</v>
      </c>
      <c r="G1193" s="2" t="s">
        <v>11</v>
      </c>
    </row>
    <row r="1194" spans="1:7" x14ac:dyDescent="0.25">
      <c r="A1194" s="2" t="s">
        <v>8302</v>
      </c>
      <c r="B1194" s="2">
        <v>0.46</v>
      </c>
      <c r="C1194" s="2" t="s">
        <v>11</v>
      </c>
      <c r="D1194" s="2">
        <v>0.19</v>
      </c>
      <c r="E1194" s="2" t="s">
        <v>11</v>
      </c>
      <c r="F1194" s="2">
        <v>0</v>
      </c>
      <c r="G1194" s="2" t="s">
        <v>11</v>
      </c>
    </row>
    <row r="1195" spans="1:7" x14ac:dyDescent="0.25">
      <c r="A1195" s="2" t="s">
        <v>8303</v>
      </c>
      <c r="B1195" s="2">
        <v>0.63500000000000001</v>
      </c>
      <c r="C1195" s="2" t="s">
        <v>11</v>
      </c>
      <c r="D1195" s="2">
        <v>0.19500000000000001</v>
      </c>
      <c r="E1195" s="2" t="s">
        <v>11</v>
      </c>
      <c r="F1195" s="2">
        <v>0</v>
      </c>
      <c r="G1195" s="2" t="s">
        <v>11</v>
      </c>
    </row>
    <row r="1196" spans="1:7" x14ac:dyDescent="0.25">
      <c r="A1196" s="2" t="s">
        <v>8304</v>
      </c>
      <c r="B1196" s="2">
        <v>0.57999999999999996</v>
      </c>
      <c r="C1196" s="2" t="s">
        <v>11</v>
      </c>
      <c r="D1196" s="2">
        <v>0.17</v>
      </c>
      <c r="E1196" s="2" t="s">
        <v>11</v>
      </c>
      <c r="F1196" s="2">
        <v>0</v>
      </c>
      <c r="G1196" s="2" t="s">
        <v>11</v>
      </c>
    </row>
    <row r="1197" spans="1:7" x14ac:dyDescent="0.25">
      <c r="A1197" s="2" t="s">
        <v>8305</v>
      </c>
      <c r="B1197" s="2">
        <v>0.6</v>
      </c>
      <c r="C1197" s="2" t="s">
        <v>11</v>
      </c>
      <c r="D1197" s="2">
        <v>0.185</v>
      </c>
      <c r="E1197" s="2" t="s">
        <v>11</v>
      </c>
      <c r="F1197" s="2">
        <v>0</v>
      </c>
      <c r="G1197" s="2" t="s">
        <v>11</v>
      </c>
    </row>
    <row r="1198" spans="1:7" x14ac:dyDescent="0.25">
      <c r="A1198" s="2" t="s">
        <v>8306</v>
      </c>
      <c r="B1198" s="2">
        <v>0.51500000000000001</v>
      </c>
      <c r="C1198" s="2" t="s">
        <v>11</v>
      </c>
      <c r="D1198" s="2">
        <v>0.215</v>
      </c>
      <c r="E1198" s="2" t="s">
        <v>11</v>
      </c>
      <c r="F1198" s="2">
        <v>0</v>
      </c>
      <c r="G1198" s="2" t="s">
        <v>11</v>
      </c>
    </row>
    <row r="1199" spans="1:7" x14ac:dyDescent="0.25">
      <c r="A1199" s="2" t="s">
        <v>8307</v>
      </c>
      <c r="B1199" s="2">
        <v>0.495</v>
      </c>
      <c r="C1199" s="2" t="s">
        <v>11</v>
      </c>
      <c r="D1199" s="2">
        <v>0.17499999999999999</v>
      </c>
      <c r="E1199" s="2" t="s">
        <v>11</v>
      </c>
      <c r="F1199" s="2">
        <v>0</v>
      </c>
      <c r="G1199" s="2" t="s">
        <v>11</v>
      </c>
    </row>
    <row r="1200" spans="1:7" x14ac:dyDescent="0.25">
      <c r="A1200" s="2" t="s">
        <v>8308</v>
      </c>
      <c r="B1200" s="2">
        <v>0.55500000000000005</v>
      </c>
      <c r="C1200" s="2" t="s">
        <v>11</v>
      </c>
      <c r="D1200" s="2">
        <v>0.17499999999999999</v>
      </c>
      <c r="E1200" s="2" t="s">
        <v>11</v>
      </c>
      <c r="F1200" s="2">
        <v>0</v>
      </c>
      <c r="G1200" s="2" t="s">
        <v>11</v>
      </c>
    </row>
    <row r="1201" spans="1:7" x14ac:dyDescent="0.25">
      <c r="A1201" s="2" t="s">
        <v>8309</v>
      </c>
      <c r="B1201" s="2">
        <v>0.73499999999999999</v>
      </c>
      <c r="C1201" s="2" t="s">
        <v>11</v>
      </c>
      <c r="D1201" s="2">
        <v>0.26</v>
      </c>
      <c r="E1201" s="2" t="s">
        <v>11</v>
      </c>
      <c r="F1201" s="2">
        <v>0</v>
      </c>
      <c r="G1201" s="2" t="s">
        <v>11</v>
      </c>
    </row>
    <row r="1202" spans="1:7" x14ac:dyDescent="0.25">
      <c r="A1202" s="2" t="s">
        <v>8310</v>
      </c>
      <c r="B1202" s="2">
        <v>0.9</v>
      </c>
      <c r="C1202" s="2" t="s">
        <v>11</v>
      </c>
      <c r="D1202" s="2">
        <v>0.17499999999999999</v>
      </c>
      <c r="E1202" s="2" t="s">
        <v>11</v>
      </c>
      <c r="F1202" s="2">
        <v>0</v>
      </c>
      <c r="G1202" s="2" t="s">
        <v>11</v>
      </c>
    </row>
    <row r="1203" spans="1:7" x14ac:dyDescent="0.25">
      <c r="A1203" s="2" t="s">
        <v>8311</v>
      </c>
      <c r="B1203" s="2">
        <v>0.48</v>
      </c>
      <c r="C1203" s="2" t="s">
        <v>11</v>
      </c>
      <c r="D1203" s="2">
        <v>0.185</v>
      </c>
      <c r="E1203" s="2" t="s">
        <v>11</v>
      </c>
      <c r="F1203" s="2">
        <v>0</v>
      </c>
      <c r="G1203" s="2" t="s">
        <v>11</v>
      </c>
    </row>
    <row r="1204" spans="1:7" x14ac:dyDescent="0.25">
      <c r="A1204" s="2" t="s">
        <v>8312</v>
      </c>
      <c r="B1204" s="2">
        <v>0.49</v>
      </c>
      <c r="C1204" s="2" t="s">
        <v>11</v>
      </c>
      <c r="D1204" s="2">
        <v>0.155</v>
      </c>
      <c r="E1204" s="2" t="s">
        <v>11</v>
      </c>
      <c r="F1204" s="2">
        <v>0</v>
      </c>
      <c r="G1204" s="2" t="s">
        <v>11</v>
      </c>
    </row>
    <row r="1205" spans="1:7" x14ac:dyDescent="0.25">
      <c r="A1205" s="2" t="s">
        <v>8313</v>
      </c>
      <c r="B1205" s="2">
        <v>0.49</v>
      </c>
      <c r="C1205" s="2" t="s">
        <v>11</v>
      </c>
      <c r="D1205" s="2">
        <v>0.215</v>
      </c>
      <c r="E1205" s="2" t="s">
        <v>11</v>
      </c>
      <c r="F1205" s="2">
        <v>0</v>
      </c>
      <c r="G1205" s="2" t="s">
        <v>11</v>
      </c>
    </row>
    <row r="1206" spans="1:7" x14ac:dyDescent="0.25">
      <c r="A1206" s="2" t="s">
        <v>8314</v>
      </c>
      <c r="B1206" s="2">
        <v>0.41499999999999998</v>
      </c>
      <c r="C1206" s="2" t="s">
        <v>11</v>
      </c>
      <c r="D1206" s="2">
        <v>0.16500000000000001</v>
      </c>
      <c r="E1206" s="2" t="s">
        <v>11</v>
      </c>
      <c r="F1206" s="2">
        <v>0</v>
      </c>
      <c r="G1206" s="2" t="s">
        <v>11</v>
      </c>
    </row>
    <row r="1207" spans="1:7" x14ac:dyDescent="0.25">
      <c r="A1207" s="2" t="s">
        <v>8315</v>
      </c>
      <c r="B1207" s="2">
        <v>0.78</v>
      </c>
      <c r="C1207" s="2" t="s">
        <v>11</v>
      </c>
      <c r="D1207" s="2">
        <v>0.255</v>
      </c>
      <c r="E1207" s="2" t="s">
        <v>11</v>
      </c>
      <c r="F1207" s="2">
        <v>0</v>
      </c>
      <c r="G1207" s="2" t="s">
        <v>11</v>
      </c>
    </row>
    <row r="1208" spans="1:7" x14ac:dyDescent="0.25">
      <c r="A1208" s="2" t="s">
        <v>8316</v>
      </c>
      <c r="B1208" s="2">
        <v>1.075</v>
      </c>
      <c r="C1208" s="2" t="s">
        <v>11</v>
      </c>
      <c r="D1208" s="2">
        <v>0.17499999999999999</v>
      </c>
      <c r="E1208" s="2" t="s">
        <v>11</v>
      </c>
      <c r="F1208" s="2">
        <v>0</v>
      </c>
      <c r="G1208" s="2" t="s">
        <v>11</v>
      </c>
    </row>
    <row r="1209" spans="1:7" x14ac:dyDescent="0.25">
      <c r="A1209" s="2" t="s">
        <v>8317</v>
      </c>
      <c r="B1209" s="2">
        <v>0.58499999999999996</v>
      </c>
      <c r="C1209" s="2" t="s">
        <v>11</v>
      </c>
      <c r="D1209" s="2">
        <v>0.155</v>
      </c>
      <c r="E1209" s="2" t="s">
        <v>11</v>
      </c>
      <c r="F1209" s="2">
        <v>0</v>
      </c>
      <c r="G1209" s="2" t="s">
        <v>11</v>
      </c>
    </row>
    <row r="1210" spans="1:7" x14ac:dyDescent="0.25">
      <c r="A1210" s="2" t="s">
        <v>8318</v>
      </c>
      <c r="B1210" s="2">
        <v>0.48499999999999999</v>
      </c>
      <c r="C1210" s="2" t="s">
        <v>11</v>
      </c>
      <c r="D1210" s="2">
        <v>0.25</v>
      </c>
      <c r="E1210" s="2" t="s">
        <v>11</v>
      </c>
      <c r="F1210" s="2">
        <v>0</v>
      </c>
      <c r="G1210" s="2" t="s">
        <v>11</v>
      </c>
    </row>
    <row r="1211" spans="1:7" x14ac:dyDescent="0.25">
      <c r="A1211" s="2" t="s">
        <v>8319</v>
      </c>
      <c r="B1211" s="2">
        <v>0.435</v>
      </c>
      <c r="C1211" s="2" t="s">
        <v>11</v>
      </c>
      <c r="D1211" s="2">
        <v>0.185</v>
      </c>
      <c r="E1211" s="2" t="s">
        <v>11</v>
      </c>
      <c r="F1211" s="2">
        <v>0</v>
      </c>
      <c r="G1211" s="2" t="s">
        <v>11</v>
      </c>
    </row>
    <row r="1212" spans="1:7" x14ac:dyDescent="0.25">
      <c r="A1212" s="2" t="s">
        <v>8320</v>
      </c>
      <c r="B1212" s="2">
        <v>0.42499999999999999</v>
      </c>
      <c r="C1212" s="2" t="s">
        <v>11</v>
      </c>
      <c r="D1212" s="2">
        <v>0.17499999999999999</v>
      </c>
      <c r="E1212" s="2" t="s">
        <v>11</v>
      </c>
      <c r="F1212" s="2">
        <v>0</v>
      </c>
      <c r="G1212" s="2" t="s">
        <v>11</v>
      </c>
    </row>
    <row r="1213" spans="1:7" x14ac:dyDescent="0.25">
      <c r="A1213" s="2" t="s">
        <v>8321</v>
      </c>
      <c r="B1213" s="2">
        <v>0.56999999999999995</v>
      </c>
      <c r="C1213" s="2" t="s">
        <v>11</v>
      </c>
      <c r="D1213" s="2">
        <v>0.315</v>
      </c>
      <c r="E1213" s="2" t="s">
        <v>11</v>
      </c>
      <c r="F1213" s="2">
        <v>0</v>
      </c>
      <c r="G1213" s="2" t="s">
        <v>11</v>
      </c>
    </row>
    <row r="1214" spans="1:7" x14ac:dyDescent="0.25">
      <c r="A1214" s="2" t="s">
        <v>8322</v>
      </c>
      <c r="B1214" s="2">
        <v>0.52</v>
      </c>
      <c r="C1214" s="2" t="s">
        <v>11</v>
      </c>
      <c r="D1214" s="2">
        <v>0.34</v>
      </c>
      <c r="E1214" s="2" t="s">
        <v>11</v>
      </c>
      <c r="F1214" s="2">
        <v>0</v>
      </c>
      <c r="G1214" s="2" t="s">
        <v>11</v>
      </c>
    </row>
    <row r="1215" spans="1:7" x14ac:dyDescent="0.25">
      <c r="A1215" s="2" t="s">
        <v>8323</v>
      </c>
      <c r="B1215" s="2">
        <v>0.435</v>
      </c>
      <c r="C1215" s="2" t="s">
        <v>11</v>
      </c>
      <c r="D1215" s="2">
        <v>0.26500000000000001</v>
      </c>
      <c r="E1215" s="2" t="s">
        <v>11</v>
      </c>
      <c r="F1215" s="2">
        <v>0</v>
      </c>
      <c r="G1215" s="2" t="s">
        <v>11</v>
      </c>
    </row>
    <row r="1216" spans="1:7" x14ac:dyDescent="0.25">
      <c r="A1216" s="2" t="s">
        <v>8324</v>
      </c>
      <c r="B1216" s="2">
        <v>0.45</v>
      </c>
      <c r="C1216" s="2" t="s">
        <v>11</v>
      </c>
      <c r="D1216" s="2">
        <v>0.255</v>
      </c>
      <c r="E1216" s="2" t="s">
        <v>11</v>
      </c>
      <c r="F1216" s="2">
        <v>0</v>
      </c>
      <c r="G1216" s="2" t="s">
        <v>11</v>
      </c>
    </row>
    <row r="1217" spans="1:7" x14ac:dyDescent="0.25">
      <c r="A1217" s="2" t="s">
        <v>8325</v>
      </c>
      <c r="B1217" s="2">
        <v>0.88</v>
      </c>
      <c r="C1217" s="2" t="s">
        <v>11</v>
      </c>
      <c r="D1217" s="2">
        <v>0.21</v>
      </c>
      <c r="E1217" s="2" t="s">
        <v>11</v>
      </c>
      <c r="F1217" s="2">
        <v>0</v>
      </c>
      <c r="G1217" s="2" t="s">
        <v>11</v>
      </c>
    </row>
    <row r="1218" spans="1:7" x14ac:dyDescent="0.25">
      <c r="A1218" s="2" t="s">
        <v>8326</v>
      </c>
      <c r="B1218" s="2">
        <v>0.46500000000000002</v>
      </c>
      <c r="C1218" s="2" t="s">
        <v>11</v>
      </c>
      <c r="D1218" s="2">
        <v>0.19</v>
      </c>
      <c r="E1218" s="2" t="s">
        <v>11</v>
      </c>
      <c r="F1218" s="2">
        <v>0</v>
      </c>
      <c r="G1218" s="2" t="s">
        <v>11</v>
      </c>
    </row>
    <row r="1219" spans="1:7" x14ac:dyDescent="0.25">
      <c r="A1219" s="2" t="s">
        <v>8327</v>
      </c>
      <c r="B1219" s="2">
        <v>0.40500000000000003</v>
      </c>
      <c r="C1219" s="2" t="s">
        <v>11</v>
      </c>
      <c r="D1219" s="2">
        <v>0.17</v>
      </c>
      <c r="E1219" s="2" t="s">
        <v>11</v>
      </c>
      <c r="F1219" s="2">
        <v>0</v>
      </c>
      <c r="G1219" s="2" t="s">
        <v>11</v>
      </c>
    </row>
    <row r="1220" spans="1:7" x14ac:dyDescent="0.25">
      <c r="A1220" s="2" t="s">
        <v>8328</v>
      </c>
      <c r="B1220" s="2">
        <v>0.41499999999999998</v>
      </c>
      <c r="C1220" s="2" t="s">
        <v>11</v>
      </c>
      <c r="D1220" s="2">
        <v>0.20499999999999999</v>
      </c>
      <c r="E1220" s="2" t="s">
        <v>11</v>
      </c>
      <c r="F1220" s="2">
        <v>0</v>
      </c>
      <c r="G1220" s="2" t="s">
        <v>11</v>
      </c>
    </row>
    <row r="1221" spans="1:7" x14ac:dyDescent="0.25">
      <c r="A1221" s="2" t="s">
        <v>8329</v>
      </c>
      <c r="B1221" s="2">
        <v>0.41499999999999998</v>
      </c>
      <c r="C1221" s="2" t="s">
        <v>11</v>
      </c>
      <c r="D1221" s="2">
        <v>0.185</v>
      </c>
      <c r="E1221" s="2" t="s">
        <v>11</v>
      </c>
      <c r="F1221" s="2">
        <v>0</v>
      </c>
      <c r="G1221" s="2" t="s">
        <v>11</v>
      </c>
    </row>
    <row r="1222" spans="1:7" x14ac:dyDescent="0.25">
      <c r="A1222" s="2" t="s">
        <v>8330</v>
      </c>
      <c r="B1222" s="2">
        <v>0.45</v>
      </c>
      <c r="C1222" s="2" t="s">
        <v>11</v>
      </c>
      <c r="D1222" s="2">
        <v>0.23499999999999999</v>
      </c>
      <c r="E1222" s="2" t="s">
        <v>11</v>
      </c>
      <c r="F1222" s="2">
        <v>0</v>
      </c>
      <c r="G1222" s="2" t="s">
        <v>11</v>
      </c>
    </row>
    <row r="1223" spans="1:7" x14ac:dyDescent="0.25">
      <c r="A1223" s="2" t="s">
        <v>8331</v>
      </c>
      <c r="B1223" s="2">
        <v>0.43</v>
      </c>
      <c r="C1223" s="2" t="s">
        <v>11</v>
      </c>
      <c r="D1223" s="2">
        <v>0.19500000000000001</v>
      </c>
      <c r="E1223" s="2" t="s">
        <v>11</v>
      </c>
      <c r="F1223" s="2">
        <v>0</v>
      </c>
      <c r="G1223" s="2" t="s">
        <v>11</v>
      </c>
    </row>
    <row r="1224" spans="1:7" x14ac:dyDescent="0.25">
      <c r="A1224" s="2" t="s">
        <v>8332</v>
      </c>
      <c r="B1224" s="2">
        <v>0.435</v>
      </c>
      <c r="C1224" s="2" t="s">
        <v>11</v>
      </c>
      <c r="D1224" s="2">
        <v>0.22</v>
      </c>
      <c r="E1224" s="2" t="s">
        <v>11</v>
      </c>
      <c r="F1224" s="2">
        <v>0</v>
      </c>
      <c r="G1224" s="2" t="s">
        <v>11</v>
      </c>
    </row>
    <row r="1225" spans="1:7" x14ac:dyDescent="0.25">
      <c r="A1225" s="2" t="s">
        <v>8333</v>
      </c>
      <c r="B1225" s="2">
        <v>0.44500000000000001</v>
      </c>
      <c r="C1225" s="2" t="s">
        <v>11</v>
      </c>
      <c r="D1225" s="2">
        <v>0.19</v>
      </c>
      <c r="E1225" s="2" t="s">
        <v>11</v>
      </c>
      <c r="F1225" s="2">
        <v>0</v>
      </c>
      <c r="G1225" s="2" t="s">
        <v>11</v>
      </c>
    </row>
    <row r="1226" spans="1:7" x14ac:dyDescent="0.25">
      <c r="A1226" s="2" t="s">
        <v>8334</v>
      </c>
      <c r="B1226" s="2">
        <v>0.55000000000000004</v>
      </c>
      <c r="C1226" s="2" t="s">
        <v>11</v>
      </c>
      <c r="D1226" s="2">
        <v>0.185</v>
      </c>
      <c r="E1226" s="2" t="s">
        <v>11</v>
      </c>
      <c r="F1226" s="2">
        <v>0</v>
      </c>
      <c r="G1226" s="2" t="s">
        <v>11</v>
      </c>
    </row>
    <row r="1227" spans="1:7" x14ac:dyDescent="0.25">
      <c r="A1227" s="2" t="s">
        <v>8335</v>
      </c>
      <c r="B1227" s="2">
        <v>1.125</v>
      </c>
      <c r="C1227" s="2" t="s">
        <v>11</v>
      </c>
      <c r="D1227" s="2">
        <v>0.15</v>
      </c>
      <c r="E1227" s="2" t="s">
        <v>11</v>
      </c>
      <c r="F1227" s="2">
        <v>0</v>
      </c>
      <c r="G1227" s="2" t="s">
        <v>11</v>
      </c>
    </row>
    <row r="1228" spans="1:7" x14ac:dyDescent="0.25">
      <c r="A1228" s="2" t="s">
        <v>8336</v>
      </c>
      <c r="B1228" s="2">
        <v>0.87</v>
      </c>
      <c r="C1228" s="2" t="s">
        <v>11</v>
      </c>
      <c r="D1228" s="2">
        <v>0.25</v>
      </c>
      <c r="E1228" s="2" t="s">
        <v>11</v>
      </c>
      <c r="F1228" s="2">
        <v>0</v>
      </c>
      <c r="G1228" s="2" t="s">
        <v>11</v>
      </c>
    </row>
    <row r="1229" spans="1:7" x14ac:dyDescent="0.25">
      <c r="A1229" s="2" t="s">
        <v>8337</v>
      </c>
      <c r="B1229" s="2">
        <v>0.53500000000000003</v>
      </c>
      <c r="C1229" s="2" t="s">
        <v>11</v>
      </c>
      <c r="D1229" s="2">
        <v>0.30499999999999999</v>
      </c>
      <c r="E1229" s="2" t="s">
        <v>11</v>
      </c>
      <c r="F1229" s="2">
        <v>0</v>
      </c>
      <c r="G1229" s="2" t="s">
        <v>11</v>
      </c>
    </row>
    <row r="1230" spans="1:7" x14ac:dyDescent="0.25">
      <c r="A1230" s="2" t="s">
        <v>8338</v>
      </c>
      <c r="B1230" s="2">
        <v>0.34499999999999997</v>
      </c>
      <c r="C1230" s="2" t="s">
        <v>11</v>
      </c>
      <c r="D1230" s="2">
        <v>0.215</v>
      </c>
      <c r="E1230" s="2" t="s">
        <v>11</v>
      </c>
      <c r="F1230" s="2">
        <v>0</v>
      </c>
      <c r="G1230" s="2" t="s">
        <v>11</v>
      </c>
    </row>
    <row r="1231" spans="1:7" x14ac:dyDescent="0.25">
      <c r="A1231" s="2" t="s">
        <v>8339</v>
      </c>
      <c r="B1231" s="2">
        <v>0.24</v>
      </c>
      <c r="C1231" s="2" t="s">
        <v>11</v>
      </c>
      <c r="D1231" s="2">
        <v>0.19</v>
      </c>
      <c r="E1231" s="2" t="s">
        <v>11</v>
      </c>
      <c r="F1231" s="2">
        <v>0</v>
      </c>
      <c r="G1231" s="2" t="s">
        <v>11</v>
      </c>
    </row>
    <row r="1232" spans="1:7" x14ac:dyDescent="0.25">
      <c r="A1232" s="2" t="s">
        <v>8340</v>
      </c>
      <c r="B1232" s="2">
        <v>0.72499999999999998</v>
      </c>
      <c r="C1232" s="2" t="s">
        <v>11</v>
      </c>
      <c r="D1232" s="2">
        <v>0.19500000000000001</v>
      </c>
      <c r="E1232" s="2" t="s">
        <v>11</v>
      </c>
      <c r="F1232" s="2">
        <v>0</v>
      </c>
      <c r="G1232" s="2" t="s">
        <v>11</v>
      </c>
    </row>
    <row r="1233" spans="1:7" x14ac:dyDescent="0.25">
      <c r="A1233" s="2" t="s">
        <v>8341</v>
      </c>
      <c r="B1233" s="2">
        <v>0.27</v>
      </c>
      <c r="C1233" s="2" t="s">
        <v>11</v>
      </c>
      <c r="D1233" s="2">
        <v>0.21</v>
      </c>
      <c r="E1233" s="2" t="s">
        <v>11</v>
      </c>
      <c r="F1233" s="2">
        <v>0</v>
      </c>
      <c r="G1233" s="2" t="s">
        <v>11</v>
      </c>
    </row>
    <row r="1234" spans="1:7" x14ac:dyDescent="0.25">
      <c r="A1234" s="2" t="s">
        <v>8342</v>
      </c>
      <c r="B1234" s="2">
        <v>0.22</v>
      </c>
      <c r="C1234" s="2" t="s">
        <v>11</v>
      </c>
      <c r="D1234" s="2">
        <v>0.18</v>
      </c>
      <c r="E1234" s="2" t="s">
        <v>11</v>
      </c>
      <c r="F1234" s="2">
        <v>0</v>
      </c>
      <c r="G1234" s="2" t="s">
        <v>11</v>
      </c>
    </row>
    <row r="1235" spans="1:7" x14ac:dyDescent="0.25">
      <c r="A1235" s="2" t="s">
        <v>8343</v>
      </c>
      <c r="B1235" s="2">
        <v>0.255</v>
      </c>
      <c r="C1235" s="2" t="s">
        <v>11</v>
      </c>
      <c r="D1235" s="2">
        <v>0.19</v>
      </c>
      <c r="E1235" s="2" t="s">
        <v>11</v>
      </c>
      <c r="F1235" s="2">
        <v>0</v>
      </c>
      <c r="G1235" s="2" t="s">
        <v>11</v>
      </c>
    </row>
    <row r="1236" spans="1:7" x14ac:dyDescent="0.25">
      <c r="A1236" s="2" t="s">
        <v>8344</v>
      </c>
      <c r="B1236" s="2">
        <v>0.255</v>
      </c>
      <c r="C1236" s="2" t="s">
        <v>11</v>
      </c>
      <c r="D1236" s="2">
        <v>0.19500000000000001</v>
      </c>
      <c r="E1236" s="2" t="s">
        <v>11</v>
      </c>
      <c r="F1236" s="2">
        <v>0</v>
      </c>
      <c r="G1236" s="2" t="s">
        <v>11</v>
      </c>
    </row>
    <row r="1237" spans="1:7" x14ac:dyDescent="0.25">
      <c r="A1237" s="2" t="s">
        <v>8345</v>
      </c>
      <c r="B1237" s="2">
        <v>0.23499999999999999</v>
      </c>
      <c r="C1237" s="2" t="s">
        <v>11</v>
      </c>
      <c r="D1237" s="2">
        <v>0.19500000000000001</v>
      </c>
      <c r="E1237" s="2" t="s">
        <v>11</v>
      </c>
      <c r="F1237" s="2">
        <v>0</v>
      </c>
      <c r="G1237" s="2" t="s">
        <v>11</v>
      </c>
    </row>
    <row r="1238" spans="1:7" x14ac:dyDescent="0.25">
      <c r="A1238" s="2" t="s">
        <v>8346</v>
      </c>
      <c r="B1238" s="2">
        <v>0.255</v>
      </c>
      <c r="C1238" s="2" t="s">
        <v>11</v>
      </c>
      <c r="D1238" s="2">
        <v>0.2</v>
      </c>
      <c r="E1238" s="2" t="s">
        <v>11</v>
      </c>
      <c r="F1238" s="2">
        <v>0</v>
      </c>
      <c r="G1238" s="2" t="s">
        <v>11</v>
      </c>
    </row>
    <row r="1239" spans="1:7" x14ac:dyDescent="0.25">
      <c r="A1239" s="2" t="s">
        <v>8347</v>
      </c>
      <c r="B1239" s="2">
        <v>0.23499999999999999</v>
      </c>
      <c r="C1239" s="2" t="s">
        <v>11</v>
      </c>
      <c r="D1239" s="2">
        <v>0.185</v>
      </c>
      <c r="E1239" s="2" t="s">
        <v>11</v>
      </c>
      <c r="F1239" s="2">
        <v>0</v>
      </c>
      <c r="G1239" s="2" t="s">
        <v>11</v>
      </c>
    </row>
    <row r="1240" spans="1:7" x14ac:dyDescent="0.25">
      <c r="A1240" s="2" t="s">
        <v>8348</v>
      </c>
      <c r="B1240" s="2">
        <v>0.24</v>
      </c>
      <c r="C1240" s="2" t="s">
        <v>11</v>
      </c>
      <c r="D1240" s="2">
        <v>0.19500000000000001</v>
      </c>
      <c r="E1240" s="2" t="s">
        <v>11</v>
      </c>
      <c r="F1240" s="2">
        <v>0</v>
      </c>
      <c r="G1240" s="2" t="s">
        <v>11</v>
      </c>
    </row>
    <row r="1241" spans="1:7" x14ac:dyDescent="0.25">
      <c r="A1241" s="2" t="s">
        <v>8349</v>
      </c>
      <c r="B1241" s="2">
        <v>0.26</v>
      </c>
      <c r="C1241" s="2" t="s">
        <v>11</v>
      </c>
      <c r="D1241" s="2">
        <v>0.22</v>
      </c>
      <c r="E1241" s="2" t="s">
        <v>11</v>
      </c>
      <c r="F1241" s="2">
        <v>0</v>
      </c>
      <c r="G1241" s="2" t="s">
        <v>11</v>
      </c>
    </row>
    <row r="1242" spans="1:7" x14ac:dyDescent="0.25">
      <c r="A1242" s="2" t="s">
        <v>8350</v>
      </c>
      <c r="B1242" s="2">
        <v>0.46500000000000002</v>
      </c>
      <c r="C1242" s="2" t="s">
        <v>11</v>
      </c>
      <c r="D1242" s="2">
        <v>0.18</v>
      </c>
      <c r="E1242" s="2" t="s">
        <v>11</v>
      </c>
      <c r="F1242" s="2">
        <v>0</v>
      </c>
      <c r="G1242" s="2" t="s">
        <v>11</v>
      </c>
    </row>
    <row r="1243" spans="1:7" x14ac:dyDescent="0.25">
      <c r="A1243" s="2" t="s">
        <v>8351</v>
      </c>
      <c r="B1243" s="2">
        <v>0.45500000000000002</v>
      </c>
      <c r="C1243" s="2" t="s">
        <v>11</v>
      </c>
      <c r="D1243" s="2">
        <v>0.21</v>
      </c>
      <c r="E1243" s="2" t="s">
        <v>11</v>
      </c>
      <c r="F1243" s="2">
        <v>0</v>
      </c>
      <c r="G1243" s="2" t="s">
        <v>11</v>
      </c>
    </row>
    <row r="1244" spans="1:7" x14ac:dyDescent="0.25">
      <c r="A1244" s="2" t="s">
        <v>8352</v>
      </c>
      <c r="B1244" s="2">
        <v>0.23499999999999999</v>
      </c>
      <c r="C1244" s="2" t="s">
        <v>11</v>
      </c>
      <c r="D1244" s="2">
        <v>0.19</v>
      </c>
      <c r="E1244" s="2" t="s">
        <v>11</v>
      </c>
      <c r="F1244" s="2">
        <v>0</v>
      </c>
      <c r="G1244" s="2" t="s">
        <v>11</v>
      </c>
    </row>
    <row r="1245" spans="1:7" x14ac:dyDescent="0.25">
      <c r="A1245" s="2" t="s">
        <v>8353</v>
      </c>
      <c r="B1245" s="2">
        <v>0.255</v>
      </c>
      <c r="C1245" s="2" t="s">
        <v>11</v>
      </c>
      <c r="D1245" s="2">
        <v>0.21</v>
      </c>
      <c r="E1245" s="2" t="s">
        <v>11</v>
      </c>
      <c r="F1245" s="2">
        <v>0</v>
      </c>
      <c r="G1245" s="2" t="s">
        <v>11</v>
      </c>
    </row>
    <row r="1246" spans="1:7" x14ac:dyDescent="0.25">
      <c r="A1246" s="2" t="s">
        <v>8354</v>
      </c>
      <c r="B1246" s="2">
        <v>0.28999999999999998</v>
      </c>
      <c r="C1246" s="2" t="s">
        <v>11</v>
      </c>
      <c r="D1246" s="2">
        <v>0.2</v>
      </c>
      <c r="E1246" s="2" t="s">
        <v>11</v>
      </c>
      <c r="F1246" s="2">
        <v>0</v>
      </c>
      <c r="G1246" s="2" t="s">
        <v>11</v>
      </c>
    </row>
    <row r="1247" spans="1:7" x14ac:dyDescent="0.25">
      <c r="A1247" s="2" t="s">
        <v>8355</v>
      </c>
      <c r="B1247" s="2">
        <v>0.23499999999999999</v>
      </c>
      <c r="C1247" s="2" t="s">
        <v>11</v>
      </c>
      <c r="D1247" s="2">
        <v>0.18</v>
      </c>
      <c r="E1247" s="2" t="s">
        <v>11</v>
      </c>
      <c r="F1247" s="2">
        <v>0</v>
      </c>
      <c r="G1247" s="2" t="s">
        <v>11</v>
      </c>
    </row>
    <row r="1248" spans="1:7" x14ac:dyDescent="0.25">
      <c r="A1248" s="2" t="s">
        <v>8356</v>
      </c>
      <c r="B1248" s="2">
        <v>0.25</v>
      </c>
      <c r="C1248" s="2" t="s">
        <v>11</v>
      </c>
      <c r="D1248" s="2">
        <v>0.2</v>
      </c>
      <c r="E1248" s="2" t="s">
        <v>11</v>
      </c>
      <c r="F1248" s="2">
        <v>0</v>
      </c>
      <c r="G1248" s="2" t="s">
        <v>11</v>
      </c>
    </row>
    <row r="1249" spans="1:7" x14ac:dyDescent="0.25">
      <c r="A1249" s="2" t="s">
        <v>8357</v>
      </c>
      <c r="B1249" s="2">
        <v>0.245</v>
      </c>
      <c r="C1249" s="2" t="s">
        <v>11</v>
      </c>
      <c r="D1249" s="2">
        <v>0.19500000000000001</v>
      </c>
      <c r="E1249" s="2" t="s">
        <v>11</v>
      </c>
      <c r="F1249" s="2">
        <v>0</v>
      </c>
      <c r="G1249" s="2" t="s">
        <v>11</v>
      </c>
    </row>
    <row r="1250" spans="1:7" x14ac:dyDescent="0.25">
      <c r="A1250" s="2" t="s">
        <v>8358</v>
      </c>
      <c r="B1250" s="2">
        <v>0.27</v>
      </c>
      <c r="C1250" s="2" t="s">
        <v>11</v>
      </c>
      <c r="D1250" s="2">
        <v>0.21</v>
      </c>
      <c r="E1250" s="2" t="s">
        <v>11</v>
      </c>
      <c r="F1250" s="2">
        <v>0</v>
      </c>
      <c r="G1250" s="2" t="s">
        <v>11</v>
      </c>
    </row>
    <row r="1251" spans="1:7" x14ac:dyDescent="0.25">
      <c r="A1251" s="2" t="s">
        <v>8359</v>
      </c>
      <c r="B1251" s="2">
        <v>0.24</v>
      </c>
      <c r="C1251" s="2" t="s">
        <v>11</v>
      </c>
      <c r="D1251" s="2">
        <v>0.2</v>
      </c>
      <c r="E1251" s="2" t="s">
        <v>11</v>
      </c>
      <c r="F1251" s="2">
        <v>0</v>
      </c>
      <c r="G1251" s="2" t="s">
        <v>11</v>
      </c>
    </row>
    <row r="1252" spans="1:7" x14ac:dyDescent="0.25">
      <c r="A1252" s="2" t="s">
        <v>8360</v>
      </c>
      <c r="B1252" s="2">
        <v>0.22</v>
      </c>
      <c r="C1252" s="2" t="s">
        <v>11</v>
      </c>
      <c r="D1252" s="2">
        <v>0.185</v>
      </c>
      <c r="E1252" s="2" t="s">
        <v>11</v>
      </c>
      <c r="F1252" s="2">
        <v>0</v>
      </c>
      <c r="G1252" s="2" t="s">
        <v>11</v>
      </c>
    </row>
    <row r="1253" spans="1:7" x14ac:dyDescent="0.25">
      <c r="A1253" s="2" t="s">
        <v>8361</v>
      </c>
      <c r="B1253" s="2">
        <v>0.26500000000000001</v>
      </c>
      <c r="C1253" s="2" t="s">
        <v>11</v>
      </c>
      <c r="D1253" s="2">
        <v>0.20499999999999999</v>
      </c>
      <c r="E1253" s="2" t="s">
        <v>11</v>
      </c>
      <c r="F1253" s="2">
        <v>0</v>
      </c>
      <c r="G1253" s="2" t="s">
        <v>11</v>
      </c>
    </row>
    <row r="1254" spans="1:7" x14ac:dyDescent="0.25">
      <c r="A1254" s="2" t="s">
        <v>8362</v>
      </c>
      <c r="B1254" s="2">
        <v>0.26500000000000001</v>
      </c>
      <c r="C1254" s="2" t="s">
        <v>11</v>
      </c>
      <c r="D1254" s="2">
        <v>0.21</v>
      </c>
      <c r="E1254" s="2" t="s">
        <v>11</v>
      </c>
      <c r="F1254" s="2">
        <v>0</v>
      </c>
      <c r="G1254" s="2" t="s">
        <v>11</v>
      </c>
    </row>
    <row r="1255" spans="1:7" x14ac:dyDescent="0.25">
      <c r="A1255" s="2" t="s">
        <v>8363</v>
      </c>
      <c r="B1255" s="2">
        <v>0.26</v>
      </c>
      <c r="C1255" s="2" t="s">
        <v>11</v>
      </c>
      <c r="D1255" s="2">
        <v>0.19500000000000001</v>
      </c>
      <c r="E1255" s="2" t="s">
        <v>11</v>
      </c>
      <c r="F1255" s="2">
        <v>0</v>
      </c>
      <c r="G1255" s="2" t="s">
        <v>11</v>
      </c>
    </row>
    <row r="1256" spans="1:7" x14ac:dyDescent="0.25">
      <c r="A1256" s="2" t="s">
        <v>8364</v>
      </c>
      <c r="B1256" s="2">
        <v>0.23499999999999999</v>
      </c>
      <c r="C1256" s="2" t="s">
        <v>11</v>
      </c>
      <c r="D1256" s="2">
        <v>0.19500000000000001</v>
      </c>
      <c r="E1256" s="2" t="s">
        <v>11</v>
      </c>
      <c r="F1256" s="2">
        <v>0</v>
      </c>
      <c r="G1256" s="2" t="s">
        <v>11</v>
      </c>
    </row>
    <row r="1257" spans="1:7" x14ac:dyDescent="0.25">
      <c r="A1257" s="2" t="s">
        <v>8365</v>
      </c>
      <c r="B1257" s="2">
        <v>0.23</v>
      </c>
      <c r="C1257" s="2" t="s">
        <v>11</v>
      </c>
      <c r="D1257" s="2">
        <v>0.185</v>
      </c>
      <c r="E1257" s="2" t="s">
        <v>11</v>
      </c>
      <c r="F1257" s="2">
        <v>0</v>
      </c>
      <c r="G1257" s="2" t="s">
        <v>11</v>
      </c>
    </row>
    <row r="1258" spans="1:7" x14ac:dyDescent="0.25">
      <c r="A1258" s="2" t="s">
        <v>8366</v>
      </c>
      <c r="B1258" s="2">
        <v>0.52</v>
      </c>
      <c r="C1258" s="2" t="s">
        <v>11</v>
      </c>
      <c r="D1258" s="2">
        <v>0.22</v>
      </c>
      <c r="E1258" s="2" t="s">
        <v>11</v>
      </c>
      <c r="F1258" s="2">
        <v>0</v>
      </c>
      <c r="G1258" s="2" t="s">
        <v>11</v>
      </c>
    </row>
    <row r="1259" spans="1:7" x14ac:dyDescent="0.25">
      <c r="A1259" s="2" t="s">
        <v>8367</v>
      </c>
      <c r="B1259" s="2">
        <v>0.37</v>
      </c>
      <c r="C1259" s="2" t="s">
        <v>11</v>
      </c>
      <c r="D1259" s="2">
        <v>0.19</v>
      </c>
      <c r="E1259" s="2" t="s">
        <v>11</v>
      </c>
      <c r="F1259" s="2">
        <v>0</v>
      </c>
      <c r="G1259" s="2" t="s">
        <v>11</v>
      </c>
    </row>
    <row r="1260" spans="1:7" x14ac:dyDescent="0.25">
      <c r="A1260" s="2" t="s">
        <v>8368</v>
      </c>
      <c r="B1260" s="2">
        <v>0.255</v>
      </c>
      <c r="C1260" s="2" t="s">
        <v>11</v>
      </c>
      <c r="D1260" s="2">
        <v>0.19500000000000001</v>
      </c>
      <c r="E1260" s="2" t="s">
        <v>11</v>
      </c>
      <c r="F1260" s="2">
        <v>0</v>
      </c>
      <c r="G1260" s="2" t="s">
        <v>11</v>
      </c>
    </row>
    <row r="1261" spans="1:7" x14ac:dyDescent="0.25">
      <c r="A1261" s="2" t="s">
        <v>8369</v>
      </c>
      <c r="B1261" s="2">
        <v>0.245</v>
      </c>
      <c r="C1261" s="2" t="s">
        <v>11</v>
      </c>
      <c r="D1261" s="2">
        <v>0.20499999999999999</v>
      </c>
      <c r="E1261" s="2" t="s">
        <v>11</v>
      </c>
      <c r="F1261" s="2">
        <v>0</v>
      </c>
      <c r="G1261" s="2" t="s">
        <v>11</v>
      </c>
    </row>
    <row r="1262" spans="1:7" x14ac:dyDescent="0.25">
      <c r="A1262" s="2" t="s">
        <v>8370</v>
      </c>
      <c r="B1262" s="2">
        <v>0.245</v>
      </c>
      <c r="C1262" s="2" t="s">
        <v>11</v>
      </c>
      <c r="D1262" s="2">
        <v>0.19</v>
      </c>
      <c r="E1262" s="2" t="s">
        <v>11</v>
      </c>
      <c r="F1262" s="2">
        <v>0</v>
      </c>
      <c r="G1262" s="2" t="s">
        <v>11</v>
      </c>
    </row>
    <row r="1263" spans="1:7" x14ac:dyDescent="0.25">
      <c r="A1263" s="2" t="s">
        <v>8371</v>
      </c>
      <c r="B1263" s="2">
        <v>0.255</v>
      </c>
      <c r="C1263" s="2" t="s">
        <v>11</v>
      </c>
      <c r="D1263" s="2">
        <v>0.22</v>
      </c>
      <c r="E1263" s="2" t="s">
        <v>11</v>
      </c>
      <c r="F1263" s="2">
        <v>0</v>
      </c>
      <c r="G1263" s="2" t="s">
        <v>11</v>
      </c>
    </row>
    <row r="1264" spans="1:7" x14ac:dyDescent="0.25">
      <c r="A1264" s="2" t="s">
        <v>8372</v>
      </c>
      <c r="B1264" s="2">
        <v>0.255</v>
      </c>
      <c r="C1264" s="2" t="s">
        <v>11</v>
      </c>
      <c r="D1264" s="2">
        <v>0.19</v>
      </c>
      <c r="E1264" s="2" t="s">
        <v>11</v>
      </c>
      <c r="F1264" s="2">
        <v>0</v>
      </c>
      <c r="G1264" s="2" t="s">
        <v>11</v>
      </c>
    </row>
    <row r="1265" spans="1:7" x14ac:dyDescent="0.25">
      <c r="A1265" s="2" t="s">
        <v>8373</v>
      </c>
      <c r="B1265" s="2">
        <v>0.25</v>
      </c>
      <c r="C1265" s="2" t="s">
        <v>11</v>
      </c>
      <c r="D1265" s="2">
        <v>0.19500000000000001</v>
      </c>
      <c r="E1265" s="2" t="s">
        <v>11</v>
      </c>
      <c r="F1265" s="2">
        <v>0</v>
      </c>
      <c r="G1265" s="2" t="s">
        <v>11</v>
      </c>
    </row>
    <row r="1266" spans="1:7" x14ac:dyDescent="0.25">
      <c r="A1266" s="2" t="s">
        <v>8374</v>
      </c>
      <c r="B1266" s="2">
        <v>0.24</v>
      </c>
      <c r="C1266" s="2" t="s">
        <v>11</v>
      </c>
      <c r="D1266" s="2">
        <v>0.21</v>
      </c>
      <c r="E1266" s="2" t="s">
        <v>11</v>
      </c>
      <c r="F1266" s="2">
        <v>0</v>
      </c>
      <c r="G1266" s="2" t="s">
        <v>11</v>
      </c>
    </row>
    <row r="1267" spans="1:7" x14ac:dyDescent="0.25">
      <c r="A1267" s="2" t="s">
        <v>8375</v>
      </c>
      <c r="B1267" s="2">
        <v>0.3</v>
      </c>
      <c r="C1267" s="2" t="s">
        <v>11</v>
      </c>
      <c r="D1267" s="2">
        <v>0.20499999999999999</v>
      </c>
      <c r="E1267" s="2" t="s">
        <v>11</v>
      </c>
      <c r="F1267" s="2">
        <v>0</v>
      </c>
      <c r="G1267" s="2" t="s">
        <v>11</v>
      </c>
    </row>
    <row r="1268" spans="1:7" x14ac:dyDescent="0.25">
      <c r="A1268" s="2" t="s">
        <v>8376</v>
      </c>
      <c r="B1268" s="2">
        <v>0.26</v>
      </c>
      <c r="C1268" s="2" t="s">
        <v>11</v>
      </c>
      <c r="D1268" s="2">
        <v>0.21</v>
      </c>
      <c r="E1268" s="2" t="s">
        <v>11</v>
      </c>
      <c r="F1268" s="2">
        <v>0</v>
      </c>
      <c r="G1268" s="2" t="s">
        <v>11</v>
      </c>
    </row>
    <row r="1269" spans="1:7" x14ac:dyDescent="0.25">
      <c r="A1269" s="2" t="s">
        <v>8377</v>
      </c>
      <c r="B1269" s="2">
        <v>0.24</v>
      </c>
      <c r="C1269" s="2" t="s">
        <v>11</v>
      </c>
      <c r="D1269" s="2">
        <v>0.19</v>
      </c>
      <c r="E1269" s="2" t="s">
        <v>11</v>
      </c>
      <c r="F1269" s="2">
        <v>0</v>
      </c>
      <c r="G1269" s="2" t="s">
        <v>11</v>
      </c>
    </row>
    <row r="1270" spans="1:7" x14ac:dyDescent="0.25">
      <c r="A1270" s="2" t="s">
        <v>8378</v>
      </c>
      <c r="B1270" s="2">
        <v>0.245</v>
      </c>
      <c r="C1270" s="2" t="s">
        <v>11</v>
      </c>
      <c r="D1270" s="2">
        <v>0.2</v>
      </c>
      <c r="E1270" s="2" t="s">
        <v>11</v>
      </c>
      <c r="F1270" s="2">
        <v>0</v>
      </c>
      <c r="G1270" s="2" t="s">
        <v>11</v>
      </c>
    </row>
    <row r="1271" spans="1:7" x14ac:dyDescent="0.25">
      <c r="A1271" s="2" t="s">
        <v>8379</v>
      </c>
      <c r="B1271" s="2">
        <v>0.27</v>
      </c>
      <c r="C1271" s="2" t="s">
        <v>11</v>
      </c>
      <c r="D1271" s="2">
        <v>0.23</v>
      </c>
      <c r="E1271" s="2" t="s">
        <v>11</v>
      </c>
      <c r="F1271" s="2">
        <v>0</v>
      </c>
      <c r="G1271" s="2" t="s">
        <v>11</v>
      </c>
    </row>
    <row r="1272" spans="1:7" x14ac:dyDescent="0.25">
      <c r="A1272" s="2" t="s">
        <v>8380</v>
      </c>
      <c r="B1272" s="2">
        <v>0.24</v>
      </c>
      <c r="C1272" s="2" t="s">
        <v>11</v>
      </c>
      <c r="D1272" s="2">
        <v>0.185</v>
      </c>
      <c r="E1272" s="2" t="s">
        <v>11</v>
      </c>
      <c r="F1272" s="2">
        <v>0</v>
      </c>
      <c r="G1272" s="2" t="s">
        <v>11</v>
      </c>
    </row>
    <row r="1273" spans="1:7" x14ac:dyDescent="0.25">
      <c r="A1273" s="2" t="s">
        <v>8381</v>
      </c>
      <c r="B1273" s="2">
        <v>0.26500000000000001</v>
      </c>
      <c r="C1273" s="2" t="s">
        <v>11</v>
      </c>
      <c r="D1273" s="2">
        <v>0.20499999999999999</v>
      </c>
      <c r="E1273" s="2" t="s">
        <v>11</v>
      </c>
      <c r="F1273" s="2">
        <v>0</v>
      </c>
      <c r="G1273" s="2" t="s">
        <v>11</v>
      </c>
    </row>
    <row r="1274" spans="1:7" x14ac:dyDescent="0.25">
      <c r="A1274" s="2" t="s">
        <v>8382</v>
      </c>
      <c r="B1274" s="2">
        <v>0.24</v>
      </c>
      <c r="C1274" s="2" t="s">
        <v>11</v>
      </c>
      <c r="D1274" s="2">
        <v>0.19</v>
      </c>
      <c r="E1274" s="2" t="s">
        <v>11</v>
      </c>
      <c r="F1274" s="2">
        <v>0</v>
      </c>
      <c r="G1274" s="2" t="s">
        <v>11</v>
      </c>
    </row>
    <row r="1275" spans="1:7" x14ac:dyDescent="0.25">
      <c r="A1275" s="2" t="s">
        <v>8383</v>
      </c>
      <c r="B1275" s="2">
        <v>0.28000000000000003</v>
      </c>
      <c r="C1275" s="2" t="s">
        <v>11</v>
      </c>
      <c r="D1275" s="2">
        <v>0.215</v>
      </c>
      <c r="E1275" s="2" t="s">
        <v>11</v>
      </c>
      <c r="F1275" s="2">
        <v>0</v>
      </c>
      <c r="G1275" s="2" t="s">
        <v>11</v>
      </c>
    </row>
    <row r="1276" spans="1:7" x14ac:dyDescent="0.25">
      <c r="A1276" s="2" t="s">
        <v>8384</v>
      </c>
      <c r="B1276" s="2">
        <v>0.59</v>
      </c>
      <c r="C1276" s="2" t="s">
        <v>11</v>
      </c>
      <c r="D1276" s="2">
        <v>0.21</v>
      </c>
      <c r="E1276" s="2" t="s">
        <v>11</v>
      </c>
      <c r="F1276" s="2">
        <v>0</v>
      </c>
      <c r="G1276" s="2" t="s">
        <v>11</v>
      </c>
    </row>
    <row r="1277" spans="1:7" x14ac:dyDescent="0.25">
      <c r="A1277" s="2" t="s">
        <v>8385</v>
      </c>
      <c r="B1277" s="2">
        <v>0.25</v>
      </c>
      <c r="C1277" s="2" t="s">
        <v>11</v>
      </c>
      <c r="D1277" s="2">
        <v>0.18</v>
      </c>
      <c r="E1277" s="2" t="s">
        <v>11</v>
      </c>
      <c r="F1277" s="2">
        <v>0</v>
      </c>
      <c r="G1277" s="2" t="s">
        <v>11</v>
      </c>
    </row>
    <row r="1278" spans="1:7" x14ac:dyDescent="0.25">
      <c r="A1278" s="2" t="s">
        <v>8386</v>
      </c>
      <c r="B1278" s="2">
        <v>0.26500000000000001</v>
      </c>
      <c r="C1278" s="2" t="s">
        <v>11</v>
      </c>
      <c r="D1278" s="2">
        <v>0.20499999999999999</v>
      </c>
      <c r="E1278" s="2" t="s">
        <v>11</v>
      </c>
      <c r="F1278" s="2">
        <v>0</v>
      </c>
      <c r="G1278" s="2" t="s">
        <v>11</v>
      </c>
    </row>
    <row r="1279" spans="1:7" x14ac:dyDescent="0.25">
      <c r="A1279" s="2" t="s">
        <v>8387</v>
      </c>
      <c r="B1279" s="2">
        <v>0.245</v>
      </c>
      <c r="C1279" s="2" t="s">
        <v>11</v>
      </c>
      <c r="D1279" s="2">
        <v>0.2</v>
      </c>
      <c r="E1279" s="2" t="s">
        <v>11</v>
      </c>
      <c r="F1279" s="2">
        <v>0</v>
      </c>
      <c r="G1279" s="2" t="s">
        <v>11</v>
      </c>
    </row>
    <row r="1280" spans="1:7" x14ac:dyDescent="0.25">
      <c r="A1280" s="2" t="s">
        <v>8388</v>
      </c>
      <c r="B1280" s="2">
        <v>0.255</v>
      </c>
      <c r="C1280" s="2" t="s">
        <v>11</v>
      </c>
      <c r="D1280" s="2">
        <v>0.21</v>
      </c>
      <c r="E1280" s="2" t="s">
        <v>11</v>
      </c>
      <c r="F1280" s="2">
        <v>0</v>
      </c>
      <c r="G1280" s="2" t="s">
        <v>11</v>
      </c>
    </row>
    <row r="1281" spans="1:7" x14ac:dyDescent="0.25">
      <c r="A1281" s="2" t="s">
        <v>8389</v>
      </c>
      <c r="B1281" s="2">
        <v>0.245</v>
      </c>
      <c r="C1281" s="2" t="s">
        <v>11</v>
      </c>
      <c r="D1281" s="2">
        <v>0.20499999999999999</v>
      </c>
      <c r="E1281" s="2" t="s">
        <v>11</v>
      </c>
      <c r="F1281" s="2">
        <v>0</v>
      </c>
      <c r="G1281" s="2" t="s">
        <v>11</v>
      </c>
    </row>
    <row r="1282" spans="1:7" x14ac:dyDescent="0.25">
      <c r="A1282" s="2" t="s">
        <v>8390</v>
      </c>
      <c r="B1282" s="2">
        <v>0.23499999999999999</v>
      </c>
      <c r="C1282" s="2" t="s">
        <v>11</v>
      </c>
      <c r="D1282" s="2">
        <v>0.185</v>
      </c>
      <c r="E1282" s="2" t="s">
        <v>11</v>
      </c>
      <c r="F1282" s="2">
        <v>0</v>
      </c>
      <c r="G1282" s="2" t="s">
        <v>11</v>
      </c>
    </row>
    <row r="1283" spans="1:7" x14ac:dyDescent="0.25">
      <c r="A1283" s="2" t="s">
        <v>8391</v>
      </c>
      <c r="B1283" s="2">
        <v>0.26500000000000001</v>
      </c>
      <c r="C1283" s="2" t="s">
        <v>11</v>
      </c>
      <c r="D1283" s="2">
        <v>0.2</v>
      </c>
      <c r="E1283" s="2" t="s">
        <v>11</v>
      </c>
      <c r="F1283" s="2">
        <v>0</v>
      </c>
      <c r="G1283" s="2" t="s">
        <v>11</v>
      </c>
    </row>
    <row r="1284" spans="1:7" x14ac:dyDescent="0.25">
      <c r="A1284" s="2" t="s">
        <v>8392</v>
      </c>
      <c r="B1284" s="2">
        <v>0.26500000000000001</v>
      </c>
      <c r="C1284" s="2" t="s">
        <v>11</v>
      </c>
      <c r="D1284" s="2">
        <v>0.20499999999999999</v>
      </c>
      <c r="E1284" s="2" t="s">
        <v>11</v>
      </c>
      <c r="F1284" s="2">
        <v>0</v>
      </c>
      <c r="G1284" s="2" t="s">
        <v>11</v>
      </c>
    </row>
    <row r="1285" spans="1:7" x14ac:dyDescent="0.25">
      <c r="A1285" s="2" t="s">
        <v>8393</v>
      </c>
      <c r="B1285" s="2">
        <v>0.245</v>
      </c>
      <c r="C1285" s="2" t="s">
        <v>11</v>
      </c>
      <c r="D1285" s="2">
        <v>0.19</v>
      </c>
      <c r="E1285" s="2" t="s">
        <v>11</v>
      </c>
      <c r="F1285" s="2">
        <v>0</v>
      </c>
      <c r="G1285" s="2" t="s">
        <v>11</v>
      </c>
    </row>
    <row r="1286" spans="1:7" x14ac:dyDescent="0.25">
      <c r="A1286" s="2" t="s">
        <v>8394</v>
      </c>
      <c r="B1286" s="2">
        <v>0.23499999999999999</v>
      </c>
      <c r="C1286" s="2" t="s">
        <v>11</v>
      </c>
      <c r="D1286" s="2">
        <v>0.19500000000000001</v>
      </c>
      <c r="E1286" s="2" t="s">
        <v>11</v>
      </c>
      <c r="F1286" s="2">
        <v>0</v>
      </c>
      <c r="G1286" s="2" t="s">
        <v>11</v>
      </c>
    </row>
    <row r="1287" spans="1:7" x14ac:dyDescent="0.25">
      <c r="A1287" s="2" t="s">
        <v>8395</v>
      </c>
      <c r="B1287" s="2">
        <v>0.27</v>
      </c>
      <c r="C1287" s="2" t="s">
        <v>11</v>
      </c>
      <c r="D1287" s="2">
        <v>0.18</v>
      </c>
      <c r="E1287" s="2" t="s">
        <v>11</v>
      </c>
      <c r="F1287" s="2">
        <v>0</v>
      </c>
      <c r="G1287" s="2" t="s">
        <v>11</v>
      </c>
    </row>
    <row r="1288" spans="1:7" x14ac:dyDescent="0.25">
      <c r="A1288" s="2" t="s">
        <v>8396</v>
      </c>
      <c r="B1288" s="2">
        <v>0.26500000000000001</v>
      </c>
      <c r="C1288" s="2" t="s">
        <v>11</v>
      </c>
      <c r="D1288" s="2">
        <v>0.215</v>
      </c>
      <c r="E1288" s="2" t="s">
        <v>11</v>
      </c>
      <c r="F1288" s="2">
        <v>0</v>
      </c>
      <c r="G1288" s="2" t="s">
        <v>11</v>
      </c>
    </row>
    <row r="1289" spans="1:7" x14ac:dyDescent="0.25">
      <c r="A1289" s="2" t="s">
        <v>8397</v>
      </c>
      <c r="B1289" s="2">
        <v>0.25</v>
      </c>
      <c r="C1289" s="2" t="s">
        <v>11</v>
      </c>
      <c r="D1289" s="2">
        <v>0.19</v>
      </c>
      <c r="E1289" s="2" t="s">
        <v>11</v>
      </c>
      <c r="F1289" s="2">
        <v>0</v>
      </c>
      <c r="G1289" s="2" t="s">
        <v>11</v>
      </c>
    </row>
    <row r="1290" spans="1:7" x14ac:dyDescent="0.25">
      <c r="A1290" s="2" t="s">
        <v>8398</v>
      </c>
      <c r="B1290" s="2">
        <v>0.255</v>
      </c>
      <c r="C1290" s="2" t="s">
        <v>11</v>
      </c>
      <c r="D1290" s="2">
        <v>0.19</v>
      </c>
      <c r="E1290" s="2" t="s">
        <v>11</v>
      </c>
      <c r="F1290" s="2">
        <v>0</v>
      </c>
      <c r="G1290" s="2" t="s">
        <v>11</v>
      </c>
    </row>
    <row r="1291" spans="1:7" x14ac:dyDescent="0.25">
      <c r="A1291" s="2" t="s">
        <v>8399</v>
      </c>
      <c r="B1291" s="2">
        <v>0.255</v>
      </c>
      <c r="C1291" s="2" t="s">
        <v>11</v>
      </c>
      <c r="D1291" s="2">
        <v>0.19500000000000001</v>
      </c>
      <c r="E1291" s="2" t="s">
        <v>11</v>
      </c>
      <c r="F1291" s="2">
        <v>0</v>
      </c>
      <c r="G1291" s="2" t="s">
        <v>11</v>
      </c>
    </row>
    <row r="1292" spans="1:7" x14ac:dyDescent="0.25">
      <c r="A1292" s="2" t="s">
        <v>8400</v>
      </c>
      <c r="B1292" s="2">
        <v>0.23</v>
      </c>
      <c r="C1292" s="2" t="s">
        <v>11</v>
      </c>
      <c r="D1292" s="2">
        <v>0.19</v>
      </c>
      <c r="E1292" s="2" t="s">
        <v>11</v>
      </c>
      <c r="F1292" s="2">
        <v>0</v>
      </c>
      <c r="G1292" s="2" t="s">
        <v>11</v>
      </c>
    </row>
    <row r="1293" spans="1:7" x14ac:dyDescent="0.25">
      <c r="A1293" s="2" t="s">
        <v>8401</v>
      </c>
      <c r="B1293" s="2">
        <v>0.625</v>
      </c>
      <c r="C1293" s="2" t="s">
        <v>11</v>
      </c>
      <c r="D1293" s="2">
        <v>0.215</v>
      </c>
      <c r="E1293" s="2" t="s">
        <v>11</v>
      </c>
      <c r="F1293" s="2">
        <v>0</v>
      </c>
      <c r="G1293" s="2" t="s">
        <v>11</v>
      </c>
    </row>
    <row r="1294" spans="1:7" x14ac:dyDescent="0.25">
      <c r="A1294" s="2" t="s">
        <v>8402</v>
      </c>
      <c r="B1294" s="2">
        <v>0.255</v>
      </c>
      <c r="C1294" s="2" t="s">
        <v>11</v>
      </c>
      <c r="D1294" s="2">
        <v>0.185</v>
      </c>
      <c r="E1294" s="2" t="s">
        <v>11</v>
      </c>
      <c r="F1294" s="2">
        <v>0</v>
      </c>
      <c r="G1294" s="2" t="s">
        <v>11</v>
      </c>
    </row>
    <row r="1295" spans="1:7" x14ac:dyDescent="0.25">
      <c r="A1295" s="2" t="s">
        <v>8403</v>
      </c>
      <c r="B1295" s="2">
        <v>0.26</v>
      </c>
      <c r="C1295" s="2" t="s">
        <v>11</v>
      </c>
      <c r="D1295" s="2">
        <v>0.19500000000000001</v>
      </c>
      <c r="E1295" s="2" t="s">
        <v>11</v>
      </c>
      <c r="F1295" s="2">
        <v>0</v>
      </c>
      <c r="G1295" s="2" t="s">
        <v>11</v>
      </c>
    </row>
    <row r="1296" spans="1:7" x14ac:dyDescent="0.25">
      <c r="A1296" s="2" t="s">
        <v>8404</v>
      </c>
      <c r="B1296" s="2">
        <v>0.245</v>
      </c>
      <c r="C1296" s="2" t="s">
        <v>11</v>
      </c>
      <c r="D1296" s="2">
        <v>0.2</v>
      </c>
      <c r="E1296" s="2" t="s">
        <v>11</v>
      </c>
      <c r="F1296" s="2">
        <v>0</v>
      </c>
      <c r="G1296" s="2" t="s">
        <v>11</v>
      </c>
    </row>
    <row r="1297" spans="1:7" x14ac:dyDescent="0.25">
      <c r="A1297" s="2" t="s">
        <v>8405</v>
      </c>
      <c r="B1297" s="2">
        <v>0.25</v>
      </c>
      <c r="C1297" s="2" t="s">
        <v>11</v>
      </c>
      <c r="D1297" s="2">
        <v>0.2</v>
      </c>
      <c r="E1297" s="2" t="s">
        <v>11</v>
      </c>
      <c r="F1297" s="2">
        <v>0</v>
      </c>
      <c r="G1297" s="2" t="s">
        <v>11</v>
      </c>
    </row>
    <row r="1298" spans="1:7" x14ac:dyDescent="0.25">
      <c r="A1298" s="2" t="s">
        <v>8406</v>
      </c>
      <c r="B1298" s="2">
        <v>0.28999999999999998</v>
      </c>
      <c r="C1298" s="2" t="s">
        <v>11</v>
      </c>
      <c r="D1298" s="2">
        <v>0.23499999999999999</v>
      </c>
      <c r="E1298" s="2" t="s">
        <v>11</v>
      </c>
      <c r="F1298" s="2">
        <v>0</v>
      </c>
      <c r="G1298" s="2" t="s">
        <v>11</v>
      </c>
    </row>
    <row r="1299" spans="1:7" x14ac:dyDescent="0.25">
      <c r="A1299" s="2" t="s">
        <v>8407</v>
      </c>
      <c r="B1299" s="2">
        <v>0.255</v>
      </c>
      <c r="C1299" s="2" t="s">
        <v>11</v>
      </c>
      <c r="D1299" s="2">
        <v>0.22</v>
      </c>
      <c r="E1299" s="2" t="s">
        <v>11</v>
      </c>
      <c r="F1299" s="2">
        <v>0</v>
      </c>
      <c r="G1299" s="2" t="s">
        <v>11</v>
      </c>
    </row>
    <row r="1300" spans="1:7" x14ac:dyDescent="0.25">
      <c r="A1300" s="2" t="s">
        <v>8408</v>
      </c>
      <c r="B1300" s="2">
        <v>0.245</v>
      </c>
      <c r="C1300" s="2" t="s">
        <v>11</v>
      </c>
      <c r="D1300" s="2">
        <v>0.19500000000000001</v>
      </c>
      <c r="E1300" s="2" t="s">
        <v>11</v>
      </c>
      <c r="F1300" s="2">
        <v>0</v>
      </c>
      <c r="G1300" s="2" t="s">
        <v>11</v>
      </c>
    </row>
    <row r="1301" spans="1:7" x14ac:dyDescent="0.25">
      <c r="A1301" s="2" t="s">
        <v>8409</v>
      </c>
      <c r="B1301" s="2">
        <v>0.27500000000000002</v>
      </c>
      <c r="C1301" s="2" t="s">
        <v>11</v>
      </c>
      <c r="D1301" s="2">
        <v>0.215</v>
      </c>
      <c r="E1301" s="2" t="s">
        <v>11</v>
      </c>
      <c r="F1301" s="2">
        <v>0</v>
      </c>
      <c r="G1301" s="2" t="s">
        <v>11</v>
      </c>
    </row>
    <row r="1302" spans="1:7" x14ac:dyDescent="0.25">
      <c r="A1302" s="2" t="s">
        <v>8410</v>
      </c>
      <c r="B1302" s="2">
        <v>0.23499999999999999</v>
      </c>
      <c r="C1302" s="2" t="s">
        <v>11</v>
      </c>
      <c r="D1302" s="2">
        <v>0.185</v>
      </c>
      <c r="E1302" s="2" t="s">
        <v>11</v>
      </c>
      <c r="F1302" s="2">
        <v>0</v>
      </c>
      <c r="G1302" s="2" t="s">
        <v>11</v>
      </c>
    </row>
    <row r="1303" spans="1:7" x14ac:dyDescent="0.25">
      <c r="A1303" s="2" t="s">
        <v>8411</v>
      </c>
      <c r="B1303" s="2">
        <v>0.245</v>
      </c>
      <c r="C1303" s="2" t="s">
        <v>11</v>
      </c>
      <c r="D1303" s="2">
        <v>0.2</v>
      </c>
      <c r="E1303" s="2" t="s">
        <v>11</v>
      </c>
      <c r="F1303" s="2">
        <v>0</v>
      </c>
      <c r="G1303" s="2" t="s">
        <v>11</v>
      </c>
    </row>
    <row r="1304" spans="1:7" x14ac:dyDescent="0.25">
      <c r="A1304" s="2" t="s">
        <v>8412</v>
      </c>
      <c r="B1304" s="2">
        <v>0.255</v>
      </c>
      <c r="C1304" s="2" t="s">
        <v>11</v>
      </c>
      <c r="D1304" s="2">
        <v>0.185</v>
      </c>
      <c r="E1304" s="2" t="s">
        <v>11</v>
      </c>
      <c r="F1304" s="2">
        <v>0</v>
      </c>
      <c r="G1304" s="2" t="s">
        <v>11</v>
      </c>
    </row>
    <row r="1305" spans="1:7" x14ac:dyDescent="0.25">
      <c r="A1305" s="2" t="s">
        <v>8413</v>
      </c>
      <c r="B1305" s="2">
        <v>0.25</v>
      </c>
      <c r="C1305" s="2" t="s">
        <v>11</v>
      </c>
      <c r="D1305" s="2">
        <v>0.2</v>
      </c>
      <c r="E1305" s="2" t="s">
        <v>11</v>
      </c>
      <c r="F1305" s="2">
        <v>0</v>
      </c>
      <c r="G1305" s="2" t="s">
        <v>11</v>
      </c>
    </row>
    <row r="1306" spans="1:7" x14ac:dyDescent="0.25">
      <c r="A1306" s="2" t="s">
        <v>8414</v>
      </c>
      <c r="B1306" s="2">
        <v>0.255</v>
      </c>
      <c r="C1306" s="2" t="s">
        <v>11</v>
      </c>
      <c r="D1306" s="2">
        <v>0.21</v>
      </c>
      <c r="E1306" s="2" t="s">
        <v>11</v>
      </c>
      <c r="F1306" s="2">
        <v>0</v>
      </c>
      <c r="G1306" s="2" t="s">
        <v>11</v>
      </c>
    </row>
    <row r="1307" spans="1:7" x14ac:dyDescent="0.25">
      <c r="A1307" s="2" t="s">
        <v>8415</v>
      </c>
      <c r="B1307" s="2">
        <v>0.27500000000000002</v>
      </c>
      <c r="C1307" s="2" t="s">
        <v>11</v>
      </c>
      <c r="D1307" s="2">
        <v>0.18</v>
      </c>
      <c r="E1307" s="2" t="s">
        <v>11</v>
      </c>
      <c r="F1307" s="2">
        <v>0</v>
      </c>
      <c r="G1307" s="2" t="s">
        <v>11</v>
      </c>
    </row>
    <row r="1308" spans="1:7" x14ac:dyDescent="0.25">
      <c r="A1308" s="2" t="s">
        <v>8416</v>
      </c>
      <c r="B1308" s="2">
        <v>0.245</v>
      </c>
      <c r="C1308" s="2" t="s">
        <v>11</v>
      </c>
      <c r="D1308" s="2">
        <v>0.20499999999999999</v>
      </c>
      <c r="E1308" s="2" t="s">
        <v>11</v>
      </c>
      <c r="F1308" s="2">
        <v>0</v>
      </c>
      <c r="G1308" s="2" t="s">
        <v>11</v>
      </c>
    </row>
    <row r="1309" spans="1:7" x14ac:dyDescent="0.25">
      <c r="A1309" s="2" t="s">
        <v>8417</v>
      </c>
      <c r="B1309" s="2">
        <v>0.24</v>
      </c>
      <c r="C1309" s="2" t="s">
        <v>11</v>
      </c>
      <c r="D1309" s="2">
        <v>0.19</v>
      </c>
      <c r="E1309" s="2" t="s">
        <v>11</v>
      </c>
      <c r="F1309" s="2">
        <v>0</v>
      </c>
      <c r="G1309" s="2" t="s">
        <v>11</v>
      </c>
    </row>
    <row r="1310" spans="1:7" x14ac:dyDescent="0.25">
      <c r="A1310" s="2" t="s">
        <v>8418</v>
      </c>
      <c r="B1310" s="2">
        <v>0.63500000000000001</v>
      </c>
      <c r="C1310" s="2" t="s">
        <v>11</v>
      </c>
      <c r="D1310" s="2">
        <v>0.215</v>
      </c>
      <c r="E1310" s="2" t="s">
        <v>11</v>
      </c>
      <c r="F1310" s="2">
        <v>0</v>
      </c>
      <c r="G1310" s="2" t="s">
        <v>11</v>
      </c>
    </row>
    <row r="1311" spans="1:7" x14ac:dyDescent="0.25">
      <c r="A1311" s="2" t="s">
        <v>8419</v>
      </c>
      <c r="B1311" s="2">
        <v>0.25</v>
      </c>
      <c r="C1311" s="2" t="s">
        <v>11</v>
      </c>
      <c r="D1311" s="2">
        <v>0.2</v>
      </c>
      <c r="E1311" s="2" t="s">
        <v>11</v>
      </c>
      <c r="F1311" s="2">
        <v>0</v>
      </c>
      <c r="G1311" s="2" t="s">
        <v>11</v>
      </c>
    </row>
    <row r="1312" spans="1:7" x14ac:dyDescent="0.25">
      <c r="A1312" s="2" t="s">
        <v>8420</v>
      </c>
      <c r="B1312" s="2">
        <v>0.245</v>
      </c>
      <c r="C1312" s="2" t="s">
        <v>11</v>
      </c>
      <c r="D1312" s="2">
        <v>0.185</v>
      </c>
      <c r="E1312" s="2" t="s">
        <v>11</v>
      </c>
      <c r="F1312" s="2">
        <v>0</v>
      </c>
      <c r="G1312" s="2" t="s">
        <v>11</v>
      </c>
    </row>
    <row r="1313" spans="1:7" x14ac:dyDescent="0.25">
      <c r="A1313" s="2" t="s">
        <v>8421</v>
      </c>
      <c r="B1313" s="2">
        <v>0.26500000000000001</v>
      </c>
      <c r="C1313" s="2" t="s">
        <v>11</v>
      </c>
      <c r="D1313" s="2">
        <v>0.20499999999999999</v>
      </c>
      <c r="E1313" s="2" t="s">
        <v>11</v>
      </c>
      <c r="F1313" s="2">
        <v>0</v>
      </c>
      <c r="G1313" s="2" t="s">
        <v>11</v>
      </c>
    </row>
    <row r="1314" spans="1:7" x14ac:dyDescent="0.25">
      <c r="A1314" s="2" t="s">
        <v>8422</v>
      </c>
      <c r="B1314" s="2">
        <v>0.23499999999999999</v>
      </c>
      <c r="C1314" s="2" t="s">
        <v>11</v>
      </c>
      <c r="D1314" s="2">
        <v>0.20499999999999999</v>
      </c>
      <c r="E1314" s="2" t="s">
        <v>11</v>
      </c>
      <c r="F1314" s="2">
        <v>0</v>
      </c>
      <c r="G1314" s="2" t="s">
        <v>11</v>
      </c>
    </row>
    <row r="1315" spans="1:7" x14ac:dyDescent="0.25">
      <c r="A1315" s="2" t="s">
        <v>8423</v>
      </c>
      <c r="B1315" s="2">
        <v>0.24</v>
      </c>
      <c r="C1315" s="2" t="s">
        <v>11</v>
      </c>
      <c r="D1315" s="2">
        <v>0.2</v>
      </c>
      <c r="E1315" s="2" t="s">
        <v>11</v>
      </c>
      <c r="F1315" s="2">
        <v>0</v>
      </c>
      <c r="G1315" s="2" t="s">
        <v>11</v>
      </c>
    </row>
    <row r="1316" spans="1:7" x14ac:dyDescent="0.25">
      <c r="A1316" s="2" t="s">
        <v>8424</v>
      </c>
      <c r="B1316" s="2">
        <v>0.25</v>
      </c>
      <c r="C1316" s="2" t="s">
        <v>11</v>
      </c>
      <c r="D1316" s="2">
        <v>0.2</v>
      </c>
      <c r="E1316" s="2" t="s">
        <v>11</v>
      </c>
      <c r="F1316" s="2">
        <v>0</v>
      </c>
      <c r="G1316" s="2" t="s">
        <v>11</v>
      </c>
    </row>
    <row r="1317" spans="1:7" x14ac:dyDescent="0.25">
      <c r="A1317" s="2" t="s">
        <v>8425</v>
      </c>
      <c r="B1317" s="2">
        <v>0.25</v>
      </c>
      <c r="C1317" s="2" t="s">
        <v>11</v>
      </c>
      <c r="D1317" s="2">
        <v>0.185</v>
      </c>
      <c r="E1317" s="2" t="s">
        <v>11</v>
      </c>
      <c r="F1317" s="2">
        <v>0</v>
      </c>
      <c r="G1317" s="2" t="s">
        <v>11</v>
      </c>
    </row>
    <row r="1318" spans="1:7" x14ac:dyDescent="0.25">
      <c r="A1318" s="2" t="s">
        <v>8426</v>
      </c>
      <c r="B1318" s="2">
        <v>0.27</v>
      </c>
      <c r="C1318" s="2" t="s">
        <v>11</v>
      </c>
      <c r="D1318" s="2">
        <v>0.215</v>
      </c>
      <c r="E1318" s="2" t="s">
        <v>11</v>
      </c>
      <c r="F1318" s="2">
        <v>0</v>
      </c>
      <c r="G1318" s="2" t="s">
        <v>11</v>
      </c>
    </row>
    <row r="1319" spans="1:7" x14ac:dyDescent="0.25">
      <c r="A1319" s="2" t="s">
        <v>8427</v>
      </c>
      <c r="B1319" s="2">
        <v>0.22</v>
      </c>
      <c r="C1319" s="2" t="s">
        <v>11</v>
      </c>
      <c r="D1319" s="2">
        <v>0.19500000000000001</v>
      </c>
      <c r="E1319" s="2" t="s">
        <v>11</v>
      </c>
      <c r="F1319" s="2">
        <v>0</v>
      </c>
      <c r="G1319" s="2" t="s">
        <v>11</v>
      </c>
    </row>
    <row r="1320" spans="1:7" x14ac:dyDescent="0.25">
      <c r="A1320" s="2" t="s">
        <v>8428</v>
      </c>
      <c r="B1320" s="2">
        <v>0.25</v>
      </c>
      <c r="C1320" s="2" t="s">
        <v>11</v>
      </c>
      <c r="D1320" s="2">
        <v>0.2</v>
      </c>
      <c r="E1320" s="2" t="s">
        <v>11</v>
      </c>
      <c r="F1320" s="2">
        <v>0</v>
      </c>
      <c r="G1320" s="2" t="s">
        <v>11</v>
      </c>
    </row>
    <row r="1321" spans="1:7" x14ac:dyDescent="0.25">
      <c r="A1321" s="2" t="s">
        <v>8429</v>
      </c>
      <c r="B1321" s="2">
        <v>0.26</v>
      </c>
      <c r="C1321" s="2" t="s">
        <v>11</v>
      </c>
      <c r="D1321" s="2">
        <v>0.2</v>
      </c>
      <c r="E1321" s="2" t="s">
        <v>11</v>
      </c>
      <c r="F1321" s="2">
        <v>0</v>
      </c>
      <c r="G1321" s="2" t="s">
        <v>11</v>
      </c>
    </row>
    <row r="1322" spans="1:7" x14ac:dyDescent="0.25">
      <c r="A1322" s="2" t="s">
        <v>8430</v>
      </c>
      <c r="B1322" s="2">
        <v>0.23499999999999999</v>
      </c>
      <c r="C1322" s="2" t="s">
        <v>11</v>
      </c>
      <c r="D1322" s="2">
        <v>0.19</v>
      </c>
      <c r="E1322" s="2" t="s">
        <v>11</v>
      </c>
      <c r="F1322" s="2">
        <v>0</v>
      </c>
      <c r="G1322" s="2" t="s">
        <v>11</v>
      </c>
    </row>
    <row r="1323" spans="1:7" x14ac:dyDescent="0.25">
      <c r="A1323" s="2" t="s">
        <v>8431</v>
      </c>
      <c r="B1323" s="2">
        <v>0.26</v>
      </c>
      <c r="C1323" s="2" t="s">
        <v>11</v>
      </c>
      <c r="D1323" s="2">
        <v>0.215</v>
      </c>
      <c r="E1323" s="2" t="s">
        <v>11</v>
      </c>
      <c r="F1323" s="2">
        <v>0</v>
      </c>
      <c r="G1323" s="2" t="s">
        <v>11</v>
      </c>
    </row>
    <row r="1324" spans="1:7" x14ac:dyDescent="0.25">
      <c r="A1324" s="2" t="s">
        <v>8432</v>
      </c>
      <c r="B1324" s="2">
        <v>0.245</v>
      </c>
      <c r="C1324" s="2" t="s">
        <v>11</v>
      </c>
      <c r="D1324" s="2">
        <v>0.185</v>
      </c>
      <c r="E1324" s="2" t="s">
        <v>11</v>
      </c>
      <c r="F1324" s="2">
        <v>0</v>
      </c>
      <c r="G1324" s="2" t="s">
        <v>11</v>
      </c>
    </row>
    <row r="1325" spans="1:7" x14ac:dyDescent="0.25">
      <c r="A1325" s="2" t="s">
        <v>8433</v>
      </c>
      <c r="B1325" s="2">
        <v>0.24</v>
      </c>
      <c r="C1325" s="2" t="s">
        <v>11</v>
      </c>
      <c r="D1325" s="2">
        <v>0.19</v>
      </c>
      <c r="E1325" s="2" t="s">
        <v>11</v>
      </c>
      <c r="F1325" s="2">
        <v>0</v>
      </c>
      <c r="G1325" s="2" t="s">
        <v>11</v>
      </c>
    </row>
    <row r="1326" spans="1:7" x14ac:dyDescent="0.25">
      <c r="A1326" s="2" t="s">
        <v>8434</v>
      </c>
      <c r="B1326" s="2">
        <v>0.44500000000000001</v>
      </c>
      <c r="C1326" s="2" t="s">
        <v>11</v>
      </c>
      <c r="D1326" s="2">
        <v>0.2</v>
      </c>
      <c r="E1326" s="2" t="s">
        <v>11</v>
      </c>
      <c r="F1326" s="2">
        <v>0</v>
      </c>
      <c r="G1326" s="2" t="s">
        <v>11</v>
      </c>
    </row>
    <row r="1327" spans="1:7" x14ac:dyDescent="0.25">
      <c r="A1327" s="2" t="s">
        <v>8435</v>
      </c>
      <c r="B1327" s="2">
        <v>0.46500000000000002</v>
      </c>
      <c r="C1327" s="2" t="s">
        <v>11</v>
      </c>
      <c r="D1327" s="2">
        <v>0.2</v>
      </c>
      <c r="E1327" s="2" t="s">
        <v>11</v>
      </c>
      <c r="F1327" s="2">
        <v>0</v>
      </c>
      <c r="G1327" s="2" t="s">
        <v>11</v>
      </c>
    </row>
    <row r="1328" spans="1:7" x14ac:dyDescent="0.25">
      <c r="A1328" s="2" t="s">
        <v>8436</v>
      </c>
      <c r="B1328" s="2">
        <v>0.52</v>
      </c>
      <c r="C1328" s="2" t="s">
        <v>11</v>
      </c>
      <c r="D1328" s="2">
        <v>0.38500000000000001</v>
      </c>
      <c r="E1328" s="2" t="s">
        <v>11</v>
      </c>
      <c r="F1328" s="2">
        <v>0</v>
      </c>
      <c r="G1328" s="2" t="s">
        <v>11</v>
      </c>
    </row>
    <row r="1329" spans="1:7" x14ac:dyDescent="0.25">
      <c r="A1329" s="2" t="s">
        <v>8437</v>
      </c>
      <c r="B1329" s="2">
        <v>0.52</v>
      </c>
      <c r="C1329" s="2" t="s">
        <v>11</v>
      </c>
      <c r="D1329" s="2">
        <v>0.35499999999999998</v>
      </c>
      <c r="E1329" s="2" t="s">
        <v>11</v>
      </c>
      <c r="F1329" s="2">
        <v>0</v>
      </c>
      <c r="G1329" s="2" t="s">
        <v>11</v>
      </c>
    </row>
    <row r="1330" spans="1:7" x14ac:dyDescent="0.25">
      <c r="A1330" s="2" t="s">
        <v>8438</v>
      </c>
      <c r="B1330" s="2">
        <v>0.53</v>
      </c>
      <c r="C1330" s="2" t="s">
        <v>11</v>
      </c>
      <c r="D1330" s="2">
        <v>0.37</v>
      </c>
      <c r="E1330" s="2" t="s">
        <v>11</v>
      </c>
      <c r="F1330" s="2">
        <v>0</v>
      </c>
      <c r="G1330" s="2" t="s">
        <v>11</v>
      </c>
    </row>
    <row r="1331" spans="1:7" x14ac:dyDescent="0.25">
      <c r="A1331" s="2" t="s">
        <v>8439</v>
      </c>
      <c r="B1331" s="2">
        <v>0.52500000000000002</v>
      </c>
      <c r="C1331" s="2" t="s">
        <v>11</v>
      </c>
      <c r="D1331" s="2">
        <v>0.38</v>
      </c>
      <c r="E1331" s="2" t="s">
        <v>11</v>
      </c>
      <c r="F1331" s="2">
        <v>0</v>
      </c>
      <c r="G1331" s="2" t="s">
        <v>11</v>
      </c>
    </row>
    <row r="1332" spans="1:7" x14ac:dyDescent="0.25">
      <c r="A1332" s="2" t="s">
        <v>8440</v>
      </c>
      <c r="B1332" s="2">
        <v>0.51500000000000001</v>
      </c>
      <c r="C1332" s="2" t="s">
        <v>11</v>
      </c>
      <c r="D1332" s="2">
        <v>0.35499999999999998</v>
      </c>
      <c r="E1332" s="2" t="s">
        <v>11</v>
      </c>
      <c r="F1332" s="2">
        <v>0</v>
      </c>
      <c r="G1332" s="2" t="s">
        <v>11</v>
      </c>
    </row>
    <row r="1333" spans="1:7" x14ac:dyDescent="0.25">
      <c r="A1333" s="2" t="s">
        <v>8441</v>
      </c>
      <c r="B1333" s="2">
        <v>0.55000000000000004</v>
      </c>
      <c r="C1333" s="2" t="s">
        <v>11</v>
      </c>
      <c r="D1333" s="2">
        <v>0.375</v>
      </c>
      <c r="E1333" s="2" t="s">
        <v>11</v>
      </c>
      <c r="F1333" s="2">
        <v>0</v>
      </c>
      <c r="G1333" s="2" t="s">
        <v>11</v>
      </c>
    </row>
    <row r="1334" spans="1:7" x14ac:dyDescent="0.25">
      <c r="A1334" s="2" t="s">
        <v>8442</v>
      </c>
      <c r="B1334" s="2">
        <v>1.23</v>
      </c>
      <c r="C1334" s="2" t="s">
        <v>11</v>
      </c>
      <c r="D1334" s="2">
        <v>0.35499999999999998</v>
      </c>
      <c r="E1334" s="2" t="s">
        <v>11</v>
      </c>
      <c r="F1334" s="2">
        <v>0</v>
      </c>
      <c r="G1334" s="2" t="s">
        <v>11</v>
      </c>
    </row>
    <row r="1335" spans="1:7" x14ac:dyDescent="0.25">
      <c r="A1335" s="2" t="s">
        <v>8443</v>
      </c>
      <c r="B1335" s="2">
        <v>1.23</v>
      </c>
      <c r="C1335" s="2" t="s">
        <v>11</v>
      </c>
      <c r="D1335" s="2">
        <v>0.375</v>
      </c>
      <c r="E1335" s="2" t="s">
        <v>11</v>
      </c>
      <c r="F1335" s="2">
        <v>0</v>
      </c>
      <c r="G1335" s="2" t="s">
        <v>11</v>
      </c>
    </row>
    <row r="1336" spans="1:7" x14ac:dyDescent="0.25">
      <c r="A1336" s="2" t="s">
        <v>8444</v>
      </c>
      <c r="B1336" s="2">
        <v>1.24</v>
      </c>
      <c r="C1336" s="2" t="s">
        <v>11</v>
      </c>
      <c r="D1336" s="2">
        <v>0.38500000000000001</v>
      </c>
      <c r="E1336" s="2" t="s">
        <v>11</v>
      </c>
      <c r="F1336" s="2">
        <v>0</v>
      </c>
      <c r="G1336" s="2" t="s">
        <v>11</v>
      </c>
    </row>
    <row r="1337" spans="1:7" x14ac:dyDescent="0.25">
      <c r="A1337" s="2" t="s">
        <v>8445</v>
      </c>
      <c r="B1337" s="2">
        <v>1.26</v>
      </c>
      <c r="C1337" s="2" t="s">
        <v>11</v>
      </c>
      <c r="D1337" s="2">
        <v>0.36499999999999999</v>
      </c>
      <c r="E1337" s="2" t="s">
        <v>11</v>
      </c>
      <c r="F1337" s="2">
        <v>0</v>
      </c>
      <c r="G1337" s="2" t="s">
        <v>11</v>
      </c>
    </row>
    <row r="1338" spans="1:7" x14ac:dyDescent="0.25">
      <c r="A1338" s="2" t="s">
        <v>8446</v>
      </c>
      <c r="B1338" s="2">
        <v>1.3</v>
      </c>
      <c r="C1338" s="2" t="s">
        <v>11</v>
      </c>
      <c r="D1338" s="2">
        <v>0.38500000000000001</v>
      </c>
      <c r="E1338" s="2" t="s">
        <v>11</v>
      </c>
      <c r="F1338" s="2">
        <v>0</v>
      </c>
      <c r="G1338" s="2" t="s">
        <v>11</v>
      </c>
    </row>
    <row r="1339" spans="1:7" x14ac:dyDescent="0.25">
      <c r="A1339" s="2" t="s">
        <v>8447</v>
      </c>
      <c r="B1339" s="2">
        <v>1.27</v>
      </c>
      <c r="C1339" s="2" t="s">
        <v>11</v>
      </c>
      <c r="D1339" s="2">
        <v>0.37</v>
      </c>
      <c r="E1339" s="2" t="s">
        <v>11</v>
      </c>
      <c r="F1339" s="2">
        <v>0</v>
      </c>
      <c r="G1339" s="2" t="s">
        <v>11</v>
      </c>
    </row>
    <row r="1340" spans="1:7" x14ac:dyDescent="0.25">
      <c r="A1340" s="2" t="s">
        <v>8448</v>
      </c>
      <c r="B1340" s="2">
        <v>1.2649999999999999</v>
      </c>
      <c r="C1340" s="2" t="s">
        <v>11</v>
      </c>
      <c r="D1340" s="2">
        <v>0.4</v>
      </c>
      <c r="E1340" s="2" t="s">
        <v>11</v>
      </c>
      <c r="F1340" s="2">
        <v>0</v>
      </c>
      <c r="G1340" s="2" t="s">
        <v>11</v>
      </c>
    </row>
    <row r="1341" spans="1:7" x14ac:dyDescent="0.25">
      <c r="A1341" s="2" t="s">
        <v>8449</v>
      </c>
      <c r="B1341" s="2">
        <v>1.2649999999999999</v>
      </c>
      <c r="C1341" s="2" t="s">
        <v>11</v>
      </c>
      <c r="D1341" s="2">
        <v>0.38500000000000001</v>
      </c>
      <c r="E1341" s="2" t="s">
        <v>11</v>
      </c>
      <c r="F1341" s="2">
        <v>0</v>
      </c>
      <c r="G1341" s="2" t="s">
        <v>11</v>
      </c>
    </row>
    <row r="1342" spans="1:7" x14ac:dyDescent="0.25">
      <c r="A1342" s="2" t="s">
        <v>8450</v>
      </c>
      <c r="B1342" s="2">
        <v>1.26</v>
      </c>
      <c r="C1342" s="2" t="s">
        <v>11</v>
      </c>
      <c r="D1342" s="2">
        <v>0.37</v>
      </c>
      <c r="E1342" s="2" t="s">
        <v>11</v>
      </c>
      <c r="F1342" s="2">
        <v>0</v>
      </c>
      <c r="G1342" s="2" t="s">
        <v>11</v>
      </c>
    </row>
    <row r="1343" spans="1:7" x14ac:dyDescent="0.25">
      <c r="A1343" s="2" t="s">
        <v>8451</v>
      </c>
      <c r="B1343" s="2">
        <v>1.2649999999999999</v>
      </c>
      <c r="C1343" s="2" t="s">
        <v>11</v>
      </c>
      <c r="D1343" s="2">
        <v>0.38500000000000001</v>
      </c>
      <c r="E1343" s="2" t="s">
        <v>11</v>
      </c>
      <c r="F1343" s="2">
        <v>0</v>
      </c>
      <c r="G1343" s="2" t="s">
        <v>11</v>
      </c>
    </row>
    <row r="1344" spans="1:7" x14ac:dyDescent="0.25">
      <c r="A1344" s="2" t="s">
        <v>8452</v>
      </c>
      <c r="B1344" s="2">
        <v>0.79</v>
      </c>
      <c r="C1344" s="2" t="s">
        <v>11</v>
      </c>
      <c r="D1344" s="2">
        <v>0.375</v>
      </c>
      <c r="E1344" s="2" t="s">
        <v>11</v>
      </c>
      <c r="F1344" s="2">
        <v>0</v>
      </c>
      <c r="G1344" s="2" t="s">
        <v>11</v>
      </c>
    </row>
    <row r="1345" spans="1:7" x14ac:dyDescent="0.25">
      <c r="A1345" s="2" t="s">
        <v>8453</v>
      </c>
      <c r="B1345" s="2">
        <v>0.55500000000000005</v>
      </c>
      <c r="C1345" s="2" t="s">
        <v>11</v>
      </c>
      <c r="D1345" s="2">
        <v>0.38500000000000001</v>
      </c>
      <c r="E1345" s="2" t="s">
        <v>11</v>
      </c>
      <c r="F1345" s="2">
        <v>0</v>
      </c>
      <c r="G1345" s="2" t="s">
        <v>11</v>
      </c>
    </row>
    <row r="1346" spans="1:7" x14ac:dyDescent="0.25">
      <c r="A1346" s="2" t="s">
        <v>8454</v>
      </c>
      <c r="B1346" s="2">
        <v>1.03</v>
      </c>
      <c r="C1346" s="2" t="s">
        <v>11</v>
      </c>
      <c r="D1346" s="2">
        <v>0.375</v>
      </c>
      <c r="E1346" s="2" t="s">
        <v>11</v>
      </c>
      <c r="F1346" s="2">
        <v>0</v>
      </c>
      <c r="G1346" s="2" t="s">
        <v>11</v>
      </c>
    </row>
    <row r="1347" spans="1:7" x14ac:dyDescent="0.25">
      <c r="A1347" s="2" t="s">
        <v>8455</v>
      </c>
      <c r="B1347" s="2">
        <v>0.53500000000000003</v>
      </c>
      <c r="C1347" s="2" t="s">
        <v>11</v>
      </c>
      <c r="D1347" s="2">
        <v>0.375</v>
      </c>
      <c r="E1347" s="2" t="s">
        <v>11</v>
      </c>
      <c r="F1347" s="2">
        <v>0</v>
      </c>
      <c r="G1347" s="2" t="s">
        <v>11</v>
      </c>
    </row>
    <row r="1348" spans="1:7" x14ac:dyDescent="0.25">
      <c r="A1348" s="2" t="s">
        <v>8456</v>
      </c>
      <c r="B1348" s="2">
        <v>0.56499999999999995</v>
      </c>
      <c r="C1348" s="2" t="s">
        <v>11</v>
      </c>
      <c r="D1348" s="2">
        <v>0.39</v>
      </c>
      <c r="E1348" s="2" t="s">
        <v>11</v>
      </c>
      <c r="F1348" s="2">
        <v>0</v>
      </c>
      <c r="G1348" s="2" t="s">
        <v>11</v>
      </c>
    </row>
    <row r="1349" spans="1:7" x14ac:dyDescent="0.25">
      <c r="A1349" s="2" t="s">
        <v>8457</v>
      </c>
      <c r="B1349" s="2">
        <v>0.51</v>
      </c>
      <c r="C1349" s="2" t="s">
        <v>11</v>
      </c>
      <c r="D1349" s="2">
        <v>0.38500000000000001</v>
      </c>
      <c r="E1349" s="2" t="s">
        <v>11</v>
      </c>
      <c r="F1349" s="2">
        <v>0</v>
      </c>
      <c r="G1349" s="2" t="s">
        <v>11</v>
      </c>
    </row>
    <row r="1350" spans="1:7" x14ac:dyDescent="0.25">
      <c r="A1350" s="2" t="s">
        <v>8458</v>
      </c>
      <c r="B1350" s="2">
        <v>0.52</v>
      </c>
      <c r="C1350" s="2" t="s">
        <v>11</v>
      </c>
      <c r="D1350" s="2">
        <v>0.38</v>
      </c>
      <c r="E1350" s="2" t="s">
        <v>11</v>
      </c>
      <c r="F1350" s="2">
        <v>0</v>
      </c>
      <c r="G1350" s="2" t="s">
        <v>11</v>
      </c>
    </row>
    <row r="1351" spans="1:7" x14ac:dyDescent="0.25">
      <c r="A1351" s="2" t="s">
        <v>8459</v>
      </c>
      <c r="B1351" s="2">
        <v>0.47</v>
      </c>
      <c r="C1351" s="2" t="s">
        <v>11</v>
      </c>
      <c r="D1351" s="2">
        <v>0.375</v>
      </c>
      <c r="E1351" s="2" t="s">
        <v>11</v>
      </c>
      <c r="F1351" s="2">
        <v>0</v>
      </c>
      <c r="G1351" s="2" t="s">
        <v>11</v>
      </c>
    </row>
    <row r="1352" spans="1:7" x14ac:dyDescent="0.25">
      <c r="A1352" s="2" t="s">
        <v>8460</v>
      </c>
      <c r="B1352" s="2">
        <v>0.28999999999999998</v>
      </c>
      <c r="C1352" s="2" t="s">
        <v>11</v>
      </c>
      <c r="D1352" s="2">
        <v>0.23</v>
      </c>
      <c r="E1352" s="2" t="s">
        <v>11</v>
      </c>
      <c r="F1352" s="2">
        <v>0</v>
      </c>
      <c r="G1352" s="2" t="s">
        <v>11</v>
      </c>
    </row>
    <row r="1353" spans="1:7" x14ac:dyDescent="0.25">
      <c r="A1353" s="2" t="s">
        <v>8461</v>
      </c>
      <c r="B1353" s="2">
        <v>0.28000000000000003</v>
      </c>
      <c r="C1353" s="2" t="s">
        <v>11</v>
      </c>
      <c r="D1353" s="2">
        <v>0.23</v>
      </c>
      <c r="E1353" s="2" t="s">
        <v>11</v>
      </c>
      <c r="F1353" s="2">
        <v>0</v>
      </c>
      <c r="G1353" s="2" t="s">
        <v>11</v>
      </c>
    </row>
    <row r="1354" spans="1:7" x14ac:dyDescent="0.25">
      <c r="A1354" s="2" t="s">
        <v>8462</v>
      </c>
      <c r="B1354" s="2">
        <v>0.23499999999999999</v>
      </c>
      <c r="C1354" s="2" t="s">
        <v>11</v>
      </c>
      <c r="D1354" s="2">
        <v>0.185</v>
      </c>
      <c r="E1354" s="2" t="s">
        <v>11</v>
      </c>
      <c r="F1354" s="2">
        <v>0</v>
      </c>
      <c r="G1354" s="2" t="s">
        <v>11</v>
      </c>
    </row>
    <row r="1355" spans="1:7" x14ac:dyDescent="0.25">
      <c r="A1355" s="2" t="s">
        <v>8463</v>
      </c>
      <c r="B1355" s="2">
        <v>0.23499999999999999</v>
      </c>
      <c r="C1355" s="2" t="s">
        <v>11</v>
      </c>
      <c r="D1355" s="2">
        <v>0.20499999999999999</v>
      </c>
      <c r="E1355" s="2" t="s">
        <v>11</v>
      </c>
      <c r="F1355" s="2">
        <v>0</v>
      </c>
      <c r="G1355" s="2" t="s">
        <v>11</v>
      </c>
    </row>
    <row r="1356" spans="1:7" x14ac:dyDescent="0.25">
      <c r="A1356" s="2" t="s">
        <v>8464</v>
      </c>
      <c r="B1356" s="2">
        <v>0.64500000000000002</v>
      </c>
      <c r="C1356" s="2" t="s">
        <v>11</v>
      </c>
      <c r="D1356" s="2">
        <v>0.19500000000000001</v>
      </c>
      <c r="E1356" s="2" t="s">
        <v>11</v>
      </c>
      <c r="F1356" s="2">
        <v>0</v>
      </c>
      <c r="G1356" s="2" t="s">
        <v>11</v>
      </c>
    </row>
    <row r="1357" spans="1:7" x14ac:dyDescent="0.25">
      <c r="A1357" s="2" t="s">
        <v>8465</v>
      </c>
      <c r="B1357" s="2">
        <v>0.245</v>
      </c>
      <c r="C1357" s="2" t="s">
        <v>11</v>
      </c>
      <c r="D1357" s="2">
        <v>0.2</v>
      </c>
      <c r="E1357" s="2" t="s">
        <v>11</v>
      </c>
      <c r="F1357" s="2">
        <v>0</v>
      </c>
      <c r="G1357" s="2" t="s">
        <v>11</v>
      </c>
    </row>
    <row r="1358" spans="1:7" x14ac:dyDescent="0.25">
      <c r="A1358" s="2" t="s">
        <v>8466</v>
      </c>
      <c r="B1358" s="2">
        <v>0.26</v>
      </c>
      <c r="C1358" s="2" t="s">
        <v>11</v>
      </c>
      <c r="D1358" s="2">
        <v>0.22</v>
      </c>
      <c r="E1358" s="2" t="s">
        <v>11</v>
      </c>
      <c r="F1358" s="2">
        <v>0</v>
      </c>
      <c r="G1358" s="2" t="s">
        <v>11</v>
      </c>
    </row>
    <row r="1359" spans="1:7" x14ac:dyDescent="0.25">
      <c r="A1359" s="2" t="s">
        <v>8467</v>
      </c>
      <c r="B1359" s="2">
        <v>0.23</v>
      </c>
      <c r="C1359" s="2" t="s">
        <v>11</v>
      </c>
      <c r="D1359" s="2">
        <v>0.18</v>
      </c>
      <c r="E1359" s="2" t="s">
        <v>11</v>
      </c>
      <c r="F1359" s="2">
        <v>0</v>
      </c>
      <c r="G1359" s="2" t="s">
        <v>11</v>
      </c>
    </row>
    <row r="1360" spans="1:7" x14ac:dyDescent="0.25">
      <c r="A1360" s="2" t="s">
        <v>8468</v>
      </c>
      <c r="B1360" s="2">
        <v>0.23499999999999999</v>
      </c>
      <c r="C1360" s="2" t="s">
        <v>11</v>
      </c>
      <c r="D1360" s="2">
        <v>0.18</v>
      </c>
      <c r="E1360" s="2" t="s">
        <v>11</v>
      </c>
      <c r="F1360" s="2">
        <v>0</v>
      </c>
      <c r="G1360" s="2" t="s">
        <v>11</v>
      </c>
    </row>
    <row r="1361" spans="1:7" x14ac:dyDescent="0.25">
      <c r="A1361" s="2" t="s">
        <v>8469</v>
      </c>
      <c r="B1361" s="2">
        <v>0.255</v>
      </c>
      <c r="C1361" s="2" t="s">
        <v>11</v>
      </c>
      <c r="D1361" s="2">
        <v>0.155</v>
      </c>
      <c r="E1361" s="2" t="s">
        <v>11</v>
      </c>
      <c r="F1361" s="2">
        <v>0</v>
      </c>
      <c r="G1361" s="2" t="s">
        <v>11</v>
      </c>
    </row>
    <row r="1362" spans="1:7" x14ac:dyDescent="0.25">
      <c r="A1362" s="2" t="s">
        <v>8470</v>
      </c>
      <c r="B1362" s="2">
        <v>0.245</v>
      </c>
      <c r="C1362" s="2" t="s">
        <v>11</v>
      </c>
      <c r="D1362" s="2">
        <v>0.2</v>
      </c>
      <c r="E1362" s="2" t="s">
        <v>11</v>
      </c>
      <c r="F1362" s="2">
        <v>0</v>
      </c>
      <c r="G1362" s="2" t="s">
        <v>11</v>
      </c>
    </row>
    <row r="1363" spans="1:7" x14ac:dyDescent="0.25">
      <c r="A1363" s="2" t="s">
        <v>8471</v>
      </c>
      <c r="B1363" s="2">
        <v>0.23499999999999999</v>
      </c>
      <c r="C1363" s="2" t="s">
        <v>11</v>
      </c>
      <c r="D1363" s="2">
        <v>0.20499999999999999</v>
      </c>
      <c r="E1363" s="2" t="s">
        <v>11</v>
      </c>
      <c r="F1363" s="2">
        <v>0</v>
      </c>
      <c r="G1363" s="2" t="s">
        <v>11</v>
      </c>
    </row>
    <row r="1364" spans="1:7" x14ac:dyDescent="0.25">
      <c r="A1364" s="2" t="s">
        <v>8472</v>
      </c>
      <c r="B1364" s="2">
        <v>0.25</v>
      </c>
      <c r="C1364" s="2" t="s">
        <v>11</v>
      </c>
      <c r="D1364" s="2">
        <v>0.19</v>
      </c>
      <c r="E1364" s="2" t="s">
        <v>11</v>
      </c>
      <c r="F1364" s="2">
        <v>0</v>
      </c>
      <c r="G1364" s="2" t="s">
        <v>11</v>
      </c>
    </row>
    <row r="1365" spans="1:7" x14ac:dyDescent="0.25">
      <c r="A1365" s="2" t="s">
        <v>8473</v>
      </c>
      <c r="B1365" s="2">
        <v>0.255</v>
      </c>
      <c r="C1365" s="2" t="s">
        <v>11</v>
      </c>
      <c r="D1365" s="2">
        <v>0.21</v>
      </c>
      <c r="E1365" s="2" t="s">
        <v>11</v>
      </c>
      <c r="F1365" s="2">
        <v>0</v>
      </c>
      <c r="G1365" s="2" t="s">
        <v>11</v>
      </c>
    </row>
    <row r="1366" spans="1:7" x14ac:dyDescent="0.25">
      <c r="A1366" s="2" t="s">
        <v>8474</v>
      </c>
      <c r="B1366" s="2">
        <v>0.25</v>
      </c>
      <c r="C1366" s="2" t="s">
        <v>11</v>
      </c>
      <c r="D1366" s="2">
        <v>0.20499999999999999</v>
      </c>
      <c r="E1366" s="2" t="s">
        <v>11</v>
      </c>
      <c r="F1366" s="2">
        <v>0</v>
      </c>
      <c r="G1366" s="2" t="s">
        <v>11</v>
      </c>
    </row>
    <row r="1367" spans="1:7" x14ac:dyDescent="0.25">
      <c r="A1367" s="2" t="s">
        <v>8475</v>
      </c>
      <c r="B1367" s="2">
        <v>0.26</v>
      </c>
      <c r="C1367" s="2" t="s">
        <v>11</v>
      </c>
      <c r="D1367" s="2">
        <v>0.20499999999999999</v>
      </c>
      <c r="E1367" s="2" t="s">
        <v>11</v>
      </c>
      <c r="F1367" s="2">
        <v>0</v>
      </c>
      <c r="G1367" s="2" t="s">
        <v>11</v>
      </c>
    </row>
    <row r="1368" spans="1:7" x14ac:dyDescent="0.25">
      <c r="A1368" s="2" t="s">
        <v>8476</v>
      </c>
      <c r="B1368" s="2">
        <v>0.27500000000000002</v>
      </c>
      <c r="C1368" s="2" t="s">
        <v>11</v>
      </c>
      <c r="D1368" s="2">
        <v>0.18</v>
      </c>
      <c r="E1368" s="2" t="s">
        <v>11</v>
      </c>
      <c r="F1368" s="2">
        <v>0</v>
      </c>
      <c r="G1368" s="2" t="s">
        <v>11</v>
      </c>
    </row>
    <row r="1369" spans="1:7" x14ac:dyDescent="0.25">
      <c r="A1369" s="2" t="s">
        <v>8477</v>
      </c>
      <c r="B1369" s="2">
        <v>0.215</v>
      </c>
      <c r="C1369" s="2" t="s">
        <v>11</v>
      </c>
      <c r="D1369" s="2">
        <v>0.14499999999999999</v>
      </c>
      <c r="E1369" s="2" t="s">
        <v>11</v>
      </c>
      <c r="F1369" s="2">
        <v>0</v>
      </c>
      <c r="G1369" s="2" t="s">
        <v>11</v>
      </c>
    </row>
    <row r="1370" spans="1:7" x14ac:dyDescent="0.25">
      <c r="A1370" s="2" t="s">
        <v>8478</v>
      </c>
      <c r="B1370" s="2">
        <v>0.255</v>
      </c>
      <c r="C1370" s="2" t="s">
        <v>11</v>
      </c>
      <c r="D1370" s="2">
        <v>0.19</v>
      </c>
      <c r="E1370" s="2" t="s">
        <v>11</v>
      </c>
      <c r="F1370" s="2">
        <v>0</v>
      </c>
      <c r="G1370" s="2" t="s">
        <v>11</v>
      </c>
    </row>
    <row r="1371" spans="1:7" x14ac:dyDescent="0.25">
      <c r="A1371" s="2" t="s">
        <v>8479</v>
      </c>
      <c r="B1371" s="2">
        <v>0.61</v>
      </c>
      <c r="C1371" s="2" t="s">
        <v>11</v>
      </c>
      <c r="D1371" s="2">
        <v>0.2</v>
      </c>
      <c r="E1371" s="2" t="s">
        <v>11</v>
      </c>
      <c r="F1371" s="2">
        <v>0</v>
      </c>
      <c r="G1371" s="2" t="s">
        <v>11</v>
      </c>
    </row>
    <row r="1372" spans="1:7" x14ac:dyDescent="0.25">
      <c r="A1372" s="2" t="s">
        <v>8480</v>
      </c>
      <c r="B1372" s="2">
        <v>0.41499999999999998</v>
      </c>
      <c r="C1372" s="2" t="s">
        <v>11</v>
      </c>
      <c r="D1372" s="2">
        <v>0.14499999999999999</v>
      </c>
      <c r="E1372" s="2" t="s">
        <v>11</v>
      </c>
      <c r="F1372" s="2">
        <v>0</v>
      </c>
      <c r="G1372" s="2" t="s">
        <v>11</v>
      </c>
    </row>
    <row r="1373" spans="1:7" x14ac:dyDescent="0.25">
      <c r="A1373" s="2" t="s">
        <v>8481</v>
      </c>
      <c r="B1373" s="2">
        <v>0.505</v>
      </c>
      <c r="C1373" s="2" t="s">
        <v>11</v>
      </c>
      <c r="D1373" s="2">
        <v>0.14499999999999999</v>
      </c>
      <c r="E1373" s="2" t="s">
        <v>11</v>
      </c>
      <c r="F1373" s="2">
        <v>0</v>
      </c>
      <c r="G1373" s="2" t="s">
        <v>11</v>
      </c>
    </row>
    <row r="1374" spans="1:7" x14ac:dyDescent="0.25">
      <c r="A1374" s="2" t="s">
        <v>8482</v>
      </c>
      <c r="B1374" s="2">
        <v>0.63500000000000001</v>
      </c>
      <c r="C1374" s="2" t="s">
        <v>11</v>
      </c>
      <c r="D1374" s="2">
        <v>0.12</v>
      </c>
      <c r="E1374" s="2" t="s">
        <v>11</v>
      </c>
      <c r="F1374" s="2">
        <v>1.4999999999999999E-2</v>
      </c>
      <c r="G1374" s="2" t="s">
        <v>11</v>
      </c>
    </row>
    <row r="1375" spans="1:7" x14ac:dyDescent="0.25">
      <c r="A1375" s="2" t="s">
        <v>8483</v>
      </c>
      <c r="B1375" s="2">
        <v>0.66500000000000004</v>
      </c>
      <c r="C1375" s="2" t="s">
        <v>11</v>
      </c>
      <c r="D1375" s="2">
        <v>0.11</v>
      </c>
      <c r="E1375" s="2" t="s">
        <v>11</v>
      </c>
      <c r="F1375" s="2">
        <v>0.01</v>
      </c>
      <c r="G1375" s="2" t="s">
        <v>11</v>
      </c>
    </row>
    <row r="1376" spans="1:7" x14ac:dyDescent="0.25">
      <c r="A1376" s="2" t="s">
        <v>8484</v>
      </c>
      <c r="B1376" s="2">
        <v>0.85499999999999998</v>
      </c>
      <c r="C1376" s="2" t="s">
        <v>11</v>
      </c>
      <c r="D1376" s="2">
        <v>5.5E-2</v>
      </c>
      <c r="E1376" s="2" t="s">
        <v>11</v>
      </c>
      <c r="F1376" s="2">
        <v>0.02</v>
      </c>
      <c r="G1376" s="2" t="s">
        <v>11</v>
      </c>
    </row>
    <row r="1377" spans="1:7" x14ac:dyDescent="0.25">
      <c r="A1377" s="2" t="s">
        <v>8485</v>
      </c>
      <c r="B1377" s="2">
        <v>0.69</v>
      </c>
      <c r="C1377" s="2" t="s">
        <v>11</v>
      </c>
      <c r="D1377" s="2">
        <v>0.06</v>
      </c>
      <c r="E1377" s="2" t="s">
        <v>11</v>
      </c>
      <c r="F1377" s="2">
        <v>1.4999999999999999E-2</v>
      </c>
      <c r="G1377" s="2" t="s">
        <v>11</v>
      </c>
    </row>
    <row r="1378" spans="1:7" x14ac:dyDescent="0.25">
      <c r="A1378" s="2" t="s">
        <v>8486</v>
      </c>
      <c r="B1378" s="2">
        <v>0.69</v>
      </c>
      <c r="C1378" s="2" t="s">
        <v>11</v>
      </c>
      <c r="D1378" s="2">
        <v>0.105</v>
      </c>
      <c r="E1378" s="2" t="s">
        <v>11</v>
      </c>
      <c r="F1378" s="2">
        <v>0.02</v>
      </c>
      <c r="G1378" s="2" t="s">
        <v>11</v>
      </c>
    </row>
    <row r="1379" spans="1:7" x14ac:dyDescent="0.25">
      <c r="A1379" s="2" t="s">
        <v>8487</v>
      </c>
      <c r="B1379" s="2">
        <v>0.93500000000000005</v>
      </c>
      <c r="C1379" s="2" t="s">
        <v>11</v>
      </c>
      <c r="D1379" s="2">
        <v>0.18</v>
      </c>
      <c r="E1379" s="2" t="s">
        <v>11</v>
      </c>
      <c r="F1379" s="2">
        <v>0.02</v>
      </c>
      <c r="G1379" s="2" t="s">
        <v>11</v>
      </c>
    </row>
    <row r="1380" spans="1:7" x14ac:dyDescent="0.25">
      <c r="A1380" s="2" t="s">
        <v>8488</v>
      </c>
      <c r="B1380" s="2">
        <v>0.84</v>
      </c>
      <c r="C1380" s="2" t="s">
        <v>11</v>
      </c>
      <c r="D1380" s="2">
        <v>0.185</v>
      </c>
      <c r="E1380" s="2" t="s">
        <v>11</v>
      </c>
      <c r="F1380" s="2">
        <v>1.4999999999999999E-2</v>
      </c>
      <c r="G1380" s="2" t="s">
        <v>11</v>
      </c>
    </row>
    <row r="1381" spans="1:7" x14ac:dyDescent="0.25">
      <c r="A1381" s="2" t="s">
        <v>8489</v>
      </c>
      <c r="B1381" s="2">
        <v>0.89</v>
      </c>
      <c r="C1381" s="2" t="s">
        <v>11</v>
      </c>
      <c r="D1381" s="2">
        <v>0.17499999999999999</v>
      </c>
      <c r="E1381" s="2" t="s">
        <v>11</v>
      </c>
      <c r="F1381" s="2">
        <v>3.5000000000000003E-2</v>
      </c>
      <c r="G1381" s="2" t="s">
        <v>11</v>
      </c>
    </row>
    <row r="1382" spans="1:7" x14ac:dyDescent="0.25">
      <c r="A1382" s="2" t="s">
        <v>8490</v>
      </c>
      <c r="B1382" s="2">
        <v>1.405</v>
      </c>
      <c r="C1382" s="2" t="s">
        <v>11</v>
      </c>
      <c r="D1382" s="2">
        <v>0.16500000000000001</v>
      </c>
      <c r="E1382" s="2" t="s">
        <v>11</v>
      </c>
      <c r="F1382" s="2">
        <v>0.02</v>
      </c>
      <c r="G1382" s="2" t="s">
        <v>11</v>
      </c>
    </row>
    <row r="1383" spans="1:7" x14ac:dyDescent="0.25">
      <c r="A1383" s="2" t="s">
        <v>8491</v>
      </c>
      <c r="B1383" s="2">
        <v>0.96</v>
      </c>
      <c r="C1383" s="2" t="s">
        <v>11</v>
      </c>
      <c r="D1383" s="2">
        <v>0.2</v>
      </c>
      <c r="E1383" s="2" t="s">
        <v>11</v>
      </c>
      <c r="F1383" s="2">
        <v>0.01</v>
      </c>
      <c r="G1383" s="2" t="s">
        <v>11</v>
      </c>
    </row>
    <row r="1384" spans="1:7" x14ac:dyDescent="0.25">
      <c r="A1384" s="2" t="s">
        <v>8492</v>
      </c>
      <c r="B1384" s="2">
        <v>0.89500000000000002</v>
      </c>
      <c r="C1384" s="2" t="s">
        <v>11</v>
      </c>
      <c r="D1384" s="2">
        <v>0.19</v>
      </c>
      <c r="E1384" s="2" t="s">
        <v>11</v>
      </c>
      <c r="F1384" s="2">
        <v>6.5000000000000002E-2</v>
      </c>
      <c r="G1384" s="2" t="s">
        <v>11</v>
      </c>
    </row>
    <row r="1385" spans="1:7" x14ac:dyDescent="0.25">
      <c r="A1385" s="2" t="s">
        <v>8493</v>
      </c>
      <c r="B1385" s="2">
        <v>0.91</v>
      </c>
      <c r="C1385" s="2" t="s">
        <v>11</v>
      </c>
      <c r="D1385" s="2">
        <v>0.22500000000000001</v>
      </c>
      <c r="E1385" s="2" t="s">
        <v>11</v>
      </c>
      <c r="F1385" s="2">
        <v>4.4999999999999998E-2</v>
      </c>
      <c r="G1385" s="2" t="s">
        <v>11</v>
      </c>
    </row>
    <row r="1386" spans="1:7" x14ac:dyDescent="0.25">
      <c r="A1386" s="2" t="s">
        <v>8494</v>
      </c>
      <c r="B1386" s="2">
        <v>0.91</v>
      </c>
      <c r="C1386" s="2" t="s">
        <v>11</v>
      </c>
      <c r="D1386" s="2">
        <v>0.215</v>
      </c>
      <c r="E1386" s="2" t="s">
        <v>11</v>
      </c>
      <c r="F1386" s="2">
        <v>0.04</v>
      </c>
      <c r="G1386" s="2" t="s">
        <v>11</v>
      </c>
    </row>
    <row r="1387" spans="1:7" x14ac:dyDescent="0.25">
      <c r="A1387" s="2" t="s">
        <v>8495</v>
      </c>
      <c r="B1387" s="2">
        <v>1.1000000000000001</v>
      </c>
      <c r="C1387" s="2" t="s">
        <v>11</v>
      </c>
      <c r="D1387" s="2">
        <v>0.36</v>
      </c>
      <c r="E1387" s="2" t="s">
        <v>11</v>
      </c>
      <c r="F1387" s="2">
        <v>2.5000000000000001E-2</v>
      </c>
      <c r="G1387" s="2" t="s">
        <v>11</v>
      </c>
    </row>
    <row r="1388" spans="1:7" x14ac:dyDescent="0.25">
      <c r="A1388" s="2" t="s">
        <v>8496</v>
      </c>
      <c r="B1388" s="2">
        <v>0.93500000000000005</v>
      </c>
      <c r="C1388" s="2" t="s">
        <v>11</v>
      </c>
      <c r="D1388" s="2">
        <v>0.155</v>
      </c>
      <c r="E1388" s="2" t="s">
        <v>11</v>
      </c>
      <c r="F1388" s="2">
        <v>3.5000000000000003E-2</v>
      </c>
      <c r="G1388" s="2" t="s">
        <v>11</v>
      </c>
    </row>
    <row r="1389" spans="1:7" x14ac:dyDescent="0.25">
      <c r="A1389" s="2" t="s">
        <v>8497</v>
      </c>
      <c r="B1389" s="2">
        <v>1.0449999999999999</v>
      </c>
      <c r="C1389" s="2" t="s">
        <v>11</v>
      </c>
      <c r="D1389" s="2">
        <v>0.33500000000000002</v>
      </c>
      <c r="E1389" s="2" t="s">
        <v>11</v>
      </c>
      <c r="F1389" s="2">
        <v>0.03</v>
      </c>
      <c r="G1389" s="2" t="s">
        <v>11</v>
      </c>
    </row>
    <row r="1390" spans="1:7" x14ac:dyDescent="0.25">
      <c r="A1390" s="2" t="s">
        <v>8498</v>
      </c>
      <c r="B1390" s="2">
        <v>1.915</v>
      </c>
      <c r="C1390" s="2" t="s">
        <v>11</v>
      </c>
      <c r="D1390" s="2">
        <v>0.41</v>
      </c>
      <c r="E1390" s="2" t="s">
        <v>11</v>
      </c>
      <c r="F1390" s="2">
        <v>0.01</v>
      </c>
      <c r="G1390" s="2" t="s">
        <v>11</v>
      </c>
    </row>
    <row r="1391" spans="1:7" x14ac:dyDescent="0.25">
      <c r="A1391" s="2" t="s">
        <v>8499</v>
      </c>
      <c r="B1391" s="2">
        <v>1.415</v>
      </c>
      <c r="C1391" s="2" t="s">
        <v>11</v>
      </c>
      <c r="D1391" s="2">
        <v>0.22500000000000001</v>
      </c>
      <c r="E1391" s="2" t="s">
        <v>11</v>
      </c>
      <c r="F1391" s="2">
        <v>4.4999999999999998E-2</v>
      </c>
      <c r="G1391" s="2" t="s">
        <v>11</v>
      </c>
    </row>
    <row r="1392" spans="1:7" x14ac:dyDescent="0.25">
      <c r="A1392" s="2" t="s">
        <v>8500</v>
      </c>
      <c r="B1392" s="2">
        <v>1.2849999999999999</v>
      </c>
      <c r="C1392" s="2" t="s">
        <v>11</v>
      </c>
      <c r="D1392" s="2">
        <v>0.13500000000000001</v>
      </c>
      <c r="E1392" s="2" t="s">
        <v>11</v>
      </c>
      <c r="F1392" s="2">
        <v>2.5000000000000001E-2</v>
      </c>
      <c r="G1392" s="2" t="s">
        <v>11</v>
      </c>
    </row>
    <row r="1393" spans="1:7" x14ac:dyDescent="0.25">
      <c r="A1393" s="2" t="s">
        <v>8501</v>
      </c>
      <c r="B1393" s="2">
        <v>0.91500000000000004</v>
      </c>
      <c r="C1393" s="2" t="s">
        <v>11</v>
      </c>
      <c r="D1393" s="2">
        <v>0.17499999999999999</v>
      </c>
      <c r="E1393" s="2" t="s">
        <v>11</v>
      </c>
      <c r="F1393" s="2">
        <v>6.5000000000000002E-2</v>
      </c>
      <c r="G1393" s="2" t="s">
        <v>11</v>
      </c>
    </row>
    <row r="1394" spans="1:7" x14ac:dyDescent="0.25">
      <c r="A1394" s="2" t="s">
        <v>8502</v>
      </c>
      <c r="B1394" s="2">
        <v>0.81</v>
      </c>
      <c r="C1394" s="2" t="s">
        <v>11</v>
      </c>
      <c r="D1394" s="2">
        <v>0.11</v>
      </c>
      <c r="E1394" s="2" t="s">
        <v>11</v>
      </c>
      <c r="F1394" s="2">
        <v>0.05</v>
      </c>
      <c r="G1394" s="2" t="s">
        <v>11</v>
      </c>
    </row>
    <row r="1395" spans="1:7" x14ac:dyDescent="0.25">
      <c r="A1395" s="2" t="s">
        <v>8503</v>
      </c>
      <c r="B1395" s="2">
        <v>0.94</v>
      </c>
      <c r="C1395" s="2" t="s">
        <v>11</v>
      </c>
      <c r="D1395" s="2">
        <v>0.20499999999999999</v>
      </c>
      <c r="E1395" s="2" t="s">
        <v>11</v>
      </c>
      <c r="F1395" s="2">
        <v>3.5000000000000003E-2</v>
      </c>
      <c r="G1395" s="2" t="s">
        <v>11</v>
      </c>
    </row>
    <row r="1396" spans="1:7" x14ac:dyDescent="0.25">
      <c r="A1396" s="2" t="s">
        <v>8504</v>
      </c>
      <c r="B1396" s="2">
        <v>0.86</v>
      </c>
      <c r="C1396" s="2" t="s">
        <v>11</v>
      </c>
      <c r="D1396" s="2">
        <v>0.17499999999999999</v>
      </c>
      <c r="E1396" s="2" t="s">
        <v>11</v>
      </c>
      <c r="F1396" s="2">
        <v>0.05</v>
      </c>
      <c r="G1396" s="2" t="s">
        <v>11</v>
      </c>
    </row>
    <row r="1397" spans="1:7" x14ac:dyDescent="0.25">
      <c r="A1397" s="2" t="s">
        <v>8505</v>
      </c>
      <c r="B1397" s="2">
        <v>0.99</v>
      </c>
      <c r="C1397" s="2" t="s">
        <v>11</v>
      </c>
      <c r="D1397" s="2">
        <v>0.15</v>
      </c>
      <c r="E1397" s="2" t="s">
        <v>11</v>
      </c>
      <c r="F1397" s="2">
        <v>0.02</v>
      </c>
      <c r="G1397" s="2" t="s">
        <v>11</v>
      </c>
    </row>
    <row r="1398" spans="1:7" x14ac:dyDescent="0.25">
      <c r="A1398" s="2" t="s">
        <v>8506</v>
      </c>
      <c r="B1398" s="2">
        <v>1.44</v>
      </c>
      <c r="C1398" s="2" t="s">
        <v>11</v>
      </c>
      <c r="D1398" s="2">
        <v>0.155</v>
      </c>
      <c r="E1398" s="2" t="s">
        <v>11</v>
      </c>
      <c r="F1398" s="2">
        <v>2.5000000000000001E-2</v>
      </c>
      <c r="G1398" s="2" t="s">
        <v>11</v>
      </c>
    </row>
    <row r="1399" spans="1:7" x14ac:dyDescent="0.25">
      <c r="A1399" s="2" t="s">
        <v>8507</v>
      </c>
      <c r="B1399" s="2">
        <v>1.04</v>
      </c>
      <c r="C1399" s="2" t="s">
        <v>11</v>
      </c>
      <c r="D1399" s="2">
        <v>0.36</v>
      </c>
      <c r="E1399" s="2" t="s">
        <v>11</v>
      </c>
      <c r="F1399" s="2">
        <v>2.5000000000000001E-2</v>
      </c>
      <c r="G1399" s="2" t="s">
        <v>11</v>
      </c>
    </row>
    <row r="1400" spans="1:7" x14ac:dyDescent="0.25">
      <c r="A1400" s="2" t="s">
        <v>8508</v>
      </c>
      <c r="B1400" s="2">
        <v>1.05</v>
      </c>
      <c r="C1400" s="2" t="s">
        <v>11</v>
      </c>
      <c r="D1400" s="2">
        <v>0.48</v>
      </c>
      <c r="E1400" s="2" t="s">
        <v>11</v>
      </c>
      <c r="F1400" s="2">
        <v>0.02</v>
      </c>
      <c r="G1400" s="2" t="s">
        <v>11</v>
      </c>
    </row>
    <row r="1401" spans="1:7" x14ac:dyDescent="0.25">
      <c r="A1401" s="2" t="s">
        <v>8509</v>
      </c>
      <c r="B1401" s="2">
        <v>1.0649999999999999</v>
      </c>
      <c r="C1401" s="2" t="s">
        <v>11</v>
      </c>
      <c r="D1401" s="2">
        <v>0.14499999999999999</v>
      </c>
      <c r="E1401" s="2" t="s">
        <v>11</v>
      </c>
      <c r="F1401" s="2">
        <v>0.04</v>
      </c>
      <c r="G1401" s="2" t="s">
        <v>11</v>
      </c>
    </row>
    <row r="1402" spans="1:7" x14ac:dyDescent="0.25">
      <c r="A1402" s="2" t="s">
        <v>8510</v>
      </c>
      <c r="B1402" s="2">
        <v>1.44</v>
      </c>
      <c r="C1402" s="2" t="s">
        <v>11</v>
      </c>
      <c r="D1402" s="2">
        <v>0.28999999999999998</v>
      </c>
      <c r="E1402" s="2" t="s">
        <v>11</v>
      </c>
      <c r="F1402" s="2">
        <v>0.02</v>
      </c>
      <c r="G1402" s="2" t="s">
        <v>11</v>
      </c>
    </row>
    <row r="1403" spans="1:7" x14ac:dyDescent="0.25">
      <c r="A1403" s="2" t="s">
        <v>8511</v>
      </c>
      <c r="B1403" s="2">
        <v>1.0900000000000001</v>
      </c>
      <c r="C1403" s="2" t="s">
        <v>11</v>
      </c>
      <c r="D1403" s="2">
        <v>0.19500000000000001</v>
      </c>
      <c r="E1403" s="2" t="s">
        <v>11</v>
      </c>
      <c r="F1403" s="2">
        <v>0.03</v>
      </c>
      <c r="G1403" s="2" t="s">
        <v>11</v>
      </c>
    </row>
    <row r="1404" spans="1:7" x14ac:dyDescent="0.25">
      <c r="A1404" s="2" t="s">
        <v>8512</v>
      </c>
      <c r="B1404" s="2">
        <v>1.125</v>
      </c>
      <c r="C1404" s="2" t="s">
        <v>11</v>
      </c>
      <c r="D1404" s="2">
        <v>0.2</v>
      </c>
      <c r="E1404" s="2" t="s">
        <v>11</v>
      </c>
      <c r="F1404" s="2">
        <v>0.03</v>
      </c>
      <c r="G1404" s="2" t="s">
        <v>11</v>
      </c>
    </row>
    <row r="1405" spans="1:7" x14ac:dyDescent="0.25">
      <c r="A1405" s="2" t="s">
        <v>8513</v>
      </c>
      <c r="B1405" s="2">
        <v>1.03</v>
      </c>
      <c r="C1405" s="2" t="s">
        <v>11</v>
      </c>
      <c r="D1405" s="2">
        <v>0.16</v>
      </c>
      <c r="E1405" s="2" t="s">
        <v>11</v>
      </c>
      <c r="F1405" s="2">
        <v>0.02</v>
      </c>
      <c r="G1405" s="2" t="s">
        <v>11</v>
      </c>
    </row>
    <row r="1406" spans="1:7" x14ac:dyDescent="0.25">
      <c r="A1406" s="2" t="s">
        <v>8514</v>
      </c>
      <c r="B1406" s="2">
        <v>1.4</v>
      </c>
      <c r="C1406" s="2" t="s">
        <v>11</v>
      </c>
      <c r="D1406" s="2">
        <v>0.315</v>
      </c>
      <c r="E1406" s="2" t="s">
        <v>11</v>
      </c>
      <c r="F1406" s="2">
        <v>0.03</v>
      </c>
      <c r="G1406" s="2" t="s">
        <v>11</v>
      </c>
    </row>
    <row r="1407" spans="1:7" x14ac:dyDescent="0.25">
      <c r="A1407" s="2" t="s">
        <v>8515</v>
      </c>
      <c r="B1407" s="2">
        <v>0.92500000000000004</v>
      </c>
      <c r="C1407" s="2" t="s">
        <v>11</v>
      </c>
      <c r="D1407" s="2">
        <v>0.35499999999999998</v>
      </c>
      <c r="E1407" s="2" t="s">
        <v>11</v>
      </c>
      <c r="F1407" s="2">
        <v>1.4999999999999999E-2</v>
      </c>
      <c r="G1407" s="2" t="s">
        <v>11</v>
      </c>
    </row>
    <row r="1408" spans="1:7" x14ac:dyDescent="0.25">
      <c r="A1408" s="2" t="s">
        <v>8516</v>
      </c>
      <c r="B1408" s="2">
        <v>0.84</v>
      </c>
      <c r="C1408" s="2" t="s">
        <v>11</v>
      </c>
      <c r="D1408" s="2">
        <v>0.22500000000000001</v>
      </c>
      <c r="E1408" s="2" t="s">
        <v>11</v>
      </c>
      <c r="F1408" s="2">
        <v>2.5000000000000001E-2</v>
      </c>
      <c r="G1408" s="2" t="s">
        <v>11</v>
      </c>
    </row>
    <row r="1409" spans="1:7" x14ac:dyDescent="0.25">
      <c r="A1409" s="2" t="s">
        <v>8517</v>
      </c>
      <c r="B1409" s="2">
        <v>1.45</v>
      </c>
      <c r="C1409" s="2" t="s">
        <v>11</v>
      </c>
      <c r="D1409" s="2">
        <v>0.29499999999999998</v>
      </c>
      <c r="E1409" s="2" t="s">
        <v>11</v>
      </c>
      <c r="F1409" s="2">
        <v>0.01</v>
      </c>
      <c r="G1409" s="2" t="s">
        <v>11</v>
      </c>
    </row>
    <row r="1410" spans="1:7" x14ac:dyDescent="0.25">
      <c r="A1410" s="2" t="s">
        <v>8518</v>
      </c>
      <c r="B1410" s="2">
        <v>1.66</v>
      </c>
      <c r="C1410" s="2" t="s">
        <v>11</v>
      </c>
      <c r="D1410" s="2">
        <v>0.36499999999999999</v>
      </c>
      <c r="E1410" s="2" t="s">
        <v>11</v>
      </c>
      <c r="F1410" s="2">
        <v>0.01</v>
      </c>
      <c r="G1410" s="2" t="s">
        <v>11</v>
      </c>
    </row>
    <row r="1411" spans="1:7" x14ac:dyDescent="0.25">
      <c r="A1411" s="2" t="s">
        <v>8519</v>
      </c>
      <c r="B1411" s="2">
        <v>1.075</v>
      </c>
      <c r="C1411" s="2" t="s">
        <v>11</v>
      </c>
      <c r="D1411" s="2">
        <v>0.26500000000000001</v>
      </c>
      <c r="E1411" s="2" t="s">
        <v>11</v>
      </c>
      <c r="F1411" s="2">
        <v>2.5000000000000001E-2</v>
      </c>
      <c r="G1411" s="2" t="s">
        <v>11</v>
      </c>
    </row>
    <row r="1412" spans="1:7" x14ac:dyDescent="0.25">
      <c r="A1412" s="2" t="s">
        <v>8520</v>
      </c>
      <c r="B1412" s="2">
        <v>0.94499999999999995</v>
      </c>
      <c r="C1412" s="2" t="s">
        <v>11</v>
      </c>
      <c r="D1412" s="2">
        <v>0.35</v>
      </c>
      <c r="E1412" s="2" t="s">
        <v>11</v>
      </c>
      <c r="F1412" s="2">
        <v>0</v>
      </c>
      <c r="G1412" s="2" t="s">
        <v>11</v>
      </c>
    </row>
    <row r="1413" spans="1:7" x14ac:dyDescent="0.25">
      <c r="A1413" s="2" t="s">
        <v>8521</v>
      </c>
      <c r="B1413" s="2">
        <v>0.97</v>
      </c>
      <c r="C1413" s="2" t="s">
        <v>11</v>
      </c>
      <c r="D1413" s="2">
        <v>0.52500000000000002</v>
      </c>
      <c r="E1413" s="2" t="s">
        <v>11</v>
      </c>
      <c r="F1413" s="2">
        <v>0</v>
      </c>
      <c r="G1413" s="2" t="s">
        <v>11</v>
      </c>
    </row>
    <row r="1414" spans="1:7" x14ac:dyDescent="0.25">
      <c r="A1414" s="2" t="s">
        <v>8522</v>
      </c>
      <c r="B1414" s="2">
        <v>1.105</v>
      </c>
      <c r="C1414" s="2" t="s">
        <v>11</v>
      </c>
      <c r="D1414" s="2">
        <v>0.56499999999999995</v>
      </c>
      <c r="E1414" s="2" t="s">
        <v>11</v>
      </c>
      <c r="F1414" s="2">
        <v>0</v>
      </c>
      <c r="G1414" s="2" t="s">
        <v>11</v>
      </c>
    </row>
    <row r="1415" spans="1:7" x14ac:dyDescent="0.25">
      <c r="A1415" s="2" t="s">
        <v>8523</v>
      </c>
      <c r="B1415" s="2">
        <v>1.02</v>
      </c>
      <c r="C1415" s="2" t="s">
        <v>11</v>
      </c>
      <c r="D1415" s="2">
        <v>0.44500000000000001</v>
      </c>
      <c r="E1415" s="2" t="s">
        <v>11</v>
      </c>
      <c r="F1415" s="2">
        <v>0</v>
      </c>
      <c r="G1415" s="2" t="s">
        <v>11</v>
      </c>
    </row>
    <row r="1416" spans="1:7" x14ac:dyDescent="0.25">
      <c r="A1416" s="2" t="s">
        <v>8524</v>
      </c>
      <c r="B1416" s="2">
        <v>0.7</v>
      </c>
      <c r="C1416" s="2" t="s">
        <v>11</v>
      </c>
      <c r="D1416" s="2">
        <v>0.32500000000000001</v>
      </c>
      <c r="E1416" s="2" t="s">
        <v>11</v>
      </c>
      <c r="F1416" s="2">
        <v>0</v>
      </c>
      <c r="G1416" s="2" t="s">
        <v>11</v>
      </c>
    </row>
    <row r="1417" spans="1:7" x14ac:dyDescent="0.25">
      <c r="A1417" s="2" t="s">
        <v>8525</v>
      </c>
      <c r="B1417" s="2">
        <v>0.61499999999999999</v>
      </c>
      <c r="C1417" s="2" t="s">
        <v>11</v>
      </c>
      <c r="D1417" s="2">
        <v>0.36499999999999999</v>
      </c>
      <c r="E1417" s="2" t="s">
        <v>11</v>
      </c>
      <c r="F1417" s="2">
        <v>0</v>
      </c>
      <c r="G1417" s="2" t="s">
        <v>11</v>
      </c>
    </row>
    <row r="1418" spans="1:7" x14ac:dyDescent="0.25">
      <c r="A1418" s="2" t="s">
        <v>8526</v>
      </c>
      <c r="B1418" s="2">
        <v>0.60499999999999998</v>
      </c>
      <c r="C1418" s="2" t="s">
        <v>11</v>
      </c>
      <c r="D1418" s="2">
        <v>0.36499999999999999</v>
      </c>
      <c r="E1418" s="2" t="s">
        <v>11</v>
      </c>
      <c r="F1418" s="2">
        <v>0</v>
      </c>
      <c r="G1418" s="2" t="s">
        <v>11</v>
      </c>
    </row>
    <row r="1419" spans="1:7" x14ac:dyDescent="0.25">
      <c r="A1419" s="2" t="s">
        <v>8527</v>
      </c>
      <c r="B1419" s="2">
        <v>0.63</v>
      </c>
      <c r="C1419" s="2" t="s">
        <v>11</v>
      </c>
      <c r="D1419" s="2">
        <v>0.41</v>
      </c>
      <c r="E1419" s="2" t="s">
        <v>11</v>
      </c>
      <c r="F1419" s="2">
        <v>0</v>
      </c>
      <c r="G1419" s="2" t="s">
        <v>11</v>
      </c>
    </row>
    <row r="1420" spans="1:7" x14ac:dyDescent="0.25">
      <c r="A1420" s="2" t="s">
        <v>8528</v>
      </c>
      <c r="B1420" s="2">
        <v>1.3</v>
      </c>
      <c r="C1420" s="2" t="s">
        <v>11</v>
      </c>
      <c r="D1420" s="2">
        <v>0.55000000000000004</v>
      </c>
      <c r="E1420" s="2" t="s">
        <v>11</v>
      </c>
      <c r="F1420" s="2">
        <v>0</v>
      </c>
      <c r="G1420" s="2" t="s">
        <v>11</v>
      </c>
    </row>
    <row r="1421" spans="1:7" x14ac:dyDescent="0.25">
      <c r="A1421" s="2" t="s">
        <v>8529</v>
      </c>
      <c r="B1421" s="2">
        <v>0.85</v>
      </c>
      <c r="C1421" s="2" t="s">
        <v>11</v>
      </c>
      <c r="D1421" s="2">
        <v>0.66</v>
      </c>
      <c r="E1421" s="2" t="s">
        <v>11</v>
      </c>
      <c r="F1421" s="2">
        <v>0</v>
      </c>
      <c r="G1421" s="2" t="s">
        <v>11</v>
      </c>
    </row>
    <row r="1422" spans="1:7" x14ac:dyDescent="0.25">
      <c r="A1422" s="2" t="s">
        <v>8530</v>
      </c>
      <c r="B1422" s="2">
        <v>0.78500000000000003</v>
      </c>
      <c r="C1422" s="2" t="s">
        <v>11</v>
      </c>
      <c r="D1422" s="2">
        <v>0.64500000000000002</v>
      </c>
      <c r="E1422" s="2" t="s">
        <v>11</v>
      </c>
      <c r="F1422" s="2">
        <v>0</v>
      </c>
      <c r="G1422" s="2" t="s">
        <v>11</v>
      </c>
    </row>
    <row r="1423" spans="1:7" x14ac:dyDescent="0.25">
      <c r="A1423" s="2" t="s">
        <v>8531</v>
      </c>
      <c r="B1423" s="2">
        <v>0.69499999999999995</v>
      </c>
      <c r="C1423" s="2" t="s">
        <v>11</v>
      </c>
      <c r="D1423" s="2">
        <v>0.57499999999999996</v>
      </c>
      <c r="E1423" s="2" t="s">
        <v>11</v>
      </c>
      <c r="F1423" s="2">
        <v>0</v>
      </c>
      <c r="G1423" s="2" t="s">
        <v>11</v>
      </c>
    </row>
    <row r="1424" spans="1:7" x14ac:dyDescent="0.25">
      <c r="A1424" s="2" t="s">
        <v>8532</v>
      </c>
      <c r="B1424" s="2">
        <v>1.38</v>
      </c>
      <c r="C1424" s="2" t="s">
        <v>11</v>
      </c>
      <c r="D1424" s="2">
        <v>1.79</v>
      </c>
      <c r="E1424" s="2" t="s">
        <v>11</v>
      </c>
      <c r="F1424" s="2">
        <v>0</v>
      </c>
      <c r="G1424" s="2" t="s">
        <v>11</v>
      </c>
    </row>
    <row r="1425" spans="1:7" x14ac:dyDescent="0.25">
      <c r="A1425" s="2" t="s">
        <v>8533</v>
      </c>
      <c r="B1425" s="2">
        <v>1.79</v>
      </c>
      <c r="C1425" s="2" t="s">
        <v>11</v>
      </c>
      <c r="D1425" s="2">
        <v>1.22</v>
      </c>
      <c r="E1425" s="2" t="s">
        <v>11</v>
      </c>
      <c r="F1425" s="2">
        <v>0</v>
      </c>
      <c r="G1425" s="2" t="s">
        <v>11</v>
      </c>
    </row>
    <row r="1426" spans="1:7" x14ac:dyDescent="0.25">
      <c r="A1426" s="2" t="s">
        <v>8534</v>
      </c>
      <c r="B1426" s="2">
        <v>1.3049999999999999</v>
      </c>
      <c r="C1426" s="2" t="s">
        <v>11</v>
      </c>
      <c r="D1426" s="2">
        <v>0.61</v>
      </c>
      <c r="E1426" s="2" t="s">
        <v>11</v>
      </c>
      <c r="F1426" s="2">
        <v>0</v>
      </c>
      <c r="G1426" s="2" t="s">
        <v>11</v>
      </c>
    </row>
    <row r="1427" spans="1:7" x14ac:dyDescent="0.25">
      <c r="A1427" s="2" t="s">
        <v>8535</v>
      </c>
      <c r="B1427" s="2">
        <v>1.26</v>
      </c>
      <c r="C1427" s="2" t="s">
        <v>11</v>
      </c>
      <c r="D1427" s="2">
        <v>0.69499999999999995</v>
      </c>
      <c r="E1427" s="2" t="s">
        <v>11</v>
      </c>
      <c r="F1427" s="2">
        <v>0</v>
      </c>
      <c r="G1427" s="2" t="s">
        <v>11</v>
      </c>
    </row>
    <row r="1428" spans="1:7" x14ac:dyDescent="0.25">
      <c r="A1428" s="2" t="s">
        <v>8536</v>
      </c>
      <c r="B1428" s="2">
        <v>0.61499999999999999</v>
      </c>
      <c r="C1428" s="2" t="s">
        <v>11</v>
      </c>
      <c r="D1428" s="2">
        <v>0.57499999999999996</v>
      </c>
      <c r="E1428" s="2" t="s">
        <v>11</v>
      </c>
      <c r="F1428" s="2">
        <v>0</v>
      </c>
      <c r="G1428" s="2" t="s">
        <v>11</v>
      </c>
    </row>
    <row r="1429" spans="1:7" x14ac:dyDescent="0.25">
      <c r="A1429" s="2" t="s">
        <v>8537</v>
      </c>
      <c r="B1429" s="2">
        <v>0.64500000000000002</v>
      </c>
      <c r="C1429" s="2" t="s">
        <v>11</v>
      </c>
      <c r="D1429" s="2">
        <v>0.6</v>
      </c>
      <c r="E1429" s="2" t="s">
        <v>11</v>
      </c>
      <c r="F1429" s="2">
        <v>0</v>
      </c>
      <c r="G1429" s="2" t="s">
        <v>11</v>
      </c>
    </row>
    <row r="1430" spans="1:7" x14ac:dyDescent="0.25">
      <c r="A1430" s="2" t="s">
        <v>8538</v>
      </c>
      <c r="B1430" s="2">
        <v>0.73</v>
      </c>
      <c r="C1430" s="2" t="s">
        <v>11</v>
      </c>
      <c r="D1430" s="2">
        <v>0.66</v>
      </c>
      <c r="E1430" s="2" t="s">
        <v>11</v>
      </c>
      <c r="F1430" s="2">
        <v>0</v>
      </c>
      <c r="G1430" s="2" t="s">
        <v>11</v>
      </c>
    </row>
    <row r="1431" spans="1:7" x14ac:dyDescent="0.25">
      <c r="A1431" s="2" t="s">
        <v>8539</v>
      </c>
      <c r="B1431" s="2">
        <v>0.7</v>
      </c>
      <c r="C1431" s="2" t="s">
        <v>11</v>
      </c>
      <c r="D1431" s="2">
        <v>0.61</v>
      </c>
      <c r="E1431" s="2" t="s">
        <v>11</v>
      </c>
      <c r="F1431" s="2">
        <v>0</v>
      </c>
      <c r="G1431" s="2" t="s">
        <v>11</v>
      </c>
    </row>
    <row r="1432" spans="1:7" x14ac:dyDescent="0.25">
      <c r="A1432" s="2" t="s">
        <v>8540</v>
      </c>
      <c r="B1432" s="2">
        <v>0.7</v>
      </c>
      <c r="C1432" s="2" t="s">
        <v>11</v>
      </c>
      <c r="D1432" s="2">
        <v>0.61</v>
      </c>
      <c r="E1432" s="2" t="s">
        <v>11</v>
      </c>
      <c r="F1432" s="2">
        <v>0</v>
      </c>
      <c r="G1432" s="2" t="s">
        <v>11</v>
      </c>
    </row>
    <row r="1433" spans="1:7" x14ac:dyDescent="0.25">
      <c r="A1433" s="2" t="s">
        <v>8541</v>
      </c>
      <c r="B1433" s="2">
        <v>0.9</v>
      </c>
      <c r="C1433" s="2" t="s">
        <v>11</v>
      </c>
      <c r="D1433" s="2">
        <v>0.6</v>
      </c>
      <c r="E1433" s="2" t="s">
        <v>11</v>
      </c>
      <c r="F1433" s="2">
        <v>0</v>
      </c>
      <c r="G1433" s="2" t="s">
        <v>11</v>
      </c>
    </row>
    <row r="1434" spans="1:7" x14ac:dyDescent="0.25">
      <c r="A1434" s="2" t="s">
        <v>8542</v>
      </c>
      <c r="B1434" s="2">
        <v>0.98499999999999999</v>
      </c>
      <c r="C1434" s="2" t="s">
        <v>11</v>
      </c>
      <c r="D1434" s="2">
        <v>0.61</v>
      </c>
      <c r="E1434" s="2" t="s">
        <v>11</v>
      </c>
      <c r="F1434" s="2">
        <v>0</v>
      </c>
      <c r="G1434" s="2" t="s">
        <v>11</v>
      </c>
    </row>
    <row r="1435" spans="1:7" x14ac:dyDescent="0.25">
      <c r="A1435" s="2" t="s">
        <v>8543</v>
      </c>
      <c r="B1435" s="2">
        <v>0.64</v>
      </c>
      <c r="C1435" s="2" t="s">
        <v>11</v>
      </c>
      <c r="D1435" s="2">
        <v>0.59</v>
      </c>
      <c r="E1435" s="2" t="s">
        <v>11</v>
      </c>
      <c r="F1435" s="2">
        <v>0</v>
      </c>
      <c r="G1435" s="2" t="s">
        <v>11</v>
      </c>
    </row>
    <row r="1436" spans="1:7" x14ac:dyDescent="0.25">
      <c r="A1436" s="2" t="s">
        <v>8544</v>
      </c>
      <c r="B1436" s="2">
        <v>0.61499999999999999</v>
      </c>
      <c r="C1436" s="2" t="s">
        <v>11</v>
      </c>
      <c r="D1436" s="2">
        <v>0.63</v>
      </c>
      <c r="E1436" s="2" t="s">
        <v>11</v>
      </c>
      <c r="F1436" s="2">
        <v>0</v>
      </c>
      <c r="G1436" s="2" t="s">
        <v>11</v>
      </c>
    </row>
    <row r="1437" spans="1:7" x14ac:dyDescent="0.25">
      <c r="A1437" s="2" t="s">
        <v>8545</v>
      </c>
      <c r="B1437" s="2">
        <v>0.57499999999999996</v>
      </c>
      <c r="C1437" s="2" t="s">
        <v>11</v>
      </c>
      <c r="D1437" s="2">
        <v>0.57999999999999996</v>
      </c>
      <c r="E1437" s="2" t="s">
        <v>11</v>
      </c>
      <c r="F1437" s="2">
        <v>0</v>
      </c>
      <c r="G1437" s="2" t="s">
        <v>11</v>
      </c>
    </row>
    <row r="1438" spans="1:7" x14ac:dyDescent="0.25">
      <c r="A1438" s="2" t="s">
        <v>8546</v>
      </c>
      <c r="B1438" s="2">
        <v>0.59</v>
      </c>
      <c r="C1438" s="2" t="s">
        <v>11</v>
      </c>
      <c r="D1438" s="2">
        <v>0.59</v>
      </c>
      <c r="E1438" s="2" t="s">
        <v>11</v>
      </c>
      <c r="F1438" s="2">
        <v>0</v>
      </c>
      <c r="G1438" s="2" t="s">
        <v>11</v>
      </c>
    </row>
    <row r="1439" spans="1:7" x14ac:dyDescent="0.25">
      <c r="A1439" s="2" t="s">
        <v>8547</v>
      </c>
      <c r="B1439" s="2">
        <v>0.56999999999999995</v>
      </c>
      <c r="C1439" s="2" t="s">
        <v>11</v>
      </c>
      <c r="D1439" s="2">
        <v>0.6</v>
      </c>
      <c r="E1439" s="2" t="s">
        <v>11</v>
      </c>
      <c r="F1439" s="2">
        <v>0</v>
      </c>
      <c r="G1439" s="2" t="s">
        <v>11</v>
      </c>
    </row>
    <row r="1440" spans="1:7" x14ac:dyDescent="0.25">
      <c r="A1440" s="2" t="s">
        <v>8548</v>
      </c>
      <c r="B1440" s="2">
        <v>0.4</v>
      </c>
      <c r="C1440" s="2" t="s">
        <v>11</v>
      </c>
      <c r="D1440" s="2">
        <v>0.42</v>
      </c>
      <c r="E1440" s="2" t="s">
        <v>11</v>
      </c>
      <c r="F1440" s="2">
        <v>0</v>
      </c>
      <c r="G1440" s="2" t="s">
        <v>11</v>
      </c>
    </row>
    <row r="1441" spans="1:7" x14ac:dyDescent="0.25">
      <c r="A1441" s="2" t="s">
        <v>8549</v>
      </c>
      <c r="B1441" s="2">
        <v>0.40500000000000003</v>
      </c>
      <c r="C1441" s="2" t="s">
        <v>11</v>
      </c>
      <c r="D1441" s="2">
        <v>0.42</v>
      </c>
      <c r="E1441" s="2" t="s">
        <v>11</v>
      </c>
      <c r="F1441" s="2">
        <v>0</v>
      </c>
      <c r="G1441" s="2" t="s">
        <v>11</v>
      </c>
    </row>
    <row r="1442" spans="1:7" x14ac:dyDescent="0.25">
      <c r="A1442" s="2" t="s">
        <v>8550</v>
      </c>
      <c r="B1442" s="2">
        <v>0.39500000000000002</v>
      </c>
      <c r="C1442" s="2" t="s">
        <v>11</v>
      </c>
      <c r="D1442" s="2">
        <v>0.41</v>
      </c>
      <c r="E1442" s="2" t="s">
        <v>11</v>
      </c>
      <c r="F1442" s="2">
        <v>0</v>
      </c>
      <c r="G1442" s="2" t="s">
        <v>11</v>
      </c>
    </row>
    <row r="1443" spans="1:7" x14ac:dyDescent="0.25">
      <c r="A1443" s="2" t="s">
        <v>8551</v>
      </c>
      <c r="B1443" s="2">
        <v>0.39</v>
      </c>
      <c r="C1443" s="2" t="s">
        <v>11</v>
      </c>
      <c r="D1443" s="2">
        <v>0.39</v>
      </c>
      <c r="E1443" s="2" t="s">
        <v>11</v>
      </c>
      <c r="F1443" s="2">
        <v>0</v>
      </c>
      <c r="G1443" s="2" t="s">
        <v>11</v>
      </c>
    </row>
    <row r="1444" spans="1:7" x14ac:dyDescent="0.25">
      <c r="A1444" s="2" t="s">
        <v>8552</v>
      </c>
      <c r="B1444" s="2">
        <v>0.34</v>
      </c>
      <c r="C1444" s="2" t="s">
        <v>11</v>
      </c>
      <c r="D1444" s="2">
        <v>0.36</v>
      </c>
      <c r="E1444" s="2" t="s">
        <v>11</v>
      </c>
      <c r="F1444" s="2">
        <v>0</v>
      </c>
      <c r="G1444" s="2" t="s">
        <v>11</v>
      </c>
    </row>
    <row r="1445" spans="1:7" x14ac:dyDescent="0.25">
      <c r="A1445" s="2" t="s">
        <v>8553</v>
      </c>
      <c r="B1445" s="2">
        <v>0.35499999999999998</v>
      </c>
      <c r="C1445" s="2" t="s">
        <v>11</v>
      </c>
      <c r="D1445" s="2">
        <v>0.36</v>
      </c>
      <c r="E1445" s="2" t="s">
        <v>11</v>
      </c>
      <c r="F1445" s="2">
        <v>0</v>
      </c>
      <c r="G1445" s="2" t="s">
        <v>11</v>
      </c>
    </row>
    <row r="1446" spans="1:7" x14ac:dyDescent="0.25">
      <c r="A1446" s="2" t="s">
        <v>8554</v>
      </c>
      <c r="B1446" s="2">
        <v>0.35499999999999998</v>
      </c>
      <c r="C1446" s="2" t="s">
        <v>11</v>
      </c>
      <c r="D1446" s="2">
        <v>0.29499999999999998</v>
      </c>
      <c r="E1446" s="2" t="s">
        <v>11</v>
      </c>
      <c r="F1446" s="2">
        <v>0</v>
      </c>
      <c r="G1446" s="2" t="s">
        <v>11</v>
      </c>
    </row>
    <row r="1447" spans="1:7" x14ac:dyDescent="0.25">
      <c r="A1447" s="2" t="s">
        <v>8555</v>
      </c>
      <c r="B1447" s="2">
        <v>0.33500000000000002</v>
      </c>
      <c r="C1447" s="2" t="s">
        <v>11</v>
      </c>
      <c r="D1447" s="2">
        <v>0.20499999999999999</v>
      </c>
      <c r="E1447" s="2" t="s">
        <v>11</v>
      </c>
      <c r="F1447" s="2">
        <v>0</v>
      </c>
      <c r="G1447" s="2" t="s">
        <v>11</v>
      </c>
    </row>
    <row r="1448" spans="1:7" x14ac:dyDescent="0.25">
      <c r="A1448" s="2" t="s">
        <v>8556</v>
      </c>
      <c r="B1448" s="2">
        <v>0.67</v>
      </c>
      <c r="C1448" s="2" t="s">
        <v>11</v>
      </c>
      <c r="D1448" s="2">
        <v>0.19</v>
      </c>
      <c r="E1448" s="2" t="s">
        <v>11</v>
      </c>
      <c r="F1448" s="2">
        <v>0</v>
      </c>
      <c r="G1448" s="2" t="s">
        <v>11</v>
      </c>
    </row>
    <row r="1449" spans="1:7" x14ac:dyDescent="0.25">
      <c r="A1449" s="2" t="s">
        <v>8557</v>
      </c>
      <c r="B1449" s="2">
        <v>0.31</v>
      </c>
      <c r="C1449" s="2" t="s">
        <v>11</v>
      </c>
      <c r="D1449" s="2">
        <v>0.18</v>
      </c>
      <c r="E1449" s="2" t="s">
        <v>11</v>
      </c>
      <c r="F1449" s="2">
        <v>0</v>
      </c>
      <c r="G1449" s="2" t="s">
        <v>11</v>
      </c>
    </row>
    <row r="1450" spans="1:7" x14ac:dyDescent="0.25">
      <c r="A1450" s="2" t="s">
        <v>8558</v>
      </c>
      <c r="B1450" s="2">
        <v>0.31</v>
      </c>
      <c r="C1450" s="2" t="s">
        <v>11</v>
      </c>
      <c r="D1450" s="2">
        <v>0.185</v>
      </c>
      <c r="E1450" s="2" t="s">
        <v>11</v>
      </c>
      <c r="F1450" s="2">
        <v>0</v>
      </c>
      <c r="G1450" s="2" t="s">
        <v>11</v>
      </c>
    </row>
    <row r="1451" spans="1:7" x14ac:dyDescent="0.25">
      <c r="A1451" s="2" t="s">
        <v>8559</v>
      </c>
      <c r="B1451" s="2">
        <v>0.315</v>
      </c>
      <c r="C1451" s="2" t="s">
        <v>11</v>
      </c>
      <c r="D1451" s="2">
        <v>0.20499999999999999</v>
      </c>
      <c r="E1451" s="2" t="s">
        <v>11</v>
      </c>
      <c r="F1451" s="2">
        <v>0</v>
      </c>
      <c r="G1451" s="2" t="s">
        <v>11</v>
      </c>
    </row>
    <row r="1452" spans="1:7" x14ac:dyDescent="0.25">
      <c r="A1452" s="2" t="s">
        <v>8560</v>
      </c>
      <c r="B1452" s="2">
        <v>0.28499999999999998</v>
      </c>
      <c r="C1452" s="2" t="s">
        <v>11</v>
      </c>
      <c r="D1452" s="2">
        <v>0.18</v>
      </c>
      <c r="E1452" s="2" t="s">
        <v>11</v>
      </c>
      <c r="F1452" s="2">
        <v>0</v>
      </c>
      <c r="G1452" s="2" t="s">
        <v>11</v>
      </c>
    </row>
    <row r="1453" spans="1:7" x14ac:dyDescent="0.25">
      <c r="A1453" s="2" t="s">
        <v>8561</v>
      </c>
      <c r="B1453" s="2">
        <v>0.29499999999999998</v>
      </c>
      <c r="C1453" s="2" t="s">
        <v>11</v>
      </c>
      <c r="D1453" s="2">
        <v>0.17</v>
      </c>
      <c r="E1453" s="2" t="s">
        <v>11</v>
      </c>
      <c r="F1453" s="2">
        <v>0</v>
      </c>
      <c r="G1453" s="2" t="s">
        <v>11</v>
      </c>
    </row>
    <row r="1454" spans="1:7" x14ac:dyDescent="0.25">
      <c r="A1454" s="2" t="s">
        <v>8562</v>
      </c>
      <c r="B1454" s="2">
        <v>0.32500000000000001</v>
      </c>
      <c r="C1454" s="2" t="s">
        <v>11</v>
      </c>
      <c r="D1454" s="2">
        <v>0.14499999999999999</v>
      </c>
      <c r="E1454" s="2" t="s">
        <v>11</v>
      </c>
      <c r="F1454" s="2">
        <v>0</v>
      </c>
      <c r="G1454" s="2" t="s">
        <v>11</v>
      </c>
    </row>
    <row r="1455" spans="1:7" x14ac:dyDescent="0.25">
      <c r="A1455" s="2" t="s">
        <v>8563</v>
      </c>
      <c r="B1455" s="2">
        <v>0.315</v>
      </c>
      <c r="C1455" s="2" t="s">
        <v>11</v>
      </c>
      <c r="D1455" s="2">
        <v>0.17499999999999999</v>
      </c>
      <c r="E1455" s="2" t="s">
        <v>11</v>
      </c>
      <c r="F1455" s="2">
        <v>0</v>
      </c>
      <c r="G1455" s="2" t="s">
        <v>11</v>
      </c>
    </row>
    <row r="1456" spans="1:7" x14ac:dyDescent="0.25">
      <c r="A1456" s="2" t="s">
        <v>8564</v>
      </c>
      <c r="B1456" s="2">
        <v>0.3</v>
      </c>
      <c r="C1456" s="2" t="s">
        <v>11</v>
      </c>
      <c r="D1456" s="2">
        <v>0.19500000000000001</v>
      </c>
      <c r="E1456" s="2" t="s">
        <v>11</v>
      </c>
      <c r="F1456" s="2">
        <v>0</v>
      </c>
      <c r="G1456" s="2" t="s">
        <v>11</v>
      </c>
    </row>
    <row r="1457" spans="1:7" x14ac:dyDescent="0.25">
      <c r="A1457" s="2" t="s">
        <v>8565</v>
      </c>
      <c r="B1457" s="2">
        <v>0.30499999999999999</v>
      </c>
      <c r="C1457" s="2" t="s">
        <v>11</v>
      </c>
      <c r="D1457" s="2">
        <v>0.185</v>
      </c>
      <c r="E1457" s="2" t="s">
        <v>11</v>
      </c>
      <c r="F1457" s="2">
        <v>0</v>
      </c>
      <c r="G1457" s="2" t="s">
        <v>11</v>
      </c>
    </row>
    <row r="1458" spans="1:7" x14ac:dyDescent="0.25">
      <c r="A1458" s="2" t="s">
        <v>8566</v>
      </c>
      <c r="B1458" s="2">
        <v>0.30499999999999999</v>
      </c>
      <c r="C1458" s="2" t="s">
        <v>11</v>
      </c>
      <c r="D1458" s="2">
        <v>0.19</v>
      </c>
      <c r="E1458" s="2" t="s">
        <v>11</v>
      </c>
      <c r="F1458" s="2">
        <v>0</v>
      </c>
      <c r="G1458" s="2" t="s">
        <v>11</v>
      </c>
    </row>
    <row r="1459" spans="1:7" x14ac:dyDescent="0.25">
      <c r="A1459" s="2" t="s">
        <v>8567</v>
      </c>
      <c r="B1459" s="2">
        <v>0.30499999999999999</v>
      </c>
      <c r="C1459" s="2" t="s">
        <v>11</v>
      </c>
      <c r="D1459" s="2">
        <v>0.185</v>
      </c>
      <c r="E1459" s="2" t="s">
        <v>11</v>
      </c>
      <c r="F1459" s="2">
        <v>0</v>
      </c>
      <c r="G1459" s="2" t="s">
        <v>11</v>
      </c>
    </row>
    <row r="1460" spans="1:7" x14ac:dyDescent="0.25">
      <c r="A1460" s="2" t="s">
        <v>8568</v>
      </c>
      <c r="B1460" s="2">
        <v>0.315</v>
      </c>
      <c r="C1460" s="2" t="s">
        <v>11</v>
      </c>
      <c r="D1460" s="2">
        <v>0.20499999999999999</v>
      </c>
      <c r="E1460" s="2" t="s">
        <v>11</v>
      </c>
      <c r="F1460" s="2">
        <v>0</v>
      </c>
      <c r="G1460" s="2" t="s">
        <v>11</v>
      </c>
    </row>
    <row r="1461" spans="1:7" x14ac:dyDescent="0.25">
      <c r="A1461" s="2" t="s">
        <v>8569</v>
      </c>
      <c r="B1461" s="2">
        <v>0.3</v>
      </c>
      <c r="C1461" s="2" t="s">
        <v>11</v>
      </c>
      <c r="D1461" s="2">
        <v>0.18</v>
      </c>
      <c r="E1461" s="2" t="s">
        <v>11</v>
      </c>
      <c r="F1461" s="2">
        <v>0</v>
      </c>
      <c r="G1461" s="2" t="s">
        <v>11</v>
      </c>
    </row>
    <row r="1462" spans="1:7" x14ac:dyDescent="0.25">
      <c r="A1462" s="2" t="s">
        <v>8570</v>
      </c>
      <c r="B1462" s="2">
        <v>0.3</v>
      </c>
      <c r="C1462" s="2" t="s">
        <v>11</v>
      </c>
      <c r="D1462" s="2">
        <v>0.18</v>
      </c>
      <c r="E1462" s="2" t="s">
        <v>11</v>
      </c>
      <c r="F1462" s="2">
        <v>0</v>
      </c>
      <c r="G1462" s="2" t="s">
        <v>11</v>
      </c>
    </row>
    <row r="1463" spans="1:7" x14ac:dyDescent="0.25">
      <c r="A1463" s="2" t="s">
        <v>8571</v>
      </c>
      <c r="B1463" s="2">
        <v>0.28000000000000003</v>
      </c>
      <c r="C1463" s="2" t="s">
        <v>11</v>
      </c>
      <c r="D1463" s="2">
        <v>0.14499999999999999</v>
      </c>
      <c r="E1463" s="2" t="s">
        <v>11</v>
      </c>
      <c r="F1463" s="2">
        <v>0</v>
      </c>
      <c r="G1463" s="2" t="s">
        <v>11</v>
      </c>
    </row>
    <row r="1464" spans="1:7" x14ac:dyDescent="0.25">
      <c r="A1464" s="2" t="s">
        <v>8572</v>
      </c>
      <c r="B1464" s="2">
        <v>0.28499999999999998</v>
      </c>
      <c r="C1464" s="2" t="s">
        <v>11</v>
      </c>
      <c r="D1464" s="2">
        <v>0.17</v>
      </c>
      <c r="E1464" s="2" t="s">
        <v>11</v>
      </c>
      <c r="F1464" s="2">
        <v>0</v>
      </c>
      <c r="G1464" s="2" t="s">
        <v>11</v>
      </c>
    </row>
    <row r="1465" spans="1:7" x14ac:dyDescent="0.25">
      <c r="A1465" s="2" t="s">
        <v>8573</v>
      </c>
      <c r="B1465" s="2">
        <v>0.68500000000000005</v>
      </c>
      <c r="C1465" s="2" t="s">
        <v>11</v>
      </c>
      <c r="D1465" s="2">
        <v>0.185</v>
      </c>
      <c r="E1465" s="2" t="s">
        <v>11</v>
      </c>
      <c r="F1465" s="2">
        <v>0</v>
      </c>
      <c r="G1465" s="2" t="s">
        <v>11</v>
      </c>
    </row>
    <row r="1466" spans="1:7" x14ac:dyDescent="0.25">
      <c r="A1466" s="2" t="s">
        <v>8574</v>
      </c>
      <c r="B1466" s="2">
        <v>0.32</v>
      </c>
      <c r="C1466" s="2" t="s">
        <v>11</v>
      </c>
      <c r="D1466" s="2">
        <v>0.18</v>
      </c>
      <c r="E1466" s="2" t="s">
        <v>11</v>
      </c>
      <c r="F1466" s="2">
        <v>0</v>
      </c>
      <c r="G1466" s="2" t="s">
        <v>11</v>
      </c>
    </row>
    <row r="1467" spans="1:7" x14ac:dyDescent="0.25">
      <c r="A1467" s="2" t="s">
        <v>8575</v>
      </c>
      <c r="B1467" s="2">
        <v>0.33</v>
      </c>
      <c r="C1467" s="2" t="s">
        <v>11</v>
      </c>
      <c r="D1467" s="2">
        <v>0.17499999999999999</v>
      </c>
      <c r="E1467" s="2" t="s">
        <v>11</v>
      </c>
      <c r="F1467" s="2">
        <v>0</v>
      </c>
      <c r="G1467" s="2" t="s">
        <v>11</v>
      </c>
    </row>
    <row r="1468" spans="1:7" x14ac:dyDescent="0.25">
      <c r="A1468" s="2" t="s">
        <v>8576</v>
      </c>
      <c r="B1468" s="2">
        <v>0.505</v>
      </c>
      <c r="C1468" s="2" t="s">
        <v>11</v>
      </c>
      <c r="D1468" s="2">
        <v>0.17499999999999999</v>
      </c>
      <c r="E1468" s="2" t="s">
        <v>11</v>
      </c>
      <c r="F1468" s="2">
        <v>0</v>
      </c>
      <c r="G1468" s="2" t="s">
        <v>11</v>
      </c>
    </row>
    <row r="1469" spans="1:7" x14ac:dyDescent="0.25">
      <c r="A1469" s="2" t="s">
        <v>8577</v>
      </c>
      <c r="B1469" s="2">
        <v>0.625</v>
      </c>
      <c r="C1469" s="2" t="s">
        <v>11</v>
      </c>
      <c r="D1469" s="2">
        <v>0.185</v>
      </c>
      <c r="E1469" s="2" t="s">
        <v>11</v>
      </c>
      <c r="F1469" s="2">
        <v>5.0000000000000001E-3</v>
      </c>
      <c r="G1469" s="2" t="s">
        <v>11</v>
      </c>
    </row>
    <row r="1470" spans="1:7" x14ac:dyDescent="0.25">
      <c r="A1470" s="2" t="s">
        <v>8578</v>
      </c>
      <c r="B1470" s="2">
        <v>0.67500000000000004</v>
      </c>
      <c r="C1470" s="2" t="s">
        <v>11</v>
      </c>
      <c r="D1470" s="2">
        <v>0.115</v>
      </c>
      <c r="E1470" s="2" t="s">
        <v>11</v>
      </c>
      <c r="F1470" s="2">
        <v>0.01</v>
      </c>
      <c r="G1470" s="2" t="s">
        <v>11</v>
      </c>
    </row>
    <row r="1471" spans="1:7" x14ac:dyDescent="0.25">
      <c r="A1471" s="2" t="s">
        <v>8579</v>
      </c>
      <c r="B1471" s="2">
        <v>1.07</v>
      </c>
      <c r="C1471" s="2" t="s">
        <v>11</v>
      </c>
      <c r="D1471" s="2">
        <v>9.5000000000000001E-2</v>
      </c>
      <c r="E1471" s="2" t="s">
        <v>11</v>
      </c>
      <c r="F1471" s="2">
        <v>0.02</v>
      </c>
      <c r="G1471" s="2" t="s">
        <v>11</v>
      </c>
    </row>
    <row r="1472" spans="1:7" x14ac:dyDescent="0.25">
      <c r="A1472" s="2" t="s">
        <v>8580</v>
      </c>
      <c r="B1472" s="2">
        <v>1.5449999999999999</v>
      </c>
      <c r="C1472" s="2" t="s">
        <v>11</v>
      </c>
      <c r="D1472" s="2">
        <v>0.32</v>
      </c>
      <c r="E1472" s="2" t="s">
        <v>11</v>
      </c>
      <c r="F1472" s="2">
        <v>3.5000000000000003E-2</v>
      </c>
      <c r="G1472" s="2" t="s">
        <v>11</v>
      </c>
    </row>
    <row r="1473" spans="1:7" x14ac:dyDescent="0.25">
      <c r="A1473" s="2" t="s">
        <v>8581</v>
      </c>
      <c r="B1473" s="2">
        <v>1.2050000000000001</v>
      </c>
      <c r="C1473" s="2" t="s">
        <v>11</v>
      </c>
      <c r="D1473" s="2">
        <v>0.14499999999999999</v>
      </c>
      <c r="E1473" s="2" t="s">
        <v>11</v>
      </c>
      <c r="F1473" s="2">
        <v>0.04</v>
      </c>
      <c r="G1473" s="2" t="s">
        <v>11</v>
      </c>
    </row>
    <row r="1474" spans="1:7" x14ac:dyDescent="0.25">
      <c r="A1474" s="2" t="s">
        <v>8582</v>
      </c>
      <c r="B1474" s="2">
        <v>1.385</v>
      </c>
      <c r="C1474" s="2" t="s">
        <v>11</v>
      </c>
      <c r="D1474" s="2">
        <v>0.15</v>
      </c>
      <c r="E1474" s="2" t="s">
        <v>11</v>
      </c>
      <c r="F1474" s="2">
        <v>0.04</v>
      </c>
      <c r="G1474" s="2" t="s">
        <v>11</v>
      </c>
    </row>
    <row r="1475" spans="1:7" x14ac:dyDescent="0.25">
      <c r="A1475" s="2" t="s">
        <v>8583</v>
      </c>
      <c r="B1475" s="2">
        <v>1.0349999999999999</v>
      </c>
      <c r="C1475" s="2" t="s">
        <v>11</v>
      </c>
      <c r="D1475" s="2">
        <v>0.11</v>
      </c>
      <c r="E1475" s="2" t="s">
        <v>11</v>
      </c>
      <c r="F1475" s="2">
        <v>0.03</v>
      </c>
      <c r="G1475" s="2" t="s">
        <v>11</v>
      </c>
    </row>
    <row r="1476" spans="1:7" x14ac:dyDescent="0.25">
      <c r="A1476" s="2" t="s">
        <v>8584</v>
      </c>
      <c r="B1476" s="2">
        <v>0.9</v>
      </c>
      <c r="C1476" s="2" t="s">
        <v>11</v>
      </c>
      <c r="D1476" s="2">
        <v>0.2</v>
      </c>
      <c r="E1476" s="2" t="s">
        <v>11</v>
      </c>
      <c r="F1476" s="2">
        <v>0.01</v>
      </c>
      <c r="G1476" s="2" t="s">
        <v>11</v>
      </c>
    </row>
    <row r="1477" spans="1:7" x14ac:dyDescent="0.25">
      <c r="A1477" s="2" t="s">
        <v>8585</v>
      </c>
      <c r="B1477" s="2">
        <v>0.96</v>
      </c>
      <c r="C1477" s="2" t="s">
        <v>11</v>
      </c>
      <c r="D1477" s="2">
        <v>0.155</v>
      </c>
      <c r="E1477" s="2" t="s">
        <v>11</v>
      </c>
      <c r="F1477" s="2">
        <v>3.5000000000000003E-2</v>
      </c>
      <c r="G1477" s="2" t="s">
        <v>11</v>
      </c>
    </row>
    <row r="1478" spans="1:7" x14ac:dyDescent="0.25">
      <c r="A1478" s="2" t="s">
        <v>8586</v>
      </c>
      <c r="B1478" s="2">
        <v>0.995</v>
      </c>
      <c r="C1478" s="2" t="s">
        <v>11</v>
      </c>
      <c r="D1478" s="2">
        <v>0.26500000000000001</v>
      </c>
      <c r="E1478" s="2" t="s">
        <v>11</v>
      </c>
      <c r="F1478" s="2">
        <v>2.5000000000000001E-2</v>
      </c>
      <c r="G1478" s="2" t="s">
        <v>11</v>
      </c>
    </row>
    <row r="1479" spans="1:7" x14ac:dyDescent="0.25">
      <c r="A1479" s="2" t="s">
        <v>8587</v>
      </c>
      <c r="B1479" s="2">
        <v>1.24</v>
      </c>
      <c r="C1479" s="2" t="s">
        <v>11</v>
      </c>
      <c r="D1479" s="2">
        <v>0.125</v>
      </c>
      <c r="E1479" s="2" t="s">
        <v>11</v>
      </c>
      <c r="F1479" s="2">
        <v>3.5000000000000003E-2</v>
      </c>
      <c r="G1479" s="2" t="s">
        <v>11</v>
      </c>
    </row>
    <row r="1480" spans="1:7" x14ac:dyDescent="0.25">
      <c r="A1480" s="2" t="s">
        <v>8588</v>
      </c>
      <c r="B1480" s="2">
        <v>1.2450000000000001</v>
      </c>
      <c r="C1480" s="2" t="s">
        <v>11</v>
      </c>
      <c r="D1480" s="2">
        <v>0.22500000000000001</v>
      </c>
      <c r="E1480" s="2" t="s">
        <v>11</v>
      </c>
      <c r="F1480" s="2">
        <v>6.5000000000000002E-2</v>
      </c>
      <c r="G1480" s="2" t="s">
        <v>11</v>
      </c>
    </row>
    <row r="1481" spans="1:7" x14ac:dyDescent="0.25">
      <c r="A1481" s="2" t="s">
        <v>8589</v>
      </c>
      <c r="B1481" s="2">
        <v>1.01</v>
      </c>
      <c r="C1481" s="2" t="s">
        <v>11</v>
      </c>
      <c r="D1481" s="2">
        <v>0.25</v>
      </c>
      <c r="E1481" s="2" t="s">
        <v>11</v>
      </c>
      <c r="F1481" s="2">
        <v>0.05</v>
      </c>
      <c r="G1481" s="2" t="s">
        <v>11</v>
      </c>
    </row>
    <row r="1482" spans="1:7" x14ac:dyDescent="0.25">
      <c r="A1482" s="2" t="s">
        <v>8590</v>
      </c>
      <c r="B1482" s="2">
        <v>1.07</v>
      </c>
      <c r="C1482" s="2" t="s">
        <v>11</v>
      </c>
      <c r="D1482" s="2">
        <v>0.28000000000000003</v>
      </c>
      <c r="E1482" s="2" t="s">
        <v>11</v>
      </c>
      <c r="F1482" s="2">
        <v>0.03</v>
      </c>
      <c r="G1482" s="2" t="s">
        <v>11</v>
      </c>
    </row>
    <row r="1483" spans="1:7" x14ac:dyDescent="0.25">
      <c r="A1483" s="2" t="s">
        <v>8591</v>
      </c>
      <c r="B1483" s="2">
        <v>0.91500000000000004</v>
      </c>
      <c r="C1483" s="2" t="s">
        <v>11</v>
      </c>
      <c r="D1483" s="2">
        <v>0.22500000000000001</v>
      </c>
      <c r="E1483" s="2" t="s">
        <v>11</v>
      </c>
      <c r="F1483" s="2">
        <v>2.5000000000000001E-2</v>
      </c>
      <c r="G1483" s="2" t="s">
        <v>11</v>
      </c>
    </row>
    <row r="1484" spans="1:7" x14ac:dyDescent="0.25">
      <c r="A1484" s="2" t="s">
        <v>8592</v>
      </c>
      <c r="B1484" s="2">
        <v>0.92</v>
      </c>
      <c r="C1484" s="2" t="s">
        <v>11</v>
      </c>
      <c r="D1484" s="2">
        <v>0.24</v>
      </c>
      <c r="E1484" s="2" t="s">
        <v>11</v>
      </c>
      <c r="F1484" s="2">
        <v>3.5000000000000003E-2</v>
      </c>
      <c r="G1484" s="2" t="s">
        <v>11</v>
      </c>
    </row>
    <row r="1485" spans="1:7" x14ac:dyDescent="0.25">
      <c r="A1485" s="2" t="s">
        <v>8593</v>
      </c>
      <c r="B1485" s="2">
        <v>0.9</v>
      </c>
      <c r="C1485" s="2" t="s">
        <v>11</v>
      </c>
      <c r="D1485" s="2">
        <v>0.25</v>
      </c>
      <c r="E1485" s="2" t="s">
        <v>11</v>
      </c>
      <c r="F1485" s="2">
        <v>0.04</v>
      </c>
      <c r="G1485" s="2" t="s">
        <v>11</v>
      </c>
    </row>
    <row r="1486" spans="1:7" x14ac:dyDescent="0.25">
      <c r="A1486" s="2" t="s">
        <v>8594</v>
      </c>
      <c r="B1486" s="2">
        <v>0.92</v>
      </c>
      <c r="C1486" s="2" t="s">
        <v>11</v>
      </c>
      <c r="D1486" s="2">
        <v>0.17499999999999999</v>
      </c>
      <c r="E1486" s="2" t="s">
        <v>11</v>
      </c>
      <c r="F1486" s="2">
        <v>3.5000000000000003E-2</v>
      </c>
      <c r="G1486" s="2" t="s">
        <v>11</v>
      </c>
    </row>
    <row r="1487" spans="1:7" x14ac:dyDescent="0.25">
      <c r="A1487" s="2" t="s">
        <v>8595</v>
      </c>
      <c r="B1487" s="2">
        <v>0.995</v>
      </c>
      <c r="C1487" s="2" t="s">
        <v>11</v>
      </c>
      <c r="D1487" s="2">
        <v>0.19</v>
      </c>
      <c r="E1487" s="2" t="s">
        <v>11</v>
      </c>
      <c r="F1487" s="2">
        <v>2.5000000000000001E-2</v>
      </c>
      <c r="G1487" s="2" t="s">
        <v>11</v>
      </c>
    </row>
    <row r="1488" spans="1:7" x14ac:dyDescent="0.25">
      <c r="A1488" s="2" t="s">
        <v>8596</v>
      </c>
      <c r="B1488" s="2">
        <v>1.06</v>
      </c>
      <c r="C1488" s="2" t="s">
        <v>11</v>
      </c>
      <c r="D1488" s="2">
        <v>0.43</v>
      </c>
      <c r="E1488" s="2" t="s">
        <v>11</v>
      </c>
      <c r="F1488" s="2">
        <v>0.03</v>
      </c>
      <c r="G1488" s="2" t="s">
        <v>11</v>
      </c>
    </row>
    <row r="1489" spans="1:7" x14ac:dyDescent="0.25">
      <c r="A1489" s="2" t="s">
        <v>8597</v>
      </c>
      <c r="B1489" s="2">
        <v>0.94499999999999995</v>
      </c>
      <c r="C1489" s="2" t="s">
        <v>11</v>
      </c>
      <c r="D1489" s="2">
        <v>0.19</v>
      </c>
      <c r="E1489" s="2" t="s">
        <v>11</v>
      </c>
      <c r="F1489" s="2">
        <v>4.4999999999999998E-2</v>
      </c>
      <c r="G1489" s="2" t="s">
        <v>11</v>
      </c>
    </row>
    <row r="1490" spans="1:7" x14ac:dyDescent="0.25">
      <c r="A1490" s="2" t="s">
        <v>8598</v>
      </c>
      <c r="B1490" s="2">
        <v>1.35</v>
      </c>
      <c r="C1490" s="2" t="s">
        <v>11</v>
      </c>
      <c r="D1490" s="2">
        <v>0.24</v>
      </c>
      <c r="E1490" s="2" t="s">
        <v>11</v>
      </c>
      <c r="F1490" s="2">
        <v>0.03</v>
      </c>
      <c r="G1490" s="2" t="s">
        <v>11</v>
      </c>
    </row>
    <row r="1491" spans="1:7" x14ac:dyDescent="0.25">
      <c r="A1491" s="2" t="s">
        <v>8599</v>
      </c>
      <c r="B1491" s="2">
        <v>0.88</v>
      </c>
      <c r="C1491" s="2" t="s">
        <v>11</v>
      </c>
      <c r="D1491" s="2">
        <v>0.25</v>
      </c>
      <c r="E1491" s="2" t="s">
        <v>11</v>
      </c>
      <c r="F1491" s="2">
        <v>0.06</v>
      </c>
      <c r="G1491" s="2" t="s">
        <v>11</v>
      </c>
    </row>
    <row r="1492" spans="1:7" x14ac:dyDescent="0.25">
      <c r="A1492" s="2" t="s">
        <v>8600</v>
      </c>
      <c r="B1492" s="2">
        <v>0.81</v>
      </c>
      <c r="C1492" s="2" t="s">
        <v>11</v>
      </c>
      <c r="D1492" s="2">
        <v>0.19</v>
      </c>
      <c r="E1492" s="2" t="s">
        <v>11</v>
      </c>
      <c r="F1492" s="2">
        <v>7.0000000000000007E-2</v>
      </c>
      <c r="G1492" s="2" t="s">
        <v>11</v>
      </c>
    </row>
    <row r="1493" spans="1:7" x14ac:dyDescent="0.25">
      <c r="A1493" s="2" t="s">
        <v>8601</v>
      </c>
      <c r="B1493" s="2">
        <v>0.81499999999999995</v>
      </c>
      <c r="C1493" s="2" t="s">
        <v>11</v>
      </c>
      <c r="D1493" s="2">
        <v>0.18</v>
      </c>
      <c r="E1493" s="2" t="s">
        <v>11</v>
      </c>
      <c r="F1493" s="2">
        <v>0.05</v>
      </c>
      <c r="G1493" s="2" t="s">
        <v>11</v>
      </c>
    </row>
    <row r="1494" spans="1:7" x14ac:dyDescent="0.25">
      <c r="A1494" s="2" t="s">
        <v>8602</v>
      </c>
      <c r="B1494" s="2">
        <v>0.82499999999999996</v>
      </c>
      <c r="C1494" s="2" t="s">
        <v>11</v>
      </c>
      <c r="D1494" s="2">
        <v>0.1</v>
      </c>
      <c r="E1494" s="2" t="s">
        <v>11</v>
      </c>
      <c r="F1494" s="2">
        <v>0.04</v>
      </c>
      <c r="G1494" s="2" t="s">
        <v>11</v>
      </c>
    </row>
    <row r="1495" spans="1:7" x14ac:dyDescent="0.25">
      <c r="A1495" s="2" t="s">
        <v>8603</v>
      </c>
      <c r="B1495" s="2">
        <v>1.27</v>
      </c>
      <c r="C1495" s="2" t="s">
        <v>11</v>
      </c>
      <c r="D1495" s="2">
        <v>0.23499999999999999</v>
      </c>
      <c r="E1495" s="2" t="s">
        <v>11</v>
      </c>
      <c r="F1495" s="2">
        <v>3.5000000000000003E-2</v>
      </c>
      <c r="G1495" s="2" t="s">
        <v>11</v>
      </c>
    </row>
    <row r="1496" spans="1:7" x14ac:dyDescent="0.25">
      <c r="A1496" s="2" t="s">
        <v>8604</v>
      </c>
      <c r="B1496" s="2">
        <v>1.0900000000000001</v>
      </c>
      <c r="C1496" s="2" t="s">
        <v>11</v>
      </c>
      <c r="D1496" s="2">
        <v>0.15</v>
      </c>
      <c r="E1496" s="2" t="s">
        <v>11</v>
      </c>
      <c r="F1496" s="2">
        <v>4.4999999999999998E-2</v>
      </c>
      <c r="G1496" s="2" t="s">
        <v>11</v>
      </c>
    </row>
    <row r="1497" spans="1:7" x14ac:dyDescent="0.25">
      <c r="A1497" s="2" t="s">
        <v>8605</v>
      </c>
      <c r="B1497" s="2">
        <v>1.125</v>
      </c>
      <c r="C1497" s="2" t="s">
        <v>11</v>
      </c>
      <c r="D1497" s="2">
        <v>0.15</v>
      </c>
      <c r="E1497" s="2" t="s">
        <v>11</v>
      </c>
      <c r="F1497" s="2">
        <v>4.4999999999999998E-2</v>
      </c>
      <c r="G1497" s="2" t="s">
        <v>11</v>
      </c>
    </row>
    <row r="1498" spans="1:7" x14ac:dyDescent="0.25">
      <c r="A1498" s="2" t="s">
        <v>8606</v>
      </c>
      <c r="B1498" s="2">
        <v>0.76500000000000001</v>
      </c>
      <c r="C1498" s="2" t="s">
        <v>11</v>
      </c>
      <c r="D1498" s="2">
        <v>0.25</v>
      </c>
      <c r="E1498" s="2" t="s">
        <v>11</v>
      </c>
      <c r="F1498" s="2">
        <v>1.4999999999999999E-2</v>
      </c>
      <c r="G1498" s="2" t="s">
        <v>11</v>
      </c>
    </row>
    <row r="1499" spans="1:7" x14ac:dyDescent="0.25">
      <c r="A1499" s="2" t="s">
        <v>8607</v>
      </c>
      <c r="B1499" s="2">
        <v>0.81</v>
      </c>
      <c r="C1499" s="2" t="s">
        <v>11</v>
      </c>
      <c r="D1499" s="2">
        <v>0.27500000000000002</v>
      </c>
      <c r="E1499" s="2" t="s">
        <v>11</v>
      </c>
      <c r="F1499" s="2">
        <v>0.01</v>
      </c>
      <c r="G1499" s="2" t="s">
        <v>11</v>
      </c>
    </row>
    <row r="1500" spans="1:7" x14ac:dyDescent="0.25">
      <c r="A1500" s="2" t="s">
        <v>8608</v>
      </c>
      <c r="B1500" s="2">
        <v>0.94499999999999995</v>
      </c>
      <c r="C1500" s="2" t="s">
        <v>11</v>
      </c>
      <c r="D1500" s="2">
        <v>0.34</v>
      </c>
      <c r="E1500" s="2" t="s">
        <v>11</v>
      </c>
      <c r="F1500" s="2">
        <v>0</v>
      </c>
      <c r="G1500" s="2" t="s">
        <v>11</v>
      </c>
    </row>
    <row r="1501" spans="1:7" x14ac:dyDescent="0.25">
      <c r="A1501" s="2" t="s">
        <v>8609</v>
      </c>
      <c r="B1501" s="2">
        <v>0.97499999999999998</v>
      </c>
      <c r="C1501" s="2" t="s">
        <v>11</v>
      </c>
      <c r="D1501" s="2">
        <v>0.39</v>
      </c>
      <c r="E1501" s="2" t="s">
        <v>11</v>
      </c>
      <c r="F1501" s="2">
        <v>0</v>
      </c>
      <c r="G1501" s="2" t="s">
        <v>11</v>
      </c>
    </row>
    <row r="1502" spans="1:7" x14ac:dyDescent="0.25">
      <c r="A1502" s="2" t="s">
        <v>8610</v>
      </c>
      <c r="B1502" s="2">
        <v>0.75</v>
      </c>
      <c r="C1502" s="2" t="s">
        <v>11</v>
      </c>
      <c r="D1502" s="2">
        <v>0.39500000000000002</v>
      </c>
      <c r="E1502" s="2" t="s">
        <v>11</v>
      </c>
      <c r="F1502" s="2">
        <v>0</v>
      </c>
      <c r="G1502" s="2" t="s">
        <v>11</v>
      </c>
    </row>
    <row r="1503" spans="1:7" x14ac:dyDescent="0.25">
      <c r="A1503" s="2" t="s">
        <v>8611</v>
      </c>
      <c r="B1503" s="2">
        <v>0.84</v>
      </c>
      <c r="C1503" s="2" t="s">
        <v>11</v>
      </c>
      <c r="D1503" s="2">
        <v>0.38500000000000001</v>
      </c>
      <c r="E1503" s="2" t="s">
        <v>11</v>
      </c>
      <c r="F1503" s="2">
        <v>0</v>
      </c>
      <c r="G1503" s="2" t="s">
        <v>11</v>
      </c>
    </row>
    <row r="1504" spans="1:7" x14ac:dyDescent="0.25">
      <c r="A1504" s="2" t="s">
        <v>8612</v>
      </c>
      <c r="B1504" s="2">
        <v>1.2649999999999999</v>
      </c>
      <c r="C1504" s="2" t="s">
        <v>11</v>
      </c>
      <c r="D1504" s="2">
        <v>0.33</v>
      </c>
      <c r="E1504" s="2" t="s">
        <v>11</v>
      </c>
      <c r="F1504" s="2">
        <v>0</v>
      </c>
      <c r="G1504" s="2" t="s">
        <v>11</v>
      </c>
    </row>
    <row r="1505" spans="1:7" x14ac:dyDescent="0.25">
      <c r="A1505" s="2" t="s">
        <v>8613</v>
      </c>
      <c r="B1505" s="2">
        <v>0.755</v>
      </c>
      <c r="C1505" s="2" t="s">
        <v>11</v>
      </c>
      <c r="D1505" s="2">
        <v>0.39500000000000002</v>
      </c>
      <c r="E1505" s="2" t="s">
        <v>11</v>
      </c>
      <c r="F1505" s="2">
        <v>0</v>
      </c>
      <c r="G1505" s="2" t="s">
        <v>11</v>
      </c>
    </row>
    <row r="1506" spans="1:7" x14ac:dyDescent="0.25">
      <c r="A1506" s="2" t="s">
        <v>8614</v>
      </c>
      <c r="B1506" s="2">
        <v>0.78500000000000003</v>
      </c>
      <c r="C1506" s="2" t="s">
        <v>11</v>
      </c>
      <c r="D1506" s="2">
        <v>0.52500000000000002</v>
      </c>
      <c r="E1506" s="2" t="s">
        <v>11</v>
      </c>
      <c r="F1506" s="2">
        <v>0</v>
      </c>
      <c r="G1506" s="2" t="s">
        <v>11</v>
      </c>
    </row>
    <row r="1507" spans="1:7" x14ac:dyDescent="0.25">
      <c r="A1507" s="2" t="s">
        <v>8615</v>
      </c>
      <c r="B1507" s="2">
        <v>0.84499999999999997</v>
      </c>
      <c r="C1507" s="2" t="s">
        <v>11</v>
      </c>
      <c r="D1507" s="2">
        <v>0.57999999999999996</v>
      </c>
      <c r="E1507" s="2" t="s">
        <v>11</v>
      </c>
      <c r="F1507" s="2">
        <v>0</v>
      </c>
      <c r="G1507" s="2" t="s">
        <v>11</v>
      </c>
    </row>
    <row r="1508" spans="1:7" x14ac:dyDescent="0.25">
      <c r="A1508" s="2" t="s">
        <v>8616</v>
      </c>
      <c r="B1508" s="2">
        <v>0.81</v>
      </c>
      <c r="C1508" s="2" t="s">
        <v>11</v>
      </c>
      <c r="D1508" s="2">
        <v>0.46</v>
      </c>
      <c r="E1508" s="2" t="s">
        <v>11</v>
      </c>
      <c r="F1508" s="2">
        <v>0</v>
      </c>
      <c r="G1508" s="2" t="s">
        <v>11</v>
      </c>
    </row>
    <row r="1509" spans="1:7" x14ac:dyDescent="0.25">
      <c r="A1509" s="2" t="s">
        <v>8617</v>
      </c>
      <c r="B1509" s="2">
        <v>0.73</v>
      </c>
      <c r="C1509" s="2" t="s">
        <v>11</v>
      </c>
      <c r="D1509" s="2">
        <v>0.38</v>
      </c>
      <c r="E1509" s="2" t="s">
        <v>11</v>
      </c>
      <c r="F1509" s="2">
        <v>0</v>
      </c>
      <c r="G1509" s="2" t="s">
        <v>11</v>
      </c>
    </row>
    <row r="1510" spans="1:7" x14ac:dyDescent="0.25">
      <c r="A1510" s="2" t="s">
        <v>8618</v>
      </c>
      <c r="B1510" s="2">
        <v>0.98499999999999999</v>
      </c>
      <c r="C1510" s="2" t="s">
        <v>11</v>
      </c>
      <c r="D1510" s="2">
        <v>0.35499999999999998</v>
      </c>
      <c r="E1510" s="2" t="s">
        <v>11</v>
      </c>
      <c r="F1510" s="2">
        <v>0</v>
      </c>
      <c r="G1510" s="2" t="s">
        <v>11</v>
      </c>
    </row>
    <row r="1511" spans="1:7" x14ac:dyDescent="0.25">
      <c r="A1511" s="2" t="s">
        <v>8619</v>
      </c>
      <c r="B1511" s="2">
        <v>0.53500000000000003</v>
      </c>
      <c r="C1511" s="2" t="s">
        <v>11</v>
      </c>
      <c r="D1511" s="2">
        <v>0.45</v>
      </c>
      <c r="E1511" s="2" t="s">
        <v>11</v>
      </c>
      <c r="F1511" s="2">
        <v>0</v>
      </c>
      <c r="G1511" s="2" t="s">
        <v>11</v>
      </c>
    </row>
    <row r="1512" spans="1:7" x14ac:dyDescent="0.25">
      <c r="A1512" s="2" t="s">
        <v>8620</v>
      </c>
      <c r="B1512" s="2">
        <v>0.47</v>
      </c>
      <c r="C1512" s="2" t="s">
        <v>11</v>
      </c>
      <c r="D1512" s="2">
        <v>0.38500000000000001</v>
      </c>
      <c r="E1512" s="2" t="s">
        <v>11</v>
      </c>
      <c r="F1512" s="2">
        <v>0</v>
      </c>
      <c r="G1512" s="2" t="s">
        <v>11</v>
      </c>
    </row>
    <row r="1513" spans="1:7" x14ac:dyDescent="0.25">
      <c r="A1513" s="2" t="s">
        <v>8621</v>
      </c>
      <c r="B1513" s="2">
        <v>0.57499999999999996</v>
      </c>
      <c r="C1513" s="2" t="s">
        <v>11</v>
      </c>
      <c r="D1513" s="2">
        <v>0.41</v>
      </c>
      <c r="E1513" s="2" t="s">
        <v>11</v>
      </c>
      <c r="F1513" s="2">
        <v>0</v>
      </c>
      <c r="G1513" s="2" t="s">
        <v>11</v>
      </c>
    </row>
    <row r="1514" spans="1:7" x14ac:dyDescent="0.25">
      <c r="A1514" s="2" t="s">
        <v>8622</v>
      </c>
      <c r="B1514" s="2">
        <v>0.59</v>
      </c>
      <c r="C1514" s="2" t="s">
        <v>11</v>
      </c>
      <c r="D1514" s="2">
        <v>0.45</v>
      </c>
      <c r="E1514" s="2" t="s">
        <v>11</v>
      </c>
      <c r="F1514" s="2">
        <v>0</v>
      </c>
      <c r="G1514" s="2" t="s">
        <v>11</v>
      </c>
    </row>
    <row r="1515" spans="1:7" x14ac:dyDescent="0.25">
      <c r="A1515" s="2" t="s">
        <v>8623</v>
      </c>
      <c r="B1515" s="2">
        <v>0.71499999999999997</v>
      </c>
      <c r="C1515" s="2" t="s">
        <v>11</v>
      </c>
      <c r="D1515" s="2">
        <v>0.47</v>
      </c>
      <c r="E1515" s="2" t="s">
        <v>11</v>
      </c>
      <c r="F1515" s="2">
        <v>0</v>
      </c>
      <c r="G1515" s="2" t="s">
        <v>11</v>
      </c>
    </row>
    <row r="1516" spans="1:7" x14ac:dyDescent="0.25">
      <c r="A1516" s="2" t="s">
        <v>8624</v>
      </c>
      <c r="B1516" s="2">
        <v>0.85499999999999998</v>
      </c>
      <c r="C1516" s="2" t="s">
        <v>11</v>
      </c>
      <c r="D1516" s="2">
        <v>0.41</v>
      </c>
      <c r="E1516" s="2" t="s">
        <v>11</v>
      </c>
      <c r="F1516" s="2">
        <v>0</v>
      </c>
      <c r="G1516" s="2" t="s">
        <v>11</v>
      </c>
    </row>
    <row r="1517" spans="1:7" x14ac:dyDescent="0.25">
      <c r="A1517" s="2" t="s">
        <v>8625</v>
      </c>
      <c r="B1517" s="2">
        <v>0.58499999999999996</v>
      </c>
      <c r="C1517" s="2" t="s">
        <v>11</v>
      </c>
      <c r="D1517" s="2">
        <v>0.45</v>
      </c>
      <c r="E1517" s="2" t="s">
        <v>11</v>
      </c>
      <c r="F1517" s="2">
        <v>0</v>
      </c>
      <c r="G1517" s="2" t="s">
        <v>11</v>
      </c>
    </row>
    <row r="1518" spans="1:7" x14ac:dyDescent="0.25">
      <c r="A1518" s="2" t="s">
        <v>8626</v>
      </c>
      <c r="B1518" s="2">
        <v>0.64500000000000002</v>
      </c>
      <c r="C1518" s="2" t="s">
        <v>11</v>
      </c>
      <c r="D1518" s="2">
        <v>0.53</v>
      </c>
      <c r="E1518" s="2" t="s">
        <v>11</v>
      </c>
      <c r="F1518" s="2">
        <v>0</v>
      </c>
      <c r="G1518" s="2" t="s">
        <v>11</v>
      </c>
    </row>
    <row r="1519" spans="1:7" x14ac:dyDescent="0.25">
      <c r="A1519" s="2" t="s">
        <v>8627</v>
      </c>
      <c r="B1519" s="2">
        <v>0.45</v>
      </c>
      <c r="C1519" s="2" t="s">
        <v>11</v>
      </c>
      <c r="D1519" s="2">
        <v>0.39</v>
      </c>
      <c r="E1519" s="2" t="s">
        <v>11</v>
      </c>
      <c r="F1519" s="2">
        <v>0</v>
      </c>
      <c r="G1519" s="2" t="s">
        <v>11</v>
      </c>
    </row>
    <row r="1520" spans="1:7" x14ac:dyDescent="0.25">
      <c r="A1520" s="2" t="s">
        <v>8628</v>
      </c>
      <c r="B1520" s="2">
        <v>0.75</v>
      </c>
      <c r="C1520" s="2" t="s">
        <v>11</v>
      </c>
      <c r="D1520" s="2">
        <v>0.38</v>
      </c>
      <c r="E1520" s="2" t="s">
        <v>11</v>
      </c>
      <c r="F1520" s="2">
        <v>0</v>
      </c>
      <c r="G1520" s="2" t="s">
        <v>11</v>
      </c>
    </row>
    <row r="1521" spans="1:7" x14ac:dyDescent="0.25">
      <c r="A1521" s="2" t="s">
        <v>8629</v>
      </c>
      <c r="B1521" s="2">
        <v>0.29499999999999998</v>
      </c>
      <c r="C1521" s="2" t="s">
        <v>11</v>
      </c>
      <c r="D1521" s="2">
        <v>0.38</v>
      </c>
      <c r="E1521" s="2" t="s">
        <v>11</v>
      </c>
      <c r="F1521" s="2">
        <v>0</v>
      </c>
      <c r="G1521" s="2" t="s">
        <v>11</v>
      </c>
    </row>
    <row r="1522" spans="1:7" x14ac:dyDescent="0.25">
      <c r="A1522" s="2" t="s">
        <v>8630</v>
      </c>
      <c r="B1522" s="2">
        <v>0.33</v>
      </c>
      <c r="C1522" s="2" t="s">
        <v>11</v>
      </c>
      <c r="D1522" s="2">
        <v>0.39</v>
      </c>
      <c r="E1522" s="2" t="s">
        <v>11</v>
      </c>
      <c r="F1522" s="2">
        <v>0</v>
      </c>
      <c r="G1522" s="2" t="s">
        <v>11</v>
      </c>
    </row>
    <row r="1523" spans="1:7" x14ac:dyDescent="0.25">
      <c r="A1523" s="2" t="s">
        <v>8631</v>
      </c>
      <c r="B1523" s="2">
        <v>0.3</v>
      </c>
      <c r="C1523" s="2" t="s">
        <v>11</v>
      </c>
      <c r="D1523" s="2">
        <v>0.4</v>
      </c>
      <c r="E1523" s="2" t="s">
        <v>11</v>
      </c>
      <c r="F1523" s="2">
        <v>0</v>
      </c>
      <c r="G1523" s="2" t="s">
        <v>11</v>
      </c>
    </row>
    <row r="1524" spans="1:7" x14ac:dyDescent="0.25">
      <c r="A1524" s="2" t="s">
        <v>8632</v>
      </c>
      <c r="B1524" s="2">
        <v>0.32500000000000001</v>
      </c>
      <c r="C1524" s="2" t="s">
        <v>11</v>
      </c>
      <c r="D1524" s="2">
        <v>0.40500000000000003</v>
      </c>
      <c r="E1524" s="2" t="s">
        <v>11</v>
      </c>
      <c r="F1524" s="2">
        <v>0</v>
      </c>
      <c r="G1524" s="2" t="s">
        <v>11</v>
      </c>
    </row>
    <row r="1525" spans="1:7" x14ac:dyDescent="0.25">
      <c r="A1525" s="2" t="s">
        <v>8633</v>
      </c>
      <c r="B1525" s="2">
        <v>0.31</v>
      </c>
      <c r="C1525" s="2" t="s">
        <v>11</v>
      </c>
      <c r="D1525" s="2">
        <v>0.38</v>
      </c>
      <c r="E1525" s="2" t="s">
        <v>11</v>
      </c>
      <c r="F1525" s="2">
        <v>0</v>
      </c>
      <c r="G1525" s="2" t="s">
        <v>11</v>
      </c>
    </row>
    <row r="1526" spans="1:7" x14ac:dyDescent="0.25">
      <c r="A1526" s="2" t="s">
        <v>8634</v>
      </c>
      <c r="B1526" s="2">
        <v>0.3</v>
      </c>
      <c r="C1526" s="2" t="s">
        <v>11</v>
      </c>
      <c r="D1526" s="2">
        <v>0.39</v>
      </c>
      <c r="E1526" s="2" t="s">
        <v>11</v>
      </c>
      <c r="F1526" s="2">
        <v>0</v>
      </c>
      <c r="G1526" s="2" t="s">
        <v>11</v>
      </c>
    </row>
    <row r="1527" spans="1:7" x14ac:dyDescent="0.25">
      <c r="A1527" s="2" t="s">
        <v>8635</v>
      </c>
      <c r="B1527" s="2">
        <v>0.28499999999999998</v>
      </c>
      <c r="C1527" s="2" t="s">
        <v>11</v>
      </c>
      <c r="D1527" s="2">
        <v>0.40500000000000003</v>
      </c>
      <c r="E1527" s="2" t="s">
        <v>11</v>
      </c>
      <c r="F1527" s="2">
        <v>0</v>
      </c>
      <c r="G1527" s="2" t="s">
        <v>11</v>
      </c>
    </row>
    <row r="1528" spans="1:7" x14ac:dyDescent="0.25">
      <c r="A1528" s="2" t="s">
        <v>8636</v>
      </c>
      <c r="B1528" s="2">
        <v>0.3</v>
      </c>
      <c r="C1528" s="2" t="s">
        <v>11</v>
      </c>
      <c r="D1528" s="2">
        <v>0.39</v>
      </c>
      <c r="E1528" s="2" t="s">
        <v>11</v>
      </c>
      <c r="F1528" s="2">
        <v>0</v>
      </c>
      <c r="G1528" s="2" t="s">
        <v>11</v>
      </c>
    </row>
    <row r="1529" spans="1:7" x14ac:dyDescent="0.25">
      <c r="A1529" s="2" t="s">
        <v>8637</v>
      </c>
      <c r="B1529" s="2">
        <v>0.29499999999999998</v>
      </c>
      <c r="C1529" s="2" t="s">
        <v>11</v>
      </c>
      <c r="D1529" s="2">
        <v>0.39</v>
      </c>
      <c r="E1529" s="2" t="s">
        <v>11</v>
      </c>
      <c r="F1529" s="2">
        <v>0</v>
      </c>
      <c r="G1529" s="2" t="s">
        <v>11</v>
      </c>
    </row>
    <row r="1530" spans="1:7" x14ac:dyDescent="0.25">
      <c r="A1530" s="2" t="s">
        <v>8638</v>
      </c>
      <c r="B1530" s="2">
        <v>0.755</v>
      </c>
      <c r="C1530" s="2" t="s">
        <v>11</v>
      </c>
      <c r="D1530" s="2">
        <v>0.38500000000000001</v>
      </c>
      <c r="E1530" s="2" t="s">
        <v>11</v>
      </c>
      <c r="F1530" s="2">
        <v>0</v>
      </c>
      <c r="G1530" s="2" t="s">
        <v>11</v>
      </c>
    </row>
    <row r="1531" spans="1:7" x14ac:dyDescent="0.25">
      <c r="A1531" s="2" t="s">
        <v>8639</v>
      </c>
      <c r="B1531" s="2">
        <v>0.3</v>
      </c>
      <c r="C1531" s="2" t="s">
        <v>11</v>
      </c>
      <c r="D1531" s="2">
        <v>0.41</v>
      </c>
      <c r="E1531" s="2" t="s">
        <v>11</v>
      </c>
      <c r="F1531" s="2">
        <v>0</v>
      </c>
      <c r="G1531" s="2" t="s">
        <v>11</v>
      </c>
    </row>
    <row r="1532" spans="1:7" x14ac:dyDescent="0.25">
      <c r="A1532" s="2" t="s">
        <v>8640</v>
      </c>
      <c r="B1532" s="2">
        <v>0.28999999999999998</v>
      </c>
      <c r="C1532" s="2" t="s">
        <v>11</v>
      </c>
      <c r="D1532" s="2">
        <v>0.38500000000000001</v>
      </c>
      <c r="E1532" s="2" t="s">
        <v>11</v>
      </c>
      <c r="F1532" s="2">
        <v>0</v>
      </c>
      <c r="G1532" s="2" t="s">
        <v>11</v>
      </c>
    </row>
    <row r="1533" spans="1:7" x14ac:dyDescent="0.25">
      <c r="A1533" s="2" t="s">
        <v>8641</v>
      </c>
      <c r="B1533" s="2">
        <v>0.28999999999999998</v>
      </c>
      <c r="C1533" s="2" t="s">
        <v>11</v>
      </c>
      <c r="D1533" s="2">
        <v>0.39</v>
      </c>
      <c r="E1533" s="2" t="s">
        <v>11</v>
      </c>
      <c r="F1533" s="2">
        <v>0</v>
      </c>
      <c r="G1533" s="2" t="s">
        <v>11</v>
      </c>
    </row>
    <row r="1534" spans="1:7" x14ac:dyDescent="0.25">
      <c r="A1534" s="2" t="s">
        <v>8642</v>
      </c>
      <c r="B1534" s="2">
        <v>0.33500000000000002</v>
      </c>
      <c r="C1534" s="2" t="s">
        <v>11</v>
      </c>
      <c r="D1534" s="2">
        <v>0.39</v>
      </c>
      <c r="E1534" s="2" t="s">
        <v>11</v>
      </c>
      <c r="F1534" s="2">
        <v>0</v>
      </c>
      <c r="G1534" s="2" t="s">
        <v>11</v>
      </c>
    </row>
    <row r="1535" spans="1:7" x14ac:dyDescent="0.25">
      <c r="A1535" s="2" t="s">
        <v>8643</v>
      </c>
      <c r="B1535" s="2">
        <v>0.30499999999999999</v>
      </c>
      <c r="C1535" s="2" t="s">
        <v>11</v>
      </c>
      <c r="D1535" s="2">
        <v>0.41499999999999998</v>
      </c>
      <c r="E1535" s="2" t="s">
        <v>11</v>
      </c>
      <c r="F1535" s="2">
        <v>0</v>
      </c>
      <c r="G1535" s="2" t="s">
        <v>11</v>
      </c>
    </row>
    <row r="1536" spans="1:7" x14ac:dyDescent="0.25">
      <c r="A1536" s="2" t="s">
        <v>8644</v>
      </c>
      <c r="B1536" s="2">
        <v>0.3</v>
      </c>
      <c r="C1536" s="2" t="s">
        <v>11</v>
      </c>
      <c r="D1536" s="2">
        <v>0.39500000000000002</v>
      </c>
      <c r="E1536" s="2" t="s">
        <v>11</v>
      </c>
      <c r="F1536" s="2">
        <v>0</v>
      </c>
      <c r="G1536" s="2" t="s">
        <v>11</v>
      </c>
    </row>
    <row r="1537" spans="1:7" x14ac:dyDescent="0.25">
      <c r="A1537" s="2" t="s">
        <v>8645</v>
      </c>
      <c r="B1537" s="2">
        <v>0.3</v>
      </c>
      <c r="C1537" s="2" t="s">
        <v>11</v>
      </c>
      <c r="D1537" s="2">
        <v>0.4</v>
      </c>
      <c r="E1537" s="2" t="s">
        <v>11</v>
      </c>
      <c r="F1537" s="2">
        <v>0</v>
      </c>
      <c r="G1537" s="2" t="s">
        <v>11</v>
      </c>
    </row>
    <row r="1538" spans="1:7" x14ac:dyDescent="0.25">
      <c r="A1538" s="2" t="s">
        <v>8646</v>
      </c>
      <c r="B1538" s="2">
        <v>0.3</v>
      </c>
      <c r="C1538" s="2" t="s">
        <v>11</v>
      </c>
      <c r="D1538" s="2">
        <v>0.38500000000000001</v>
      </c>
      <c r="E1538" s="2" t="s">
        <v>11</v>
      </c>
      <c r="F1538" s="2">
        <v>0</v>
      </c>
      <c r="G1538" s="2" t="s">
        <v>11</v>
      </c>
    </row>
    <row r="1539" spans="1:7" x14ac:dyDescent="0.25">
      <c r="A1539" s="2" t="s">
        <v>8647</v>
      </c>
      <c r="B1539" s="2">
        <v>0.28999999999999998</v>
      </c>
      <c r="C1539" s="2" t="s">
        <v>11</v>
      </c>
      <c r="D1539" s="2">
        <v>0.39500000000000002</v>
      </c>
      <c r="E1539" s="2" t="s">
        <v>11</v>
      </c>
      <c r="F1539" s="2">
        <v>0</v>
      </c>
      <c r="G1539" s="2" t="s">
        <v>11</v>
      </c>
    </row>
    <row r="1540" spans="1:7" x14ac:dyDescent="0.25">
      <c r="A1540" s="2" t="s">
        <v>8648</v>
      </c>
      <c r="B1540" s="2">
        <v>0.28499999999999998</v>
      </c>
      <c r="C1540" s="2" t="s">
        <v>11</v>
      </c>
      <c r="D1540" s="2">
        <v>0.39</v>
      </c>
      <c r="E1540" s="2" t="s">
        <v>11</v>
      </c>
      <c r="F1540" s="2">
        <v>0</v>
      </c>
      <c r="G1540" s="2" t="s">
        <v>11</v>
      </c>
    </row>
    <row r="1541" spans="1:7" x14ac:dyDescent="0.25">
      <c r="A1541" s="2" t="s">
        <v>8649</v>
      </c>
      <c r="B1541" s="2">
        <v>0.315</v>
      </c>
      <c r="C1541" s="2" t="s">
        <v>11</v>
      </c>
      <c r="D1541" s="2">
        <v>0.38</v>
      </c>
      <c r="E1541" s="2" t="s">
        <v>11</v>
      </c>
      <c r="F1541" s="2">
        <v>0</v>
      </c>
      <c r="G1541" s="2" t="s">
        <v>11</v>
      </c>
    </row>
    <row r="1542" spans="1:7" x14ac:dyDescent="0.25">
      <c r="A1542" s="2" t="s">
        <v>8650</v>
      </c>
      <c r="B1542" s="2">
        <v>0.28999999999999998</v>
      </c>
      <c r="C1542" s="2" t="s">
        <v>11</v>
      </c>
      <c r="D1542" s="2">
        <v>0.39</v>
      </c>
      <c r="E1542" s="2" t="s">
        <v>11</v>
      </c>
      <c r="F1542" s="2">
        <v>0</v>
      </c>
      <c r="G1542" s="2" t="s">
        <v>11</v>
      </c>
    </row>
    <row r="1543" spans="1:7" x14ac:dyDescent="0.25">
      <c r="A1543" s="2" t="s">
        <v>8651</v>
      </c>
      <c r="B1543" s="2">
        <v>0.28999999999999998</v>
      </c>
      <c r="C1543" s="2" t="s">
        <v>11</v>
      </c>
      <c r="D1543" s="2">
        <v>0.38500000000000001</v>
      </c>
      <c r="E1543" s="2" t="s">
        <v>11</v>
      </c>
      <c r="F1543" s="2">
        <v>0</v>
      </c>
      <c r="G1543" s="2" t="s">
        <v>11</v>
      </c>
    </row>
    <row r="1544" spans="1:7" x14ac:dyDescent="0.25">
      <c r="A1544" s="2" t="s">
        <v>8652</v>
      </c>
      <c r="B1544" s="2">
        <v>0.28000000000000003</v>
      </c>
      <c r="C1544" s="2" t="s">
        <v>11</v>
      </c>
      <c r="D1544" s="2">
        <v>0.36499999999999999</v>
      </c>
      <c r="E1544" s="2" t="s">
        <v>11</v>
      </c>
      <c r="F1544" s="2">
        <v>0</v>
      </c>
      <c r="G1544" s="2" t="s">
        <v>11</v>
      </c>
    </row>
    <row r="1545" spans="1:7" x14ac:dyDescent="0.25">
      <c r="A1545" s="2" t="s">
        <v>8653</v>
      </c>
      <c r="B1545" s="2">
        <v>0.28000000000000003</v>
      </c>
      <c r="C1545" s="2" t="s">
        <v>11</v>
      </c>
      <c r="D1545" s="2">
        <v>0.36</v>
      </c>
      <c r="E1545" s="2" t="s">
        <v>11</v>
      </c>
      <c r="F1545" s="2">
        <v>0</v>
      </c>
      <c r="G1545" s="2" t="s">
        <v>11</v>
      </c>
    </row>
    <row r="1546" spans="1:7" x14ac:dyDescent="0.25">
      <c r="A1546" s="2" t="s">
        <v>8654</v>
      </c>
      <c r="B1546" s="2">
        <v>0.44</v>
      </c>
      <c r="C1546" s="2" t="s">
        <v>11</v>
      </c>
      <c r="D1546" s="2">
        <v>0.39</v>
      </c>
      <c r="E1546" s="2" t="s">
        <v>11</v>
      </c>
      <c r="F1546" s="2">
        <v>0</v>
      </c>
      <c r="G1546" s="2" t="s">
        <v>11</v>
      </c>
    </row>
    <row r="1547" spans="1:7" x14ac:dyDescent="0.25">
      <c r="A1547" s="2" t="s">
        <v>8655</v>
      </c>
      <c r="B1547" s="2">
        <v>0.56999999999999995</v>
      </c>
      <c r="C1547" s="2" t="s">
        <v>11</v>
      </c>
      <c r="D1547" s="2">
        <v>0.4</v>
      </c>
      <c r="E1547" s="2" t="s">
        <v>11</v>
      </c>
      <c r="F1547" s="2">
        <v>0</v>
      </c>
      <c r="G1547" s="2" t="s">
        <v>11</v>
      </c>
    </row>
    <row r="1548" spans="1:7" x14ac:dyDescent="0.25">
      <c r="A1548" s="2" t="s">
        <v>8656</v>
      </c>
      <c r="B1548" s="2">
        <v>0.3</v>
      </c>
      <c r="C1548" s="2" t="s">
        <v>11</v>
      </c>
      <c r="D1548" s="2">
        <v>0.42</v>
      </c>
      <c r="E1548" s="2" t="s">
        <v>11</v>
      </c>
      <c r="F1548" s="2">
        <v>0</v>
      </c>
      <c r="G1548" s="2" t="s">
        <v>11</v>
      </c>
    </row>
    <row r="1549" spans="1:7" x14ac:dyDescent="0.25">
      <c r="A1549" s="2" t="s">
        <v>8657</v>
      </c>
      <c r="B1549" s="2">
        <v>0.3</v>
      </c>
      <c r="C1549" s="2" t="s">
        <v>11</v>
      </c>
      <c r="D1549" s="2">
        <v>0.4</v>
      </c>
      <c r="E1549" s="2" t="s">
        <v>11</v>
      </c>
      <c r="F1549" s="2">
        <v>0</v>
      </c>
      <c r="G1549" s="2" t="s">
        <v>11</v>
      </c>
    </row>
    <row r="1550" spans="1:7" x14ac:dyDescent="0.25">
      <c r="A1550" s="2" t="s">
        <v>8658</v>
      </c>
      <c r="B1550" s="2">
        <v>0.30499999999999999</v>
      </c>
      <c r="C1550" s="2" t="s">
        <v>11</v>
      </c>
      <c r="D1550" s="2">
        <v>0.4</v>
      </c>
      <c r="E1550" s="2" t="s">
        <v>11</v>
      </c>
      <c r="F1550" s="2">
        <v>0</v>
      </c>
      <c r="G1550" s="2" t="s">
        <v>11</v>
      </c>
    </row>
    <row r="1551" spans="1:7" x14ac:dyDescent="0.25">
      <c r="A1551" s="2" t="s">
        <v>8659</v>
      </c>
      <c r="B1551" s="2">
        <v>0.28999999999999998</v>
      </c>
      <c r="C1551" s="2" t="s">
        <v>11</v>
      </c>
      <c r="D1551" s="2">
        <v>0.40500000000000003</v>
      </c>
      <c r="E1551" s="2" t="s">
        <v>11</v>
      </c>
      <c r="F1551" s="2">
        <v>0</v>
      </c>
      <c r="G1551" s="2" t="s">
        <v>11</v>
      </c>
    </row>
    <row r="1552" spans="1:7" x14ac:dyDescent="0.25">
      <c r="A1552" s="2" t="s">
        <v>8660</v>
      </c>
      <c r="B1552" s="2">
        <v>0.315</v>
      </c>
      <c r="C1552" s="2" t="s">
        <v>11</v>
      </c>
      <c r="D1552" s="2">
        <v>0.42499999999999999</v>
      </c>
      <c r="E1552" s="2" t="s">
        <v>11</v>
      </c>
      <c r="F1552" s="2">
        <v>0</v>
      </c>
      <c r="G1552" s="2" t="s">
        <v>11</v>
      </c>
    </row>
    <row r="1553" spans="1:7" x14ac:dyDescent="0.25">
      <c r="A1553" s="2" t="s">
        <v>8661</v>
      </c>
      <c r="B1553" s="2">
        <v>0.3</v>
      </c>
      <c r="C1553" s="2" t="s">
        <v>11</v>
      </c>
      <c r="D1553" s="2">
        <v>0.39500000000000002</v>
      </c>
      <c r="E1553" s="2" t="s">
        <v>11</v>
      </c>
      <c r="F1553" s="2">
        <v>0</v>
      </c>
      <c r="G1553" s="2" t="s">
        <v>11</v>
      </c>
    </row>
    <row r="1554" spans="1:7" x14ac:dyDescent="0.25">
      <c r="A1554" s="2" t="s">
        <v>8662</v>
      </c>
      <c r="B1554" s="2">
        <v>0.28499999999999998</v>
      </c>
      <c r="C1554" s="2" t="s">
        <v>11</v>
      </c>
      <c r="D1554" s="2">
        <v>0.36</v>
      </c>
      <c r="E1554" s="2" t="s">
        <v>11</v>
      </c>
      <c r="F1554" s="2">
        <v>0</v>
      </c>
      <c r="G1554" s="2" t="s">
        <v>11</v>
      </c>
    </row>
    <row r="1555" spans="1:7" x14ac:dyDescent="0.25">
      <c r="A1555" s="2" t="s">
        <v>8663</v>
      </c>
      <c r="B1555" s="2">
        <v>0.21</v>
      </c>
      <c r="C1555" s="2" t="s">
        <v>11</v>
      </c>
      <c r="D1555" s="2">
        <v>0.15</v>
      </c>
      <c r="E1555" s="2" t="s">
        <v>11</v>
      </c>
      <c r="F1555" s="2">
        <v>0</v>
      </c>
      <c r="G1555" s="2" t="s">
        <v>11</v>
      </c>
    </row>
    <row r="1556" spans="1:7" x14ac:dyDescent="0.25">
      <c r="A1556" s="2" t="s">
        <v>8664</v>
      </c>
      <c r="B1556" s="2">
        <v>0.23</v>
      </c>
      <c r="C1556" s="2" t="s">
        <v>11</v>
      </c>
      <c r="D1556" s="2">
        <v>0.185</v>
      </c>
      <c r="E1556" s="2" t="s">
        <v>11</v>
      </c>
      <c r="F1556" s="2">
        <v>0</v>
      </c>
      <c r="G1556" s="2" t="s">
        <v>11</v>
      </c>
    </row>
    <row r="1557" spans="1:7" x14ac:dyDescent="0.25">
      <c r="A1557" s="2" t="s">
        <v>8665</v>
      </c>
      <c r="B1557" s="2">
        <v>0.26</v>
      </c>
      <c r="C1557" s="2" t="s">
        <v>11</v>
      </c>
      <c r="D1557" s="2">
        <v>0.19</v>
      </c>
      <c r="E1557" s="2" t="s">
        <v>11</v>
      </c>
      <c r="F1557" s="2">
        <v>0</v>
      </c>
      <c r="G1557" s="2" t="s">
        <v>11</v>
      </c>
    </row>
    <row r="1558" spans="1:7" x14ac:dyDescent="0.25">
      <c r="A1558" s="2" t="s">
        <v>8666</v>
      </c>
      <c r="B1558" s="2">
        <v>0.255</v>
      </c>
      <c r="C1558" s="2" t="s">
        <v>11</v>
      </c>
      <c r="D1558" s="2">
        <v>0.185</v>
      </c>
      <c r="E1558" s="2" t="s">
        <v>11</v>
      </c>
      <c r="F1558" s="2">
        <v>0</v>
      </c>
      <c r="G1558" s="2" t="s">
        <v>11</v>
      </c>
    </row>
    <row r="1559" spans="1:7" x14ac:dyDescent="0.25">
      <c r="A1559" s="2" t="s">
        <v>8667</v>
      </c>
      <c r="B1559" s="2">
        <v>0.25</v>
      </c>
      <c r="C1559" s="2" t="s">
        <v>11</v>
      </c>
      <c r="D1559" s="2">
        <v>0.185</v>
      </c>
      <c r="E1559" s="2" t="s">
        <v>11</v>
      </c>
      <c r="F1559" s="2">
        <v>0</v>
      </c>
      <c r="G1559" s="2" t="s">
        <v>11</v>
      </c>
    </row>
    <row r="1560" spans="1:7" x14ac:dyDescent="0.25">
      <c r="A1560" s="2" t="s">
        <v>8668</v>
      </c>
      <c r="B1560" s="2">
        <v>0.22500000000000001</v>
      </c>
      <c r="C1560" s="2" t="s">
        <v>11</v>
      </c>
      <c r="D1560" s="2">
        <v>0.185</v>
      </c>
      <c r="E1560" s="2" t="s">
        <v>11</v>
      </c>
      <c r="F1560" s="2">
        <v>0</v>
      </c>
      <c r="G1560" s="2" t="s">
        <v>11</v>
      </c>
    </row>
    <row r="1561" spans="1:7" x14ac:dyDescent="0.25">
      <c r="A1561" s="2" t="s">
        <v>8669</v>
      </c>
      <c r="B1561" s="2">
        <v>0.245</v>
      </c>
      <c r="C1561" s="2" t="s">
        <v>11</v>
      </c>
      <c r="D1561" s="2">
        <v>0.19500000000000001</v>
      </c>
      <c r="E1561" s="2" t="s">
        <v>11</v>
      </c>
      <c r="F1561" s="2">
        <v>0</v>
      </c>
      <c r="G1561" s="2" t="s">
        <v>11</v>
      </c>
    </row>
    <row r="1562" spans="1:7" x14ac:dyDescent="0.25">
      <c r="A1562" s="2" t="s">
        <v>8670</v>
      </c>
      <c r="B1562" s="2">
        <v>0.24</v>
      </c>
      <c r="C1562" s="2" t="s">
        <v>11</v>
      </c>
      <c r="D1562" s="2">
        <v>0.18</v>
      </c>
      <c r="E1562" s="2" t="s">
        <v>11</v>
      </c>
      <c r="F1562" s="2">
        <v>0</v>
      </c>
      <c r="G1562" s="2" t="s">
        <v>11</v>
      </c>
    </row>
    <row r="1563" spans="1:7" x14ac:dyDescent="0.25">
      <c r="A1563" s="2" t="s">
        <v>8671</v>
      </c>
      <c r="B1563" s="2">
        <v>0.65500000000000003</v>
      </c>
      <c r="C1563" s="2" t="s">
        <v>11</v>
      </c>
      <c r="D1563" s="2">
        <v>0.17</v>
      </c>
      <c r="E1563" s="2" t="s">
        <v>11</v>
      </c>
      <c r="F1563" s="2">
        <v>0</v>
      </c>
      <c r="G1563" s="2" t="s">
        <v>11</v>
      </c>
    </row>
    <row r="1564" spans="1:7" x14ac:dyDescent="0.25">
      <c r="A1564" s="2" t="s">
        <v>8672</v>
      </c>
      <c r="B1564" s="2">
        <v>0.42499999999999999</v>
      </c>
      <c r="C1564" s="2" t="s">
        <v>11</v>
      </c>
      <c r="D1564" s="2">
        <v>0.155</v>
      </c>
      <c r="E1564" s="2" t="s">
        <v>11</v>
      </c>
      <c r="F1564" s="2">
        <v>5.0000000000000001E-3</v>
      </c>
      <c r="G1564" s="2" t="s">
        <v>11</v>
      </c>
    </row>
    <row r="1565" spans="1:7" x14ac:dyDescent="0.25">
      <c r="A1565" s="2" t="s">
        <v>8673</v>
      </c>
      <c r="B1565" s="2">
        <v>0.56999999999999995</v>
      </c>
      <c r="C1565" s="2" t="s">
        <v>11</v>
      </c>
      <c r="D1565" s="2">
        <v>0.20499999999999999</v>
      </c>
      <c r="E1565" s="2" t="s">
        <v>11</v>
      </c>
      <c r="F1565" s="2">
        <v>0</v>
      </c>
      <c r="G1565" s="2" t="s">
        <v>11</v>
      </c>
    </row>
    <row r="1566" spans="1:7" x14ac:dyDescent="0.25">
      <c r="A1566" s="2" t="s">
        <v>8674</v>
      </c>
      <c r="B1566" s="2">
        <v>0.86</v>
      </c>
      <c r="C1566" s="2" t="s">
        <v>11</v>
      </c>
      <c r="D1566" s="2">
        <v>0.16</v>
      </c>
      <c r="E1566" s="2" t="s">
        <v>11</v>
      </c>
      <c r="F1566" s="2">
        <v>0.01</v>
      </c>
      <c r="G1566" s="2" t="s">
        <v>11</v>
      </c>
    </row>
    <row r="1567" spans="1:7" x14ac:dyDescent="0.25">
      <c r="A1567" s="2" t="s">
        <v>8675</v>
      </c>
      <c r="B1567" s="2">
        <v>0.72499999999999998</v>
      </c>
      <c r="C1567" s="2" t="s">
        <v>11</v>
      </c>
      <c r="D1567" s="2">
        <v>0.35</v>
      </c>
      <c r="E1567" s="2" t="s">
        <v>11</v>
      </c>
      <c r="F1567" s="2">
        <v>5.0000000000000001E-3</v>
      </c>
      <c r="G1567" s="2" t="s">
        <v>11</v>
      </c>
    </row>
    <row r="1568" spans="1:7" x14ac:dyDescent="0.25">
      <c r="A1568" s="2" t="s">
        <v>8676</v>
      </c>
      <c r="B1568" s="2">
        <v>0.93500000000000005</v>
      </c>
      <c r="C1568" s="2" t="s">
        <v>11</v>
      </c>
      <c r="D1568" s="2">
        <v>0.12</v>
      </c>
      <c r="E1568" s="2" t="s">
        <v>11</v>
      </c>
      <c r="F1568" s="2">
        <v>0.01</v>
      </c>
      <c r="G1568" s="2" t="s">
        <v>11</v>
      </c>
    </row>
    <row r="1569" spans="1:7" x14ac:dyDescent="0.25">
      <c r="A1569" s="2" t="s">
        <v>8677</v>
      </c>
      <c r="B1569" s="2">
        <v>0.81499999999999995</v>
      </c>
      <c r="C1569" s="2" t="s">
        <v>11</v>
      </c>
      <c r="D1569" s="2">
        <v>0.2</v>
      </c>
      <c r="E1569" s="2" t="s">
        <v>11</v>
      </c>
      <c r="F1569" s="2">
        <v>0.01</v>
      </c>
      <c r="G1569" s="2" t="s">
        <v>11</v>
      </c>
    </row>
    <row r="1570" spans="1:7" x14ac:dyDescent="0.25">
      <c r="A1570" s="2" t="s">
        <v>8678</v>
      </c>
      <c r="B1570" s="2">
        <v>0.85</v>
      </c>
      <c r="C1570" s="2" t="s">
        <v>11</v>
      </c>
      <c r="D1570" s="2">
        <v>0.19500000000000001</v>
      </c>
      <c r="E1570" s="2" t="s">
        <v>11</v>
      </c>
      <c r="F1570" s="2">
        <v>0</v>
      </c>
      <c r="G1570" s="2" t="s">
        <v>11</v>
      </c>
    </row>
    <row r="1571" spans="1:7" x14ac:dyDescent="0.25">
      <c r="A1571" s="2" t="s">
        <v>8679</v>
      </c>
      <c r="B1571" s="2">
        <v>0.69499999999999995</v>
      </c>
      <c r="C1571" s="2" t="s">
        <v>11</v>
      </c>
      <c r="D1571" s="2">
        <v>0.125</v>
      </c>
      <c r="E1571" s="2" t="s">
        <v>11</v>
      </c>
      <c r="F1571" s="2">
        <v>0</v>
      </c>
      <c r="G1571" s="2" t="s">
        <v>11</v>
      </c>
    </row>
    <row r="1572" spans="1:7" x14ac:dyDescent="0.25">
      <c r="A1572" s="2" t="s">
        <v>8680</v>
      </c>
      <c r="B1572" s="2">
        <v>0.94499999999999995</v>
      </c>
      <c r="C1572" s="2" t="s">
        <v>11</v>
      </c>
      <c r="D1572" s="2">
        <v>0.215</v>
      </c>
      <c r="E1572" s="2" t="s">
        <v>11</v>
      </c>
      <c r="F1572" s="2">
        <v>5.5E-2</v>
      </c>
      <c r="G1572" s="2" t="s">
        <v>11</v>
      </c>
    </row>
    <row r="1573" spans="1:7" x14ac:dyDescent="0.25">
      <c r="A1573" s="2" t="s">
        <v>8681</v>
      </c>
      <c r="B1573" s="2">
        <v>0.91</v>
      </c>
      <c r="C1573" s="2" t="s">
        <v>11</v>
      </c>
      <c r="D1573" s="2">
        <v>0.20499999999999999</v>
      </c>
      <c r="E1573" s="2" t="s">
        <v>11</v>
      </c>
      <c r="F1573" s="2">
        <v>0.06</v>
      </c>
      <c r="G1573" s="2" t="s">
        <v>11</v>
      </c>
    </row>
    <row r="1574" spans="1:7" x14ac:dyDescent="0.25">
      <c r="A1574" s="2" t="s">
        <v>8682</v>
      </c>
      <c r="B1574" s="2">
        <v>0.85499999999999998</v>
      </c>
      <c r="C1574" s="2" t="s">
        <v>11</v>
      </c>
      <c r="D1574" s="2">
        <v>0.22</v>
      </c>
      <c r="E1574" s="2" t="s">
        <v>11</v>
      </c>
      <c r="F1574" s="2">
        <v>3.5000000000000003E-2</v>
      </c>
      <c r="G1574" s="2" t="s">
        <v>11</v>
      </c>
    </row>
    <row r="1575" spans="1:7" x14ac:dyDescent="0.25">
      <c r="A1575" s="2" t="s">
        <v>8683</v>
      </c>
      <c r="B1575" s="2">
        <v>0.92</v>
      </c>
      <c r="C1575" s="2" t="s">
        <v>11</v>
      </c>
      <c r="D1575" s="2">
        <v>0.185</v>
      </c>
      <c r="E1575" s="2" t="s">
        <v>11</v>
      </c>
      <c r="F1575" s="2">
        <v>0.04</v>
      </c>
      <c r="G1575" s="2" t="s">
        <v>11</v>
      </c>
    </row>
    <row r="1576" spans="1:7" x14ac:dyDescent="0.25">
      <c r="A1576" s="2" t="s">
        <v>8684</v>
      </c>
      <c r="B1576" s="2">
        <v>0.77</v>
      </c>
      <c r="C1576" s="2" t="s">
        <v>11</v>
      </c>
      <c r="D1576" s="2">
        <v>9.5000000000000001E-2</v>
      </c>
      <c r="E1576" s="2" t="s">
        <v>11</v>
      </c>
      <c r="F1576" s="2">
        <v>3.5000000000000003E-2</v>
      </c>
      <c r="G1576" s="2" t="s">
        <v>11</v>
      </c>
    </row>
    <row r="1577" spans="1:7" x14ac:dyDescent="0.25">
      <c r="A1577" s="2" t="s">
        <v>8685</v>
      </c>
      <c r="B1577" s="2">
        <v>1.0349999999999999</v>
      </c>
      <c r="C1577" s="2" t="s">
        <v>11</v>
      </c>
      <c r="D1577" s="2">
        <v>0.1</v>
      </c>
      <c r="E1577" s="2" t="s">
        <v>11</v>
      </c>
      <c r="F1577" s="2">
        <v>0.03</v>
      </c>
      <c r="G1577" s="2" t="s">
        <v>11</v>
      </c>
    </row>
    <row r="1578" spans="1:7" x14ac:dyDescent="0.25">
      <c r="A1578" s="2" t="s">
        <v>8686</v>
      </c>
      <c r="B1578" s="2">
        <v>1.0249999999999999</v>
      </c>
      <c r="C1578" s="2" t="s">
        <v>11</v>
      </c>
      <c r="D1578" s="2">
        <v>0.14499999999999999</v>
      </c>
      <c r="E1578" s="2" t="s">
        <v>11</v>
      </c>
      <c r="F1578" s="2">
        <v>3.5000000000000003E-2</v>
      </c>
      <c r="G1578" s="2" t="s">
        <v>11</v>
      </c>
    </row>
    <row r="1579" spans="1:7" x14ac:dyDescent="0.25">
      <c r="A1579" s="2" t="s">
        <v>8687</v>
      </c>
      <c r="B1579" s="2">
        <v>0.83</v>
      </c>
      <c r="C1579" s="2" t="s">
        <v>11</v>
      </c>
      <c r="D1579" s="2">
        <v>0.155</v>
      </c>
      <c r="E1579" s="2" t="s">
        <v>11</v>
      </c>
      <c r="F1579" s="2">
        <v>2.5000000000000001E-2</v>
      </c>
      <c r="G1579" s="2" t="s">
        <v>11</v>
      </c>
    </row>
    <row r="1580" spans="1:7" x14ac:dyDescent="0.25">
      <c r="A1580" s="2" t="s">
        <v>8688</v>
      </c>
      <c r="B1580" s="2">
        <v>0.84</v>
      </c>
      <c r="C1580" s="2" t="s">
        <v>11</v>
      </c>
      <c r="D1580" s="2">
        <v>0.215</v>
      </c>
      <c r="E1580" s="2" t="s">
        <v>11</v>
      </c>
      <c r="F1580" s="2">
        <v>0.03</v>
      </c>
      <c r="G1580" s="2" t="s">
        <v>11</v>
      </c>
    </row>
    <row r="1581" spans="1:7" x14ac:dyDescent="0.25">
      <c r="A1581" s="2" t="s">
        <v>8689</v>
      </c>
      <c r="B1581" s="2">
        <v>0.83499999999999996</v>
      </c>
      <c r="C1581" s="2" t="s">
        <v>11</v>
      </c>
      <c r="D1581" s="2">
        <v>0.2</v>
      </c>
      <c r="E1581" s="2" t="s">
        <v>11</v>
      </c>
      <c r="F1581" s="2">
        <v>0.04</v>
      </c>
      <c r="G1581" s="2" t="s">
        <v>11</v>
      </c>
    </row>
    <row r="1582" spans="1:7" x14ac:dyDescent="0.25">
      <c r="A1582" s="2" t="s">
        <v>8690</v>
      </c>
      <c r="B1582" s="2">
        <v>0.91</v>
      </c>
      <c r="C1582" s="2" t="s">
        <v>11</v>
      </c>
      <c r="D1582" s="2">
        <v>0.13500000000000001</v>
      </c>
      <c r="E1582" s="2" t="s">
        <v>11</v>
      </c>
      <c r="F1582" s="2">
        <v>0.05</v>
      </c>
      <c r="G1582" s="2" t="s">
        <v>11</v>
      </c>
    </row>
    <row r="1583" spans="1:7" x14ac:dyDescent="0.25">
      <c r="A1583" s="2" t="s">
        <v>8691</v>
      </c>
      <c r="B1583" s="2">
        <v>0.86</v>
      </c>
      <c r="C1583" s="2" t="s">
        <v>11</v>
      </c>
      <c r="D1583" s="2">
        <v>0.2</v>
      </c>
      <c r="E1583" s="2" t="s">
        <v>11</v>
      </c>
      <c r="F1583" s="2">
        <v>0.06</v>
      </c>
      <c r="G1583" s="2" t="s">
        <v>11</v>
      </c>
    </row>
    <row r="1584" spans="1:7" x14ac:dyDescent="0.25">
      <c r="A1584" s="2" t="s">
        <v>8692</v>
      </c>
      <c r="B1584" s="2">
        <v>0.74</v>
      </c>
      <c r="C1584" s="2" t="s">
        <v>11</v>
      </c>
      <c r="D1584" s="2">
        <v>9.5000000000000001E-2</v>
      </c>
      <c r="E1584" s="2" t="s">
        <v>11</v>
      </c>
      <c r="F1584" s="2">
        <v>0.06</v>
      </c>
      <c r="G1584" s="2" t="s">
        <v>11</v>
      </c>
    </row>
    <row r="1585" spans="1:7" x14ac:dyDescent="0.25">
      <c r="A1585" s="2" t="s">
        <v>8693</v>
      </c>
      <c r="B1585" s="2">
        <v>0.86499999999999999</v>
      </c>
      <c r="C1585" s="2" t="s">
        <v>11</v>
      </c>
      <c r="D1585" s="2">
        <v>0.24</v>
      </c>
      <c r="E1585" s="2" t="s">
        <v>11</v>
      </c>
      <c r="F1585" s="2">
        <v>2.5000000000000001E-2</v>
      </c>
      <c r="G1585" s="2" t="s">
        <v>11</v>
      </c>
    </row>
    <row r="1586" spans="1:7" x14ac:dyDescent="0.25">
      <c r="A1586" s="2" t="s">
        <v>8694</v>
      </c>
      <c r="B1586" s="2">
        <v>1.1599999999999999</v>
      </c>
      <c r="C1586" s="2" t="s">
        <v>11</v>
      </c>
      <c r="D1586" s="2">
        <v>0.115</v>
      </c>
      <c r="E1586" s="2" t="s">
        <v>11</v>
      </c>
      <c r="F1586" s="2">
        <v>0.03</v>
      </c>
      <c r="G1586" s="2" t="s">
        <v>11</v>
      </c>
    </row>
    <row r="1587" spans="1:7" x14ac:dyDescent="0.25">
      <c r="A1587" s="2" t="s">
        <v>8695</v>
      </c>
      <c r="B1587" s="2">
        <v>1.145</v>
      </c>
      <c r="C1587" s="2" t="s">
        <v>11</v>
      </c>
      <c r="D1587" s="2">
        <v>0.16</v>
      </c>
      <c r="E1587" s="2" t="s">
        <v>11</v>
      </c>
      <c r="F1587" s="2">
        <v>0.03</v>
      </c>
      <c r="G1587" s="2" t="s">
        <v>11</v>
      </c>
    </row>
    <row r="1588" spans="1:7" x14ac:dyDescent="0.25">
      <c r="A1588" s="2" t="s">
        <v>8696</v>
      </c>
      <c r="B1588" s="2">
        <v>0.82</v>
      </c>
      <c r="C1588" s="2" t="s">
        <v>11</v>
      </c>
      <c r="D1588" s="2">
        <v>0.15</v>
      </c>
      <c r="E1588" s="2" t="s">
        <v>11</v>
      </c>
      <c r="F1588" s="2">
        <v>0.04</v>
      </c>
      <c r="G1588" s="2" t="s">
        <v>11</v>
      </c>
    </row>
    <row r="1589" spans="1:7" x14ac:dyDescent="0.25">
      <c r="A1589" s="2" t="s">
        <v>8697</v>
      </c>
      <c r="B1589" s="2">
        <v>0.92</v>
      </c>
      <c r="C1589" s="2" t="s">
        <v>11</v>
      </c>
      <c r="D1589" s="2">
        <v>0.27</v>
      </c>
      <c r="E1589" s="2" t="s">
        <v>11</v>
      </c>
      <c r="F1589" s="2">
        <v>0.01</v>
      </c>
      <c r="G1589" s="2" t="s">
        <v>11</v>
      </c>
    </row>
    <row r="1590" spans="1:7" x14ac:dyDescent="0.25">
      <c r="A1590" s="2" t="s">
        <v>8698</v>
      </c>
      <c r="B1590" s="2">
        <v>0.96</v>
      </c>
      <c r="C1590" s="2" t="s">
        <v>11</v>
      </c>
      <c r="D1590" s="2">
        <v>0.22500000000000001</v>
      </c>
      <c r="E1590" s="2" t="s">
        <v>11</v>
      </c>
      <c r="F1590" s="2">
        <v>2.5000000000000001E-2</v>
      </c>
      <c r="G1590" s="2" t="s">
        <v>11</v>
      </c>
    </row>
    <row r="1591" spans="1:7" x14ac:dyDescent="0.25">
      <c r="A1591" s="2" t="s">
        <v>8699</v>
      </c>
      <c r="B1591" s="2">
        <v>1.165</v>
      </c>
      <c r="C1591" s="2" t="s">
        <v>11</v>
      </c>
      <c r="D1591" s="2">
        <v>0.17</v>
      </c>
      <c r="E1591" s="2" t="s">
        <v>11</v>
      </c>
      <c r="F1591" s="2">
        <v>0.03</v>
      </c>
      <c r="G1591" s="2" t="s">
        <v>11</v>
      </c>
    </row>
    <row r="1592" spans="1:7" x14ac:dyDescent="0.25">
      <c r="A1592" s="2" t="s">
        <v>8700</v>
      </c>
      <c r="B1592" s="2">
        <v>1.1850000000000001</v>
      </c>
      <c r="C1592" s="2" t="s">
        <v>11</v>
      </c>
      <c r="D1592" s="2">
        <v>0.28999999999999998</v>
      </c>
      <c r="E1592" s="2" t="s">
        <v>11</v>
      </c>
      <c r="F1592" s="2">
        <v>0.02</v>
      </c>
      <c r="G1592" s="2" t="s">
        <v>11</v>
      </c>
    </row>
    <row r="1593" spans="1:7" x14ac:dyDescent="0.25">
      <c r="A1593" s="2" t="s">
        <v>8701</v>
      </c>
      <c r="B1593" s="2">
        <v>1.21</v>
      </c>
      <c r="C1593" s="2" t="s">
        <v>11</v>
      </c>
      <c r="D1593" s="2">
        <v>0.32</v>
      </c>
      <c r="E1593" s="2" t="s">
        <v>11</v>
      </c>
      <c r="F1593" s="2">
        <v>2.5000000000000001E-2</v>
      </c>
      <c r="G1593" s="2" t="s">
        <v>11</v>
      </c>
    </row>
    <row r="1594" spans="1:7" x14ac:dyDescent="0.25">
      <c r="A1594" s="2" t="s">
        <v>8702</v>
      </c>
      <c r="B1594" s="2">
        <v>1.095</v>
      </c>
      <c r="C1594" s="2" t="s">
        <v>11</v>
      </c>
      <c r="D1594" s="2">
        <v>0.27</v>
      </c>
      <c r="E1594" s="2" t="s">
        <v>11</v>
      </c>
      <c r="F1594" s="2">
        <v>0.04</v>
      </c>
      <c r="G1594" s="2" t="s">
        <v>11</v>
      </c>
    </row>
    <row r="1595" spans="1:7" x14ac:dyDescent="0.25">
      <c r="A1595" s="2" t="s">
        <v>8703</v>
      </c>
      <c r="B1595" s="2">
        <v>1.02</v>
      </c>
      <c r="C1595" s="2" t="s">
        <v>11</v>
      </c>
      <c r="D1595" s="2">
        <v>0.3</v>
      </c>
      <c r="E1595" s="2" t="s">
        <v>11</v>
      </c>
      <c r="F1595" s="2">
        <v>3.5000000000000003E-2</v>
      </c>
      <c r="G1595" s="2" t="s">
        <v>11</v>
      </c>
    </row>
    <row r="1596" spans="1:7" x14ac:dyDescent="0.25">
      <c r="A1596" s="2" t="s">
        <v>8704</v>
      </c>
      <c r="B1596" s="2">
        <v>0.98</v>
      </c>
      <c r="C1596" s="2" t="s">
        <v>11</v>
      </c>
      <c r="D1596" s="2">
        <v>0.56499999999999995</v>
      </c>
      <c r="E1596" s="2" t="s">
        <v>11</v>
      </c>
      <c r="F1596" s="2">
        <v>0</v>
      </c>
      <c r="G1596" s="2" t="s">
        <v>11</v>
      </c>
    </row>
    <row r="1597" spans="1:7" x14ac:dyDescent="0.25">
      <c r="A1597" s="2" t="s">
        <v>8705</v>
      </c>
      <c r="B1597" s="2">
        <v>1.42</v>
      </c>
      <c r="C1597" s="2" t="s">
        <v>11</v>
      </c>
      <c r="D1597" s="2">
        <v>0.67</v>
      </c>
      <c r="E1597" s="2" t="s">
        <v>11</v>
      </c>
      <c r="F1597" s="2">
        <v>0</v>
      </c>
      <c r="G1597" s="2" t="s">
        <v>11</v>
      </c>
    </row>
    <row r="1598" spans="1:7" x14ac:dyDescent="0.25">
      <c r="A1598" s="2" t="s">
        <v>8706</v>
      </c>
      <c r="B1598" s="2">
        <v>1.02</v>
      </c>
      <c r="C1598" s="2" t="s">
        <v>11</v>
      </c>
      <c r="D1598" s="2">
        <v>0.44500000000000001</v>
      </c>
      <c r="E1598" s="2" t="s">
        <v>11</v>
      </c>
      <c r="F1598" s="2">
        <v>0</v>
      </c>
      <c r="G1598" s="2" t="s">
        <v>11</v>
      </c>
    </row>
    <row r="1599" spans="1:7" x14ac:dyDescent="0.25">
      <c r="A1599" s="2" t="s">
        <v>8707</v>
      </c>
      <c r="B1599" s="2">
        <v>0.91500000000000004</v>
      </c>
      <c r="C1599" s="2" t="s">
        <v>11</v>
      </c>
      <c r="D1599" s="2">
        <v>0.38500000000000001</v>
      </c>
      <c r="E1599" s="2" t="s">
        <v>11</v>
      </c>
      <c r="F1599" s="2">
        <v>0</v>
      </c>
      <c r="G1599" s="2" t="s">
        <v>11</v>
      </c>
    </row>
    <row r="1600" spans="1:7" x14ac:dyDescent="0.25">
      <c r="A1600" s="2" t="s">
        <v>8708</v>
      </c>
      <c r="B1600" s="2">
        <v>0.83</v>
      </c>
      <c r="C1600" s="2" t="s">
        <v>11</v>
      </c>
      <c r="D1600" s="2">
        <v>0.34</v>
      </c>
      <c r="E1600" s="2" t="s">
        <v>11</v>
      </c>
      <c r="F1600" s="2">
        <v>0</v>
      </c>
      <c r="G1600" s="2" t="s">
        <v>11</v>
      </c>
    </row>
    <row r="1601" spans="1:7" x14ac:dyDescent="0.25">
      <c r="A1601" s="2" t="s">
        <v>8709</v>
      </c>
      <c r="B1601" s="2">
        <v>0.89</v>
      </c>
      <c r="C1601" s="2" t="s">
        <v>11</v>
      </c>
      <c r="D1601" s="2">
        <v>0.39</v>
      </c>
      <c r="E1601" s="2" t="s">
        <v>11</v>
      </c>
      <c r="F1601" s="2">
        <v>0</v>
      </c>
      <c r="G1601" s="2" t="s">
        <v>11</v>
      </c>
    </row>
    <row r="1602" spans="1:7" x14ac:dyDescent="0.25">
      <c r="A1602" s="2" t="s">
        <v>8710</v>
      </c>
      <c r="B1602" s="2">
        <v>0.85499999999999998</v>
      </c>
      <c r="C1602" s="2" t="s">
        <v>11</v>
      </c>
      <c r="D1602" s="2">
        <v>0.375</v>
      </c>
      <c r="E1602" s="2" t="s">
        <v>11</v>
      </c>
      <c r="F1602" s="2">
        <v>0</v>
      </c>
      <c r="G1602" s="2" t="s">
        <v>11</v>
      </c>
    </row>
    <row r="1603" spans="1:7" x14ac:dyDescent="0.25">
      <c r="A1603" s="2" t="s">
        <v>8711</v>
      </c>
      <c r="B1603" s="2">
        <v>1.105</v>
      </c>
      <c r="C1603" s="2" t="s">
        <v>11</v>
      </c>
      <c r="D1603" s="2">
        <v>0.45500000000000002</v>
      </c>
      <c r="E1603" s="2" t="s">
        <v>11</v>
      </c>
      <c r="F1603" s="2">
        <v>0</v>
      </c>
      <c r="G1603" s="2" t="s">
        <v>11</v>
      </c>
    </row>
    <row r="1604" spans="1:7" x14ac:dyDescent="0.25">
      <c r="A1604" s="2" t="s">
        <v>8712</v>
      </c>
      <c r="B1604" s="2">
        <v>1.45</v>
      </c>
      <c r="C1604" s="2" t="s">
        <v>11</v>
      </c>
      <c r="D1604" s="2">
        <v>0.28000000000000003</v>
      </c>
      <c r="E1604" s="2" t="s">
        <v>11</v>
      </c>
      <c r="F1604" s="2">
        <v>0</v>
      </c>
      <c r="G1604" s="2" t="s">
        <v>11</v>
      </c>
    </row>
    <row r="1605" spans="1:7" x14ac:dyDescent="0.25">
      <c r="A1605" s="2" t="s">
        <v>8713</v>
      </c>
      <c r="B1605" s="2">
        <v>0.67500000000000004</v>
      </c>
      <c r="C1605" s="2" t="s">
        <v>11</v>
      </c>
      <c r="D1605" s="2">
        <v>0.26500000000000001</v>
      </c>
      <c r="E1605" s="2" t="s">
        <v>11</v>
      </c>
      <c r="F1605" s="2">
        <v>0</v>
      </c>
      <c r="G1605" s="2" t="s">
        <v>11</v>
      </c>
    </row>
    <row r="1606" spans="1:7" x14ac:dyDescent="0.25">
      <c r="A1606" s="2" t="s">
        <v>8714</v>
      </c>
      <c r="B1606" s="2">
        <v>0.71</v>
      </c>
      <c r="C1606" s="2" t="s">
        <v>11</v>
      </c>
      <c r="D1606" s="2">
        <v>0.34499999999999997</v>
      </c>
      <c r="E1606" s="2" t="s">
        <v>11</v>
      </c>
      <c r="F1606" s="2">
        <v>0</v>
      </c>
      <c r="G1606" s="2" t="s">
        <v>11</v>
      </c>
    </row>
    <row r="1607" spans="1:7" x14ac:dyDescent="0.25">
      <c r="A1607" s="2" t="s">
        <v>8715</v>
      </c>
      <c r="B1607" s="2">
        <v>0.82</v>
      </c>
      <c r="C1607" s="2" t="s">
        <v>11</v>
      </c>
      <c r="D1607" s="2">
        <v>0.64</v>
      </c>
      <c r="E1607" s="2" t="s">
        <v>11</v>
      </c>
      <c r="F1607" s="2">
        <v>0</v>
      </c>
      <c r="G1607" s="2" t="s">
        <v>11</v>
      </c>
    </row>
    <row r="1608" spans="1:7" x14ac:dyDescent="0.25">
      <c r="A1608" s="2" t="s">
        <v>8716</v>
      </c>
      <c r="B1608" s="2">
        <v>0.84499999999999997</v>
      </c>
      <c r="C1608" s="2" t="s">
        <v>11</v>
      </c>
      <c r="D1608" s="2">
        <v>0.77</v>
      </c>
      <c r="E1608" s="2" t="s">
        <v>11</v>
      </c>
      <c r="F1608" s="2">
        <v>0</v>
      </c>
      <c r="G1608" s="2" t="s">
        <v>11</v>
      </c>
    </row>
    <row r="1609" spans="1:7" x14ac:dyDescent="0.25">
      <c r="A1609" s="2" t="s">
        <v>8717</v>
      </c>
      <c r="B1609" s="2">
        <v>1.0549999999999999</v>
      </c>
      <c r="C1609" s="2" t="s">
        <v>11</v>
      </c>
      <c r="D1609" s="2">
        <v>0.5</v>
      </c>
      <c r="E1609" s="2" t="s">
        <v>11</v>
      </c>
      <c r="F1609" s="2">
        <v>0</v>
      </c>
      <c r="G1609" s="2" t="s">
        <v>11</v>
      </c>
    </row>
    <row r="1610" spans="1:7" x14ac:dyDescent="0.25">
      <c r="A1610" s="2" t="s">
        <v>8718</v>
      </c>
      <c r="B1610" s="2">
        <v>0.52500000000000002</v>
      </c>
      <c r="C1610" s="2" t="s">
        <v>11</v>
      </c>
      <c r="D1610" s="2">
        <v>0.5</v>
      </c>
      <c r="E1610" s="2" t="s">
        <v>11</v>
      </c>
      <c r="F1610" s="2">
        <v>0</v>
      </c>
      <c r="G1610" s="2" t="s">
        <v>11</v>
      </c>
    </row>
    <row r="1611" spans="1:7" x14ac:dyDescent="0.25">
      <c r="A1611" s="2" t="s">
        <v>8719</v>
      </c>
      <c r="B1611" s="2">
        <v>0.53</v>
      </c>
      <c r="C1611" s="2" t="s">
        <v>11</v>
      </c>
      <c r="D1611" s="2">
        <v>0.40500000000000003</v>
      </c>
      <c r="E1611" s="2" t="s">
        <v>11</v>
      </c>
      <c r="F1611" s="2">
        <v>0</v>
      </c>
      <c r="G1611" s="2" t="s">
        <v>11</v>
      </c>
    </row>
    <row r="1612" spans="1:7" x14ac:dyDescent="0.25">
      <c r="A1612" s="2" t="s">
        <v>8720</v>
      </c>
      <c r="B1612" s="2">
        <v>0.52</v>
      </c>
      <c r="C1612" s="2" t="s">
        <v>11</v>
      </c>
      <c r="D1612" s="2">
        <v>0.41</v>
      </c>
      <c r="E1612" s="2" t="s">
        <v>11</v>
      </c>
      <c r="F1612" s="2">
        <v>0</v>
      </c>
      <c r="G1612" s="2" t="s">
        <v>11</v>
      </c>
    </row>
    <row r="1613" spans="1:7" x14ac:dyDescent="0.25">
      <c r="A1613" s="2" t="s">
        <v>8721</v>
      </c>
      <c r="B1613" s="2">
        <v>0.61499999999999999</v>
      </c>
      <c r="C1613" s="2" t="s">
        <v>11</v>
      </c>
      <c r="D1613" s="2">
        <v>0.49</v>
      </c>
      <c r="E1613" s="2" t="s">
        <v>11</v>
      </c>
      <c r="F1613" s="2">
        <v>0</v>
      </c>
      <c r="G1613" s="2" t="s">
        <v>11</v>
      </c>
    </row>
    <row r="1614" spans="1:7" x14ac:dyDescent="0.25">
      <c r="A1614" s="2" t="s">
        <v>8722</v>
      </c>
      <c r="B1614" s="2">
        <v>0.40500000000000003</v>
      </c>
      <c r="C1614" s="2" t="s">
        <v>11</v>
      </c>
      <c r="D1614" s="2">
        <v>0.4</v>
      </c>
      <c r="E1614" s="2" t="s">
        <v>11</v>
      </c>
      <c r="F1614" s="2">
        <v>0</v>
      </c>
      <c r="G1614" s="2" t="s">
        <v>11</v>
      </c>
    </row>
    <row r="1615" spans="1:7" x14ac:dyDescent="0.25">
      <c r="A1615" s="2" t="s">
        <v>8723</v>
      </c>
      <c r="B1615" s="2">
        <v>0.76</v>
      </c>
      <c r="C1615" s="2" t="s">
        <v>11</v>
      </c>
      <c r="D1615" s="2">
        <v>0.4</v>
      </c>
      <c r="E1615" s="2" t="s">
        <v>11</v>
      </c>
      <c r="F1615" s="2">
        <v>0</v>
      </c>
      <c r="G1615" s="2" t="s">
        <v>11</v>
      </c>
    </row>
    <row r="1616" spans="1:7" x14ac:dyDescent="0.25">
      <c r="A1616" s="2" t="s">
        <v>8724</v>
      </c>
      <c r="B1616" s="2">
        <v>0.28999999999999998</v>
      </c>
      <c r="C1616" s="2" t="s">
        <v>11</v>
      </c>
      <c r="D1616" s="2">
        <v>0.38500000000000001</v>
      </c>
      <c r="E1616" s="2" t="s">
        <v>11</v>
      </c>
      <c r="F1616" s="2">
        <v>0</v>
      </c>
      <c r="G1616" s="2" t="s">
        <v>11</v>
      </c>
    </row>
    <row r="1617" spans="1:7" x14ac:dyDescent="0.25">
      <c r="A1617" s="2" t="s">
        <v>8725</v>
      </c>
      <c r="B1617" s="2">
        <v>0.28999999999999998</v>
      </c>
      <c r="C1617" s="2" t="s">
        <v>11</v>
      </c>
      <c r="D1617" s="2">
        <v>0.38</v>
      </c>
      <c r="E1617" s="2" t="s">
        <v>11</v>
      </c>
      <c r="F1617" s="2">
        <v>0</v>
      </c>
      <c r="G1617" s="2" t="s">
        <v>11</v>
      </c>
    </row>
    <row r="1618" spans="1:7" x14ac:dyDescent="0.25">
      <c r="A1618" s="2" t="s">
        <v>8726</v>
      </c>
      <c r="B1618" s="2">
        <v>0.30499999999999999</v>
      </c>
      <c r="C1618" s="2" t="s">
        <v>11</v>
      </c>
      <c r="D1618" s="2">
        <v>0.38</v>
      </c>
      <c r="E1618" s="2" t="s">
        <v>11</v>
      </c>
      <c r="F1618" s="2">
        <v>0</v>
      </c>
      <c r="G1618" s="2" t="s">
        <v>11</v>
      </c>
    </row>
    <row r="1619" spans="1:7" x14ac:dyDescent="0.25">
      <c r="A1619" s="2" t="s">
        <v>8727</v>
      </c>
      <c r="B1619" s="2">
        <v>0.3</v>
      </c>
      <c r="C1619" s="2" t="s">
        <v>11</v>
      </c>
      <c r="D1619" s="2">
        <v>0.4</v>
      </c>
      <c r="E1619" s="2" t="s">
        <v>11</v>
      </c>
      <c r="F1619" s="2">
        <v>0</v>
      </c>
      <c r="G1619" s="2" t="s">
        <v>11</v>
      </c>
    </row>
    <row r="1620" spans="1:7" x14ac:dyDescent="0.25">
      <c r="A1620" s="2" t="s">
        <v>8728</v>
      </c>
      <c r="B1620" s="2">
        <v>0.28000000000000003</v>
      </c>
      <c r="C1620" s="2" t="s">
        <v>11</v>
      </c>
      <c r="D1620" s="2">
        <v>0.38500000000000001</v>
      </c>
      <c r="E1620" s="2" t="s">
        <v>11</v>
      </c>
      <c r="F1620" s="2">
        <v>0</v>
      </c>
      <c r="G1620" s="2" t="s">
        <v>11</v>
      </c>
    </row>
    <row r="1621" spans="1:7" x14ac:dyDescent="0.25">
      <c r="A1621" s="2" t="s">
        <v>8729</v>
      </c>
      <c r="B1621" s="2">
        <v>0.29499999999999998</v>
      </c>
      <c r="C1621" s="2" t="s">
        <v>11</v>
      </c>
      <c r="D1621" s="2">
        <v>0.39</v>
      </c>
      <c r="E1621" s="2" t="s">
        <v>11</v>
      </c>
      <c r="F1621" s="2">
        <v>0</v>
      </c>
      <c r="G1621" s="2" t="s">
        <v>11</v>
      </c>
    </row>
    <row r="1622" spans="1:7" x14ac:dyDescent="0.25">
      <c r="A1622" s="2" t="s">
        <v>8730</v>
      </c>
      <c r="B1622" s="2">
        <v>0.3</v>
      </c>
      <c r="C1622" s="2" t="s">
        <v>11</v>
      </c>
      <c r="D1622" s="2">
        <v>0.38500000000000001</v>
      </c>
      <c r="E1622" s="2" t="s">
        <v>11</v>
      </c>
      <c r="F1622" s="2">
        <v>0</v>
      </c>
      <c r="G1622" s="2" t="s">
        <v>11</v>
      </c>
    </row>
    <row r="1623" spans="1:7" x14ac:dyDescent="0.25">
      <c r="A1623" s="2" t="s">
        <v>8731</v>
      </c>
      <c r="B1623" s="2">
        <v>0.315</v>
      </c>
      <c r="C1623" s="2" t="s">
        <v>11</v>
      </c>
      <c r="D1623" s="2">
        <v>0.40500000000000003</v>
      </c>
      <c r="E1623" s="2" t="s">
        <v>11</v>
      </c>
      <c r="F1623" s="2">
        <v>0</v>
      </c>
      <c r="G1623" s="2" t="s">
        <v>11</v>
      </c>
    </row>
    <row r="1624" spans="1:7" x14ac:dyDescent="0.25">
      <c r="A1624" s="2" t="s">
        <v>8732</v>
      </c>
      <c r="B1624" s="2">
        <v>0.28000000000000003</v>
      </c>
      <c r="C1624" s="2" t="s">
        <v>11</v>
      </c>
      <c r="D1624" s="2">
        <v>0.38500000000000001</v>
      </c>
      <c r="E1624" s="2" t="s">
        <v>11</v>
      </c>
      <c r="F1624" s="2">
        <v>0</v>
      </c>
      <c r="G1624" s="2" t="s">
        <v>11</v>
      </c>
    </row>
    <row r="1625" spans="1:7" x14ac:dyDescent="0.25">
      <c r="A1625" s="2" t="s">
        <v>8733</v>
      </c>
      <c r="B1625" s="2">
        <v>0.28999999999999998</v>
      </c>
      <c r="C1625" s="2" t="s">
        <v>11</v>
      </c>
      <c r="D1625" s="2">
        <v>0.39</v>
      </c>
      <c r="E1625" s="2" t="s">
        <v>11</v>
      </c>
      <c r="F1625" s="2">
        <v>0</v>
      </c>
      <c r="G1625" s="2" t="s">
        <v>11</v>
      </c>
    </row>
    <row r="1626" spans="1:7" x14ac:dyDescent="0.25">
      <c r="A1626" s="2" t="s">
        <v>8734</v>
      </c>
      <c r="B1626" s="2">
        <v>0.3</v>
      </c>
      <c r="C1626" s="2" t="s">
        <v>11</v>
      </c>
      <c r="D1626" s="2">
        <v>0.39</v>
      </c>
      <c r="E1626" s="2" t="s">
        <v>11</v>
      </c>
      <c r="F1626" s="2">
        <v>0</v>
      </c>
      <c r="G1626" s="2" t="s">
        <v>11</v>
      </c>
    </row>
    <row r="1627" spans="1:7" x14ac:dyDescent="0.25">
      <c r="A1627" s="2" t="s">
        <v>8735</v>
      </c>
      <c r="B1627" s="2">
        <v>0.69499999999999995</v>
      </c>
      <c r="C1627" s="2" t="s">
        <v>11</v>
      </c>
      <c r="D1627" s="2">
        <v>0.40500000000000003</v>
      </c>
      <c r="E1627" s="2" t="s">
        <v>11</v>
      </c>
      <c r="F1627" s="2">
        <v>0</v>
      </c>
      <c r="G1627" s="2" t="s">
        <v>11</v>
      </c>
    </row>
    <row r="1628" spans="1:7" x14ac:dyDescent="0.25">
      <c r="A1628" s="2" t="s">
        <v>8736</v>
      </c>
      <c r="B1628" s="2">
        <v>0.28499999999999998</v>
      </c>
      <c r="C1628" s="2" t="s">
        <v>11</v>
      </c>
      <c r="D1628" s="2">
        <v>0.4</v>
      </c>
      <c r="E1628" s="2" t="s">
        <v>11</v>
      </c>
      <c r="F1628" s="2">
        <v>0</v>
      </c>
      <c r="G1628" s="2" t="s">
        <v>11</v>
      </c>
    </row>
    <row r="1629" spans="1:7" x14ac:dyDescent="0.25">
      <c r="A1629" s="2" t="s">
        <v>8737</v>
      </c>
      <c r="B1629" s="2">
        <v>0.31</v>
      </c>
      <c r="C1629" s="2" t="s">
        <v>11</v>
      </c>
      <c r="D1629" s="2">
        <v>0.39500000000000002</v>
      </c>
      <c r="E1629" s="2" t="s">
        <v>11</v>
      </c>
      <c r="F1629" s="2">
        <v>0</v>
      </c>
      <c r="G1629" s="2" t="s">
        <v>11</v>
      </c>
    </row>
    <row r="1630" spans="1:7" x14ac:dyDescent="0.25">
      <c r="A1630" s="2" t="s">
        <v>8738</v>
      </c>
      <c r="B1630" s="2">
        <v>0.28999999999999998</v>
      </c>
      <c r="C1630" s="2" t="s">
        <v>11</v>
      </c>
      <c r="D1630" s="2">
        <v>0.39</v>
      </c>
      <c r="E1630" s="2" t="s">
        <v>11</v>
      </c>
      <c r="F1630" s="2">
        <v>0</v>
      </c>
      <c r="G1630" s="2" t="s">
        <v>11</v>
      </c>
    </row>
    <row r="1631" spans="1:7" x14ac:dyDescent="0.25">
      <c r="A1631" s="2" t="s">
        <v>8739</v>
      </c>
      <c r="B1631" s="2">
        <v>0.30499999999999999</v>
      </c>
      <c r="C1631" s="2" t="s">
        <v>11</v>
      </c>
      <c r="D1631" s="2">
        <v>0.40500000000000003</v>
      </c>
      <c r="E1631" s="2" t="s">
        <v>11</v>
      </c>
      <c r="F1631" s="2">
        <v>0</v>
      </c>
      <c r="G1631" s="2" t="s">
        <v>11</v>
      </c>
    </row>
    <row r="1632" spans="1:7" x14ac:dyDescent="0.25">
      <c r="A1632" s="2" t="s">
        <v>8740</v>
      </c>
      <c r="B1632" s="2">
        <v>0.29499999999999998</v>
      </c>
      <c r="C1632" s="2" t="s">
        <v>11</v>
      </c>
      <c r="D1632" s="2">
        <v>0.40500000000000003</v>
      </c>
      <c r="E1632" s="2" t="s">
        <v>11</v>
      </c>
      <c r="F1632" s="2">
        <v>0</v>
      </c>
      <c r="G1632" s="2" t="s">
        <v>11</v>
      </c>
    </row>
    <row r="1633" spans="1:7" x14ac:dyDescent="0.25">
      <c r="A1633" s="2" t="s">
        <v>8741</v>
      </c>
      <c r="B1633" s="2">
        <v>0.28999999999999998</v>
      </c>
      <c r="C1633" s="2" t="s">
        <v>11</v>
      </c>
      <c r="D1633" s="2">
        <v>0.4</v>
      </c>
      <c r="E1633" s="2" t="s">
        <v>11</v>
      </c>
      <c r="F1633" s="2">
        <v>0</v>
      </c>
      <c r="G1633" s="2" t="s">
        <v>11</v>
      </c>
    </row>
    <row r="1634" spans="1:7" x14ac:dyDescent="0.25">
      <c r="A1634" s="2" t="s">
        <v>8742</v>
      </c>
      <c r="B1634" s="2">
        <v>0.29499999999999998</v>
      </c>
      <c r="C1634" s="2" t="s">
        <v>11</v>
      </c>
      <c r="D1634" s="2">
        <v>0.39500000000000002</v>
      </c>
      <c r="E1634" s="2" t="s">
        <v>11</v>
      </c>
      <c r="F1634" s="2">
        <v>0</v>
      </c>
      <c r="G1634" s="2" t="s">
        <v>11</v>
      </c>
    </row>
    <row r="1635" spans="1:7" x14ac:dyDescent="0.25">
      <c r="A1635" s="2" t="s">
        <v>8743</v>
      </c>
      <c r="B1635" s="2">
        <v>0.35499999999999998</v>
      </c>
      <c r="C1635" s="2" t="s">
        <v>11</v>
      </c>
      <c r="D1635" s="2">
        <v>0.39500000000000002</v>
      </c>
      <c r="E1635" s="2" t="s">
        <v>11</v>
      </c>
      <c r="F1635" s="2">
        <v>0</v>
      </c>
      <c r="G1635" s="2" t="s">
        <v>11</v>
      </c>
    </row>
    <row r="1636" spans="1:7" x14ac:dyDescent="0.25">
      <c r="A1636" s="2" t="s">
        <v>8744</v>
      </c>
      <c r="B1636" s="2">
        <v>0.29499999999999998</v>
      </c>
      <c r="C1636" s="2" t="s">
        <v>11</v>
      </c>
      <c r="D1636" s="2">
        <v>0.41</v>
      </c>
      <c r="E1636" s="2" t="s">
        <v>11</v>
      </c>
      <c r="F1636" s="2">
        <v>0</v>
      </c>
      <c r="G1636" s="2" t="s">
        <v>11</v>
      </c>
    </row>
    <row r="1637" spans="1:7" x14ac:dyDescent="0.25">
      <c r="A1637" s="2" t="s">
        <v>8745</v>
      </c>
      <c r="B1637" s="2">
        <v>0.28499999999999998</v>
      </c>
      <c r="C1637" s="2" t="s">
        <v>11</v>
      </c>
      <c r="D1637" s="2">
        <v>0.4</v>
      </c>
      <c r="E1637" s="2" t="s">
        <v>11</v>
      </c>
      <c r="F1637" s="2">
        <v>0</v>
      </c>
      <c r="G1637" s="2" t="s">
        <v>11</v>
      </c>
    </row>
    <row r="1638" spans="1:7" x14ac:dyDescent="0.25">
      <c r="A1638" s="2" t="s">
        <v>8746</v>
      </c>
      <c r="B1638" s="2">
        <v>0.3</v>
      </c>
      <c r="C1638" s="2" t="s">
        <v>11</v>
      </c>
      <c r="D1638" s="2">
        <v>0.39500000000000002</v>
      </c>
      <c r="E1638" s="2" t="s">
        <v>11</v>
      </c>
      <c r="F1638" s="2">
        <v>0</v>
      </c>
      <c r="G1638" s="2" t="s">
        <v>11</v>
      </c>
    </row>
    <row r="1639" spans="1:7" x14ac:dyDescent="0.25">
      <c r="A1639" s="2" t="s">
        <v>8747</v>
      </c>
      <c r="B1639" s="2">
        <v>0.3</v>
      </c>
      <c r="C1639" s="2" t="s">
        <v>11</v>
      </c>
      <c r="D1639" s="2">
        <v>0.39500000000000002</v>
      </c>
      <c r="E1639" s="2" t="s">
        <v>11</v>
      </c>
      <c r="F1639" s="2">
        <v>0</v>
      </c>
      <c r="G1639" s="2" t="s">
        <v>11</v>
      </c>
    </row>
    <row r="1640" spans="1:7" x14ac:dyDescent="0.25">
      <c r="A1640" s="2" t="s">
        <v>8748</v>
      </c>
      <c r="B1640" s="2">
        <v>0.3</v>
      </c>
      <c r="C1640" s="2" t="s">
        <v>11</v>
      </c>
      <c r="D1640" s="2">
        <v>0.41499999999999998</v>
      </c>
      <c r="E1640" s="2" t="s">
        <v>11</v>
      </c>
      <c r="F1640" s="2">
        <v>0</v>
      </c>
      <c r="G1640" s="2" t="s">
        <v>11</v>
      </c>
    </row>
    <row r="1641" spans="1:7" x14ac:dyDescent="0.25">
      <c r="A1641" s="2" t="s">
        <v>8749</v>
      </c>
      <c r="B1641" s="2">
        <v>0.30499999999999999</v>
      </c>
      <c r="C1641" s="2" t="s">
        <v>11</v>
      </c>
      <c r="D1641" s="2">
        <v>0.39</v>
      </c>
      <c r="E1641" s="2" t="s">
        <v>11</v>
      </c>
      <c r="F1641" s="2">
        <v>0</v>
      </c>
      <c r="G1641" s="2" t="s">
        <v>11</v>
      </c>
    </row>
    <row r="1642" spans="1:7" x14ac:dyDescent="0.25">
      <c r="A1642" s="2" t="s">
        <v>8750</v>
      </c>
      <c r="B1642" s="2">
        <v>0.29499999999999998</v>
      </c>
      <c r="C1642" s="2" t="s">
        <v>11</v>
      </c>
      <c r="D1642" s="2">
        <v>0.39500000000000002</v>
      </c>
      <c r="E1642" s="2" t="s">
        <v>11</v>
      </c>
      <c r="F1642" s="2">
        <v>0</v>
      </c>
      <c r="G1642" s="2" t="s">
        <v>11</v>
      </c>
    </row>
    <row r="1643" spans="1:7" x14ac:dyDescent="0.25">
      <c r="A1643" s="2" t="s">
        <v>8751</v>
      </c>
      <c r="B1643" s="2">
        <v>0.98499999999999999</v>
      </c>
      <c r="C1643" s="2" t="s">
        <v>11</v>
      </c>
      <c r="D1643" s="2">
        <v>0.39</v>
      </c>
      <c r="E1643" s="2" t="s">
        <v>11</v>
      </c>
      <c r="F1643" s="2">
        <v>0</v>
      </c>
      <c r="G1643" s="2" t="s">
        <v>11</v>
      </c>
    </row>
    <row r="1644" spans="1:7" x14ac:dyDescent="0.25">
      <c r="A1644" s="2" t="s">
        <v>8752</v>
      </c>
      <c r="B1644" s="2">
        <v>0.315</v>
      </c>
      <c r="C1644" s="2" t="s">
        <v>11</v>
      </c>
      <c r="D1644" s="2">
        <v>0.42</v>
      </c>
      <c r="E1644" s="2" t="s">
        <v>11</v>
      </c>
      <c r="F1644" s="2">
        <v>0</v>
      </c>
      <c r="G1644" s="2" t="s">
        <v>11</v>
      </c>
    </row>
    <row r="1645" spans="1:7" x14ac:dyDescent="0.25">
      <c r="A1645" s="2" t="s">
        <v>8753</v>
      </c>
      <c r="B1645" s="2">
        <v>0.28499999999999998</v>
      </c>
      <c r="C1645" s="2" t="s">
        <v>11</v>
      </c>
      <c r="D1645" s="2">
        <v>0.39500000000000002</v>
      </c>
      <c r="E1645" s="2" t="s">
        <v>11</v>
      </c>
      <c r="F1645" s="2">
        <v>0</v>
      </c>
      <c r="G1645" s="2" t="s">
        <v>11</v>
      </c>
    </row>
    <row r="1646" spans="1:7" x14ac:dyDescent="0.25">
      <c r="A1646" s="2" t="s">
        <v>8754</v>
      </c>
      <c r="B1646" s="2">
        <v>0.29499999999999998</v>
      </c>
      <c r="C1646" s="2" t="s">
        <v>11</v>
      </c>
      <c r="D1646" s="2">
        <v>0.36499999999999999</v>
      </c>
      <c r="E1646" s="2" t="s">
        <v>11</v>
      </c>
      <c r="F1646" s="2">
        <v>0</v>
      </c>
      <c r="G1646" s="2" t="s">
        <v>11</v>
      </c>
    </row>
    <row r="1647" spans="1:7" x14ac:dyDescent="0.25">
      <c r="A1647" s="2" t="s">
        <v>8755</v>
      </c>
      <c r="B1647" s="2">
        <v>0.28000000000000003</v>
      </c>
      <c r="C1647" s="2" t="s">
        <v>11</v>
      </c>
      <c r="D1647" s="2">
        <v>0.36499999999999999</v>
      </c>
      <c r="E1647" s="2" t="s">
        <v>11</v>
      </c>
      <c r="F1647" s="2">
        <v>0</v>
      </c>
      <c r="G1647" s="2" t="s">
        <v>11</v>
      </c>
    </row>
    <row r="1648" spans="1:7" x14ac:dyDescent="0.25">
      <c r="A1648" s="2" t="s">
        <v>8756</v>
      </c>
      <c r="B1648" s="2">
        <v>0.26</v>
      </c>
      <c r="C1648" s="2" t="s">
        <v>11</v>
      </c>
      <c r="D1648" s="2">
        <v>0.26</v>
      </c>
      <c r="E1648" s="2" t="s">
        <v>11</v>
      </c>
      <c r="F1648" s="2">
        <v>0</v>
      </c>
      <c r="G1648" s="2" t="s">
        <v>11</v>
      </c>
    </row>
    <row r="1649" spans="1:7" x14ac:dyDescent="0.25">
      <c r="A1649" s="2" t="s">
        <v>8757</v>
      </c>
      <c r="B1649" s="2">
        <v>0.23499999999999999</v>
      </c>
      <c r="C1649" s="2" t="s">
        <v>11</v>
      </c>
      <c r="D1649" s="2">
        <v>0.2</v>
      </c>
      <c r="E1649" s="2" t="s">
        <v>11</v>
      </c>
      <c r="F1649" s="2">
        <v>0</v>
      </c>
      <c r="G1649" s="2" t="s">
        <v>11</v>
      </c>
    </row>
    <row r="1650" spans="1:7" x14ac:dyDescent="0.25">
      <c r="A1650" s="2" t="s">
        <v>8758</v>
      </c>
      <c r="B1650" s="2">
        <v>0.245</v>
      </c>
      <c r="C1650" s="2" t="s">
        <v>11</v>
      </c>
      <c r="D1650" s="2">
        <v>0.19500000000000001</v>
      </c>
      <c r="E1650" s="2" t="s">
        <v>11</v>
      </c>
      <c r="F1650" s="2">
        <v>0</v>
      </c>
      <c r="G1650" s="2" t="s">
        <v>11</v>
      </c>
    </row>
    <row r="1651" spans="1:7" x14ac:dyDescent="0.25">
      <c r="A1651" s="2" t="s">
        <v>8759</v>
      </c>
      <c r="B1651" s="2">
        <v>0.24</v>
      </c>
      <c r="C1651" s="2" t="s">
        <v>11</v>
      </c>
      <c r="D1651" s="2">
        <v>0.19</v>
      </c>
      <c r="E1651" s="2" t="s">
        <v>11</v>
      </c>
      <c r="F1651" s="2">
        <v>0</v>
      </c>
      <c r="G1651" s="2" t="s">
        <v>11</v>
      </c>
    </row>
    <row r="1652" spans="1:7" x14ac:dyDescent="0.25">
      <c r="A1652" s="2" t="s">
        <v>8760</v>
      </c>
      <c r="B1652" s="2">
        <v>0.245</v>
      </c>
      <c r="C1652" s="2" t="s">
        <v>11</v>
      </c>
      <c r="D1652" s="2">
        <v>0.19500000000000001</v>
      </c>
      <c r="E1652" s="2" t="s">
        <v>11</v>
      </c>
      <c r="F1652" s="2">
        <v>0</v>
      </c>
      <c r="G1652" s="2" t="s">
        <v>11</v>
      </c>
    </row>
    <row r="1653" spans="1:7" x14ac:dyDescent="0.25">
      <c r="A1653" s="2" t="s">
        <v>8761</v>
      </c>
      <c r="B1653" s="2">
        <v>0.24</v>
      </c>
      <c r="C1653" s="2" t="s">
        <v>11</v>
      </c>
      <c r="D1653" s="2">
        <v>0.20499999999999999</v>
      </c>
      <c r="E1653" s="2" t="s">
        <v>11</v>
      </c>
      <c r="F1653" s="2">
        <v>0</v>
      </c>
      <c r="G1653" s="2" t="s">
        <v>11</v>
      </c>
    </row>
    <row r="1654" spans="1:7" x14ac:dyDescent="0.25">
      <c r="A1654" s="2" t="s">
        <v>8762</v>
      </c>
      <c r="B1654" s="2">
        <v>0.24</v>
      </c>
      <c r="C1654" s="2" t="s">
        <v>11</v>
      </c>
      <c r="D1654" s="2">
        <v>0.19</v>
      </c>
      <c r="E1654" s="2" t="s">
        <v>11</v>
      </c>
      <c r="F1654" s="2">
        <v>0</v>
      </c>
      <c r="G1654" s="2" t="s">
        <v>11</v>
      </c>
    </row>
    <row r="1655" spans="1:7" x14ac:dyDescent="0.25">
      <c r="A1655" s="2" t="s">
        <v>8763</v>
      </c>
      <c r="B1655" s="2">
        <v>0.27500000000000002</v>
      </c>
      <c r="C1655" s="2" t="s">
        <v>11</v>
      </c>
      <c r="D1655" s="2">
        <v>0.19</v>
      </c>
      <c r="E1655" s="2" t="s">
        <v>11</v>
      </c>
      <c r="F1655" s="2">
        <v>0</v>
      </c>
      <c r="G1655" s="2" t="s">
        <v>11</v>
      </c>
    </row>
    <row r="1656" spans="1:7" x14ac:dyDescent="0.25">
      <c r="A1656" s="2" t="s">
        <v>8764</v>
      </c>
      <c r="B1656" s="2">
        <v>0.22</v>
      </c>
      <c r="C1656" s="2" t="s">
        <v>11</v>
      </c>
      <c r="D1656" s="2">
        <v>0.155</v>
      </c>
      <c r="E1656" s="2" t="s">
        <v>11</v>
      </c>
      <c r="F1656" s="2">
        <v>0</v>
      </c>
      <c r="G1656" s="2" t="s">
        <v>11</v>
      </c>
    </row>
    <row r="1657" spans="1:7" x14ac:dyDescent="0.25">
      <c r="A1657" s="2" t="s">
        <v>8765</v>
      </c>
      <c r="B1657" s="2">
        <v>0.22</v>
      </c>
      <c r="C1657" s="2" t="s">
        <v>11</v>
      </c>
      <c r="D1657" s="2">
        <v>0.17499999999999999</v>
      </c>
      <c r="E1657" s="2" t="s">
        <v>11</v>
      </c>
      <c r="F1657" s="2">
        <v>0</v>
      </c>
      <c r="G1657" s="2" t="s">
        <v>11</v>
      </c>
    </row>
    <row r="1658" spans="1:7" x14ac:dyDescent="0.25">
      <c r="A1658" s="2" t="s">
        <v>8766</v>
      </c>
      <c r="B1658" s="2">
        <v>0.245</v>
      </c>
      <c r="C1658" s="2" t="s">
        <v>11</v>
      </c>
      <c r="D1658" s="2">
        <v>0.17</v>
      </c>
      <c r="E1658" s="2" t="s">
        <v>11</v>
      </c>
      <c r="F1658" s="2">
        <v>0</v>
      </c>
      <c r="G1658" s="2" t="s">
        <v>11</v>
      </c>
    </row>
    <row r="1659" spans="1:7" x14ac:dyDescent="0.25">
      <c r="A1659" s="2" t="s">
        <v>8767</v>
      </c>
      <c r="B1659" s="2">
        <v>0.28499999999999998</v>
      </c>
      <c r="C1659" s="2" t="s">
        <v>11</v>
      </c>
      <c r="D1659" s="2">
        <v>0.18</v>
      </c>
      <c r="E1659" s="2" t="s">
        <v>11</v>
      </c>
      <c r="F1659" s="2">
        <v>0</v>
      </c>
      <c r="G1659" s="2" t="s">
        <v>11</v>
      </c>
    </row>
    <row r="1660" spans="1:7" x14ac:dyDescent="0.25">
      <c r="A1660" s="2" t="s">
        <v>8768</v>
      </c>
      <c r="B1660" s="2">
        <v>0.435</v>
      </c>
      <c r="C1660" s="2" t="s">
        <v>11</v>
      </c>
      <c r="D1660" s="2">
        <v>0.16</v>
      </c>
      <c r="E1660" s="2" t="s">
        <v>11</v>
      </c>
      <c r="F1660" s="2">
        <v>0</v>
      </c>
      <c r="G1660" s="2" t="s">
        <v>11</v>
      </c>
    </row>
    <row r="1661" spans="1:7" x14ac:dyDescent="0.25">
      <c r="A1661" s="2" t="s">
        <v>8769</v>
      </c>
      <c r="B1661" s="2">
        <v>0.56000000000000005</v>
      </c>
      <c r="C1661" s="2" t="s">
        <v>11</v>
      </c>
      <c r="D1661" s="2">
        <v>0.2</v>
      </c>
      <c r="E1661" s="2" t="s">
        <v>11</v>
      </c>
      <c r="F1661" s="2">
        <v>0</v>
      </c>
      <c r="G1661" s="2" t="s">
        <v>11</v>
      </c>
    </row>
    <row r="1662" spans="1:7" x14ac:dyDescent="0.25">
      <c r="A1662" s="2" t="s">
        <v>8770</v>
      </c>
      <c r="B1662" s="2">
        <v>0.95499999999999996</v>
      </c>
      <c r="C1662" s="2" t="s">
        <v>11</v>
      </c>
      <c r="D1662" s="2">
        <v>0.13</v>
      </c>
      <c r="E1662" s="2" t="s">
        <v>11</v>
      </c>
      <c r="F1662" s="2">
        <v>0.01</v>
      </c>
      <c r="G1662" s="2" t="s">
        <v>11</v>
      </c>
    </row>
    <row r="1663" spans="1:7" x14ac:dyDescent="0.25">
      <c r="A1663" s="2" t="s">
        <v>8771</v>
      </c>
      <c r="B1663" s="2">
        <v>0.79</v>
      </c>
      <c r="C1663" s="2" t="s">
        <v>11</v>
      </c>
      <c r="D1663" s="2">
        <v>0.115</v>
      </c>
      <c r="E1663" s="2" t="s">
        <v>11</v>
      </c>
      <c r="F1663" s="2">
        <v>0.01</v>
      </c>
      <c r="G1663" s="2" t="s">
        <v>11</v>
      </c>
    </row>
    <row r="1664" spans="1:7" x14ac:dyDescent="0.25">
      <c r="A1664" s="2" t="s">
        <v>8772</v>
      </c>
      <c r="B1664" s="2">
        <v>0.63</v>
      </c>
      <c r="C1664" s="2" t="s">
        <v>11</v>
      </c>
      <c r="D1664" s="2">
        <v>0.115</v>
      </c>
      <c r="E1664" s="2" t="s">
        <v>11</v>
      </c>
      <c r="F1664" s="2">
        <v>0.01</v>
      </c>
      <c r="G1664" s="2" t="s">
        <v>11</v>
      </c>
    </row>
    <row r="1665" spans="1:7" x14ac:dyDescent="0.25">
      <c r="A1665" s="2" t="s">
        <v>8773</v>
      </c>
      <c r="B1665" s="2">
        <v>0.67500000000000004</v>
      </c>
      <c r="C1665" s="2" t="s">
        <v>11</v>
      </c>
      <c r="D1665" s="2">
        <v>0.21</v>
      </c>
      <c r="E1665" s="2" t="s">
        <v>11</v>
      </c>
      <c r="F1665" s="2">
        <v>1.4999999999999999E-2</v>
      </c>
      <c r="G1665" s="2" t="s">
        <v>11</v>
      </c>
    </row>
    <row r="1666" spans="1:7" x14ac:dyDescent="0.25">
      <c r="A1666" s="2" t="s">
        <v>8774</v>
      </c>
      <c r="B1666" s="2">
        <v>1.135</v>
      </c>
      <c r="C1666" s="2" t="s">
        <v>11</v>
      </c>
      <c r="D1666" s="2">
        <v>0.26500000000000001</v>
      </c>
      <c r="E1666" s="2" t="s">
        <v>11</v>
      </c>
      <c r="F1666" s="2">
        <v>0.03</v>
      </c>
      <c r="G1666" s="2" t="s">
        <v>11</v>
      </c>
    </row>
    <row r="1667" spans="1:7" x14ac:dyDescent="0.25">
      <c r="A1667" s="2" t="s">
        <v>8775</v>
      </c>
      <c r="B1667" s="2">
        <v>1.135</v>
      </c>
      <c r="C1667" s="2" t="s">
        <v>11</v>
      </c>
      <c r="D1667" s="2">
        <v>0.185</v>
      </c>
      <c r="E1667" s="2" t="s">
        <v>11</v>
      </c>
      <c r="F1667" s="2">
        <v>0.04</v>
      </c>
      <c r="G1667" s="2" t="s">
        <v>11</v>
      </c>
    </row>
    <row r="1668" spans="1:7" x14ac:dyDescent="0.25">
      <c r="A1668" s="2" t="s">
        <v>8776</v>
      </c>
      <c r="B1668" s="2">
        <v>0.76</v>
      </c>
      <c r="C1668" s="2" t="s">
        <v>11</v>
      </c>
      <c r="D1668" s="2">
        <v>0.26500000000000001</v>
      </c>
      <c r="E1668" s="2" t="s">
        <v>11</v>
      </c>
      <c r="F1668" s="2">
        <v>3.5000000000000003E-2</v>
      </c>
      <c r="G1668" s="2" t="s">
        <v>11</v>
      </c>
    </row>
    <row r="1669" spans="1:7" x14ac:dyDescent="0.25">
      <c r="A1669" s="2" t="s">
        <v>8777</v>
      </c>
      <c r="B1669" s="2">
        <v>0.7</v>
      </c>
      <c r="C1669" s="2" t="s">
        <v>11</v>
      </c>
      <c r="D1669" s="2">
        <v>0.17499999999999999</v>
      </c>
      <c r="E1669" s="2" t="s">
        <v>11</v>
      </c>
      <c r="F1669" s="2">
        <v>1.4999999999999999E-2</v>
      </c>
      <c r="G1669" s="2" t="s">
        <v>11</v>
      </c>
    </row>
    <row r="1670" spans="1:7" x14ac:dyDescent="0.25">
      <c r="A1670" s="2" t="s">
        <v>8778</v>
      </c>
      <c r="B1670" s="2">
        <v>0.61499999999999999</v>
      </c>
      <c r="C1670" s="2" t="s">
        <v>11</v>
      </c>
      <c r="D1670" s="2">
        <v>0.13500000000000001</v>
      </c>
      <c r="E1670" s="2" t="s">
        <v>11</v>
      </c>
      <c r="F1670" s="2">
        <v>0.03</v>
      </c>
      <c r="G1670" s="2" t="s">
        <v>11</v>
      </c>
    </row>
    <row r="1671" spans="1:7" x14ac:dyDescent="0.25">
      <c r="A1671" s="2" t="s">
        <v>8779</v>
      </c>
      <c r="B1671" s="2">
        <v>0.65500000000000003</v>
      </c>
      <c r="C1671" s="2" t="s">
        <v>11</v>
      </c>
      <c r="D1671" s="2">
        <v>0.12</v>
      </c>
      <c r="E1671" s="2" t="s">
        <v>11</v>
      </c>
      <c r="F1671" s="2">
        <v>0.04</v>
      </c>
      <c r="G1671" s="2" t="s">
        <v>11</v>
      </c>
    </row>
    <row r="1672" spans="1:7" x14ac:dyDescent="0.25">
      <c r="A1672" s="2" t="s">
        <v>8780</v>
      </c>
      <c r="B1672" s="2">
        <v>0.73</v>
      </c>
      <c r="C1672" s="2" t="s">
        <v>11</v>
      </c>
      <c r="D1672" s="2">
        <v>0.12</v>
      </c>
      <c r="E1672" s="2" t="s">
        <v>11</v>
      </c>
      <c r="F1672" s="2">
        <v>3.5000000000000003E-2</v>
      </c>
      <c r="G1672" s="2" t="s">
        <v>11</v>
      </c>
    </row>
    <row r="1673" spans="1:7" x14ac:dyDescent="0.25">
      <c r="A1673" s="2" t="s">
        <v>8781</v>
      </c>
      <c r="B1673" s="2">
        <v>0.63500000000000001</v>
      </c>
      <c r="C1673" s="2" t="s">
        <v>11</v>
      </c>
      <c r="D1673" s="2">
        <v>0.105</v>
      </c>
      <c r="E1673" s="2" t="s">
        <v>11</v>
      </c>
      <c r="F1673" s="2">
        <v>0.03</v>
      </c>
      <c r="G1673" s="2" t="s">
        <v>11</v>
      </c>
    </row>
    <row r="1674" spans="1:7" x14ac:dyDescent="0.25">
      <c r="A1674" s="2" t="s">
        <v>8782</v>
      </c>
      <c r="B1674" s="2">
        <v>1.17</v>
      </c>
      <c r="C1674" s="2" t="s">
        <v>11</v>
      </c>
      <c r="D1674" s="2">
        <v>0.13</v>
      </c>
      <c r="E1674" s="2" t="s">
        <v>11</v>
      </c>
      <c r="F1674" s="2">
        <v>0.05</v>
      </c>
      <c r="G1674" s="2" t="s">
        <v>11</v>
      </c>
    </row>
    <row r="1675" spans="1:7" x14ac:dyDescent="0.25">
      <c r="A1675" s="2" t="s">
        <v>8783</v>
      </c>
      <c r="B1675" s="2">
        <v>0.65500000000000003</v>
      </c>
      <c r="C1675" s="2" t="s">
        <v>11</v>
      </c>
      <c r="D1675" s="2">
        <v>0.09</v>
      </c>
      <c r="E1675" s="2" t="s">
        <v>11</v>
      </c>
      <c r="F1675" s="2">
        <v>0.06</v>
      </c>
      <c r="G1675" s="2" t="s">
        <v>11</v>
      </c>
    </row>
    <row r="1676" spans="1:7" x14ac:dyDescent="0.25">
      <c r="A1676" s="2" t="s">
        <v>8784</v>
      </c>
      <c r="B1676" s="2">
        <v>0.65500000000000003</v>
      </c>
      <c r="C1676" s="2" t="s">
        <v>11</v>
      </c>
      <c r="D1676" s="2">
        <v>0.09</v>
      </c>
      <c r="E1676" s="2" t="s">
        <v>11</v>
      </c>
      <c r="F1676" s="2">
        <v>0.04</v>
      </c>
      <c r="G1676" s="2" t="s">
        <v>11</v>
      </c>
    </row>
    <row r="1677" spans="1:7" x14ac:dyDescent="0.25">
      <c r="A1677" s="2" t="s">
        <v>8785</v>
      </c>
      <c r="B1677" s="2">
        <v>0.69</v>
      </c>
      <c r="C1677" s="2" t="s">
        <v>11</v>
      </c>
      <c r="D1677" s="2">
        <v>0.13</v>
      </c>
      <c r="E1677" s="2" t="s">
        <v>11</v>
      </c>
      <c r="F1677" s="2">
        <v>4.4999999999999998E-2</v>
      </c>
      <c r="G1677" s="2" t="s">
        <v>11</v>
      </c>
    </row>
    <row r="1678" spans="1:7" x14ac:dyDescent="0.25">
      <c r="A1678" s="2" t="s">
        <v>8786</v>
      </c>
      <c r="B1678" s="2">
        <v>0.72</v>
      </c>
      <c r="C1678" s="2" t="s">
        <v>11</v>
      </c>
      <c r="D1678" s="2">
        <v>0.14000000000000001</v>
      </c>
      <c r="E1678" s="2" t="s">
        <v>11</v>
      </c>
      <c r="F1678" s="2">
        <v>0.04</v>
      </c>
      <c r="G1678" s="2" t="s">
        <v>11</v>
      </c>
    </row>
    <row r="1679" spans="1:7" x14ac:dyDescent="0.25">
      <c r="A1679" s="2" t="s">
        <v>8787</v>
      </c>
      <c r="B1679" s="2">
        <v>0.67500000000000004</v>
      </c>
      <c r="C1679" s="2" t="s">
        <v>11</v>
      </c>
      <c r="D1679" s="2">
        <v>0.115</v>
      </c>
      <c r="E1679" s="2" t="s">
        <v>11</v>
      </c>
      <c r="F1679" s="2">
        <v>4.4999999999999998E-2</v>
      </c>
      <c r="G1679" s="2" t="s">
        <v>11</v>
      </c>
    </row>
    <row r="1680" spans="1:7" x14ac:dyDescent="0.25">
      <c r="A1680" s="2" t="s">
        <v>8788</v>
      </c>
      <c r="B1680" s="2">
        <v>0.71</v>
      </c>
      <c r="C1680" s="2" t="s">
        <v>11</v>
      </c>
      <c r="D1680" s="2">
        <v>0.13500000000000001</v>
      </c>
      <c r="E1680" s="2" t="s">
        <v>11</v>
      </c>
      <c r="F1680" s="2">
        <v>3.5000000000000003E-2</v>
      </c>
      <c r="G1680" s="2" t="s">
        <v>11</v>
      </c>
    </row>
    <row r="1681" spans="1:7" x14ac:dyDescent="0.25">
      <c r="A1681" s="2" t="s">
        <v>8789</v>
      </c>
      <c r="B1681" s="2">
        <v>0.91500000000000004</v>
      </c>
      <c r="C1681" s="2" t="s">
        <v>11</v>
      </c>
      <c r="D1681" s="2">
        <v>0.155</v>
      </c>
      <c r="E1681" s="2" t="s">
        <v>11</v>
      </c>
      <c r="F1681" s="2">
        <v>0.03</v>
      </c>
      <c r="G1681" s="2" t="s">
        <v>11</v>
      </c>
    </row>
    <row r="1682" spans="1:7" x14ac:dyDescent="0.25">
      <c r="A1682" s="2" t="s">
        <v>8790</v>
      </c>
      <c r="B1682" s="2">
        <v>0.96499999999999997</v>
      </c>
      <c r="C1682" s="2" t="s">
        <v>11</v>
      </c>
      <c r="D1682" s="2">
        <v>8.5000000000000006E-2</v>
      </c>
      <c r="E1682" s="2" t="s">
        <v>11</v>
      </c>
      <c r="F1682" s="2">
        <v>0.04</v>
      </c>
      <c r="G1682" s="2" t="s">
        <v>11</v>
      </c>
    </row>
    <row r="1683" spans="1:7" x14ac:dyDescent="0.25">
      <c r="A1683" s="2" t="s">
        <v>8791</v>
      </c>
      <c r="B1683" s="2">
        <v>0.78500000000000003</v>
      </c>
      <c r="C1683" s="2" t="s">
        <v>11</v>
      </c>
      <c r="D1683" s="2">
        <v>0.15</v>
      </c>
      <c r="E1683" s="2" t="s">
        <v>11</v>
      </c>
      <c r="F1683" s="2">
        <v>3.5000000000000003E-2</v>
      </c>
      <c r="G1683" s="2" t="s">
        <v>11</v>
      </c>
    </row>
    <row r="1684" spans="1:7" x14ac:dyDescent="0.25">
      <c r="A1684" s="2" t="s">
        <v>8792</v>
      </c>
      <c r="B1684" s="2">
        <v>0.71499999999999997</v>
      </c>
      <c r="C1684" s="2" t="s">
        <v>11</v>
      </c>
      <c r="D1684" s="2">
        <v>0.11</v>
      </c>
      <c r="E1684" s="2" t="s">
        <v>11</v>
      </c>
      <c r="F1684" s="2">
        <v>2.5000000000000001E-2</v>
      </c>
      <c r="G1684" s="2" t="s">
        <v>11</v>
      </c>
    </row>
    <row r="1685" spans="1:7" x14ac:dyDescent="0.25">
      <c r="A1685" s="2" t="s">
        <v>8793</v>
      </c>
      <c r="B1685" s="2">
        <v>0.72</v>
      </c>
      <c r="C1685" s="2" t="s">
        <v>11</v>
      </c>
      <c r="D1685" s="2">
        <v>0.2</v>
      </c>
      <c r="E1685" s="2" t="s">
        <v>11</v>
      </c>
      <c r="F1685" s="2">
        <v>0.02</v>
      </c>
      <c r="G1685" s="2" t="s">
        <v>11</v>
      </c>
    </row>
    <row r="1686" spans="1:7" x14ac:dyDescent="0.25">
      <c r="A1686" s="2" t="s">
        <v>8794</v>
      </c>
      <c r="B1686" s="2">
        <v>0.73499999999999999</v>
      </c>
      <c r="C1686" s="2" t="s">
        <v>11</v>
      </c>
      <c r="D1686" s="2">
        <v>0.2</v>
      </c>
      <c r="E1686" s="2" t="s">
        <v>11</v>
      </c>
      <c r="F1686" s="2">
        <v>1.4999999999999999E-2</v>
      </c>
      <c r="G1686" s="2" t="s">
        <v>11</v>
      </c>
    </row>
    <row r="1687" spans="1:7" x14ac:dyDescent="0.25">
      <c r="A1687" s="2" t="s">
        <v>8795</v>
      </c>
      <c r="B1687" s="2">
        <v>1.075</v>
      </c>
      <c r="C1687" s="2" t="s">
        <v>11</v>
      </c>
      <c r="D1687" s="2">
        <v>0.26500000000000001</v>
      </c>
      <c r="E1687" s="2" t="s">
        <v>11</v>
      </c>
      <c r="F1687" s="2">
        <v>0.01</v>
      </c>
      <c r="G1687" s="2" t="s">
        <v>11</v>
      </c>
    </row>
    <row r="1688" spans="1:7" x14ac:dyDescent="0.25">
      <c r="A1688" s="2" t="s">
        <v>8796</v>
      </c>
      <c r="B1688" s="2">
        <v>1.1200000000000001</v>
      </c>
      <c r="C1688" s="2" t="s">
        <v>11</v>
      </c>
      <c r="D1688" s="2">
        <v>0.32500000000000001</v>
      </c>
      <c r="E1688" s="2" t="s">
        <v>11</v>
      </c>
      <c r="F1688" s="2">
        <v>0</v>
      </c>
      <c r="G1688" s="2" t="s">
        <v>11</v>
      </c>
    </row>
    <row r="1689" spans="1:7" x14ac:dyDescent="0.25">
      <c r="A1689" s="2" t="s">
        <v>8797</v>
      </c>
      <c r="B1689" s="2">
        <v>1.1299999999999999</v>
      </c>
      <c r="C1689" s="2" t="s">
        <v>11</v>
      </c>
      <c r="D1689" s="2">
        <v>0.36499999999999999</v>
      </c>
      <c r="E1689" s="2" t="s">
        <v>11</v>
      </c>
      <c r="F1689" s="2">
        <v>0</v>
      </c>
      <c r="G1689" s="2" t="s">
        <v>11</v>
      </c>
    </row>
    <row r="1690" spans="1:7" x14ac:dyDescent="0.25">
      <c r="A1690" s="2" t="s">
        <v>8798</v>
      </c>
      <c r="B1690" s="2">
        <v>1.125</v>
      </c>
      <c r="C1690" s="2" t="s">
        <v>11</v>
      </c>
      <c r="D1690" s="2">
        <v>0.37</v>
      </c>
      <c r="E1690" s="2" t="s">
        <v>11</v>
      </c>
      <c r="F1690" s="2">
        <v>0</v>
      </c>
      <c r="G1690" s="2" t="s">
        <v>11</v>
      </c>
    </row>
    <row r="1691" spans="1:7" x14ac:dyDescent="0.25">
      <c r="A1691" s="2" t="s">
        <v>8799</v>
      </c>
      <c r="B1691" s="2">
        <v>1.1000000000000001</v>
      </c>
      <c r="C1691" s="2" t="s">
        <v>11</v>
      </c>
      <c r="D1691" s="2">
        <v>0.64</v>
      </c>
      <c r="E1691" s="2" t="s">
        <v>11</v>
      </c>
      <c r="F1691" s="2">
        <v>0</v>
      </c>
      <c r="G1691" s="2" t="s">
        <v>11</v>
      </c>
    </row>
    <row r="1692" spans="1:7" x14ac:dyDescent="0.25">
      <c r="A1692" s="2" t="s">
        <v>8800</v>
      </c>
      <c r="B1692" s="2">
        <v>0.78</v>
      </c>
      <c r="C1692" s="2" t="s">
        <v>11</v>
      </c>
      <c r="D1692" s="2">
        <v>0.41499999999999998</v>
      </c>
      <c r="E1692" s="2" t="s">
        <v>11</v>
      </c>
      <c r="F1692" s="2">
        <v>0</v>
      </c>
      <c r="G1692" s="2" t="s">
        <v>11</v>
      </c>
    </row>
    <row r="1693" spans="1:7" x14ac:dyDescent="0.25">
      <c r="A1693" s="2" t="s">
        <v>8801</v>
      </c>
      <c r="B1693" s="2">
        <v>0.75</v>
      </c>
      <c r="C1693" s="2" t="s">
        <v>11</v>
      </c>
      <c r="D1693" s="2">
        <v>0.36499999999999999</v>
      </c>
      <c r="E1693" s="2" t="s">
        <v>11</v>
      </c>
      <c r="F1693" s="2">
        <v>0</v>
      </c>
      <c r="G1693" s="2" t="s">
        <v>11</v>
      </c>
    </row>
    <row r="1694" spans="1:7" x14ac:dyDescent="0.25">
      <c r="A1694" s="2" t="s">
        <v>8802</v>
      </c>
      <c r="B1694" s="2">
        <v>0.76500000000000001</v>
      </c>
      <c r="C1694" s="2" t="s">
        <v>11</v>
      </c>
      <c r="D1694" s="2">
        <v>0.375</v>
      </c>
      <c r="E1694" s="2" t="s">
        <v>11</v>
      </c>
      <c r="F1694" s="2">
        <v>0</v>
      </c>
      <c r="G1694" s="2" t="s">
        <v>11</v>
      </c>
    </row>
    <row r="1695" spans="1:7" x14ac:dyDescent="0.25">
      <c r="A1695" s="2" t="s">
        <v>8803</v>
      </c>
      <c r="B1695" s="2">
        <v>0.74</v>
      </c>
      <c r="C1695" s="2" t="s">
        <v>11</v>
      </c>
      <c r="D1695" s="2">
        <v>0.30499999999999999</v>
      </c>
      <c r="E1695" s="2" t="s">
        <v>11</v>
      </c>
      <c r="F1695" s="2">
        <v>0</v>
      </c>
      <c r="G1695" s="2" t="s">
        <v>11</v>
      </c>
    </row>
    <row r="1696" spans="1:7" x14ac:dyDescent="0.25">
      <c r="A1696" s="2" t="s">
        <v>8804</v>
      </c>
      <c r="B1696" s="2">
        <v>1.385</v>
      </c>
      <c r="C1696" s="2" t="s">
        <v>11</v>
      </c>
      <c r="D1696" s="2">
        <v>0.435</v>
      </c>
      <c r="E1696" s="2" t="s">
        <v>11</v>
      </c>
      <c r="F1696" s="2">
        <v>0</v>
      </c>
      <c r="G1696" s="2" t="s">
        <v>11</v>
      </c>
    </row>
    <row r="1697" spans="1:7" x14ac:dyDescent="0.25">
      <c r="A1697" s="2" t="s">
        <v>8805</v>
      </c>
      <c r="B1697" s="2">
        <v>0.89</v>
      </c>
      <c r="C1697" s="2" t="s">
        <v>11</v>
      </c>
      <c r="D1697" s="2">
        <v>0.33</v>
      </c>
      <c r="E1697" s="2" t="s">
        <v>11</v>
      </c>
      <c r="F1697" s="2">
        <v>0</v>
      </c>
      <c r="G1697" s="2" t="s">
        <v>11</v>
      </c>
    </row>
    <row r="1698" spans="1:7" x14ac:dyDescent="0.25">
      <c r="A1698" s="2" t="s">
        <v>8806</v>
      </c>
      <c r="B1698" s="2">
        <v>0.76</v>
      </c>
      <c r="C1698" s="2" t="s">
        <v>11</v>
      </c>
      <c r="D1698" s="2">
        <v>0.36</v>
      </c>
      <c r="E1698" s="2" t="s">
        <v>11</v>
      </c>
      <c r="F1698" s="2">
        <v>0</v>
      </c>
      <c r="G1698" s="2" t="s">
        <v>11</v>
      </c>
    </row>
    <row r="1699" spans="1:7" x14ac:dyDescent="0.25">
      <c r="A1699" s="2" t="s">
        <v>8807</v>
      </c>
      <c r="B1699" s="2">
        <v>0.69</v>
      </c>
      <c r="C1699" s="2" t="s">
        <v>11</v>
      </c>
      <c r="D1699" s="2">
        <v>0.39500000000000002</v>
      </c>
      <c r="E1699" s="2" t="s">
        <v>11</v>
      </c>
      <c r="F1699" s="2">
        <v>0</v>
      </c>
      <c r="G1699" s="2" t="s">
        <v>11</v>
      </c>
    </row>
    <row r="1700" spans="1:7" x14ac:dyDescent="0.25">
      <c r="A1700" s="2" t="s">
        <v>8808</v>
      </c>
      <c r="B1700" s="2">
        <v>0.66500000000000004</v>
      </c>
      <c r="C1700" s="2" t="s">
        <v>11</v>
      </c>
      <c r="D1700" s="2">
        <v>0.38500000000000001</v>
      </c>
      <c r="E1700" s="2" t="s">
        <v>11</v>
      </c>
      <c r="F1700" s="2">
        <v>0</v>
      </c>
      <c r="G1700" s="2" t="s">
        <v>11</v>
      </c>
    </row>
    <row r="1701" spans="1:7" x14ac:dyDescent="0.25">
      <c r="A1701" s="2" t="s">
        <v>8809</v>
      </c>
      <c r="B1701" s="2">
        <v>0.55500000000000005</v>
      </c>
      <c r="C1701" s="2" t="s">
        <v>11</v>
      </c>
      <c r="D1701" s="2">
        <v>0.375</v>
      </c>
      <c r="E1701" s="2" t="s">
        <v>11</v>
      </c>
      <c r="F1701" s="2">
        <v>0</v>
      </c>
      <c r="G1701" s="2" t="s">
        <v>11</v>
      </c>
    </row>
    <row r="1702" spans="1:7" x14ac:dyDescent="0.25">
      <c r="A1702" s="2" t="s">
        <v>8810</v>
      </c>
      <c r="B1702" s="2">
        <v>0.54</v>
      </c>
      <c r="C1702" s="2" t="s">
        <v>11</v>
      </c>
      <c r="D1702" s="2">
        <v>0.33</v>
      </c>
      <c r="E1702" s="2" t="s">
        <v>11</v>
      </c>
      <c r="F1702" s="2">
        <v>0</v>
      </c>
      <c r="G1702" s="2" t="s">
        <v>11</v>
      </c>
    </row>
    <row r="1703" spans="1:7" x14ac:dyDescent="0.25">
      <c r="A1703" s="2" t="s">
        <v>8811</v>
      </c>
      <c r="B1703" s="2">
        <v>1.0449999999999999</v>
      </c>
      <c r="C1703" s="2" t="s">
        <v>11</v>
      </c>
      <c r="D1703" s="2">
        <v>0.34499999999999997</v>
      </c>
      <c r="E1703" s="2" t="s">
        <v>11</v>
      </c>
      <c r="F1703" s="2">
        <v>0</v>
      </c>
      <c r="G1703" s="2" t="s">
        <v>11</v>
      </c>
    </row>
    <row r="1704" spans="1:7" x14ac:dyDescent="0.25">
      <c r="A1704" s="2" t="s">
        <v>8812</v>
      </c>
      <c r="B1704" s="2">
        <v>0.48499999999999999</v>
      </c>
      <c r="C1704" s="2" t="s">
        <v>11</v>
      </c>
      <c r="D1704" s="2">
        <v>0.40500000000000003</v>
      </c>
      <c r="E1704" s="2" t="s">
        <v>11</v>
      </c>
      <c r="F1704" s="2">
        <v>0</v>
      </c>
      <c r="G1704" s="2" t="s">
        <v>11</v>
      </c>
    </row>
    <row r="1705" spans="1:7" x14ac:dyDescent="0.25">
      <c r="A1705" s="2" t="s">
        <v>8813</v>
      </c>
      <c r="B1705" s="2">
        <v>0.51500000000000001</v>
      </c>
      <c r="C1705" s="2" t="s">
        <v>11</v>
      </c>
      <c r="D1705" s="2">
        <v>0.42499999999999999</v>
      </c>
      <c r="E1705" s="2" t="s">
        <v>11</v>
      </c>
      <c r="F1705" s="2">
        <v>0</v>
      </c>
      <c r="G1705" s="2" t="s">
        <v>11</v>
      </c>
    </row>
    <row r="1706" spans="1:7" x14ac:dyDescent="0.25">
      <c r="A1706" s="2" t="s">
        <v>8814</v>
      </c>
      <c r="B1706" s="2">
        <v>0.5</v>
      </c>
      <c r="C1706" s="2" t="s">
        <v>11</v>
      </c>
      <c r="D1706" s="2">
        <v>0.42</v>
      </c>
      <c r="E1706" s="2" t="s">
        <v>11</v>
      </c>
      <c r="F1706" s="2">
        <v>0</v>
      </c>
      <c r="G1706" s="2" t="s">
        <v>11</v>
      </c>
    </row>
    <row r="1707" spans="1:7" x14ac:dyDescent="0.25">
      <c r="A1707" s="2" t="s">
        <v>8815</v>
      </c>
      <c r="B1707" s="2">
        <v>0.46500000000000002</v>
      </c>
      <c r="C1707" s="2" t="s">
        <v>11</v>
      </c>
      <c r="D1707" s="2">
        <v>0.40500000000000003</v>
      </c>
      <c r="E1707" s="2" t="s">
        <v>11</v>
      </c>
      <c r="F1707" s="2">
        <v>0</v>
      </c>
      <c r="G1707" s="2" t="s">
        <v>11</v>
      </c>
    </row>
    <row r="1708" spans="1:7" x14ac:dyDescent="0.25">
      <c r="A1708" s="2" t="s">
        <v>8816</v>
      </c>
      <c r="B1708" s="2">
        <v>0.46500000000000002</v>
      </c>
      <c r="C1708" s="2" t="s">
        <v>11</v>
      </c>
      <c r="D1708" s="2">
        <v>0.39</v>
      </c>
      <c r="E1708" s="2" t="s">
        <v>11</v>
      </c>
      <c r="F1708" s="2">
        <v>0</v>
      </c>
      <c r="G1708" s="2" t="s">
        <v>11</v>
      </c>
    </row>
    <row r="1709" spans="1:7" x14ac:dyDescent="0.25">
      <c r="A1709" s="2" t="s">
        <v>8817</v>
      </c>
      <c r="B1709" s="2">
        <v>0.61499999999999999</v>
      </c>
      <c r="C1709" s="2" t="s">
        <v>11</v>
      </c>
      <c r="D1709" s="2">
        <v>0.47499999999999998</v>
      </c>
      <c r="E1709" s="2" t="s">
        <v>11</v>
      </c>
      <c r="F1709" s="2">
        <v>0</v>
      </c>
      <c r="G1709" s="2" t="s">
        <v>11</v>
      </c>
    </row>
    <row r="1710" spans="1:7" x14ac:dyDescent="0.25">
      <c r="A1710" s="2" t="s">
        <v>8818</v>
      </c>
      <c r="B1710" s="2">
        <v>0.69</v>
      </c>
      <c r="C1710" s="2" t="s">
        <v>11</v>
      </c>
      <c r="D1710" s="2">
        <v>0.45</v>
      </c>
      <c r="E1710" s="2" t="s">
        <v>11</v>
      </c>
      <c r="F1710" s="2">
        <v>0</v>
      </c>
      <c r="G1710" s="2" t="s">
        <v>11</v>
      </c>
    </row>
    <row r="1711" spans="1:7" x14ac:dyDescent="0.25">
      <c r="A1711" s="2" t="s">
        <v>8819</v>
      </c>
      <c r="B1711" s="2">
        <v>0.66500000000000004</v>
      </c>
      <c r="C1711" s="2" t="s">
        <v>11</v>
      </c>
      <c r="D1711" s="2">
        <v>0.41499999999999998</v>
      </c>
      <c r="E1711" s="2" t="s">
        <v>11</v>
      </c>
      <c r="F1711" s="2">
        <v>0</v>
      </c>
      <c r="G1711" s="2" t="s">
        <v>11</v>
      </c>
    </row>
    <row r="1712" spans="1:7" x14ac:dyDescent="0.25">
      <c r="A1712" s="2" t="s">
        <v>8820</v>
      </c>
      <c r="B1712" s="2">
        <v>0.30499999999999999</v>
      </c>
      <c r="C1712" s="2" t="s">
        <v>11</v>
      </c>
      <c r="D1712" s="2">
        <v>0.38500000000000001</v>
      </c>
      <c r="E1712" s="2" t="s">
        <v>11</v>
      </c>
      <c r="F1712" s="2">
        <v>0</v>
      </c>
      <c r="G1712" s="2" t="s">
        <v>11</v>
      </c>
    </row>
    <row r="1713" spans="1:7" x14ac:dyDescent="0.25">
      <c r="A1713" s="2" t="s">
        <v>8821</v>
      </c>
      <c r="B1713" s="2">
        <v>0.29499999999999998</v>
      </c>
      <c r="C1713" s="2" t="s">
        <v>11</v>
      </c>
      <c r="D1713" s="2">
        <v>0.39</v>
      </c>
      <c r="E1713" s="2" t="s">
        <v>11</v>
      </c>
      <c r="F1713" s="2">
        <v>0</v>
      </c>
      <c r="G1713" s="2" t="s">
        <v>11</v>
      </c>
    </row>
    <row r="1714" spans="1:7" x14ac:dyDescent="0.25">
      <c r="A1714" s="2" t="s">
        <v>8822</v>
      </c>
      <c r="B1714" s="2">
        <v>0.315</v>
      </c>
      <c r="C1714" s="2" t="s">
        <v>11</v>
      </c>
      <c r="D1714" s="2">
        <v>0.39</v>
      </c>
      <c r="E1714" s="2" t="s">
        <v>11</v>
      </c>
      <c r="F1714" s="2">
        <v>0</v>
      </c>
      <c r="G1714" s="2" t="s">
        <v>11</v>
      </c>
    </row>
    <row r="1715" spans="1:7" x14ac:dyDescent="0.25">
      <c r="A1715" s="2" t="s">
        <v>8823</v>
      </c>
      <c r="B1715" s="2">
        <v>0.32500000000000001</v>
      </c>
      <c r="C1715" s="2" t="s">
        <v>11</v>
      </c>
      <c r="D1715" s="2">
        <v>0.39500000000000002</v>
      </c>
      <c r="E1715" s="2" t="s">
        <v>11</v>
      </c>
      <c r="F1715" s="2">
        <v>0</v>
      </c>
      <c r="G1715" s="2" t="s">
        <v>11</v>
      </c>
    </row>
    <row r="1716" spans="1:7" x14ac:dyDescent="0.25">
      <c r="A1716" s="2" t="s">
        <v>8824</v>
      </c>
      <c r="B1716" s="2">
        <v>0.30499999999999999</v>
      </c>
      <c r="C1716" s="2" t="s">
        <v>11</v>
      </c>
      <c r="D1716" s="2">
        <v>0.39</v>
      </c>
      <c r="E1716" s="2" t="s">
        <v>11</v>
      </c>
      <c r="F1716" s="2">
        <v>0</v>
      </c>
      <c r="G1716" s="2" t="s">
        <v>11</v>
      </c>
    </row>
    <row r="1717" spans="1:7" x14ac:dyDescent="0.25">
      <c r="A1717" s="2" t="s">
        <v>8825</v>
      </c>
      <c r="B1717" s="2">
        <v>0.31</v>
      </c>
      <c r="C1717" s="2" t="s">
        <v>11</v>
      </c>
      <c r="D1717" s="2">
        <v>0.39</v>
      </c>
      <c r="E1717" s="2" t="s">
        <v>11</v>
      </c>
      <c r="F1717" s="2">
        <v>0</v>
      </c>
      <c r="G1717" s="2" t="s">
        <v>11</v>
      </c>
    </row>
    <row r="1718" spans="1:7" x14ac:dyDescent="0.25">
      <c r="A1718" s="2" t="s">
        <v>8826</v>
      </c>
      <c r="B1718" s="2">
        <v>0.32</v>
      </c>
      <c r="C1718" s="2" t="s">
        <v>11</v>
      </c>
      <c r="D1718" s="2">
        <v>0.4</v>
      </c>
      <c r="E1718" s="2" t="s">
        <v>11</v>
      </c>
      <c r="F1718" s="2">
        <v>0</v>
      </c>
      <c r="G1718" s="2" t="s">
        <v>11</v>
      </c>
    </row>
    <row r="1719" spans="1:7" x14ac:dyDescent="0.25">
      <c r="A1719" s="2" t="s">
        <v>8827</v>
      </c>
      <c r="B1719" s="2">
        <v>0.36</v>
      </c>
      <c r="C1719" s="2" t="s">
        <v>11</v>
      </c>
      <c r="D1719" s="2">
        <v>0.41499999999999998</v>
      </c>
      <c r="E1719" s="2" t="s">
        <v>11</v>
      </c>
      <c r="F1719" s="2">
        <v>0</v>
      </c>
      <c r="G1719" s="2" t="s">
        <v>11</v>
      </c>
    </row>
    <row r="1720" spans="1:7" x14ac:dyDescent="0.25">
      <c r="A1720" s="2" t="s">
        <v>8828</v>
      </c>
      <c r="B1720" s="2">
        <v>0.31</v>
      </c>
      <c r="C1720" s="2" t="s">
        <v>11</v>
      </c>
      <c r="D1720" s="2">
        <v>0.39</v>
      </c>
      <c r="E1720" s="2" t="s">
        <v>11</v>
      </c>
      <c r="F1720" s="2">
        <v>0</v>
      </c>
      <c r="G1720" s="2" t="s">
        <v>11</v>
      </c>
    </row>
    <row r="1721" spans="1:7" x14ac:dyDescent="0.25">
      <c r="A1721" s="2" t="s">
        <v>8829</v>
      </c>
      <c r="B1721" s="2">
        <v>0.3</v>
      </c>
      <c r="C1721" s="2" t="s">
        <v>11</v>
      </c>
      <c r="D1721" s="2">
        <v>0.39500000000000002</v>
      </c>
      <c r="E1721" s="2" t="s">
        <v>11</v>
      </c>
      <c r="F1721" s="2">
        <v>0</v>
      </c>
      <c r="G1721" s="2" t="s">
        <v>11</v>
      </c>
    </row>
    <row r="1722" spans="1:7" x14ac:dyDescent="0.25">
      <c r="A1722" s="2" t="s">
        <v>8830</v>
      </c>
      <c r="B1722" s="2">
        <v>0.33</v>
      </c>
      <c r="C1722" s="2" t="s">
        <v>11</v>
      </c>
      <c r="D1722" s="2">
        <v>0.40500000000000003</v>
      </c>
      <c r="E1722" s="2" t="s">
        <v>11</v>
      </c>
      <c r="F1722" s="2">
        <v>0</v>
      </c>
      <c r="G1722" s="2" t="s">
        <v>11</v>
      </c>
    </row>
    <row r="1723" spans="1:7" x14ac:dyDescent="0.25">
      <c r="A1723" s="2" t="s">
        <v>8831</v>
      </c>
      <c r="B1723" s="2">
        <v>0.39</v>
      </c>
      <c r="C1723" s="2" t="s">
        <v>11</v>
      </c>
      <c r="D1723" s="2">
        <v>0.41</v>
      </c>
      <c r="E1723" s="2" t="s">
        <v>11</v>
      </c>
      <c r="F1723" s="2">
        <v>0</v>
      </c>
      <c r="G1723" s="2" t="s">
        <v>11</v>
      </c>
    </row>
    <row r="1724" spans="1:7" x14ac:dyDescent="0.25">
      <c r="A1724" s="2" t="s">
        <v>8832</v>
      </c>
      <c r="B1724" s="2">
        <v>0.7</v>
      </c>
      <c r="C1724" s="2" t="s">
        <v>11</v>
      </c>
      <c r="D1724" s="2">
        <v>0.45500000000000002</v>
      </c>
      <c r="E1724" s="2" t="s">
        <v>11</v>
      </c>
      <c r="F1724" s="2">
        <v>0</v>
      </c>
      <c r="G1724" s="2" t="s">
        <v>11</v>
      </c>
    </row>
    <row r="1725" spans="1:7" x14ac:dyDescent="0.25">
      <c r="A1725" s="2" t="s">
        <v>8833</v>
      </c>
      <c r="B1725" s="2">
        <v>0.53500000000000003</v>
      </c>
      <c r="C1725" s="2" t="s">
        <v>11</v>
      </c>
      <c r="D1725" s="2">
        <v>0.56000000000000005</v>
      </c>
      <c r="E1725" s="2" t="s">
        <v>11</v>
      </c>
      <c r="F1725" s="2">
        <v>0</v>
      </c>
      <c r="G1725" s="2" t="s">
        <v>11</v>
      </c>
    </row>
    <row r="1726" spans="1:7" x14ac:dyDescent="0.25">
      <c r="A1726" s="2" t="s">
        <v>8834</v>
      </c>
      <c r="B1726" s="2">
        <v>0.45</v>
      </c>
      <c r="C1726" s="2" t="s">
        <v>11</v>
      </c>
      <c r="D1726" s="2">
        <v>0.48499999999999999</v>
      </c>
      <c r="E1726" s="2" t="s">
        <v>11</v>
      </c>
      <c r="F1726" s="2">
        <v>0</v>
      </c>
      <c r="G1726" s="2" t="s">
        <v>11</v>
      </c>
    </row>
    <row r="1727" spans="1:7" x14ac:dyDescent="0.25">
      <c r="A1727" s="2" t="s">
        <v>8835</v>
      </c>
      <c r="B1727" s="2">
        <v>0.37</v>
      </c>
      <c r="C1727" s="2" t="s">
        <v>11</v>
      </c>
      <c r="D1727" s="2">
        <v>0.40500000000000003</v>
      </c>
      <c r="E1727" s="2" t="s">
        <v>11</v>
      </c>
      <c r="F1727" s="2">
        <v>0</v>
      </c>
      <c r="G1727" s="2" t="s">
        <v>11</v>
      </c>
    </row>
    <row r="1728" spans="1:7" x14ac:dyDescent="0.25">
      <c r="A1728" s="2" t="s">
        <v>8836</v>
      </c>
      <c r="B1728" s="2">
        <v>0.375</v>
      </c>
      <c r="C1728" s="2" t="s">
        <v>11</v>
      </c>
      <c r="D1728" s="2">
        <v>0.39500000000000002</v>
      </c>
      <c r="E1728" s="2" t="s">
        <v>11</v>
      </c>
      <c r="F1728" s="2">
        <v>0</v>
      </c>
      <c r="G1728" s="2" t="s">
        <v>11</v>
      </c>
    </row>
    <row r="1729" spans="1:7" x14ac:dyDescent="0.25">
      <c r="A1729" s="2" t="s">
        <v>8837</v>
      </c>
      <c r="B1729" s="2">
        <v>0.34499999999999997</v>
      </c>
      <c r="C1729" s="2" t="s">
        <v>11</v>
      </c>
      <c r="D1729" s="2">
        <v>0.4</v>
      </c>
      <c r="E1729" s="2" t="s">
        <v>11</v>
      </c>
      <c r="F1729" s="2">
        <v>0</v>
      </c>
      <c r="G1729" s="2" t="s">
        <v>11</v>
      </c>
    </row>
    <row r="1730" spans="1:7" x14ac:dyDescent="0.25">
      <c r="A1730" s="2" t="s">
        <v>8838</v>
      </c>
      <c r="B1730" s="2">
        <v>0.37</v>
      </c>
      <c r="C1730" s="2" t="s">
        <v>11</v>
      </c>
      <c r="D1730" s="2">
        <v>0.4</v>
      </c>
      <c r="E1730" s="2" t="s">
        <v>11</v>
      </c>
      <c r="F1730" s="2">
        <v>0</v>
      </c>
      <c r="G1730" s="2" t="s">
        <v>11</v>
      </c>
    </row>
    <row r="1731" spans="1:7" x14ac:dyDescent="0.25">
      <c r="A1731" s="2" t="s">
        <v>8839</v>
      </c>
      <c r="B1731" s="2">
        <v>0.37</v>
      </c>
      <c r="C1731" s="2" t="s">
        <v>11</v>
      </c>
      <c r="D1731" s="2">
        <v>0.41</v>
      </c>
      <c r="E1731" s="2" t="s">
        <v>11</v>
      </c>
      <c r="F1731" s="2">
        <v>0</v>
      </c>
      <c r="G1731" s="2" t="s">
        <v>11</v>
      </c>
    </row>
    <row r="1732" spans="1:7" x14ac:dyDescent="0.25">
      <c r="A1732" s="2" t="s">
        <v>8840</v>
      </c>
      <c r="B1732" s="2">
        <v>0.36</v>
      </c>
      <c r="C1732" s="2" t="s">
        <v>11</v>
      </c>
      <c r="D1732" s="2">
        <v>0.39</v>
      </c>
      <c r="E1732" s="2" t="s">
        <v>11</v>
      </c>
      <c r="F1732" s="2">
        <v>0</v>
      </c>
      <c r="G1732" s="2" t="s">
        <v>11</v>
      </c>
    </row>
    <row r="1733" spans="1:7" x14ac:dyDescent="0.25">
      <c r="A1733" s="2" t="s">
        <v>8841</v>
      </c>
      <c r="B1733" s="2">
        <v>0.34499999999999997</v>
      </c>
      <c r="C1733" s="2" t="s">
        <v>11</v>
      </c>
      <c r="D1733" s="2">
        <v>0.39500000000000002</v>
      </c>
      <c r="E1733" s="2" t="s">
        <v>11</v>
      </c>
      <c r="F1733" s="2">
        <v>0</v>
      </c>
      <c r="G1733" s="2" t="s">
        <v>11</v>
      </c>
    </row>
    <row r="1734" spans="1:7" x14ac:dyDescent="0.25">
      <c r="A1734" s="2" t="s">
        <v>8842</v>
      </c>
      <c r="B1734" s="2">
        <v>0.38</v>
      </c>
      <c r="C1734" s="2" t="s">
        <v>11</v>
      </c>
      <c r="D1734" s="2">
        <v>0.40500000000000003</v>
      </c>
      <c r="E1734" s="2" t="s">
        <v>11</v>
      </c>
      <c r="F1734" s="2">
        <v>0</v>
      </c>
      <c r="G1734" s="2" t="s">
        <v>11</v>
      </c>
    </row>
    <row r="1735" spans="1:7" x14ac:dyDescent="0.25">
      <c r="A1735" s="2" t="s">
        <v>8843</v>
      </c>
      <c r="B1735" s="2">
        <v>0.375</v>
      </c>
      <c r="C1735" s="2" t="s">
        <v>11</v>
      </c>
      <c r="D1735" s="2">
        <v>0.41</v>
      </c>
      <c r="E1735" s="2" t="s">
        <v>11</v>
      </c>
      <c r="F1735" s="2">
        <v>0</v>
      </c>
      <c r="G1735" s="2" t="s">
        <v>11</v>
      </c>
    </row>
    <row r="1736" spans="1:7" x14ac:dyDescent="0.25">
      <c r="A1736" s="2" t="s">
        <v>8844</v>
      </c>
      <c r="B1736" s="2">
        <v>0.36</v>
      </c>
      <c r="C1736" s="2" t="s">
        <v>11</v>
      </c>
      <c r="D1736" s="2">
        <v>0.39</v>
      </c>
      <c r="E1736" s="2" t="s">
        <v>11</v>
      </c>
      <c r="F1736" s="2">
        <v>0</v>
      </c>
      <c r="G1736" s="2" t="s">
        <v>11</v>
      </c>
    </row>
    <row r="1737" spans="1:7" x14ac:dyDescent="0.25">
      <c r="A1737" s="2" t="s">
        <v>8845</v>
      </c>
      <c r="B1737" s="2">
        <v>0.35</v>
      </c>
      <c r="C1737" s="2" t="s">
        <v>11</v>
      </c>
      <c r="D1737" s="2">
        <v>0.39500000000000002</v>
      </c>
      <c r="E1737" s="2" t="s">
        <v>11</v>
      </c>
      <c r="F1737" s="2">
        <v>0</v>
      </c>
      <c r="G1737" s="2" t="s">
        <v>11</v>
      </c>
    </row>
    <row r="1738" spans="1:7" x14ac:dyDescent="0.25">
      <c r="A1738" s="2" t="s">
        <v>8846</v>
      </c>
      <c r="B1738" s="2">
        <v>0.36</v>
      </c>
      <c r="C1738" s="2" t="s">
        <v>11</v>
      </c>
      <c r="D1738" s="2">
        <v>0.39500000000000002</v>
      </c>
      <c r="E1738" s="2" t="s">
        <v>11</v>
      </c>
      <c r="F1738" s="2">
        <v>0</v>
      </c>
      <c r="G1738" s="2" t="s">
        <v>11</v>
      </c>
    </row>
    <row r="1739" spans="1:7" x14ac:dyDescent="0.25">
      <c r="A1739" s="2" t="s">
        <v>8847</v>
      </c>
      <c r="B1739" s="2">
        <v>0.43</v>
      </c>
      <c r="C1739" s="2" t="s">
        <v>11</v>
      </c>
      <c r="D1739" s="2">
        <v>0.41</v>
      </c>
      <c r="E1739" s="2" t="s">
        <v>11</v>
      </c>
      <c r="F1739" s="2">
        <v>0</v>
      </c>
      <c r="G1739" s="2" t="s">
        <v>11</v>
      </c>
    </row>
    <row r="1740" spans="1:7" x14ac:dyDescent="0.25">
      <c r="A1740" s="2" t="s">
        <v>8848</v>
      </c>
      <c r="B1740" s="2">
        <v>0.72499999999999998</v>
      </c>
      <c r="C1740" s="2" t="s">
        <v>11</v>
      </c>
      <c r="D1740" s="2">
        <v>0.4</v>
      </c>
      <c r="E1740" s="2" t="s">
        <v>11</v>
      </c>
      <c r="F1740" s="2">
        <v>0</v>
      </c>
      <c r="G1740" s="2" t="s">
        <v>11</v>
      </c>
    </row>
    <row r="1741" spans="1:7" x14ac:dyDescent="0.25">
      <c r="A1741" s="2" t="s">
        <v>8849</v>
      </c>
      <c r="B1741" s="2">
        <v>0.34499999999999997</v>
      </c>
      <c r="C1741" s="2" t="s">
        <v>11</v>
      </c>
      <c r="D1741" s="2">
        <v>0.4</v>
      </c>
      <c r="E1741" s="2" t="s">
        <v>11</v>
      </c>
      <c r="F1741" s="2">
        <v>0</v>
      </c>
      <c r="G1741" s="2" t="s">
        <v>11</v>
      </c>
    </row>
    <row r="1742" spans="1:7" x14ac:dyDescent="0.25">
      <c r="A1742" s="2" t="s">
        <v>8850</v>
      </c>
      <c r="B1742" s="2">
        <v>0.315</v>
      </c>
      <c r="C1742" s="2" t="s">
        <v>11</v>
      </c>
      <c r="D1742" s="2">
        <v>0.22500000000000001</v>
      </c>
      <c r="E1742" s="2" t="s">
        <v>11</v>
      </c>
      <c r="F1742" s="2">
        <v>0</v>
      </c>
      <c r="G1742" s="2" t="s">
        <v>11</v>
      </c>
    </row>
    <row r="1743" spans="1:7" x14ac:dyDescent="0.25">
      <c r="A1743" s="2" t="s">
        <v>8851</v>
      </c>
      <c r="B1743" s="2">
        <v>0.32</v>
      </c>
      <c r="C1743" s="2" t="s">
        <v>11</v>
      </c>
      <c r="D1743" s="2">
        <v>0.20499999999999999</v>
      </c>
      <c r="E1743" s="2" t="s">
        <v>11</v>
      </c>
      <c r="F1743" s="2">
        <v>0</v>
      </c>
      <c r="G1743" s="2" t="s">
        <v>11</v>
      </c>
    </row>
    <row r="1744" spans="1:7" x14ac:dyDescent="0.25">
      <c r="A1744" s="2" t="s">
        <v>8852</v>
      </c>
      <c r="B1744" s="2">
        <v>0.3</v>
      </c>
      <c r="C1744" s="2" t="s">
        <v>11</v>
      </c>
      <c r="D1744" s="2">
        <v>0.2</v>
      </c>
      <c r="E1744" s="2" t="s">
        <v>11</v>
      </c>
      <c r="F1744" s="2">
        <v>0</v>
      </c>
      <c r="G1744" s="2" t="s">
        <v>11</v>
      </c>
    </row>
    <row r="1745" spans="1:7" x14ac:dyDescent="0.25">
      <c r="A1745" s="2" t="s">
        <v>8853</v>
      </c>
      <c r="B1745" s="2">
        <v>0.3</v>
      </c>
      <c r="C1745" s="2" t="s">
        <v>11</v>
      </c>
      <c r="D1745" s="2">
        <v>0.19</v>
      </c>
      <c r="E1745" s="2" t="s">
        <v>11</v>
      </c>
      <c r="F1745" s="2">
        <v>0</v>
      </c>
      <c r="G1745" s="2" t="s">
        <v>11</v>
      </c>
    </row>
    <row r="1746" spans="1:7" x14ac:dyDescent="0.25">
      <c r="A1746" s="2" t="s">
        <v>8854</v>
      </c>
      <c r="B1746" s="2">
        <v>0.31</v>
      </c>
      <c r="C1746" s="2" t="s">
        <v>11</v>
      </c>
      <c r="D1746" s="2">
        <v>0.19</v>
      </c>
      <c r="E1746" s="2" t="s">
        <v>11</v>
      </c>
      <c r="F1746" s="2">
        <v>0</v>
      </c>
      <c r="G1746" s="2" t="s">
        <v>11</v>
      </c>
    </row>
    <row r="1747" spans="1:7" x14ac:dyDescent="0.25">
      <c r="A1747" s="2" t="s">
        <v>8855</v>
      </c>
      <c r="B1747" s="2">
        <v>0.31</v>
      </c>
      <c r="C1747" s="2" t="s">
        <v>11</v>
      </c>
      <c r="D1747" s="2">
        <v>0.2</v>
      </c>
      <c r="E1747" s="2" t="s">
        <v>11</v>
      </c>
      <c r="F1747" s="2">
        <v>0</v>
      </c>
      <c r="G1747" s="2" t="s">
        <v>11</v>
      </c>
    </row>
    <row r="1748" spans="1:7" x14ac:dyDescent="0.25">
      <c r="A1748" s="2" t="s">
        <v>8856</v>
      </c>
      <c r="B1748" s="2">
        <v>0.3</v>
      </c>
      <c r="C1748" s="2" t="s">
        <v>11</v>
      </c>
      <c r="D1748" s="2">
        <v>0.2</v>
      </c>
      <c r="E1748" s="2" t="s">
        <v>11</v>
      </c>
      <c r="F1748" s="2">
        <v>0</v>
      </c>
      <c r="G1748" s="2" t="s">
        <v>11</v>
      </c>
    </row>
    <row r="1749" spans="1:7" x14ac:dyDescent="0.25">
      <c r="A1749" s="2" t="s">
        <v>8857</v>
      </c>
      <c r="B1749" s="2">
        <v>0.3</v>
      </c>
      <c r="C1749" s="2" t="s">
        <v>11</v>
      </c>
      <c r="D1749" s="2">
        <v>0.19</v>
      </c>
      <c r="E1749" s="2" t="s">
        <v>11</v>
      </c>
      <c r="F1749" s="2">
        <v>0</v>
      </c>
      <c r="G1749" s="2" t="s">
        <v>11</v>
      </c>
    </row>
    <row r="1750" spans="1:7" x14ac:dyDescent="0.25">
      <c r="A1750" s="2" t="s">
        <v>8858</v>
      </c>
      <c r="B1750" s="2">
        <v>0.32</v>
      </c>
      <c r="C1750" s="2" t="s">
        <v>11</v>
      </c>
      <c r="D1750" s="2">
        <v>0.19</v>
      </c>
      <c r="E1750" s="2" t="s">
        <v>11</v>
      </c>
      <c r="F1750" s="2">
        <v>0</v>
      </c>
      <c r="G1750" s="2" t="s">
        <v>11</v>
      </c>
    </row>
    <row r="1751" spans="1:7" x14ac:dyDescent="0.25">
      <c r="A1751" s="2" t="s">
        <v>8859</v>
      </c>
      <c r="B1751" s="2">
        <v>0.30499999999999999</v>
      </c>
      <c r="C1751" s="2" t="s">
        <v>11</v>
      </c>
      <c r="D1751" s="2">
        <v>0.19</v>
      </c>
      <c r="E1751" s="2" t="s">
        <v>11</v>
      </c>
      <c r="F1751" s="2">
        <v>0</v>
      </c>
      <c r="G1751" s="2" t="s">
        <v>11</v>
      </c>
    </row>
    <row r="1752" spans="1:7" x14ac:dyDescent="0.25">
      <c r="A1752" s="2" t="s">
        <v>8860</v>
      </c>
      <c r="B1752" s="2">
        <v>0.30499999999999999</v>
      </c>
      <c r="C1752" s="2" t="s">
        <v>11</v>
      </c>
      <c r="D1752" s="2">
        <v>0.21</v>
      </c>
      <c r="E1752" s="2" t="s">
        <v>11</v>
      </c>
      <c r="F1752" s="2">
        <v>0</v>
      </c>
      <c r="G1752" s="2" t="s">
        <v>11</v>
      </c>
    </row>
    <row r="1753" spans="1:7" x14ac:dyDescent="0.25">
      <c r="A1753" s="2" t="s">
        <v>8861</v>
      </c>
      <c r="B1753" s="2">
        <v>0.29499999999999998</v>
      </c>
      <c r="C1753" s="2" t="s">
        <v>11</v>
      </c>
      <c r="D1753" s="2">
        <v>0.185</v>
      </c>
      <c r="E1753" s="2" t="s">
        <v>11</v>
      </c>
      <c r="F1753" s="2">
        <v>0</v>
      </c>
      <c r="G1753" s="2" t="s">
        <v>11</v>
      </c>
    </row>
    <row r="1754" spans="1:7" x14ac:dyDescent="0.25">
      <c r="A1754" s="2" t="s">
        <v>8862</v>
      </c>
      <c r="B1754" s="2">
        <v>0.3</v>
      </c>
      <c r="C1754" s="2" t="s">
        <v>11</v>
      </c>
      <c r="D1754" s="2">
        <v>0.185</v>
      </c>
      <c r="E1754" s="2" t="s">
        <v>11</v>
      </c>
      <c r="F1754" s="2">
        <v>0</v>
      </c>
      <c r="G1754" s="2" t="s">
        <v>11</v>
      </c>
    </row>
    <row r="1755" spans="1:7" x14ac:dyDescent="0.25">
      <c r="A1755" s="2" t="s">
        <v>8863</v>
      </c>
      <c r="B1755" s="2">
        <v>0.34499999999999997</v>
      </c>
      <c r="C1755" s="2" t="s">
        <v>11</v>
      </c>
      <c r="D1755" s="2">
        <v>0.185</v>
      </c>
      <c r="E1755" s="2" t="s">
        <v>11</v>
      </c>
      <c r="F1755" s="2">
        <v>0</v>
      </c>
      <c r="G1755" s="2" t="s">
        <v>11</v>
      </c>
    </row>
    <row r="1756" spans="1:7" x14ac:dyDescent="0.25">
      <c r="A1756" s="2" t="s">
        <v>8864</v>
      </c>
      <c r="B1756" s="2">
        <v>0.89</v>
      </c>
      <c r="C1756" s="2" t="s">
        <v>11</v>
      </c>
      <c r="D1756" s="2">
        <v>0.18</v>
      </c>
      <c r="E1756" s="2" t="s">
        <v>11</v>
      </c>
      <c r="F1756" s="2">
        <v>0</v>
      </c>
      <c r="G1756" s="2" t="s">
        <v>11</v>
      </c>
    </row>
    <row r="1757" spans="1:7" x14ac:dyDescent="0.25">
      <c r="A1757" s="2" t="s">
        <v>8865</v>
      </c>
      <c r="B1757" s="2">
        <v>0.57999999999999996</v>
      </c>
      <c r="C1757" s="2" t="s">
        <v>11</v>
      </c>
      <c r="D1757" s="2">
        <v>0.16500000000000001</v>
      </c>
      <c r="E1757" s="2" t="s">
        <v>11</v>
      </c>
      <c r="F1757" s="2">
        <v>0</v>
      </c>
      <c r="G1757" s="2" t="s">
        <v>11</v>
      </c>
    </row>
    <row r="1758" spans="1:7" x14ac:dyDescent="0.25">
      <c r="A1758" s="2" t="s">
        <v>8866</v>
      </c>
      <c r="B1758" s="2">
        <v>0.68500000000000005</v>
      </c>
      <c r="C1758" s="2" t="s">
        <v>11</v>
      </c>
      <c r="D1758" s="2">
        <v>0.15</v>
      </c>
      <c r="E1758" s="2" t="s">
        <v>11</v>
      </c>
      <c r="F1758" s="2">
        <v>5.0000000000000001E-3</v>
      </c>
      <c r="G1758" s="2" t="s">
        <v>11</v>
      </c>
    </row>
    <row r="1759" spans="1:7" x14ac:dyDescent="0.25">
      <c r="A1759" s="2" t="s">
        <v>8867</v>
      </c>
      <c r="B1759" s="2">
        <v>0.63</v>
      </c>
      <c r="C1759" s="2" t="s">
        <v>11</v>
      </c>
      <c r="D1759" s="2">
        <v>0.115</v>
      </c>
      <c r="E1759" s="2" t="s">
        <v>11</v>
      </c>
      <c r="F1759" s="2">
        <v>0.01</v>
      </c>
      <c r="G1759" s="2" t="s">
        <v>11</v>
      </c>
    </row>
    <row r="1760" spans="1:7" x14ac:dyDescent="0.25">
      <c r="A1760" s="2" t="s">
        <v>8868</v>
      </c>
      <c r="B1760" s="2">
        <v>0.94499999999999995</v>
      </c>
      <c r="C1760" s="2" t="s">
        <v>11</v>
      </c>
      <c r="D1760" s="2">
        <v>0.19500000000000001</v>
      </c>
      <c r="E1760" s="2" t="s">
        <v>11</v>
      </c>
      <c r="F1760" s="2">
        <v>5.0000000000000001E-3</v>
      </c>
      <c r="G1760" s="2" t="s">
        <v>11</v>
      </c>
    </row>
    <row r="1761" spans="1:7" x14ac:dyDescent="0.25">
      <c r="A1761" s="2" t="s">
        <v>8869</v>
      </c>
      <c r="B1761" s="2">
        <v>1.1950000000000001</v>
      </c>
      <c r="C1761" s="2" t="s">
        <v>11</v>
      </c>
      <c r="D1761" s="2">
        <v>0.17499999999999999</v>
      </c>
      <c r="E1761" s="2" t="s">
        <v>11</v>
      </c>
      <c r="F1761" s="2">
        <v>0.01</v>
      </c>
      <c r="G1761" s="2" t="s">
        <v>11</v>
      </c>
    </row>
    <row r="1762" spans="1:7" x14ac:dyDescent="0.25">
      <c r="A1762" s="2" t="s">
        <v>8870</v>
      </c>
      <c r="B1762" s="2">
        <v>0.90500000000000003</v>
      </c>
      <c r="C1762" s="2" t="s">
        <v>11</v>
      </c>
      <c r="D1762" s="2">
        <v>0.17499999999999999</v>
      </c>
      <c r="E1762" s="2" t="s">
        <v>11</v>
      </c>
      <c r="F1762" s="2">
        <v>3.5000000000000003E-2</v>
      </c>
      <c r="G1762" s="2" t="s">
        <v>11</v>
      </c>
    </row>
    <row r="1763" spans="1:7" x14ac:dyDescent="0.25">
      <c r="A1763" s="2" t="s">
        <v>8871</v>
      </c>
      <c r="B1763" s="2">
        <v>1.06</v>
      </c>
      <c r="C1763" s="2" t="s">
        <v>11</v>
      </c>
      <c r="D1763" s="2">
        <v>0.245</v>
      </c>
      <c r="E1763" s="2" t="s">
        <v>11</v>
      </c>
      <c r="F1763" s="2">
        <v>6.5000000000000002E-2</v>
      </c>
      <c r="G1763" s="2" t="s">
        <v>11</v>
      </c>
    </row>
    <row r="1764" spans="1:7" x14ac:dyDescent="0.25">
      <c r="A1764" s="2" t="s">
        <v>8872</v>
      </c>
      <c r="B1764" s="2">
        <v>0.96</v>
      </c>
      <c r="C1764" s="2" t="s">
        <v>11</v>
      </c>
      <c r="D1764" s="2">
        <v>0.33500000000000002</v>
      </c>
      <c r="E1764" s="2" t="s">
        <v>11</v>
      </c>
      <c r="F1764" s="2">
        <v>5.5E-2</v>
      </c>
      <c r="G1764" s="2" t="s">
        <v>11</v>
      </c>
    </row>
    <row r="1765" spans="1:7" x14ac:dyDescent="0.25">
      <c r="A1765" s="2" t="s">
        <v>8873</v>
      </c>
      <c r="B1765" s="2">
        <v>1.02</v>
      </c>
      <c r="C1765" s="2" t="s">
        <v>11</v>
      </c>
      <c r="D1765" s="2">
        <v>0.23</v>
      </c>
      <c r="E1765" s="2" t="s">
        <v>11</v>
      </c>
      <c r="F1765" s="2">
        <v>3.5000000000000003E-2</v>
      </c>
      <c r="G1765" s="2" t="s">
        <v>11</v>
      </c>
    </row>
    <row r="1766" spans="1:7" x14ac:dyDescent="0.25">
      <c r="A1766" s="2" t="s">
        <v>8874</v>
      </c>
      <c r="B1766" s="2">
        <v>1.28</v>
      </c>
      <c r="C1766" s="2" t="s">
        <v>11</v>
      </c>
      <c r="D1766" s="2">
        <v>0.18</v>
      </c>
      <c r="E1766" s="2" t="s">
        <v>11</v>
      </c>
      <c r="F1766" s="2">
        <v>3.5000000000000003E-2</v>
      </c>
      <c r="G1766" s="2" t="s">
        <v>11</v>
      </c>
    </row>
    <row r="1767" spans="1:7" x14ac:dyDescent="0.25">
      <c r="A1767" s="2" t="s">
        <v>8875</v>
      </c>
      <c r="B1767" s="2">
        <v>1.325</v>
      </c>
      <c r="C1767" s="2" t="s">
        <v>11</v>
      </c>
      <c r="D1767" s="2">
        <v>0.41</v>
      </c>
      <c r="E1767" s="2" t="s">
        <v>11</v>
      </c>
      <c r="F1767" s="2">
        <v>0.03</v>
      </c>
      <c r="G1767" s="2" t="s">
        <v>11</v>
      </c>
    </row>
    <row r="1768" spans="1:7" x14ac:dyDescent="0.25">
      <c r="A1768" s="2" t="s">
        <v>8876</v>
      </c>
      <c r="B1768" s="2">
        <v>1.125</v>
      </c>
      <c r="C1768" s="2" t="s">
        <v>11</v>
      </c>
      <c r="D1768" s="2">
        <v>0.39</v>
      </c>
      <c r="E1768" s="2" t="s">
        <v>11</v>
      </c>
      <c r="F1768" s="2">
        <v>1.4999999999999999E-2</v>
      </c>
      <c r="G1768" s="2" t="s">
        <v>11</v>
      </c>
    </row>
    <row r="1769" spans="1:7" x14ac:dyDescent="0.25">
      <c r="A1769" s="2" t="s">
        <v>8877</v>
      </c>
      <c r="B1769" s="2">
        <v>1.2</v>
      </c>
      <c r="C1769" s="2" t="s">
        <v>11</v>
      </c>
      <c r="D1769" s="2">
        <v>0.5</v>
      </c>
      <c r="E1769" s="2" t="s">
        <v>11</v>
      </c>
      <c r="F1769" s="2">
        <v>0.03</v>
      </c>
      <c r="G1769" s="2" t="s">
        <v>11</v>
      </c>
    </row>
    <row r="1770" spans="1:7" x14ac:dyDescent="0.25">
      <c r="A1770" s="2" t="s">
        <v>8878</v>
      </c>
      <c r="B1770" s="2">
        <v>1.655</v>
      </c>
      <c r="C1770" s="2" t="s">
        <v>11</v>
      </c>
      <c r="D1770" s="2">
        <v>0.32</v>
      </c>
      <c r="E1770" s="2" t="s">
        <v>11</v>
      </c>
      <c r="F1770" s="2">
        <v>0.04</v>
      </c>
      <c r="G1770" s="2" t="s">
        <v>11</v>
      </c>
    </row>
    <row r="1771" spans="1:7" x14ac:dyDescent="0.25">
      <c r="A1771" s="2" t="s">
        <v>8879</v>
      </c>
      <c r="B1771" s="2">
        <v>1.1100000000000001</v>
      </c>
      <c r="C1771" s="2" t="s">
        <v>11</v>
      </c>
      <c r="D1771" s="2">
        <v>0.43</v>
      </c>
      <c r="E1771" s="2" t="s">
        <v>11</v>
      </c>
      <c r="F1771" s="2">
        <v>3.5000000000000003E-2</v>
      </c>
      <c r="G1771" s="2" t="s">
        <v>11</v>
      </c>
    </row>
    <row r="1772" spans="1:7" x14ac:dyDescent="0.25">
      <c r="A1772" s="2" t="s">
        <v>8880</v>
      </c>
      <c r="B1772" s="2">
        <v>1.0249999999999999</v>
      </c>
      <c r="C1772" s="2" t="s">
        <v>11</v>
      </c>
      <c r="D1772" s="2">
        <v>0.375</v>
      </c>
      <c r="E1772" s="2" t="s">
        <v>11</v>
      </c>
      <c r="F1772" s="2">
        <v>1.4999999999999999E-2</v>
      </c>
      <c r="G1772" s="2" t="s">
        <v>11</v>
      </c>
    </row>
    <row r="1773" spans="1:7" x14ac:dyDescent="0.25">
      <c r="A1773" s="2" t="s">
        <v>8881</v>
      </c>
      <c r="B1773" s="2">
        <v>1.0449999999999999</v>
      </c>
      <c r="C1773" s="2" t="s">
        <v>11</v>
      </c>
      <c r="D1773" s="2">
        <v>0.4</v>
      </c>
      <c r="E1773" s="2" t="s">
        <v>11</v>
      </c>
      <c r="F1773" s="2">
        <v>0.03</v>
      </c>
      <c r="G1773" s="2" t="s">
        <v>11</v>
      </c>
    </row>
    <row r="1774" spans="1:7" x14ac:dyDescent="0.25">
      <c r="A1774" s="2" t="s">
        <v>8882</v>
      </c>
      <c r="B1774" s="2">
        <v>1.02</v>
      </c>
      <c r="C1774" s="2" t="s">
        <v>11</v>
      </c>
      <c r="D1774" s="2">
        <v>0.47</v>
      </c>
      <c r="E1774" s="2" t="s">
        <v>11</v>
      </c>
      <c r="F1774" s="2">
        <v>3.5000000000000003E-2</v>
      </c>
      <c r="G1774" s="2" t="s">
        <v>11</v>
      </c>
    </row>
    <row r="1775" spans="1:7" x14ac:dyDescent="0.25">
      <c r="A1775" s="2" t="s">
        <v>8883</v>
      </c>
      <c r="B1775" s="2">
        <v>1.1399999999999999</v>
      </c>
      <c r="C1775" s="2" t="s">
        <v>11</v>
      </c>
      <c r="D1775" s="2">
        <v>0.505</v>
      </c>
      <c r="E1775" s="2" t="s">
        <v>11</v>
      </c>
      <c r="F1775" s="2">
        <v>3.5000000000000003E-2</v>
      </c>
      <c r="G1775" s="2" t="s">
        <v>11</v>
      </c>
    </row>
    <row r="1776" spans="1:7" x14ac:dyDescent="0.25">
      <c r="A1776" s="2" t="s">
        <v>8884</v>
      </c>
      <c r="B1776" s="2">
        <v>1.105</v>
      </c>
      <c r="C1776" s="2" t="s">
        <v>11</v>
      </c>
      <c r="D1776" s="2">
        <v>0.495</v>
      </c>
      <c r="E1776" s="2" t="s">
        <v>11</v>
      </c>
      <c r="F1776" s="2">
        <v>1.4999999999999999E-2</v>
      </c>
      <c r="G1776" s="2" t="s">
        <v>11</v>
      </c>
    </row>
    <row r="1777" spans="1:7" x14ac:dyDescent="0.25">
      <c r="A1777" s="2" t="s">
        <v>8885</v>
      </c>
      <c r="B1777" s="2">
        <v>1.24</v>
      </c>
      <c r="C1777" s="2" t="s">
        <v>11</v>
      </c>
      <c r="D1777" s="2">
        <v>0.59</v>
      </c>
      <c r="E1777" s="2" t="s">
        <v>11</v>
      </c>
      <c r="F1777" s="2">
        <v>0.02</v>
      </c>
      <c r="G1777" s="2" t="s">
        <v>11</v>
      </c>
    </row>
    <row r="1778" spans="1:7" x14ac:dyDescent="0.25">
      <c r="A1778" s="2" t="s">
        <v>8886</v>
      </c>
      <c r="B1778" s="2">
        <v>1.5149999999999999</v>
      </c>
      <c r="C1778" s="2" t="s">
        <v>11</v>
      </c>
      <c r="D1778" s="2">
        <v>0.53500000000000003</v>
      </c>
      <c r="E1778" s="2" t="s">
        <v>11</v>
      </c>
      <c r="F1778" s="2">
        <v>0.03</v>
      </c>
      <c r="G1778" s="2" t="s">
        <v>11</v>
      </c>
    </row>
    <row r="1779" spans="1:7" x14ac:dyDescent="0.25">
      <c r="A1779" s="2" t="s">
        <v>8887</v>
      </c>
      <c r="B1779" s="2">
        <v>1.1299999999999999</v>
      </c>
      <c r="C1779" s="2" t="s">
        <v>11</v>
      </c>
      <c r="D1779" s="2">
        <v>0.435</v>
      </c>
      <c r="E1779" s="2" t="s">
        <v>11</v>
      </c>
      <c r="F1779" s="2">
        <v>2.5000000000000001E-2</v>
      </c>
      <c r="G1779" s="2" t="s">
        <v>11</v>
      </c>
    </row>
    <row r="1780" spans="1:7" x14ac:dyDescent="0.25">
      <c r="A1780" s="2" t="s">
        <v>8888</v>
      </c>
      <c r="B1780" s="2">
        <v>0.96499999999999997</v>
      </c>
      <c r="C1780" s="2" t="s">
        <v>11</v>
      </c>
      <c r="D1780" s="2">
        <v>0.375</v>
      </c>
      <c r="E1780" s="2" t="s">
        <v>11</v>
      </c>
      <c r="F1780" s="2">
        <v>1.4999999999999999E-2</v>
      </c>
      <c r="G1780" s="2" t="s">
        <v>11</v>
      </c>
    </row>
    <row r="1781" spans="1:7" x14ac:dyDescent="0.25">
      <c r="A1781" s="2" t="s">
        <v>8889</v>
      </c>
      <c r="B1781" s="2">
        <v>0.93</v>
      </c>
      <c r="C1781" s="2" t="s">
        <v>11</v>
      </c>
      <c r="D1781" s="2">
        <v>0.40500000000000003</v>
      </c>
      <c r="E1781" s="2" t="s">
        <v>11</v>
      </c>
      <c r="F1781" s="2">
        <v>0.03</v>
      </c>
      <c r="G1781" s="2" t="s">
        <v>11</v>
      </c>
    </row>
    <row r="1782" spans="1:7" x14ac:dyDescent="0.25">
      <c r="A1782" s="2" t="s">
        <v>8890</v>
      </c>
      <c r="B1782" s="2">
        <v>1.1000000000000001</v>
      </c>
      <c r="C1782" s="2" t="s">
        <v>11</v>
      </c>
      <c r="D1782" s="2">
        <v>0.43</v>
      </c>
      <c r="E1782" s="2" t="s">
        <v>11</v>
      </c>
      <c r="F1782" s="2">
        <v>3.5000000000000003E-2</v>
      </c>
      <c r="G1782" s="2" t="s">
        <v>11</v>
      </c>
    </row>
    <row r="1783" spans="1:7" x14ac:dyDescent="0.25">
      <c r="A1783" s="2" t="s">
        <v>8891</v>
      </c>
      <c r="B1783" s="2">
        <v>1.2849999999999999</v>
      </c>
      <c r="C1783" s="2" t="s">
        <v>11</v>
      </c>
      <c r="D1783" s="2">
        <v>0.49</v>
      </c>
      <c r="E1783" s="2" t="s">
        <v>11</v>
      </c>
      <c r="F1783" s="2">
        <v>2.5000000000000001E-2</v>
      </c>
      <c r="G1783" s="2" t="s">
        <v>11</v>
      </c>
    </row>
    <row r="1784" spans="1:7" x14ac:dyDescent="0.25">
      <c r="A1784" s="2" t="s">
        <v>8892</v>
      </c>
      <c r="B1784" s="2">
        <v>1.2</v>
      </c>
      <c r="C1784" s="2" t="s">
        <v>11</v>
      </c>
      <c r="D1784" s="2">
        <v>0.48499999999999999</v>
      </c>
      <c r="E1784" s="2" t="s">
        <v>11</v>
      </c>
      <c r="F1784" s="2">
        <v>2.5000000000000001E-2</v>
      </c>
      <c r="G1784" s="2" t="s">
        <v>11</v>
      </c>
    </row>
    <row r="1785" spans="1:7" x14ac:dyDescent="0.25">
      <c r="A1785" s="2" t="s">
        <v>8893</v>
      </c>
      <c r="B1785" s="2">
        <v>1.095</v>
      </c>
      <c r="C1785" s="2" t="s">
        <v>11</v>
      </c>
      <c r="D1785" s="2">
        <v>0.495</v>
      </c>
      <c r="E1785" s="2" t="s">
        <v>11</v>
      </c>
      <c r="F1785" s="2">
        <v>0.03</v>
      </c>
      <c r="G1785" s="2" t="s">
        <v>11</v>
      </c>
    </row>
    <row r="1786" spans="1:7" x14ac:dyDescent="0.25">
      <c r="A1786" s="2" t="s">
        <v>8894</v>
      </c>
      <c r="B1786" s="2">
        <v>1.06</v>
      </c>
      <c r="C1786" s="2" t="s">
        <v>11</v>
      </c>
      <c r="D1786" s="2">
        <v>0.39500000000000002</v>
      </c>
      <c r="E1786" s="2" t="s">
        <v>11</v>
      </c>
      <c r="F1786" s="2">
        <v>2.5000000000000001E-2</v>
      </c>
      <c r="G1786" s="2" t="s">
        <v>11</v>
      </c>
    </row>
    <row r="1787" spans="1:7" x14ac:dyDescent="0.25">
      <c r="A1787" s="2" t="s">
        <v>8895</v>
      </c>
      <c r="B1787" s="2">
        <v>1.085</v>
      </c>
      <c r="C1787" s="2" t="s">
        <v>11</v>
      </c>
      <c r="D1787" s="2">
        <v>0.44</v>
      </c>
      <c r="E1787" s="2" t="s">
        <v>11</v>
      </c>
      <c r="F1787" s="2">
        <v>0.02</v>
      </c>
      <c r="G1787" s="2" t="s">
        <v>11</v>
      </c>
    </row>
    <row r="1788" spans="1:7" x14ac:dyDescent="0.25">
      <c r="A1788" s="2" t="s">
        <v>8896</v>
      </c>
      <c r="B1788" s="2">
        <v>1.355</v>
      </c>
      <c r="C1788" s="2" t="s">
        <v>11</v>
      </c>
      <c r="D1788" s="2">
        <v>0.34</v>
      </c>
      <c r="E1788" s="2" t="s">
        <v>11</v>
      </c>
      <c r="F1788" s="2">
        <v>0.02</v>
      </c>
      <c r="G1788" s="2" t="s">
        <v>11</v>
      </c>
    </row>
    <row r="1789" spans="1:7" x14ac:dyDescent="0.25">
      <c r="A1789" s="2" t="s">
        <v>8897</v>
      </c>
      <c r="B1789" s="2">
        <v>0.89</v>
      </c>
      <c r="C1789" s="2" t="s">
        <v>11</v>
      </c>
      <c r="D1789" s="2">
        <v>0.37</v>
      </c>
      <c r="E1789" s="2" t="s">
        <v>11</v>
      </c>
      <c r="F1789" s="2">
        <v>2.5000000000000001E-2</v>
      </c>
      <c r="G1789" s="2" t="s">
        <v>11</v>
      </c>
    </row>
    <row r="1790" spans="1:7" x14ac:dyDescent="0.25">
      <c r="A1790" s="2" t="s">
        <v>8898</v>
      </c>
      <c r="B1790" s="2">
        <v>0.93</v>
      </c>
      <c r="C1790" s="2" t="s">
        <v>11</v>
      </c>
      <c r="D1790" s="2">
        <v>0.46</v>
      </c>
      <c r="E1790" s="2" t="s">
        <v>11</v>
      </c>
      <c r="F1790" s="2">
        <v>5.0000000000000001E-3</v>
      </c>
      <c r="G1790" s="2" t="s">
        <v>11</v>
      </c>
    </row>
    <row r="1791" spans="1:7" x14ac:dyDescent="0.25">
      <c r="A1791" s="2" t="s">
        <v>8899</v>
      </c>
      <c r="B1791" s="2">
        <v>1.4650000000000001</v>
      </c>
      <c r="C1791" s="2" t="s">
        <v>11</v>
      </c>
      <c r="D1791" s="2">
        <v>0.64</v>
      </c>
      <c r="E1791" s="2" t="s">
        <v>11</v>
      </c>
      <c r="F1791" s="2">
        <v>0</v>
      </c>
      <c r="G1791" s="2" t="s">
        <v>11</v>
      </c>
    </row>
    <row r="1792" spans="1:7" x14ac:dyDescent="0.25">
      <c r="A1792" s="2" t="s">
        <v>8900</v>
      </c>
      <c r="B1792" s="2">
        <v>1.48</v>
      </c>
      <c r="C1792" s="2" t="s">
        <v>11</v>
      </c>
      <c r="D1792" s="2">
        <v>0.64</v>
      </c>
      <c r="E1792" s="2" t="s">
        <v>11</v>
      </c>
      <c r="F1792" s="2">
        <v>0</v>
      </c>
      <c r="G1792" s="2" t="s">
        <v>11</v>
      </c>
    </row>
    <row r="1793" spans="1:7" x14ac:dyDescent="0.25">
      <c r="A1793" s="2" t="s">
        <v>8901</v>
      </c>
      <c r="B1793" s="2">
        <v>1.26</v>
      </c>
      <c r="C1793" s="2" t="s">
        <v>11</v>
      </c>
      <c r="D1793" s="2">
        <v>0.54500000000000004</v>
      </c>
      <c r="E1793" s="2" t="s">
        <v>11</v>
      </c>
      <c r="F1793" s="2">
        <v>0</v>
      </c>
      <c r="G1793" s="2" t="s">
        <v>11</v>
      </c>
    </row>
    <row r="1794" spans="1:7" x14ac:dyDescent="0.25">
      <c r="A1794" s="2" t="s">
        <v>8902</v>
      </c>
      <c r="B1794" s="2">
        <v>1.0549999999999999</v>
      </c>
      <c r="C1794" s="2" t="s">
        <v>11</v>
      </c>
      <c r="D1794" s="2">
        <v>0.64500000000000002</v>
      </c>
      <c r="E1794" s="2" t="s">
        <v>11</v>
      </c>
      <c r="F1794" s="2">
        <v>0</v>
      </c>
      <c r="G1794" s="2" t="s">
        <v>11</v>
      </c>
    </row>
    <row r="1795" spans="1:7" x14ac:dyDescent="0.25">
      <c r="A1795" s="2" t="s">
        <v>8903</v>
      </c>
      <c r="B1795" s="2">
        <v>1.04</v>
      </c>
      <c r="C1795" s="2" t="s">
        <v>11</v>
      </c>
      <c r="D1795" s="2">
        <v>0.62</v>
      </c>
      <c r="E1795" s="2" t="s">
        <v>11</v>
      </c>
      <c r="F1795" s="2">
        <v>0</v>
      </c>
      <c r="G1795" s="2" t="s">
        <v>11</v>
      </c>
    </row>
    <row r="1796" spans="1:7" x14ac:dyDescent="0.25">
      <c r="A1796" s="2" t="s">
        <v>8904</v>
      </c>
      <c r="B1796" s="2">
        <v>1.125</v>
      </c>
      <c r="C1796" s="2" t="s">
        <v>11</v>
      </c>
      <c r="D1796" s="2">
        <v>0.625</v>
      </c>
      <c r="E1796" s="2" t="s">
        <v>11</v>
      </c>
      <c r="F1796" s="2">
        <v>0</v>
      </c>
      <c r="G1796" s="2" t="s">
        <v>11</v>
      </c>
    </row>
    <row r="1797" spans="1:7" x14ac:dyDescent="0.25">
      <c r="A1797" s="2" t="s">
        <v>8905</v>
      </c>
      <c r="B1797" s="2">
        <v>0.88</v>
      </c>
      <c r="C1797" s="2" t="s">
        <v>11</v>
      </c>
      <c r="D1797" s="2">
        <v>0.55500000000000005</v>
      </c>
      <c r="E1797" s="2" t="s">
        <v>11</v>
      </c>
      <c r="F1797" s="2">
        <v>0</v>
      </c>
      <c r="G1797" s="2" t="s">
        <v>11</v>
      </c>
    </row>
    <row r="1798" spans="1:7" x14ac:dyDescent="0.25">
      <c r="A1798" s="2" t="s">
        <v>8906</v>
      </c>
      <c r="B1798" s="2">
        <v>0.78500000000000003</v>
      </c>
      <c r="C1798" s="2" t="s">
        <v>11</v>
      </c>
      <c r="D1798" s="2">
        <v>0.55500000000000005</v>
      </c>
      <c r="E1798" s="2" t="s">
        <v>11</v>
      </c>
      <c r="F1798" s="2">
        <v>0</v>
      </c>
      <c r="G1798" s="2" t="s">
        <v>11</v>
      </c>
    </row>
    <row r="1799" spans="1:7" x14ac:dyDescent="0.25">
      <c r="A1799" s="2" t="s">
        <v>8907</v>
      </c>
      <c r="B1799" s="2">
        <v>0.83</v>
      </c>
      <c r="C1799" s="2" t="s">
        <v>11</v>
      </c>
      <c r="D1799" s="2">
        <v>0.76500000000000001</v>
      </c>
      <c r="E1799" s="2" t="s">
        <v>11</v>
      </c>
      <c r="F1799" s="2">
        <v>0</v>
      </c>
      <c r="G1799" s="2" t="s">
        <v>11</v>
      </c>
    </row>
    <row r="1800" spans="1:7" x14ac:dyDescent="0.25">
      <c r="A1800" s="2" t="s">
        <v>8908</v>
      </c>
      <c r="B1800" s="2">
        <v>0.67500000000000004</v>
      </c>
      <c r="C1800" s="2" t="s">
        <v>11</v>
      </c>
      <c r="D1800" s="2">
        <v>0.62</v>
      </c>
      <c r="E1800" s="2" t="s">
        <v>11</v>
      </c>
      <c r="F1800" s="2">
        <v>0</v>
      </c>
      <c r="G1800" s="2" t="s">
        <v>11</v>
      </c>
    </row>
    <row r="1801" spans="1:7" x14ac:dyDescent="0.25">
      <c r="A1801" s="2" t="s">
        <v>8909</v>
      </c>
      <c r="B1801" s="2">
        <v>0.65500000000000003</v>
      </c>
      <c r="C1801" s="2" t="s">
        <v>11</v>
      </c>
      <c r="D1801" s="2">
        <v>0.61</v>
      </c>
      <c r="E1801" s="2" t="s">
        <v>11</v>
      </c>
      <c r="F1801" s="2">
        <v>0</v>
      </c>
      <c r="G1801" s="2" t="s">
        <v>11</v>
      </c>
    </row>
    <row r="1802" spans="1:7" x14ac:dyDescent="0.25">
      <c r="A1802" s="2" t="s">
        <v>8910</v>
      </c>
      <c r="B1802" s="2">
        <v>0.995</v>
      </c>
      <c r="C1802" s="2" t="s">
        <v>11</v>
      </c>
      <c r="D1802" s="2">
        <v>0.61</v>
      </c>
      <c r="E1802" s="2" t="s">
        <v>11</v>
      </c>
      <c r="F1802" s="2">
        <v>0</v>
      </c>
      <c r="G1802" s="2" t="s">
        <v>11</v>
      </c>
    </row>
    <row r="1803" spans="1:7" x14ac:dyDescent="0.25">
      <c r="A1803" s="2" t="s">
        <v>8911</v>
      </c>
      <c r="B1803" s="2">
        <v>0.82499999999999996</v>
      </c>
      <c r="C1803" s="2" t="s">
        <v>11</v>
      </c>
      <c r="D1803" s="2">
        <v>0.625</v>
      </c>
      <c r="E1803" s="2" t="s">
        <v>11</v>
      </c>
      <c r="F1803" s="2">
        <v>0</v>
      </c>
      <c r="G1803" s="2" t="s">
        <v>11</v>
      </c>
    </row>
    <row r="1804" spans="1:7" x14ac:dyDescent="0.25">
      <c r="A1804" s="2" t="s">
        <v>8912</v>
      </c>
      <c r="B1804" s="2">
        <v>0.65</v>
      </c>
      <c r="C1804" s="2" t="s">
        <v>11</v>
      </c>
      <c r="D1804" s="2">
        <v>0.61</v>
      </c>
      <c r="E1804" s="2" t="s">
        <v>11</v>
      </c>
      <c r="F1804" s="2">
        <v>0</v>
      </c>
      <c r="G1804" s="2" t="s">
        <v>11</v>
      </c>
    </row>
    <row r="1805" spans="1:7" x14ac:dyDescent="0.25">
      <c r="A1805" s="2" t="s">
        <v>8913</v>
      </c>
      <c r="B1805" s="2">
        <v>0.88</v>
      </c>
      <c r="C1805" s="2" t="s">
        <v>11</v>
      </c>
      <c r="D1805" s="2">
        <v>0.89500000000000002</v>
      </c>
      <c r="E1805" s="2" t="s">
        <v>11</v>
      </c>
      <c r="F1805" s="2">
        <v>0</v>
      </c>
      <c r="G1805" s="2" t="s">
        <v>11</v>
      </c>
    </row>
    <row r="1806" spans="1:7" x14ac:dyDescent="0.25">
      <c r="A1806" s="2" t="s">
        <v>8914</v>
      </c>
      <c r="B1806" s="2">
        <v>0.54</v>
      </c>
      <c r="C1806" s="2" t="s">
        <v>11</v>
      </c>
      <c r="D1806" s="2">
        <v>0.67</v>
      </c>
      <c r="E1806" s="2" t="s">
        <v>11</v>
      </c>
      <c r="F1806" s="2">
        <v>0</v>
      </c>
      <c r="G1806" s="2" t="s">
        <v>11</v>
      </c>
    </row>
    <row r="1807" spans="1:7" x14ac:dyDescent="0.25">
      <c r="A1807" s="2" t="s">
        <v>8915</v>
      </c>
      <c r="B1807" s="2">
        <v>0.45</v>
      </c>
      <c r="C1807" s="2" t="s">
        <v>11</v>
      </c>
      <c r="D1807" s="2">
        <v>0.68</v>
      </c>
      <c r="E1807" s="2" t="s">
        <v>11</v>
      </c>
      <c r="F1807" s="2">
        <v>0</v>
      </c>
      <c r="G1807" s="2" t="s">
        <v>11</v>
      </c>
    </row>
    <row r="1808" spans="1:7" x14ac:dyDescent="0.25">
      <c r="A1808" s="2" t="s">
        <v>8916</v>
      </c>
      <c r="B1808" s="2">
        <v>0.45</v>
      </c>
      <c r="C1808" s="2" t="s">
        <v>11</v>
      </c>
      <c r="D1808" s="2">
        <v>0.68500000000000005</v>
      </c>
      <c r="E1808" s="2" t="s">
        <v>11</v>
      </c>
      <c r="F1808" s="2">
        <v>0</v>
      </c>
      <c r="G1808" s="2" t="s">
        <v>11</v>
      </c>
    </row>
    <row r="1809" spans="1:7" x14ac:dyDescent="0.25">
      <c r="A1809" s="2" t="s">
        <v>8917</v>
      </c>
      <c r="B1809" s="2">
        <v>0.46</v>
      </c>
      <c r="C1809" s="2" t="s">
        <v>11</v>
      </c>
      <c r="D1809" s="2">
        <v>0.68</v>
      </c>
      <c r="E1809" s="2" t="s">
        <v>11</v>
      </c>
      <c r="F1809" s="2">
        <v>0</v>
      </c>
      <c r="G1809" s="2" t="s">
        <v>11</v>
      </c>
    </row>
    <row r="1810" spans="1:7" x14ac:dyDescent="0.25">
      <c r="A1810" s="2" t="s">
        <v>8918</v>
      </c>
      <c r="B1810" s="2">
        <v>0.44</v>
      </c>
      <c r="C1810" s="2" t="s">
        <v>11</v>
      </c>
      <c r="D1810" s="2">
        <v>0.67500000000000004</v>
      </c>
      <c r="E1810" s="2" t="s">
        <v>11</v>
      </c>
      <c r="F1810" s="2">
        <v>0</v>
      </c>
      <c r="G1810" s="2" t="s">
        <v>11</v>
      </c>
    </row>
    <row r="1811" spans="1:7" x14ac:dyDescent="0.25">
      <c r="A1811" s="2" t="s">
        <v>8919</v>
      </c>
      <c r="B1811" s="2">
        <v>0.45</v>
      </c>
      <c r="C1811" s="2" t="s">
        <v>11</v>
      </c>
      <c r="D1811" s="2">
        <v>0.67</v>
      </c>
      <c r="E1811" s="2" t="s">
        <v>11</v>
      </c>
      <c r="F1811" s="2">
        <v>0</v>
      </c>
      <c r="G1811" s="2" t="s">
        <v>11</v>
      </c>
    </row>
    <row r="1812" spans="1:7" x14ac:dyDescent="0.25">
      <c r="A1812" s="2" t="s">
        <v>8920</v>
      </c>
      <c r="B1812" s="2">
        <v>0.46</v>
      </c>
      <c r="C1812" s="2" t="s">
        <v>11</v>
      </c>
      <c r="D1812" s="2">
        <v>0.67500000000000004</v>
      </c>
      <c r="E1812" s="2" t="s">
        <v>11</v>
      </c>
      <c r="F1812" s="2">
        <v>0</v>
      </c>
      <c r="G1812" s="2" t="s">
        <v>11</v>
      </c>
    </row>
    <row r="1813" spans="1:7" x14ac:dyDescent="0.25">
      <c r="A1813" s="2" t="s">
        <v>8921</v>
      </c>
      <c r="B1813" s="2">
        <v>0.51500000000000001</v>
      </c>
      <c r="C1813" s="2" t="s">
        <v>11</v>
      </c>
      <c r="D1813" s="2">
        <v>0.67</v>
      </c>
      <c r="E1813" s="2" t="s">
        <v>11</v>
      </c>
      <c r="F1813" s="2">
        <v>0</v>
      </c>
      <c r="G1813" s="2" t="s">
        <v>11</v>
      </c>
    </row>
    <row r="1814" spans="1:7" x14ac:dyDescent="0.25">
      <c r="A1814" s="2" t="s">
        <v>8922</v>
      </c>
      <c r="B1814" s="2">
        <v>0.84499999999999997</v>
      </c>
      <c r="C1814" s="2" t="s">
        <v>11</v>
      </c>
      <c r="D1814" s="2">
        <v>0.67500000000000004</v>
      </c>
      <c r="E1814" s="2" t="s">
        <v>11</v>
      </c>
      <c r="F1814" s="2">
        <v>0</v>
      </c>
      <c r="G1814" s="2" t="s">
        <v>11</v>
      </c>
    </row>
    <row r="1815" spans="1:7" x14ac:dyDescent="0.25">
      <c r="A1815" s="2" t="s">
        <v>8923</v>
      </c>
      <c r="B1815" s="2">
        <v>0.47499999999999998</v>
      </c>
      <c r="C1815" s="2" t="s">
        <v>11</v>
      </c>
      <c r="D1815" s="2">
        <v>0.69</v>
      </c>
      <c r="E1815" s="2" t="s">
        <v>11</v>
      </c>
      <c r="F1815" s="2">
        <v>0</v>
      </c>
      <c r="G1815" s="2" t="s">
        <v>11</v>
      </c>
    </row>
    <row r="1816" spans="1:7" x14ac:dyDescent="0.25">
      <c r="A1816" s="2" t="s">
        <v>8924</v>
      </c>
      <c r="B1816" s="2">
        <v>0.49</v>
      </c>
      <c r="C1816" s="2" t="s">
        <v>11</v>
      </c>
      <c r="D1816" s="2">
        <v>0.7</v>
      </c>
      <c r="E1816" s="2" t="s">
        <v>11</v>
      </c>
      <c r="F1816" s="2">
        <v>0</v>
      </c>
      <c r="G1816" s="2" t="s">
        <v>11</v>
      </c>
    </row>
    <row r="1817" spans="1:7" x14ac:dyDescent="0.25">
      <c r="A1817" s="2" t="s">
        <v>8925</v>
      </c>
      <c r="B1817" s="2">
        <v>0.44</v>
      </c>
      <c r="C1817" s="2" t="s">
        <v>11</v>
      </c>
      <c r="D1817" s="2">
        <v>0.68500000000000005</v>
      </c>
      <c r="E1817" s="2" t="s">
        <v>11</v>
      </c>
      <c r="F1817" s="2">
        <v>0</v>
      </c>
      <c r="G1817" s="2" t="s">
        <v>11</v>
      </c>
    </row>
    <row r="1818" spans="1:7" x14ac:dyDescent="0.25">
      <c r="A1818" s="2" t="s">
        <v>8926</v>
      </c>
      <c r="B1818" s="2">
        <v>0.45500000000000002</v>
      </c>
      <c r="C1818" s="2" t="s">
        <v>11</v>
      </c>
      <c r="D1818" s="2">
        <v>0.67</v>
      </c>
      <c r="E1818" s="2" t="s">
        <v>11</v>
      </c>
      <c r="F1818" s="2">
        <v>0</v>
      </c>
      <c r="G1818" s="2" t="s">
        <v>11</v>
      </c>
    </row>
    <row r="1819" spans="1:7" x14ac:dyDescent="0.25">
      <c r="A1819" s="2" t="s">
        <v>8927</v>
      </c>
      <c r="B1819" s="2">
        <v>0.44500000000000001</v>
      </c>
      <c r="C1819" s="2" t="s">
        <v>11</v>
      </c>
      <c r="D1819" s="2">
        <v>0.68</v>
      </c>
      <c r="E1819" s="2" t="s">
        <v>11</v>
      </c>
      <c r="F1819" s="2">
        <v>0</v>
      </c>
      <c r="G1819" s="2" t="s">
        <v>11</v>
      </c>
    </row>
    <row r="1820" spans="1:7" x14ac:dyDescent="0.25">
      <c r="A1820" s="2" t="s">
        <v>8928</v>
      </c>
      <c r="B1820" s="2">
        <v>0.47</v>
      </c>
      <c r="C1820" s="2" t="s">
        <v>11</v>
      </c>
      <c r="D1820" s="2">
        <v>0.70499999999999996</v>
      </c>
      <c r="E1820" s="2" t="s">
        <v>11</v>
      </c>
      <c r="F1820" s="2">
        <v>0</v>
      </c>
      <c r="G1820" s="2" t="s">
        <v>11</v>
      </c>
    </row>
    <row r="1821" spans="1:7" x14ac:dyDescent="0.25">
      <c r="A1821" s="2" t="s">
        <v>8929</v>
      </c>
      <c r="B1821" s="2">
        <v>0.45</v>
      </c>
      <c r="C1821" s="2" t="s">
        <v>11</v>
      </c>
      <c r="D1821" s="2">
        <v>0.69499999999999995</v>
      </c>
      <c r="E1821" s="2" t="s">
        <v>11</v>
      </c>
      <c r="F1821" s="2">
        <v>0</v>
      </c>
      <c r="G1821" s="2" t="s">
        <v>11</v>
      </c>
    </row>
    <row r="1822" spans="1:7" x14ac:dyDescent="0.25">
      <c r="A1822" s="2" t="s">
        <v>8930</v>
      </c>
      <c r="B1822" s="2">
        <v>0.45</v>
      </c>
      <c r="C1822" s="2" t="s">
        <v>11</v>
      </c>
      <c r="D1822" s="2">
        <v>0.68500000000000005</v>
      </c>
      <c r="E1822" s="2" t="s">
        <v>11</v>
      </c>
      <c r="F1822" s="2">
        <v>0</v>
      </c>
      <c r="G1822" s="2" t="s">
        <v>11</v>
      </c>
    </row>
    <row r="1823" spans="1:7" x14ac:dyDescent="0.25">
      <c r="A1823" s="2" t="s">
        <v>8931</v>
      </c>
      <c r="B1823" s="2">
        <v>0.45</v>
      </c>
      <c r="C1823" s="2" t="s">
        <v>11</v>
      </c>
      <c r="D1823" s="2">
        <v>0.68500000000000005</v>
      </c>
      <c r="E1823" s="2" t="s">
        <v>11</v>
      </c>
      <c r="F1823" s="2">
        <v>0</v>
      </c>
      <c r="G1823" s="2" t="s">
        <v>11</v>
      </c>
    </row>
    <row r="1824" spans="1:7" x14ac:dyDescent="0.25">
      <c r="A1824" s="2" t="s">
        <v>8932</v>
      </c>
      <c r="B1824" s="2">
        <v>0.46500000000000002</v>
      </c>
      <c r="C1824" s="2" t="s">
        <v>11</v>
      </c>
      <c r="D1824" s="2">
        <v>0.7</v>
      </c>
      <c r="E1824" s="2" t="s">
        <v>11</v>
      </c>
      <c r="F1824" s="2">
        <v>0</v>
      </c>
      <c r="G1824" s="2" t="s">
        <v>11</v>
      </c>
    </row>
    <row r="1825" spans="1:7" x14ac:dyDescent="0.25">
      <c r="A1825" s="2" t="s">
        <v>8933</v>
      </c>
      <c r="B1825" s="2">
        <v>0.435</v>
      </c>
      <c r="C1825" s="2" t="s">
        <v>11</v>
      </c>
      <c r="D1825" s="2">
        <v>0.68</v>
      </c>
      <c r="E1825" s="2" t="s">
        <v>11</v>
      </c>
      <c r="F1825" s="2">
        <v>0</v>
      </c>
      <c r="G1825" s="2" t="s">
        <v>11</v>
      </c>
    </row>
    <row r="1826" spans="1:7" x14ac:dyDescent="0.25">
      <c r="A1826" s="2" t="s">
        <v>8934</v>
      </c>
      <c r="B1826" s="2">
        <v>0.46</v>
      </c>
      <c r="C1826" s="2" t="s">
        <v>11</v>
      </c>
      <c r="D1826" s="2">
        <v>0.68500000000000005</v>
      </c>
      <c r="E1826" s="2" t="s">
        <v>11</v>
      </c>
      <c r="F1826" s="2">
        <v>0</v>
      </c>
      <c r="G1826" s="2" t="s">
        <v>11</v>
      </c>
    </row>
    <row r="1827" spans="1:7" x14ac:dyDescent="0.25">
      <c r="A1827" s="2" t="s">
        <v>8935</v>
      </c>
      <c r="B1827" s="2">
        <v>0.46500000000000002</v>
      </c>
      <c r="C1827" s="2" t="s">
        <v>11</v>
      </c>
      <c r="D1827" s="2">
        <v>0.68500000000000005</v>
      </c>
      <c r="E1827" s="2" t="s">
        <v>11</v>
      </c>
      <c r="F1827" s="2">
        <v>0</v>
      </c>
      <c r="G1827" s="2" t="s">
        <v>11</v>
      </c>
    </row>
    <row r="1828" spans="1:7" x14ac:dyDescent="0.25">
      <c r="A1828" s="2" t="s">
        <v>8936</v>
      </c>
      <c r="B1828" s="2">
        <v>0.45</v>
      </c>
      <c r="C1828" s="2" t="s">
        <v>11</v>
      </c>
      <c r="D1828" s="2">
        <v>0.71</v>
      </c>
      <c r="E1828" s="2" t="s">
        <v>11</v>
      </c>
      <c r="F1828" s="2">
        <v>0</v>
      </c>
      <c r="G1828" s="2" t="s">
        <v>11</v>
      </c>
    </row>
    <row r="1829" spans="1:7" x14ac:dyDescent="0.25">
      <c r="A1829" s="2" t="s">
        <v>8937</v>
      </c>
      <c r="B1829" s="2">
        <v>0.44500000000000001</v>
      </c>
      <c r="C1829" s="2" t="s">
        <v>11</v>
      </c>
      <c r="D1829" s="2">
        <v>0.70499999999999996</v>
      </c>
      <c r="E1829" s="2" t="s">
        <v>11</v>
      </c>
      <c r="F1829" s="2">
        <v>0</v>
      </c>
      <c r="G1829" s="2" t="s">
        <v>11</v>
      </c>
    </row>
    <row r="1830" spans="1:7" x14ac:dyDescent="0.25">
      <c r="A1830" s="2" t="s">
        <v>8938</v>
      </c>
      <c r="B1830" s="2">
        <v>0.46500000000000002</v>
      </c>
      <c r="C1830" s="2" t="s">
        <v>11</v>
      </c>
      <c r="D1830" s="2">
        <v>0.69</v>
      </c>
      <c r="E1830" s="2" t="s">
        <v>11</v>
      </c>
      <c r="F1830" s="2">
        <v>0</v>
      </c>
      <c r="G1830" s="2" t="s">
        <v>11</v>
      </c>
    </row>
    <row r="1831" spans="1:7" x14ac:dyDescent="0.25">
      <c r="A1831" s="2" t="s">
        <v>8939</v>
      </c>
      <c r="B1831" s="2">
        <v>0.47</v>
      </c>
      <c r="C1831" s="2" t="s">
        <v>11</v>
      </c>
      <c r="D1831" s="2">
        <v>0.7</v>
      </c>
      <c r="E1831" s="2" t="s">
        <v>11</v>
      </c>
      <c r="F1831" s="2">
        <v>0</v>
      </c>
      <c r="G1831" s="2" t="s">
        <v>11</v>
      </c>
    </row>
    <row r="1832" spans="1:7" x14ac:dyDescent="0.25">
      <c r="A1832" s="2" t="s">
        <v>8940</v>
      </c>
      <c r="B1832" s="2">
        <v>0.61</v>
      </c>
      <c r="C1832" s="2" t="s">
        <v>11</v>
      </c>
      <c r="D1832" s="2">
        <v>0.71</v>
      </c>
      <c r="E1832" s="2" t="s">
        <v>11</v>
      </c>
      <c r="F1832" s="2">
        <v>0</v>
      </c>
      <c r="G1832" s="2" t="s">
        <v>11</v>
      </c>
    </row>
    <row r="1833" spans="1:7" x14ac:dyDescent="0.25">
      <c r="A1833" s="2" t="s">
        <v>8941</v>
      </c>
      <c r="B1833" s="2">
        <v>0.70499999999999996</v>
      </c>
      <c r="C1833" s="2" t="s">
        <v>11</v>
      </c>
      <c r="D1833" s="2">
        <v>0.71</v>
      </c>
      <c r="E1833" s="2" t="s">
        <v>11</v>
      </c>
      <c r="F1833" s="2">
        <v>0</v>
      </c>
      <c r="G1833" s="2" t="s">
        <v>11</v>
      </c>
    </row>
    <row r="1834" spans="1:7" x14ac:dyDescent="0.25">
      <c r="A1834" s="2" t="s">
        <v>8942</v>
      </c>
      <c r="B1834" s="2">
        <v>0.45</v>
      </c>
      <c r="C1834" s="2" t="s">
        <v>11</v>
      </c>
      <c r="D1834" s="2">
        <v>0.69</v>
      </c>
      <c r="E1834" s="2" t="s">
        <v>11</v>
      </c>
      <c r="F1834" s="2">
        <v>0</v>
      </c>
      <c r="G1834" s="2" t="s">
        <v>11</v>
      </c>
    </row>
    <row r="1835" spans="1:7" x14ac:dyDescent="0.25">
      <c r="A1835" s="2" t="s">
        <v>8943</v>
      </c>
      <c r="B1835" s="2">
        <v>0.44500000000000001</v>
      </c>
      <c r="C1835" s="2" t="s">
        <v>11</v>
      </c>
      <c r="D1835" s="2">
        <v>0.68500000000000005</v>
      </c>
      <c r="E1835" s="2" t="s">
        <v>11</v>
      </c>
      <c r="F1835" s="2">
        <v>0</v>
      </c>
      <c r="G1835" s="2" t="s">
        <v>11</v>
      </c>
    </row>
    <row r="1836" spans="1:7" x14ac:dyDescent="0.25">
      <c r="A1836" s="2" t="s">
        <v>8944</v>
      </c>
      <c r="B1836" s="2">
        <v>0.49</v>
      </c>
      <c r="C1836" s="2" t="s">
        <v>11</v>
      </c>
      <c r="D1836" s="2">
        <v>0.68500000000000005</v>
      </c>
      <c r="E1836" s="2" t="s">
        <v>11</v>
      </c>
      <c r="F1836" s="2">
        <v>0</v>
      </c>
      <c r="G1836" s="2" t="s">
        <v>11</v>
      </c>
    </row>
    <row r="1837" spans="1:7" x14ac:dyDescent="0.25">
      <c r="A1837" s="2" t="s">
        <v>8945</v>
      </c>
      <c r="B1837" s="2">
        <v>0.47499999999999998</v>
      </c>
      <c r="C1837" s="2" t="s">
        <v>11</v>
      </c>
      <c r="D1837" s="2">
        <v>0.70499999999999996</v>
      </c>
      <c r="E1837" s="2" t="s">
        <v>11</v>
      </c>
      <c r="F1837" s="2">
        <v>0</v>
      </c>
      <c r="G1837" s="2" t="s">
        <v>11</v>
      </c>
    </row>
    <row r="1838" spans="1:7" x14ac:dyDescent="0.25">
      <c r="A1838" s="2" t="s">
        <v>8946</v>
      </c>
      <c r="B1838" s="2">
        <v>0.45</v>
      </c>
      <c r="C1838" s="2" t="s">
        <v>11</v>
      </c>
      <c r="D1838" s="2">
        <v>0.69499999999999995</v>
      </c>
      <c r="E1838" s="2" t="s">
        <v>11</v>
      </c>
      <c r="F1838" s="2">
        <v>0</v>
      </c>
      <c r="G1838" s="2" t="s">
        <v>11</v>
      </c>
    </row>
    <row r="1839" spans="1:7" x14ac:dyDescent="0.25">
      <c r="A1839" s="2" t="s">
        <v>8947</v>
      </c>
      <c r="B1839" s="2">
        <v>0.46500000000000002</v>
      </c>
      <c r="C1839" s="2" t="s">
        <v>11</v>
      </c>
      <c r="D1839" s="2">
        <v>0.69499999999999995</v>
      </c>
      <c r="E1839" s="2" t="s">
        <v>11</v>
      </c>
      <c r="F1839" s="2">
        <v>0</v>
      </c>
      <c r="G1839" s="2" t="s">
        <v>11</v>
      </c>
    </row>
    <row r="1840" spans="1:7" x14ac:dyDescent="0.25">
      <c r="A1840" s="2" t="s">
        <v>8948</v>
      </c>
      <c r="B1840" s="2">
        <v>0.39500000000000002</v>
      </c>
      <c r="C1840" s="2" t="s">
        <v>11</v>
      </c>
      <c r="D1840" s="2">
        <v>0.56499999999999995</v>
      </c>
      <c r="E1840" s="2" t="s">
        <v>11</v>
      </c>
      <c r="F1840" s="2">
        <v>0</v>
      </c>
      <c r="G1840" s="2" t="s">
        <v>11</v>
      </c>
    </row>
    <row r="1841" spans="1:7" x14ac:dyDescent="0.25">
      <c r="A1841" s="2" t="s">
        <v>8949</v>
      </c>
      <c r="B1841" s="2">
        <v>0.40500000000000003</v>
      </c>
      <c r="C1841" s="2" t="s">
        <v>11</v>
      </c>
      <c r="D1841" s="2">
        <v>0.505</v>
      </c>
      <c r="E1841" s="2" t="s">
        <v>11</v>
      </c>
      <c r="F1841" s="2">
        <v>0</v>
      </c>
      <c r="G1841" s="2" t="s">
        <v>11</v>
      </c>
    </row>
    <row r="1842" spans="1:7" x14ac:dyDescent="0.25">
      <c r="A1842" s="2" t="s">
        <v>8950</v>
      </c>
      <c r="B1842" s="2">
        <v>0.43</v>
      </c>
      <c r="C1842" s="2" t="s">
        <v>11</v>
      </c>
      <c r="D1842" s="2">
        <v>0.49</v>
      </c>
      <c r="E1842" s="2" t="s">
        <v>11</v>
      </c>
      <c r="F1842" s="2">
        <v>0</v>
      </c>
      <c r="G1842" s="2" t="s">
        <v>11</v>
      </c>
    </row>
    <row r="1843" spans="1:7" x14ac:dyDescent="0.25">
      <c r="A1843" s="2" t="s">
        <v>8951</v>
      </c>
      <c r="B1843" s="2">
        <v>0.38</v>
      </c>
      <c r="C1843" s="2" t="s">
        <v>11</v>
      </c>
      <c r="D1843" s="2">
        <v>0.49</v>
      </c>
      <c r="E1843" s="2" t="s">
        <v>11</v>
      </c>
      <c r="F1843" s="2">
        <v>0</v>
      </c>
      <c r="G1843" s="2" t="s">
        <v>11</v>
      </c>
    </row>
    <row r="1844" spans="1:7" x14ac:dyDescent="0.25">
      <c r="A1844" s="2" t="s">
        <v>8952</v>
      </c>
      <c r="B1844" s="2">
        <v>0.38</v>
      </c>
      <c r="C1844" s="2" t="s">
        <v>11</v>
      </c>
      <c r="D1844" s="2">
        <v>0.48499999999999999</v>
      </c>
      <c r="E1844" s="2" t="s">
        <v>11</v>
      </c>
      <c r="F1844" s="2">
        <v>0</v>
      </c>
      <c r="G1844" s="2" t="s">
        <v>11</v>
      </c>
    </row>
    <row r="1845" spans="1:7" x14ac:dyDescent="0.25">
      <c r="A1845" s="2" t="s">
        <v>8953</v>
      </c>
      <c r="B1845" s="2">
        <v>0.41</v>
      </c>
      <c r="C1845" s="2" t="s">
        <v>11</v>
      </c>
      <c r="D1845" s="2">
        <v>0.505</v>
      </c>
      <c r="E1845" s="2" t="s">
        <v>11</v>
      </c>
      <c r="F1845" s="2">
        <v>0</v>
      </c>
      <c r="G1845" s="2" t="s">
        <v>11</v>
      </c>
    </row>
    <row r="1846" spans="1:7" x14ac:dyDescent="0.25">
      <c r="A1846" s="2" t="s">
        <v>8954</v>
      </c>
      <c r="B1846" s="2">
        <v>0.41</v>
      </c>
      <c r="C1846" s="2" t="s">
        <v>11</v>
      </c>
      <c r="D1846" s="2">
        <v>0.495</v>
      </c>
      <c r="E1846" s="2" t="s">
        <v>11</v>
      </c>
      <c r="F1846" s="2">
        <v>0</v>
      </c>
      <c r="G1846" s="2" t="s">
        <v>11</v>
      </c>
    </row>
    <row r="1847" spans="1:7" x14ac:dyDescent="0.25">
      <c r="A1847" s="2" t="s">
        <v>8955</v>
      </c>
      <c r="B1847" s="2">
        <v>0.375</v>
      </c>
      <c r="C1847" s="2" t="s">
        <v>11</v>
      </c>
      <c r="D1847" s="2">
        <v>0.49</v>
      </c>
      <c r="E1847" s="2" t="s">
        <v>11</v>
      </c>
      <c r="F1847" s="2">
        <v>0</v>
      </c>
      <c r="G1847" s="2" t="s">
        <v>11</v>
      </c>
    </row>
    <row r="1848" spans="1:7" x14ac:dyDescent="0.25">
      <c r="A1848" s="2" t="s">
        <v>8956</v>
      </c>
      <c r="B1848" s="2">
        <v>0.40500000000000003</v>
      </c>
      <c r="C1848" s="2" t="s">
        <v>11</v>
      </c>
      <c r="D1848" s="2">
        <v>0.49</v>
      </c>
      <c r="E1848" s="2" t="s">
        <v>11</v>
      </c>
      <c r="F1848" s="2">
        <v>0</v>
      </c>
      <c r="G1848" s="2" t="s">
        <v>11</v>
      </c>
    </row>
    <row r="1849" spans="1:7" x14ac:dyDescent="0.25">
      <c r="A1849" s="2" t="s">
        <v>8957</v>
      </c>
      <c r="B1849" s="2">
        <v>0.41</v>
      </c>
      <c r="C1849" s="2" t="s">
        <v>11</v>
      </c>
      <c r="D1849" s="2">
        <v>0.49</v>
      </c>
      <c r="E1849" s="2" t="s">
        <v>11</v>
      </c>
      <c r="F1849" s="2">
        <v>0</v>
      </c>
      <c r="G1849" s="2" t="s">
        <v>11</v>
      </c>
    </row>
    <row r="1850" spans="1:7" x14ac:dyDescent="0.25">
      <c r="A1850" s="2" t="s">
        <v>8958</v>
      </c>
      <c r="B1850" s="2">
        <v>0.4</v>
      </c>
      <c r="C1850" s="2" t="s">
        <v>11</v>
      </c>
      <c r="D1850" s="2">
        <v>0.5</v>
      </c>
      <c r="E1850" s="2" t="s">
        <v>11</v>
      </c>
      <c r="F1850" s="2">
        <v>0</v>
      </c>
      <c r="G1850" s="2" t="s">
        <v>11</v>
      </c>
    </row>
    <row r="1851" spans="1:7" x14ac:dyDescent="0.25">
      <c r="A1851" s="2" t="s">
        <v>8959</v>
      </c>
      <c r="B1851" s="2">
        <v>0.70499999999999996</v>
      </c>
      <c r="C1851" s="2" t="s">
        <v>11</v>
      </c>
      <c r="D1851" s="2">
        <v>0.48</v>
      </c>
      <c r="E1851" s="2" t="s">
        <v>11</v>
      </c>
      <c r="F1851" s="2">
        <v>0</v>
      </c>
      <c r="G1851" s="2" t="s">
        <v>11</v>
      </c>
    </row>
    <row r="1852" spans="1:7" x14ac:dyDescent="0.25">
      <c r="A1852" s="2" t="s">
        <v>8960</v>
      </c>
      <c r="B1852" s="2">
        <v>0.56999999999999995</v>
      </c>
      <c r="C1852" s="2" t="s">
        <v>11</v>
      </c>
      <c r="D1852" s="2">
        <v>0.48</v>
      </c>
      <c r="E1852" s="2" t="s">
        <v>11</v>
      </c>
      <c r="F1852" s="2">
        <v>0</v>
      </c>
      <c r="G1852" s="2" t="s">
        <v>11</v>
      </c>
    </row>
    <row r="1853" spans="1:7" x14ac:dyDescent="0.25">
      <c r="A1853" s="2" t="s">
        <v>8961</v>
      </c>
      <c r="B1853" s="2">
        <v>0.59499999999999997</v>
      </c>
      <c r="C1853" s="2" t="s">
        <v>11</v>
      </c>
      <c r="D1853" s="2">
        <v>0.47</v>
      </c>
      <c r="E1853" s="2" t="s">
        <v>11</v>
      </c>
      <c r="F1853" s="2">
        <v>0</v>
      </c>
      <c r="G1853" s="2" t="s">
        <v>11</v>
      </c>
    </row>
    <row r="1854" spans="1:7" x14ac:dyDescent="0.25">
      <c r="A1854" s="2" t="s">
        <v>8962</v>
      </c>
      <c r="B1854" s="2">
        <v>0.60499999999999998</v>
      </c>
      <c r="C1854" s="2" t="s">
        <v>11</v>
      </c>
      <c r="D1854" s="2">
        <v>0.495</v>
      </c>
      <c r="E1854" s="2" t="s">
        <v>11</v>
      </c>
      <c r="F1854" s="2">
        <v>0</v>
      </c>
      <c r="G1854" s="2" t="s">
        <v>11</v>
      </c>
    </row>
    <row r="1855" spans="1:7" x14ac:dyDescent="0.25">
      <c r="A1855" s="2" t="s">
        <v>8963</v>
      </c>
      <c r="B1855" s="2">
        <v>0.995</v>
      </c>
      <c r="C1855" s="2" t="s">
        <v>11</v>
      </c>
      <c r="D1855" s="2">
        <v>0.46500000000000002</v>
      </c>
      <c r="E1855" s="2" t="s">
        <v>11</v>
      </c>
      <c r="F1855" s="2">
        <v>0</v>
      </c>
      <c r="G1855" s="2" t="s">
        <v>11</v>
      </c>
    </row>
    <row r="1856" spans="1:7" x14ac:dyDescent="0.25">
      <c r="A1856" s="2" t="s">
        <v>8964</v>
      </c>
      <c r="B1856" s="2">
        <v>1.46</v>
      </c>
      <c r="C1856" s="2" t="s">
        <v>11</v>
      </c>
      <c r="D1856" s="2">
        <v>0.48</v>
      </c>
      <c r="E1856" s="2" t="s">
        <v>11</v>
      </c>
      <c r="F1856" s="2">
        <v>0</v>
      </c>
      <c r="G1856" s="2" t="s">
        <v>11</v>
      </c>
    </row>
    <row r="1857" spans="1:7" x14ac:dyDescent="0.25">
      <c r="A1857" s="2" t="s">
        <v>8965</v>
      </c>
      <c r="B1857" s="2">
        <v>0.86499999999999999</v>
      </c>
      <c r="C1857" s="2" t="s">
        <v>11</v>
      </c>
      <c r="D1857" s="2">
        <v>0.47499999999999998</v>
      </c>
      <c r="E1857" s="2" t="s">
        <v>11</v>
      </c>
      <c r="F1857" s="2">
        <v>0</v>
      </c>
      <c r="G1857" s="2" t="s">
        <v>11</v>
      </c>
    </row>
    <row r="1858" spans="1:7" x14ac:dyDescent="0.25">
      <c r="A1858" s="2" t="s">
        <v>8966</v>
      </c>
      <c r="B1858" s="2">
        <v>0.96</v>
      </c>
      <c r="C1858" s="2" t="s">
        <v>11</v>
      </c>
      <c r="D1858" s="2">
        <v>0.48</v>
      </c>
      <c r="E1858" s="2" t="s">
        <v>11</v>
      </c>
      <c r="F1858" s="2">
        <v>0</v>
      </c>
      <c r="G1858" s="2" t="s">
        <v>11</v>
      </c>
    </row>
    <row r="1859" spans="1:7" x14ac:dyDescent="0.25">
      <c r="A1859" s="2" t="s">
        <v>8967</v>
      </c>
      <c r="B1859" s="2">
        <v>0.86</v>
      </c>
      <c r="C1859" s="2" t="s">
        <v>11</v>
      </c>
      <c r="D1859" s="2">
        <v>0.46500000000000002</v>
      </c>
      <c r="E1859" s="2" t="s">
        <v>11</v>
      </c>
      <c r="F1859" s="2">
        <v>0</v>
      </c>
      <c r="G1859" s="2" t="s">
        <v>11</v>
      </c>
    </row>
    <row r="1860" spans="1:7" x14ac:dyDescent="0.25">
      <c r="A1860" s="2" t="s">
        <v>8968</v>
      </c>
      <c r="B1860" s="2">
        <v>0.875</v>
      </c>
      <c r="C1860" s="2" t="s">
        <v>11</v>
      </c>
      <c r="D1860" s="2">
        <v>0.46500000000000002</v>
      </c>
      <c r="E1860" s="2" t="s">
        <v>11</v>
      </c>
      <c r="F1860" s="2">
        <v>0</v>
      </c>
      <c r="G1860" s="2" t="s">
        <v>11</v>
      </c>
    </row>
    <row r="1861" spans="1:7" x14ac:dyDescent="0.25">
      <c r="A1861" s="2" t="s">
        <v>8969</v>
      </c>
      <c r="B1861" s="2">
        <v>0.88</v>
      </c>
      <c r="C1861" s="2" t="s">
        <v>11</v>
      </c>
      <c r="D1861" s="2">
        <v>0.46500000000000002</v>
      </c>
      <c r="E1861" s="2" t="s">
        <v>11</v>
      </c>
      <c r="F1861" s="2">
        <v>0</v>
      </c>
      <c r="G1861" s="2" t="s">
        <v>11</v>
      </c>
    </row>
    <row r="1862" spans="1:7" x14ac:dyDescent="0.25">
      <c r="A1862" s="2" t="s">
        <v>8970</v>
      </c>
      <c r="B1862" s="2">
        <v>1.29</v>
      </c>
      <c r="C1862" s="2" t="s">
        <v>11</v>
      </c>
      <c r="D1862" s="2">
        <v>0.47</v>
      </c>
      <c r="E1862" s="2" t="s">
        <v>11</v>
      </c>
      <c r="F1862" s="2">
        <v>0</v>
      </c>
      <c r="G1862" s="2" t="s">
        <v>11</v>
      </c>
    </row>
    <row r="1863" spans="1:7" x14ac:dyDescent="0.25">
      <c r="A1863" s="2" t="s">
        <v>8971</v>
      </c>
      <c r="B1863" s="2">
        <v>0.61499999999999999</v>
      </c>
      <c r="C1863" s="2" t="s">
        <v>11</v>
      </c>
      <c r="D1863" s="2">
        <v>0.47</v>
      </c>
      <c r="E1863" s="2" t="s">
        <v>11</v>
      </c>
      <c r="F1863" s="2">
        <v>0</v>
      </c>
      <c r="G1863" s="2" t="s">
        <v>11</v>
      </c>
    </row>
    <row r="1864" spans="1:7" x14ac:dyDescent="0.25">
      <c r="A1864" s="2" t="s">
        <v>8972</v>
      </c>
      <c r="B1864" s="2">
        <v>1.2549999999999999</v>
      </c>
      <c r="C1864" s="2" t="s">
        <v>11</v>
      </c>
      <c r="D1864" s="2">
        <v>0.46</v>
      </c>
      <c r="E1864" s="2" t="s">
        <v>11</v>
      </c>
      <c r="F1864" s="2">
        <v>0</v>
      </c>
      <c r="G1864" s="2" t="s">
        <v>11</v>
      </c>
    </row>
    <row r="1865" spans="1:7" x14ac:dyDescent="0.25">
      <c r="A1865" s="2" t="s">
        <v>8973</v>
      </c>
      <c r="B1865" s="2">
        <v>0.83499999999999996</v>
      </c>
      <c r="C1865" s="2" t="s">
        <v>11</v>
      </c>
      <c r="D1865" s="2">
        <v>0.47</v>
      </c>
      <c r="E1865" s="2" t="s">
        <v>11</v>
      </c>
      <c r="F1865" s="2">
        <v>0</v>
      </c>
      <c r="G1865" s="2" t="s">
        <v>11</v>
      </c>
    </row>
    <row r="1866" spans="1:7" x14ac:dyDescent="0.25">
      <c r="A1866" s="2" t="s">
        <v>8974</v>
      </c>
      <c r="B1866" s="2">
        <v>0.51500000000000001</v>
      </c>
      <c r="C1866" s="2" t="s">
        <v>11</v>
      </c>
      <c r="D1866" s="2">
        <v>0.46</v>
      </c>
      <c r="E1866" s="2" t="s">
        <v>11</v>
      </c>
      <c r="F1866" s="2">
        <v>0</v>
      </c>
      <c r="G1866" s="2" t="s">
        <v>11</v>
      </c>
    </row>
    <row r="1867" spans="1:7" x14ac:dyDescent="0.25">
      <c r="A1867" s="2" t="s">
        <v>8975</v>
      </c>
      <c r="B1867" s="2">
        <v>0.56000000000000005</v>
      </c>
      <c r="C1867" s="2" t="s">
        <v>11</v>
      </c>
      <c r="D1867" s="2">
        <v>0.47</v>
      </c>
      <c r="E1867" s="2" t="s">
        <v>11</v>
      </c>
      <c r="F1867" s="2">
        <v>0</v>
      </c>
      <c r="G1867" s="2" t="s">
        <v>11</v>
      </c>
    </row>
    <row r="1868" spans="1:7" x14ac:dyDescent="0.25">
      <c r="A1868" s="2" t="s">
        <v>8976</v>
      </c>
      <c r="B1868" s="2">
        <v>0.61499999999999999</v>
      </c>
      <c r="C1868" s="2" t="s">
        <v>11</v>
      </c>
      <c r="D1868" s="2">
        <v>0.45</v>
      </c>
      <c r="E1868" s="2" t="s">
        <v>11</v>
      </c>
      <c r="F1868" s="2">
        <v>0</v>
      </c>
      <c r="G1868" s="2" t="s">
        <v>11</v>
      </c>
    </row>
    <row r="1869" spans="1:7" x14ac:dyDescent="0.25">
      <c r="A1869" s="2" t="s">
        <v>8977</v>
      </c>
      <c r="B1869" s="2">
        <v>0.94499999999999995</v>
      </c>
      <c r="C1869" s="2" t="s">
        <v>11</v>
      </c>
      <c r="D1869" s="2">
        <v>0.45</v>
      </c>
      <c r="E1869" s="2" t="s">
        <v>11</v>
      </c>
      <c r="F1869" s="2">
        <v>0</v>
      </c>
      <c r="G1869" s="2" t="s">
        <v>11</v>
      </c>
    </row>
    <row r="1870" spans="1:7" x14ac:dyDescent="0.25">
      <c r="A1870" s="2" t="s">
        <v>8978</v>
      </c>
      <c r="B1870" s="2">
        <v>0.58499999999999996</v>
      </c>
      <c r="C1870" s="2" t="s">
        <v>11</v>
      </c>
      <c r="D1870" s="2">
        <v>0.44</v>
      </c>
      <c r="E1870" s="2" t="s">
        <v>11</v>
      </c>
      <c r="F1870" s="2">
        <v>0</v>
      </c>
      <c r="G1870" s="2" t="s">
        <v>11</v>
      </c>
    </row>
    <row r="1871" spans="1:7" x14ac:dyDescent="0.25">
      <c r="A1871" s="2" t="s">
        <v>8979</v>
      </c>
      <c r="B1871" s="2">
        <v>0.53500000000000003</v>
      </c>
      <c r="C1871" s="2" t="s">
        <v>11</v>
      </c>
      <c r="D1871" s="2">
        <v>0.47</v>
      </c>
      <c r="E1871" s="2" t="s">
        <v>11</v>
      </c>
      <c r="F1871" s="2">
        <v>0</v>
      </c>
      <c r="G1871" s="2" t="s">
        <v>11</v>
      </c>
    </row>
    <row r="1872" spans="1:7" x14ac:dyDescent="0.25">
      <c r="A1872" s="2" t="s">
        <v>8980</v>
      </c>
      <c r="B1872" s="2">
        <v>0.53500000000000003</v>
      </c>
      <c r="C1872" s="2" t="s">
        <v>11</v>
      </c>
      <c r="D1872" s="2">
        <v>0.46500000000000002</v>
      </c>
      <c r="E1872" s="2" t="s">
        <v>11</v>
      </c>
      <c r="F1872" s="2">
        <v>0</v>
      </c>
      <c r="G1872" s="2" t="s">
        <v>11</v>
      </c>
    </row>
    <row r="1873" spans="1:7" x14ac:dyDescent="0.25">
      <c r="A1873" s="2" t="s">
        <v>8981</v>
      </c>
      <c r="B1873" s="2">
        <v>0.53500000000000003</v>
      </c>
      <c r="C1873" s="2" t="s">
        <v>11</v>
      </c>
      <c r="D1873" s="2">
        <v>0.45500000000000002</v>
      </c>
      <c r="E1873" s="2" t="s">
        <v>11</v>
      </c>
      <c r="F1873" s="2">
        <v>0</v>
      </c>
      <c r="G1873" s="2" t="s">
        <v>11</v>
      </c>
    </row>
    <row r="1874" spans="1:7" x14ac:dyDescent="0.25">
      <c r="A1874" s="2" t="s">
        <v>8982</v>
      </c>
      <c r="B1874" s="2">
        <v>0.505</v>
      </c>
      <c r="C1874" s="2" t="s">
        <v>11</v>
      </c>
      <c r="D1874" s="2">
        <v>0.45500000000000002</v>
      </c>
      <c r="E1874" s="2" t="s">
        <v>11</v>
      </c>
      <c r="F1874" s="2">
        <v>0</v>
      </c>
      <c r="G1874" s="2" t="s">
        <v>11</v>
      </c>
    </row>
    <row r="1875" spans="1:7" x14ac:dyDescent="0.25">
      <c r="A1875" s="2" t="s">
        <v>8983</v>
      </c>
      <c r="B1875" s="2">
        <v>0.63</v>
      </c>
      <c r="C1875" s="2" t="s">
        <v>11</v>
      </c>
      <c r="D1875" s="2">
        <v>0.46500000000000002</v>
      </c>
      <c r="E1875" s="2" t="s">
        <v>11</v>
      </c>
      <c r="F1875" s="2">
        <v>0</v>
      </c>
      <c r="G1875" s="2" t="s">
        <v>11</v>
      </c>
    </row>
    <row r="1876" spans="1:7" x14ac:dyDescent="0.25">
      <c r="A1876" s="2" t="s">
        <v>8984</v>
      </c>
      <c r="B1876" s="2">
        <v>0.88</v>
      </c>
      <c r="C1876" s="2" t="s">
        <v>11</v>
      </c>
      <c r="D1876" s="2">
        <v>0.47</v>
      </c>
      <c r="E1876" s="2" t="s">
        <v>11</v>
      </c>
      <c r="F1876" s="2">
        <v>0</v>
      </c>
      <c r="G1876" s="2" t="s">
        <v>11</v>
      </c>
    </row>
    <row r="1877" spans="1:7" x14ac:dyDescent="0.25">
      <c r="A1877" s="2" t="s">
        <v>8985</v>
      </c>
      <c r="B1877" s="2">
        <v>0.52500000000000002</v>
      </c>
      <c r="C1877" s="2" t="s">
        <v>11</v>
      </c>
      <c r="D1877" s="2">
        <v>0.45</v>
      </c>
      <c r="E1877" s="2" t="s">
        <v>11</v>
      </c>
      <c r="F1877" s="2">
        <v>0</v>
      </c>
      <c r="G1877" s="2" t="s">
        <v>11</v>
      </c>
    </row>
    <row r="1878" spans="1:7" x14ac:dyDescent="0.25">
      <c r="A1878" s="2" t="s">
        <v>8986</v>
      </c>
      <c r="B1878" s="2">
        <v>0.56999999999999995</v>
      </c>
      <c r="C1878" s="2" t="s">
        <v>11</v>
      </c>
      <c r="D1878" s="2">
        <v>0.45</v>
      </c>
      <c r="E1878" s="2" t="s">
        <v>11</v>
      </c>
      <c r="F1878" s="2">
        <v>0</v>
      </c>
      <c r="G1878" s="2" t="s">
        <v>11</v>
      </c>
    </row>
    <row r="1879" spans="1:7" x14ac:dyDescent="0.25">
      <c r="A1879" s="2" t="s">
        <v>8987</v>
      </c>
      <c r="B1879" s="2">
        <v>1.27</v>
      </c>
      <c r="C1879" s="2" t="s">
        <v>11</v>
      </c>
      <c r="D1879" s="2">
        <v>0.45</v>
      </c>
      <c r="E1879" s="2" t="s">
        <v>11</v>
      </c>
      <c r="F1879" s="2">
        <v>0</v>
      </c>
      <c r="G1879" s="2" t="s">
        <v>11</v>
      </c>
    </row>
    <row r="1880" spans="1:7" x14ac:dyDescent="0.25">
      <c r="A1880" s="2" t="s">
        <v>8988</v>
      </c>
      <c r="B1880" s="2">
        <v>0.86499999999999999</v>
      </c>
      <c r="C1880" s="2" t="s">
        <v>11</v>
      </c>
      <c r="D1880" s="2">
        <v>0.47499999999999998</v>
      </c>
      <c r="E1880" s="2" t="s">
        <v>11</v>
      </c>
      <c r="F1880" s="2">
        <v>0</v>
      </c>
      <c r="G1880" s="2" t="s">
        <v>11</v>
      </c>
    </row>
    <row r="1881" spans="1:7" x14ac:dyDescent="0.25">
      <c r="A1881" s="2" t="s">
        <v>8989</v>
      </c>
      <c r="B1881" s="2">
        <v>0.57499999999999996</v>
      </c>
      <c r="C1881" s="2" t="s">
        <v>11</v>
      </c>
      <c r="D1881" s="2">
        <v>0.62</v>
      </c>
      <c r="E1881" s="2" t="s">
        <v>11</v>
      </c>
      <c r="F1881" s="2">
        <v>0</v>
      </c>
      <c r="G1881" s="2" t="s">
        <v>11</v>
      </c>
    </row>
    <row r="1882" spans="1:7" x14ac:dyDescent="0.25">
      <c r="A1882" s="2" t="s">
        <v>8990</v>
      </c>
      <c r="B1882" s="2">
        <v>0.59</v>
      </c>
      <c r="C1882" s="2" t="s">
        <v>11</v>
      </c>
      <c r="D1882" s="2">
        <v>0.65500000000000003</v>
      </c>
      <c r="E1882" s="2" t="s">
        <v>11</v>
      </c>
      <c r="F1882" s="2">
        <v>0</v>
      </c>
      <c r="G1882" s="2" t="s">
        <v>11</v>
      </c>
    </row>
    <row r="1883" spans="1:7" x14ac:dyDescent="0.25">
      <c r="A1883" s="2" t="s">
        <v>8991</v>
      </c>
      <c r="B1883" s="2">
        <v>0.56999999999999995</v>
      </c>
      <c r="C1883" s="2" t="s">
        <v>11</v>
      </c>
      <c r="D1883" s="2">
        <v>0.66</v>
      </c>
      <c r="E1883" s="2" t="s">
        <v>11</v>
      </c>
      <c r="F1883" s="2">
        <v>0</v>
      </c>
      <c r="G1883" s="2" t="s">
        <v>11</v>
      </c>
    </row>
    <row r="1884" spans="1:7" x14ac:dyDescent="0.25">
      <c r="A1884" s="2" t="s">
        <v>8992</v>
      </c>
      <c r="B1884" s="2">
        <v>0.79</v>
      </c>
      <c r="C1884" s="2" t="s">
        <v>11</v>
      </c>
      <c r="D1884" s="2">
        <v>0.68500000000000005</v>
      </c>
      <c r="E1884" s="2" t="s">
        <v>11</v>
      </c>
      <c r="F1884" s="2">
        <v>0</v>
      </c>
      <c r="G1884" s="2" t="s">
        <v>11</v>
      </c>
    </row>
    <row r="1885" spans="1:7" x14ac:dyDescent="0.25">
      <c r="A1885" s="2" t="s">
        <v>8993</v>
      </c>
      <c r="B1885" s="2">
        <v>1.325</v>
      </c>
      <c r="C1885" s="2" t="s">
        <v>11</v>
      </c>
      <c r="D1885" s="2">
        <v>0.66500000000000004</v>
      </c>
      <c r="E1885" s="2" t="s">
        <v>11</v>
      </c>
      <c r="F1885" s="2">
        <v>0</v>
      </c>
      <c r="G1885" s="2" t="s">
        <v>11</v>
      </c>
    </row>
    <row r="1886" spans="1:7" x14ac:dyDescent="0.25">
      <c r="A1886" s="2" t="s">
        <v>8994</v>
      </c>
      <c r="B1886" s="2">
        <v>0.70499999999999996</v>
      </c>
      <c r="C1886" s="2" t="s">
        <v>11</v>
      </c>
      <c r="D1886" s="2">
        <v>0.67</v>
      </c>
      <c r="E1886" s="2" t="s">
        <v>11</v>
      </c>
      <c r="F1886" s="2">
        <v>0</v>
      </c>
      <c r="G1886" s="2" t="s">
        <v>11</v>
      </c>
    </row>
    <row r="1887" spans="1:7" x14ac:dyDescent="0.25">
      <c r="A1887" s="2" t="s">
        <v>8995</v>
      </c>
      <c r="B1887" s="2">
        <v>0.61</v>
      </c>
      <c r="C1887" s="2" t="s">
        <v>11</v>
      </c>
      <c r="D1887" s="2">
        <v>0.67</v>
      </c>
      <c r="E1887" s="2" t="s">
        <v>11</v>
      </c>
      <c r="F1887" s="2">
        <v>0</v>
      </c>
      <c r="G1887" s="2" t="s">
        <v>11</v>
      </c>
    </row>
    <row r="1888" spans="1:7" x14ac:dyDescent="0.25">
      <c r="A1888" s="2" t="s">
        <v>8996</v>
      </c>
      <c r="B1888" s="2">
        <v>0.59499999999999997</v>
      </c>
      <c r="C1888" s="2" t="s">
        <v>11</v>
      </c>
      <c r="D1888" s="2">
        <v>0.69</v>
      </c>
      <c r="E1888" s="2" t="s">
        <v>11</v>
      </c>
      <c r="F1888" s="2">
        <v>0</v>
      </c>
      <c r="G1888" s="2" t="s">
        <v>11</v>
      </c>
    </row>
    <row r="1889" spans="1:7" x14ac:dyDescent="0.25">
      <c r="A1889" s="2" t="s">
        <v>8997</v>
      </c>
      <c r="B1889" s="2">
        <v>0.59499999999999997</v>
      </c>
      <c r="C1889" s="2" t="s">
        <v>11</v>
      </c>
      <c r="D1889" s="2">
        <v>0.68</v>
      </c>
      <c r="E1889" s="2" t="s">
        <v>11</v>
      </c>
      <c r="F1889" s="2">
        <v>0</v>
      </c>
      <c r="G1889" s="2" t="s">
        <v>11</v>
      </c>
    </row>
    <row r="1890" spans="1:7" x14ac:dyDescent="0.25">
      <c r="A1890" s="2" t="s">
        <v>8998</v>
      </c>
      <c r="B1890" s="2">
        <v>0.59</v>
      </c>
      <c r="C1890" s="2" t="s">
        <v>11</v>
      </c>
      <c r="D1890" s="2">
        <v>0.67500000000000004</v>
      </c>
      <c r="E1890" s="2" t="s">
        <v>11</v>
      </c>
      <c r="F1890" s="2">
        <v>0</v>
      </c>
      <c r="G1890" s="2" t="s">
        <v>11</v>
      </c>
    </row>
    <row r="1891" spans="1:7" x14ac:dyDescent="0.25">
      <c r="A1891" s="2" t="s">
        <v>8999</v>
      </c>
      <c r="B1891" s="2">
        <v>1.04</v>
      </c>
      <c r="C1891" s="2" t="s">
        <v>11</v>
      </c>
      <c r="D1891" s="2">
        <v>0.67500000000000004</v>
      </c>
      <c r="E1891" s="2" t="s">
        <v>11</v>
      </c>
      <c r="F1891" s="2">
        <v>0</v>
      </c>
      <c r="G1891" s="2" t="s">
        <v>11</v>
      </c>
    </row>
    <row r="1892" spans="1:7" x14ac:dyDescent="0.25">
      <c r="A1892" s="2" t="s">
        <v>9000</v>
      </c>
      <c r="B1892" s="2">
        <v>0.57999999999999996</v>
      </c>
      <c r="C1892" s="2" t="s">
        <v>11</v>
      </c>
      <c r="D1892" s="2">
        <v>0.69</v>
      </c>
      <c r="E1892" s="2" t="s">
        <v>11</v>
      </c>
      <c r="F1892" s="2">
        <v>0</v>
      </c>
      <c r="G1892" s="2" t="s">
        <v>11</v>
      </c>
    </row>
    <row r="1893" spans="1:7" x14ac:dyDescent="0.25">
      <c r="A1893" s="2" t="s">
        <v>9001</v>
      </c>
      <c r="B1893" s="2">
        <v>0.61499999999999999</v>
      </c>
      <c r="C1893" s="2" t="s">
        <v>11</v>
      </c>
      <c r="D1893" s="2">
        <v>0.7</v>
      </c>
      <c r="E1893" s="2" t="s">
        <v>11</v>
      </c>
      <c r="F1893" s="2">
        <v>0</v>
      </c>
      <c r="G1893" s="2" t="s">
        <v>11</v>
      </c>
    </row>
    <row r="1894" spans="1:7" x14ac:dyDescent="0.25">
      <c r="A1894" s="2" t="s">
        <v>9002</v>
      </c>
      <c r="B1894" s="2">
        <v>0.57999999999999996</v>
      </c>
      <c r="C1894" s="2" t="s">
        <v>11</v>
      </c>
      <c r="D1894" s="2">
        <v>0.68500000000000005</v>
      </c>
      <c r="E1894" s="2" t="s">
        <v>11</v>
      </c>
      <c r="F1894" s="2">
        <v>0</v>
      </c>
      <c r="G1894" s="2" t="s">
        <v>11</v>
      </c>
    </row>
    <row r="1895" spans="1:7" x14ac:dyDescent="0.25">
      <c r="A1895" s="2" t="s">
        <v>9003</v>
      </c>
      <c r="B1895" s="2">
        <v>0.56499999999999995</v>
      </c>
      <c r="C1895" s="2" t="s">
        <v>11</v>
      </c>
      <c r="D1895" s="2">
        <v>0.68500000000000005</v>
      </c>
      <c r="E1895" s="2" t="s">
        <v>11</v>
      </c>
      <c r="F1895" s="2">
        <v>0</v>
      </c>
      <c r="G1895" s="2" t="s">
        <v>11</v>
      </c>
    </row>
    <row r="1896" spans="1:7" x14ac:dyDescent="0.25">
      <c r="A1896" s="2" t="s">
        <v>9004</v>
      </c>
      <c r="B1896" s="2">
        <v>0.59499999999999997</v>
      </c>
      <c r="C1896" s="2" t="s">
        <v>11</v>
      </c>
      <c r="D1896" s="2">
        <v>0.69</v>
      </c>
      <c r="E1896" s="2" t="s">
        <v>11</v>
      </c>
      <c r="F1896" s="2">
        <v>0</v>
      </c>
      <c r="G1896" s="2" t="s">
        <v>11</v>
      </c>
    </row>
    <row r="1897" spans="1:7" x14ac:dyDescent="0.25">
      <c r="A1897" s="2" t="s">
        <v>9005</v>
      </c>
      <c r="B1897" s="2">
        <v>0.6</v>
      </c>
      <c r="C1897" s="2" t="s">
        <v>11</v>
      </c>
      <c r="D1897" s="2">
        <v>0.72</v>
      </c>
      <c r="E1897" s="2" t="s">
        <v>11</v>
      </c>
      <c r="F1897" s="2">
        <v>0</v>
      </c>
      <c r="G1897" s="2" t="s">
        <v>11</v>
      </c>
    </row>
    <row r="1898" spans="1:7" x14ac:dyDescent="0.25">
      <c r="A1898" s="2" t="s">
        <v>9006</v>
      </c>
      <c r="B1898" s="2">
        <v>0.61499999999999999</v>
      </c>
      <c r="C1898" s="2" t="s">
        <v>11</v>
      </c>
      <c r="D1898" s="2">
        <v>0.67500000000000004</v>
      </c>
      <c r="E1898" s="2" t="s">
        <v>11</v>
      </c>
      <c r="F1898" s="2">
        <v>0</v>
      </c>
      <c r="G1898" s="2" t="s">
        <v>11</v>
      </c>
    </row>
    <row r="1899" spans="1:7" x14ac:dyDescent="0.25">
      <c r="A1899" s="2" t="s">
        <v>9007</v>
      </c>
      <c r="B1899" s="2">
        <v>1.01</v>
      </c>
      <c r="C1899" s="2" t="s">
        <v>11</v>
      </c>
      <c r="D1899" s="2">
        <v>0.67</v>
      </c>
      <c r="E1899" s="2" t="s">
        <v>11</v>
      </c>
      <c r="F1899" s="2">
        <v>0</v>
      </c>
      <c r="G1899" s="2" t="s">
        <v>11</v>
      </c>
    </row>
    <row r="1900" spans="1:7" x14ac:dyDescent="0.25">
      <c r="A1900" s="2" t="s">
        <v>9008</v>
      </c>
      <c r="B1900" s="2">
        <v>0.72</v>
      </c>
      <c r="C1900" s="2" t="s">
        <v>11</v>
      </c>
      <c r="D1900" s="2">
        <v>0.74</v>
      </c>
      <c r="E1900" s="2" t="s">
        <v>11</v>
      </c>
      <c r="F1900" s="2">
        <v>0</v>
      </c>
      <c r="G1900" s="2" t="s">
        <v>11</v>
      </c>
    </row>
    <row r="1901" spans="1:7" x14ac:dyDescent="0.25">
      <c r="A1901" s="2" t="s">
        <v>9009</v>
      </c>
      <c r="B1901" s="2">
        <v>0.78500000000000003</v>
      </c>
      <c r="C1901" s="2" t="s">
        <v>11</v>
      </c>
      <c r="D1901" s="2">
        <v>0.76500000000000001</v>
      </c>
      <c r="E1901" s="2" t="s">
        <v>11</v>
      </c>
      <c r="F1901" s="2">
        <v>0</v>
      </c>
      <c r="G1901" s="2" t="s">
        <v>11</v>
      </c>
    </row>
    <row r="1902" spans="1:7" x14ac:dyDescent="0.25">
      <c r="A1902" s="2" t="s">
        <v>9010</v>
      </c>
      <c r="B1902" s="2">
        <v>0.52500000000000002</v>
      </c>
      <c r="C1902" s="2" t="s">
        <v>11</v>
      </c>
      <c r="D1902" s="2">
        <v>0.68500000000000005</v>
      </c>
      <c r="E1902" s="2" t="s">
        <v>11</v>
      </c>
      <c r="F1902" s="2">
        <v>0</v>
      </c>
      <c r="G1902" s="2" t="s">
        <v>11</v>
      </c>
    </row>
    <row r="1903" spans="1:7" x14ac:dyDescent="0.25">
      <c r="A1903" s="2" t="s">
        <v>9011</v>
      </c>
      <c r="B1903" s="2">
        <v>0.435</v>
      </c>
      <c r="C1903" s="2" t="s">
        <v>11</v>
      </c>
      <c r="D1903" s="2">
        <v>0.68500000000000005</v>
      </c>
      <c r="E1903" s="2" t="s">
        <v>11</v>
      </c>
      <c r="F1903" s="2">
        <v>0</v>
      </c>
      <c r="G1903" s="2" t="s">
        <v>11</v>
      </c>
    </row>
    <row r="1904" spans="1:7" x14ac:dyDescent="0.25">
      <c r="A1904" s="2" t="s">
        <v>9012</v>
      </c>
      <c r="B1904" s="2">
        <v>0.46</v>
      </c>
      <c r="C1904" s="2" t="s">
        <v>11</v>
      </c>
      <c r="D1904" s="2">
        <v>0.68</v>
      </c>
      <c r="E1904" s="2" t="s">
        <v>11</v>
      </c>
      <c r="F1904" s="2">
        <v>0</v>
      </c>
      <c r="G1904" s="2" t="s">
        <v>11</v>
      </c>
    </row>
    <row r="1905" spans="1:7" x14ac:dyDescent="0.25">
      <c r="A1905" s="2" t="s">
        <v>9013</v>
      </c>
      <c r="B1905" s="2">
        <v>0.46500000000000002</v>
      </c>
      <c r="C1905" s="2" t="s">
        <v>11</v>
      </c>
      <c r="D1905" s="2">
        <v>0.68500000000000005</v>
      </c>
      <c r="E1905" s="2" t="s">
        <v>11</v>
      </c>
      <c r="F1905" s="2">
        <v>0</v>
      </c>
      <c r="G1905" s="2" t="s">
        <v>11</v>
      </c>
    </row>
    <row r="1906" spans="1:7" x14ac:dyDescent="0.25">
      <c r="A1906" s="2" t="s">
        <v>9014</v>
      </c>
      <c r="B1906" s="2">
        <v>0.88500000000000001</v>
      </c>
      <c r="C1906" s="2" t="s">
        <v>11</v>
      </c>
      <c r="D1906" s="2">
        <v>0.68</v>
      </c>
      <c r="E1906" s="2" t="s">
        <v>11</v>
      </c>
      <c r="F1906" s="2">
        <v>0</v>
      </c>
      <c r="G1906" s="2" t="s">
        <v>11</v>
      </c>
    </row>
    <row r="1907" spans="1:7" x14ac:dyDescent="0.25">
      <c r="A1907" s="2" t="s">
        <v>9015</v>
      </c>
      <c r="B1907" s="2">
        <v>0.42</v>
      </c>
      <c r="C1907" s="2" t="s">
        <v>11</v>
      </c>
      <c r="D1907" s="2">
        <v>0.65500000000000003</v>
      </c>
      <c r="E1907" s="2" t="s">
        <v>11</v>
      </c>
      <c r="F1907" s="2">
        <v>0</v>
      </c>
      <c r="G1907" s="2" t="s">
        <v>11</v>
      </c>
    </row>
    <row r="1908" spans="1:7" x14ac:dyDescent="0.25">
      <c r="A1908" s="2" t="s">
        <v>9016</v>
      </c>
      <c r="B1908" s="2">
        <v>0.45500000000000002</v>
      </c>
      <c r="C1908" s="2" t="s">
        <v>11</v>
      </c>
      <c r="D1908" s="2">
        <v>0.67</v>
      </c>
      <c r="E1908" s="2" t="s">
        <v>11</v>
      </c>
      <c r="F1908" s="2">
        <v>0</v>
      </c>
      <c r="G1908" s="2" t="s">
        <v>11</v>
      </c>
    </row>
    <row r="1909" spans="1:7" x14ac:dyDescent="0.25">
      <c r="A1909" s="2" t="s">
        <v>9017</v>
      </c>
      <c r="B1909" s="2">
        <v>0.46</v>
      </c>
      <c r="C1909" s="2" t="s">
        <v>11</v>
      </c>
      <c r="D1909" s="2">
        <v>0.67500000000000004</v>
      </c>
      <c r="E1909" s="2" t="s">
        <v>11</v>
      </c>
      <c r="F1909" s="2">
        <v>0</v>
      </c>
      <c r="G1909" s="2" t="s">
        <v>11</v>
      </c>
    </row>
    <row r="1910" spans="1:7" x14ac:dyDescent="0.25">
      <c r="A1910" s="2" t="s">
        <v>9018</v>
      </c>
      <c r="B1910" s="2">
        <v>0.46</v>
      </c>
      <c r="C1910" s="2" t="s">
        <v>11</v>
      </c>
      <c r="D1910" s="2">
        <v>0.69499999999999995</v>
      </c>
      <c r="E1910" s="2" t="s">
        <v>11</v>
      </c>
      <c r="F1910" s="2">
        <v>0</v>
      </c>
      <c r="G1910" s="2" t="s">
        <v>11</v>
      </c>
    </row>
    <row r="1911" spans="1:7" x14ac:dyDescent="0.25">
      <c r="A1911" s="2" t="s">
        <v>9019</v>
      </c>
      <c r="B1911" s="2">
        <v>0.44500000000000001</v>
      </c>
      <c r="C1911" s="2" t="s">
        <v>11</v>
      </c>
      <c r="D1911" s="2">
        <v>0.68500000000000005</v>
      </c>
      <c r="E1911" s="2" t="s">
        <v>11</v>
      </c>
      <c r="F1911" s="2">
        <v>0</v>
      </c>
      <c r="G1911" s="2" t="s">
        <v>11</v>
      </c>
    </row>
    <row r="1912" spans="1:7" x14ac:dyDescent="0.25">
      <c r="A1912" s="2" t="s">
        <v>9020</v>
      </c>
      <c r="B1912" s="2">
        <v>0.45</v>
      </c>
      <c r="C1912" s="2" t="s">
        <v>11</v>
      </c>
      <c r="D1912" s="2">
        <v>0.69</v>
      </c>
      <c r="E1912" s="2" t="s">
        <v>11</v>
      </c>
      <c r="F1912" s="2">
        <v>0</v>
      </c>
      <c r="G1912" s="2" t="s">
        <v>11</v>
      </c>
    </row>
    <row r="1913" spans="1:7" x14ac:dyDescent="0.25">
      <c r="A1913" s="2" t="s">
        <v>9021</v>
      </c>
      <c r="B1913" s="2">
        <v>0.45500000000000002</v>
      </c>
      <c r="C1913" s="2" t="s">
        <v>11</v>
      </c>
      <c r="D1913" s="2">
        <v>0.69</v>
      </c>
      <c r="E1913" s="2" t="s">
        <v>11</v>
      </c>
      <c r="F1913" s="2">
        <v>0</v>
      </c>
      <c r="G1913" s="2" t="s">
        <v>11</v>
      </c>
    </row>
    <row r="1914" spans="1:7" x14ac:dyDescent="0.25">
      <c r="A1914" s="2" t="s">
        <v>9022</v>
      </c>
      <c r="B1914" s="2">
        <v>0.47</v>
      </c>
      <c r="C1914" s="2" t="s">
        <v>11</v>
      </c>
      <c r="D1914" s="2">
        <v>0.69499999999999995</v>
      </c>
      <c r="E1914" s="2" t="s">
        <v>11</v>
      </c>
      <c r="F1914" s="2">
        <v>0</v>
      </c>
      <c r="G1914" s="2" t="s">
        <v>11</v>
      </c>
    </row>
    <row r="1915" spans="1:7" x14ac:dyDescent="0.25">
      <c r="A1915" s="2" t="s">
        <v>9023</v>
      </c>
      <c r="B1915" s="2">
        <v>0.44500000000000001</v>
      </c>
      <c r="C1915" s="2" t="s">
        <v>11</v>
      </c>
      <c r="D1915" s="2">
        <v>0.69</v>
      </c>
      <c r="E1915" s="2" t="s">
        <v>11</v>
      </c>
      <c r="F1915" s="2">
        <v>0</v>
      </c>
      <c r="G1915" s="2" t="s">
        <v>11</v>
      </c>
    </row>
    <row r="1916" spans="1:7" x14ac:dyDescent="0.25">
      <c r="A1916" s="2" t="s">
        <v>9024</v>
      </c>
      <c r="B1916" s="2">
        <v>0.45</v>
      </c>
      <c r="C1916" s="2" t="s">
        <v>11</v>
      </c>
      <c r="D1916" s="2">
        <v>0.68</v>
      </c>
      <c r="E1916" s="2" t="s">
        <v>11</v>
      </c>
      <c r="F1916" s="2">
        <v>0</v>
      </c>
      <c r="G1916" s="2" t="s">
        <v>11</v>
      </c>
    </row>
    <row r="1917" spans="1:7" x14ac:dyDescent="0.25">
      <c r="A1917" s="2" t="s">
        <v>9025</v>
      </c>
      <c r="B1917" s="2">
        <v>0.45</v>
      </c>
      <c r="C1917" s="2" t="s">
        <v>11</v>
      </c>
      <c r="D1917" s="2">
        <v>0.69</v>
      </c>
      <c r="E1917" s="2" t="s">
        <v>11</v>
      </c>
      <c r="F1917" s="2">
        <v>0</v>
      </c>
      <c r="G1917" s="2" t="s">
        <v>11</v>
      </c>
    </row>
    <row r="1918" spans="1:7" x14ac:dyDescent="0.25">
      <c r="A1918" s="2" t="s">
        <v>9026</v>
      </c>
      <c r="B1918" s="2">
        <v>0.59</v>
      </c>
      <c r="C1918" s="2" t="s">
        <v>11</v>
      </c>
      <c r="D1918" s="2">
        <v>0.69499999999999995</v>
      </c>
      <c r="E1918" s="2" t="s">
        <v>11</v>
      </c>
      <c r="F1918" s="2">
        <v>0</v>
      </c>
      <c r="G1918" s="2" t="s">
        <v>11</v>
      </c>
    </row>
    <row r="1919" spans="1:7" x14ac:dyDescent="0.25">
      <c r="A1919" s="2" t="s">
        <v>9027</v>
      </c>
      <c r="B1919" s="2">
        <v>0.73</v>
      </c>
      <c r="C1919" s="2" t="s">
        <v>11</v>
      </c>
      <c r="D1919" s="2">
        <v>0.69</v>
      </c>
      <c r="E1919" s="2" t="s">
        <v>11</v>
      </c>
      <c r="F1919" s="2">
        <v>0</v>
      </c>
      <c r="G1919" s="2" t="s">
        <v>11</v>
      </c>
    </row>
    <row r="1920" spans="1:7" x14ac:dyDescent="0.25">
      <c r="A1920" s="2" t="s">
        <v>9028</v>
      </c>
      <c r="B1920" s="2">
        <v>0.46</v>
      </c>
      <c r="C1920" s="2" t="s">
        <v>11</v>
      </c>
      <c r="D1920" s="2">
        <v>0.68</v>
      </c>
      <c r="E1920" s="2" t="s">
        <v>11</v>
      </c>
      <c r="F1920" s="2">
        <v>0</v>
      </c>
      <c r="G1920" s="2" t="s">
        <v>11</v>
      </c>
    </row>
    <row r="1921" spans="1:7" x14ac:dyDescent="0.25">
      <c r="A1921" s="2" t="s">
        <v>9029</v>
      </c>
      <c r="B1921" s="2">
        <v>0.46</v>
      </c>
      <c r="C1921" s="2" t="s">
        <v>11</v>
      </c>
      <c r="D1921" s="2">
        <v>0.68</v>
      </c>
      <c r="E1921" s="2" t="s">
        <v>11</v>
      </c>
      <c r="F1921" s="2">
        <v>0</v>
      </c>
      <c r="G1921" s="2" t="s">
        <v>11</v>
      </c>
    </row>
    <row r="1922" spans="1:7" x14ac:dyDescent="0.25">
      <c r="A1922" s="2" t="s">
        <v>9030</v>
      </c>
      <c r="B1922" s="2">
        <v>0.45</v>
      </c>
      <c r="C1922" s="2" t="s">
        <v>11</v>
      </c>
      <c r="D1922" s="2">
        <v>0.69</v>
      </c>
      <c r="E1922" s="2" t="s">
        <v>11</v>
      </c>
      <c r="F1922" s="2">
        <v>0</v>
      </c>
      <c r="G1922" s="2" t="s">
        <v>11</v>
      </c>
    </row>
    <row r="1923" spans="1:7" x14ac:dyDescent="0.25">
      <c r="A1923" s="2" t="s">
        <v>9031</v>
      </c>
      <c r="B1923" s="2">
        <v>0.45</v>
      </c>
      <c r="C1923" s="2" t="s">
        <v>11</v>
      </c>
      <c r="D1923" s="2">
        <v>0.71</v>
      </c>
      <c r="E1923" s="2" t="s">
        <v>11</v>
      </c>
      <c r="F1923" s="2">
        <v>0</v>
      </c>
      <c r="G1923" s="2" t="s">
        <v>11</v>
      </c>
    </row>
    <row r="1924" spans="1:7" x14ac:dyDescent="0.25">
      <c r="A1924" s="2" t="s">
        <v>9032</v>
      </c>
      <c r="B1924" s="2">
        <v>0.46500000000000002</v>
      </c>
      <c r="C1924" s="2" t="s">
        <v>11</v>
      </c>
      <c r="D1924" s="2">
        <v>0.69</v>
      </c>
      <c r="E1924" s="2" t="s">
        <v>11</v>
      </c>
      <c r="F1924" s="2">
        <v>0</v>
      </c>
      <c r="G1924" s="2" t="s">
        <v>11</v>
      </c>
    </row>
    <row r="1925" spans="1:7" x14ac:dyDescent="0.25">
      <c r="A1925" s="2" t="s">
        <v>9033</v>
      </c>
      <c r="B1925" s="2">
        <v>0.45</v>
      </c>
      <c r="C1925" s="2" t="s">
        <v>11</v>
      </c>
      <c r="D1925" s="2">
        <v>0.69</v>
      </c>
      <c r="E1925" s="2" t="s">
        <v>11</v>
      </c>
      <c r="F1925" s="2">
        <v>0</v>
      </c>
      <c r="G1925" s="2" t="s">
        <v>11</v>
      </c>
    </row>
    <row r="1926" spans="1:7" x14ac:dyDescent="0.25">
      <c r="A1926" s="2" t="s">
        <v>9034</v>
      </c>
      <c r="B1926" s="2">
        <v>0.45500000000000002</v>
      </c>
      <c r="C1926" s="2" t="s">
        <v>11</v>
      </c>
      <c r="D1926" s="2">
        <v>0.69499999999999995</v>
      </c>
      <c r="E1926" s="2" t="s">
        <v>11</v>
      </c>
      <c r="F1926" s="2">
        <v>0</v>
      </c>
      <c r="G1926" s="2" t="s">
        <v>11</v>
      </c>
    </row>
    <row r="1927" spans="1:7" x14ac:dyDescent="0.25">
      <c r="A1927" s="2" t="s">
        <v>9035</v>
      </c>
      <c r="B1927" s="2">
        <v>0.46500000000000002</v>
      </c>
      <c r="C1927" s="2" t="s">
        <v>11</v>
      </c>
      <c r="D1927" s="2">
        <v>0.7</v>
      </c>
      <c r="E1927" s="2" t="s">
        <v>11</v>
      </c>
      <c r="F1927" s="2">
        <v>0</v>
      </c>
      <c r="G1927" s="2" t="s">
        <v>11</v>
      </c>
    </row>
    <row r="1928" spans="1:7" x14ac:dyDescent="0.25">
      <c r="A1928" s="2" t="s">
        <v>9036</v>
      </c>
      <c r="B1928" s="2">
        <v>0.46</v>
      </c>
      <c r="C1928" s="2" t="s">
        <v>11</v>
      </c>
      <c r="D1928" s="2">
        <v>0.69499999999999995</v>
      </c>
      <c r="E1928" s="2" t="s">
        <v>11</v>
      </c>
      <c r="F1928" s="2">
        <v>0</v>
      </c>
      <c r="G1928" s="2" t="s">
        <v>11</v>
      </c>
    </row>
    <row r="1929" spans="1:7" x14ac:dyDescent="0.25">
      <c r="A1929" s="2" t="s">
        <v>9037</v>
      </c>
      <c r="B1929" s="2">
        <v>0.45500000000000002</v>
      </c>
      <c r="C1929" s="2" t="s">
        <v>11</v>
      </c>
      <c r="D1929" s="2">
        <v>0.69499999999999995</v>
      </c>
      <c r="E1929" s="2" t="s">
        <v>11</v>
      </c>
      <c r="F1929" s="2">
        <v>0</v>
      </c>
      <c r="G1929" s="2" t="s">
        <v>11</v>
      </c>
    </row>
    <row r="1930" spans="1:7" x14ac:dyDescent="0.25">
      <c r="A1930" s="2" t="s">
        <v>9038</v>
      </c>
      <c r="B1930" s="2">
        <v>0.45</v>
      </c>
      <c r="C1930" s="2" t="s">
        <v>11</v>
      </c>
      <c r="D1930" s="2">
        <v>0.7</v>
      </c>
      <c r="E1930" s="2" t="s">
        <v>11</v>
      </c>
      <c r="F1930" s="2">
        <v>0</v>
      </c>
      <c r="G1930" s="2" t="s">
        <v>11</v>
      </c>
    </row>
    <row r="1931" spans="1:7" x14ac:dyDescent="0.25">
      <c r="A1931" s="2" t="s">
        <v>9039</v>
      </c>
      <c r="B1931" s="2">
        <v>0.45</v>
      </c>
      <c r="C1931" s="2" t="s">
        <v>11</v>
      </c>
      <c r="D1931" s="2">
        <v>0.69</v>
      </c>
      <c r="E1931" s="2" t="s">
        <v>11</v>
      </c>
      <c r="F1931" s="2">
        <v>0</v>
      </c>
      <c r="G1931" s="2" t="s">
        <v>11</v>
      </c>
    </row>
    <row r="1932" spans="1:7" x14ac:dyDescent="0.25">
      <c r="A1932" s="2" t="s">
        <v>9040</v>
      </c>
      <c r="B1932" s="2">
        <v>0.48</v>
      </c>
      <c r="C1932" s="2" t="s">
        <v>11</v>
      </c>
      <c r="D1932" s="2">
        <v>0.71499999999999997</v>
      </c>
      <c r="E1932" s="2" t="s">
        <v>11</v>
      </c>
      <c r="F1932" s="2">
        <v>0</v>
      </c>
      <c r="G1932" s="2" t="s">
        <v>11</v>
      </c>
    </row>
    <row r="1933" spans="1:7" x14ac:dyDescent="0.25">
      <c r="A1933" s="2" t="s">
        <v>9041</v>
      </c>
      <c r="B1933" s="2">
        <v>0.46500000000000002</v>
      </c>
      <c r="C1933" s="2" t="s">
        <v>11</v>
      </c>
      <c r="D1933" s="2">
        <v>0.69499999999999995</v>
      </c>
      <c r="E1933" s="2" t="s">
        <v>11</v>
      </c>
      <c r="F1933" s="2">
        <v>0</v>
      </c>
      <c r="G1933" s="2" t="s">
        <v>11</v>
      </c>
    </row>
    <row r="1934" spans="1:7" x14ac:dyDescent="0.25">
      <c r="A1934" s="2" t="s">
        <v>9042</v>
      </c>
      <c r="B1934" s="2">
        <v>0.495</v>
      </c>
      <c r="C1934" s="2" t="s">
        <v>11</v>
      </c>
      <c r="D1934" s="2">
        <v>0.70499999999999996</v>
      </c>
      <c r="E1934" s="2" t="s">
        <v>11</v>
      </c>
      <c r="F1934" s="2">
        <v>0</v>
      </c>
      <c r="G1934" s="2" t="s">
        <v>11</v>
      </c>
    </row>
    <row r="1935" spans="1:7" x14ac:dyDescent="0.25">
      <c r="A1935" s="2" t="s">
        <v>9043</v>
      </c>
      <c r="B1935" s="2">
        <v>0.76500000000000001</v>
      </c>
      <c r="C1935" s="2" t="s">
        <v>11</v>
      </c>
      <c r="D1935" s="2">
        <v>0.69499999999999995</v>
      </c>
      <c r="E1935" s="2" t="s">
        <v>11</v>
      </c>
      <c r="F1935" s="2">
        <v>0</v>
      </c>
      <c r="G1935" s="2" t="s">
        <v>11</v>
      </c>
    </row>
    <row r="1936" spans="1:7" x14ac:dyDescent="0.25">
      <c r="A1936" s="2" t="s">
        <v>9044</v>
      </c>
      <c r="B1936" s="2">
        <v>0.48</v>
      </c>
      <c r="C1936" s="2" t="s">
        <v>11</v>
      </c>
      <c r="D1936" s="2">
        <v>0.72</v>
      </c>
      <c r="E1936" s="2" t="s">
        <v>11</v>
      </c>
      <c r="F1936" s="2">
        <v>0</v>
      </c>
      <c r="G1936" s="2" t="s">
        <v>11</v>
      </c>
    </row>
    <row r="1937" spans="1:7" x14ac:dyDescent="0.25">
      <c r="A1937" s="2" t="s">
        <v>9045</v>
      </c>
      <c r="B1937" s="2">
        <v>0.46500000000000002</v>
      </c>
      <c r="C1937" s="2" t="s">
        <v>11</v>
      </c>
      <c r="D1937" s="2">
        <v>0.7</v>
      </c>
      <c r="E1937" s="2" t="s">
        <v>11</v>
      </c>
      <c r="F1937" s="2">
        <v>0</v>
      </c>
      <c r="G1937" s="2" t="s">
        <v>11</v>
      </c>
    </row>
    <row r="1938" spans="1:7" x14ac:dyDescent="0.25">
      <c r="A1938" s="2" t="s">
        <v>9046</v>
      </c>
      <c r="B1938" s="2">
        <v>0.44</v>
      </c>
      <c r="C1938" s="2" t="s">
        <v>11</v>
      </c>
      <c r="D1938" s="2">
        <v>0.7</v>
      </c>
      <c r="E1938" s="2" t="s">
        <v>11</v>
      </c>
      <c r="F1938" s="2">
        <v>0</v>
      </c>
      <c r="G1938" s="2" t="s">
        <v>11</v>
      </c>
    </row>
    <row r="1939" spans="1:7" x14ac:dyDescent="0.25">
      <c r="A1939" s="2" t="s">
        <v>9047</v>
      </c>
      <c r="B1939" s="2">
        <v>0.505</v>
      </c>
      <c r="C1939" s="2" t="s">
        <v>11</v>
      </c>
      <c r="D1939" s="2">
        <v>0.71</v>
      </c>
      <c r="E1939" s="2" t="s">
        <v>11</v>
      </c>
      <c r="F1939" s="2">
        <v>0</v>
      </c>
      <c r="G1939" s="2" t="s">
        <v>11</v>
      </c>
    </row>
    <row r="1940" spans="1:7" x14ac:dyDescent="0.25">
      <c r="A1940" s="2" t="s">
        <v>9048</v>
      </c>
      <c r="B1940" s="2">
        <v>0.47</v>
      </c>
      <c r="C1940" s="2" t="s">
        <v>11</v>
      </c>
      <c r="D1940" s="2">
        <v>0.71499999999999997</v>
      </c>
      <c r="E1940" s="2" t="s">
        <v>11</v>
      </c>
      <c r="F1940" s="2">
        <v>0</v>
      </c>
      <c r="G1940" s="2" t="s">
        <v>11</v>
      </c>
    </row>
    <row r="1941" spans="1:7" x14ac:dyDescent="0.25">
      <c r="A1941" s="2" t="s">
        <v>9049</v>
      </c>
      <c r="B1941" s="2">
        <v>0.44500000000000001</v>
      </c>
      <c r="C1941" s="2" t="s">
        <v>11</v>
      </c>
      <c r="D1941" s="2">
        <v>0.69499999999999995</v>
      </c>
      <c r="E1941" s="2" t="s">
        <v>11</v>
      </c>
      <c r="F1941" s="2">
        <v>0</v>
      </c>
      <c r="G1941" s="2" t="s">
        <v>11</v>
      </c>
    </row>
    <row r="1942" spans="1:7" x14ac:dyDescent="0.25">
      <c r="A1942" s="2" t="s">
        <v>9050</v>
      </c>
      <c r="B1942" s="2">
        <v>0.45500000000000002</v>
      </c>
      <c r="C1942" s="2" t="s">
        <v>11</v>
      </c>
      <c r="D1942" s="2">
        <v>0.68500000000000005</v>
      </c>
      <c r="E1942" s="2" t="s">
        <v>11</v>
      </c>
      <c r="F1942" s="2">
        <v>0</v>
      </c>
      <c r="G1942" s="2" t="s">
        <v>11</v>
      </c>
    </row>
    <row r="1943" spans="1:7" x14ac:dyDescent="0.25">
      <c r="A1943" s="2" t="s">
        <v>9051</v>
      </c>
      <c r="B1943" s="2">
        <v>0.46</v>
      </c>
      <c r="C1943" s="2" t="s">
        <v>11</v>
      </c>
      <c r="D1943" s="2">
        <v>0.68500000000000005</v>
      </c>
      <c r="E1943" s="2" t="s">
        <v>11</v>
      </c>
      <c r="F1943" s="2">
        <v>0</v>
      </c>
      <c r="G1943" s="2" t="s">
        <v>11</v>
      </c>
    </row>
    <row r="1944" spans="1:7" x14ac:dyDescent="0.25">
      <c r="A1944" s="2" t="s">
        <v>9052</v>
      </c>
      <c r="B1944" s="2">
        <v>0.45500000000000002</v>
      </c>
      <c r="C1944" s="2" t="s">
        <v>11</v>
      </c>
      <c r="D1944" s="2">
        <v>0.69</v>
      </c>
      <c r="E1944" s="2" t="s">
        <v>11</v>
      </c>
      <c r="F1944" s="2">
        <v>0</v>
      </c>
      <c r="G1944" s="2" t="s">
        <v>11</v>
      </c>
    </row>
    <row r="1945" spans="1:7" x14ac:dyDescent="0.25">
      <c r="A1945" s="2" t="s">
        <v>9053</v>
      </c>
      <c r="B1945" s="2">
        <v>0.44500000000000001</v>
      </c>
      <c r="C1945" s="2" t="s">
        <v>11</v>
      </c>
      <c r="D1945" s="2">
        <v>0.7</v>
      </c>
      <c r="E1945" s="2" t="s">
        <v>11</v>
      </c>
      <c r="F1945" s="2">
        <v>0</v>
      </c>
      <c r="G1945" s="2" t="s">
        <v>11</v>
      </c>
    </row>
    <row r="1946" spans="1:7" x14ac:dyDescent="0.25">
      <c r="A1946" s="2" t="s">
        <v>9054</v>
      </c>
      <c r="B1946" s="2">
        <v>0.45</v>
      </c>
      <c r="C1946" s="2" t="s">
        <v>11</v>
      </c>
      <c r="D1946" s="2">
        <v>0.67500000000000004</v>
      </c>
      <c r="E1946" s="2" t="s">
        <v>11</v>
      </c>
      <c r="F1946" s="2">
        <v>0</v>
      </c>
      <c r="G1946" s="2" t="s">
        <v>11</v>
      </c>
    </row>
    <row r="1947" spans="1:7" x14ac:dyDescent="0.25">
      <c r="A1947" s="2" t="s">
        <v>9055</v>
      </c>
      <c r="B1947" s="2">
        <v>0.45</v>
      </c>
      <c r="C1947" s="2" t="s">
        <v>11</v>
      </c>
      <c r="D1947" s="2">
        <v>0.68</v>
      </c>
      <c r="E1947" s="2" t="s">
        <v>11</v>
      </c>
      <c r="F1947" s="2">
        <v>0</v>
      </c>
      <c r="G1947" s="2" t="s">
        <v>11</v>
      </c>
    </row>
    <row r="1948" spans="1:7" x14ac:dyDescent="0.25">
      <c r="A1948" s="2" t="s">
        <v>9056</v>
      </c>
      <c r="B1948" s="2">
        <v>0.44500000000000001</v>
      </c>
      <c r="C1948" s="2" t="s">
        <v>11</v>
      </c>
      <c r="D1948" s="2">
        <v>0.67500000000000004</v>
      </c>
      <c r="E1948" s="2" t="s">
        <v>11</v>
      </c>
      <c r="F1948" s="2">
        <v>0</v>
      </c>
      <c r="G1948" s="2" t="s">
        <v>11</v>
      </c>
    </row>
    <row r="1949" spans="1:7" x14ac:dyDescent="0.25">
      <c r="A1949" s="2" t="s">
        <v>9057</v>
      </c>
      <c r="B1949" s="2">
        <v>0.46500000000000002</v>
      </c>
      <c r="C1949" s="2" t="s">
        <v>11</v>
      </c>
      <c r="D1949" s="2">
        <v>0.69</v>
      </c>
      <c r="E1949" s="2" t="s">
        <v>11</v>
      </c>
      <c r="F1949" s="2">
        <v>0</v>
      </c>
      <c r="G1949" s="2" t="s">
        <v>11</v>
      </c>
    </row>
    <row r="1950" spans="1:7" x14ac:dyDescent="0.25">
      <c r="A1950" s="2" t="s">
        <v>9058</v>
      </c>
      <c r="B1950" s="2">
        <v>0.44500000000000001</v>
      </c>
      <c r="C1950" s="2" t="s">
        <v>11</v>
      </c>
      <c r="D1950" s="2">
        <v>0.67</v>
      </c>
      <c r="E1950" s="2" t="s">
        <v>11</v>
      </c>
      <c r="F1950" s="2">
        <v>0</v>
      </c>
      <c r="G1950" s="2" t="s">
        <v>11</v>
      </c>
    </row>
    <row r="1951" spans="1:7" x14ac:dyDescent="0.25">
      <c r="A1951" s="2" t="s">
        <v>9059</v>
      </c>
      <c r="B1951" s="2">
        <v>0.44500000000000001</v>
      </c>
      <c r="C1951" s="2" t="s">
        <v>11</v>
      </c>
      <c r="D1951" s="2">
        <v>0.68</v>
      </c>
      <c r="E1951" s="2" t="s">
        <v>11</v>
      </c>
      <c r="F1951" s="2">
        <v>0</v>
      </c>
      <c r="G1951" s="2" t="s">
        <v>11</v>
      </c>
    </row>
    <row r="1952" spans="1:7" x14ac:dyDescent="0.25">
      <c r="A1952" s="2" t="s">
        <v>9060</v>
      </c>
      <c r="B1952" s="2">
        <v>0.82499999999999996</v>
      </c>
      <c r="C1952" s="2" t="s">
        <v>11</v>
      </c>
      <c r="D1952" s="2">
        <v>0.68500000000000005</v>
      </c>
      <c r="E1952" s="2" t="s">
        <v>11</v>
      </c>
      <c r="F1952" s="2">
        <v>0</v>
      </c>
      <c r="G1952" s="2" t="s">
        <v>11</v>
      </c>
    </row>
    <row r="1953" spans="1:7" x14ac:dyDescent="0.25">
      <c r="A1953" s="2" t="s">
        <v>9061</v>
      </c>
      <c r="B1953" s="2">
        <v>0.44500000000000001</v>
      </c>
      <c r="C1953" s="2" t="s">
        <v>11</v>
      </c>
      <c r="D1953" s="2">
        <v>0.70499999999999996</v>
      </c>
      <c r="E1953" s="2" t="s">
        <v>11</v>
      </c>
      <c r="F1953" s="2">
        <v>0</v>
      </c>
      <c r="G1953" s="2" t="s">
        <v>11</v>
      </c>
    </row>
    <row r="1954" spans="1:7" x14ac:dyDescent="0.25">
      <c r="A1954" s="2" t="s">
        <v>9062</v>
      </c>
      <c r="B1954" s="2">
        <v>0.48499999999999999</v>
      </c>
      <c r="C1954" s="2" t="s">
        <v>11</v>
      </c>
      <c r="D1954" s="2">
        <v>0.7</v>
      </c>
      <c r="E1954" s="2" t="s">
        <v>11</v>
      </c>
      <c r="F1954" s="2">
        <v>0</v>
      </c>
      <c r="G1954" s="2" t="s">
        <v>11</v>
      </c>
    </row>
    <row r="1955" spans="1:7" x14ac:dyDescent="0.25">
      <c r="A1955" s="2" t="s">
        <v>9063</v>
      </c>
      <c r="B1955" s="2">
        <v>0.45</v>
      </c>
      <c r="C1955" s="2" t="s">
        <v>11</v>
      </c>
      <c r="D1955" s="2">
        <v>0.68</v>
      </c>
      <c r="E1955" s="2" t="s">
        <v>11</v>
      </c>
      <c r="F1955" s="2">
        <v>0</v>
      </c>
      <c r="G1955" s="2" t="s">
        <v>11</v>
      </c>
    </row>
    <row r="1956" spans="1:7" x14ac:dyDescent="0.25">
      <c r="A1956" s="2" t="s">
        <v>9064</v>
      </c>
      <c r="B1956" s="2">
        <v>0.435</v>
      </c>
      <c r="C1956" s="2" t="s">
        <v>11</v>
      </c>
      <c r="D1956" s="2">
        <v>0.67</v>
      </c>
      <c r="E1956" s="2" t="s">
        <v>11</v>
      </c>
      <c r="F1956" s="2">
        <v>0</v>
      </c>
      <c r="G1956" s="2" t="s">
        <v>11</v>
      </c>
    </row>
    <row r="1957" spans="1:7" x14ac:dyDescent="0.25">
      <c r="A1957" s="2" t="s">
        <v>9065</v>
      </c>
      <c r="B1957" s="2">
        <v>0.44500000000000001</v>
      </c>
      <c r="C1957" s="2" t="s">
        <v>11</v>
      </c>
      <c r="D1957" s="2">
        <v>0.67</v>
      </c>
      <c r="E1957" s="2" t="s">
        <v>11</v>
      </c>
      <c r="F1957" s="2">
        <v>0</v>
      </c>
      <c r="G1957" s="2" t="s">
        <v>11</v>
      </c>
    </row>
    <row r="1958" spans="1:7" x14ac:dyDescent="0.25">
      <c r="A1958" s="2" t="s">
        <v>9066</v>
      </c>
      <c r="B1958" s="2">
        <v>0.45500000000000002</v>
      </c>
      <c r="C1958" s="2" t="s">
        <v>11</v>
      </c>
      <c r="D1958" s="2">
        <v>0.69</v>
      </c>
      <c r="E1958" s="2" t="s">
        <v>11</v>
      </c>
      <c r="F1958" s="2">
        <v>0</v>
      </c>
      <c r="G1958" s="2" t="s">
        <v>11</v>
      </c>
    </row>
    <row r="1959" spans="1:7" x14ac:dyDescent="0.25">
      <c r="A1959" s="2" t="s">
        <v>9067</v>
      </c>
      <c r="B1959" s="2">
        <v>0.495</v>
      </c>
      <c r="C1959" s="2" t="s">
        <v>11</v>
      </c>
      <c r="D1959" s="2">
        <v>0.67500000000000004</v>
      </c>
      <c r="E1959" s="2" t="s">
        <v>11</v>
      </c>
      <c r="F1959" s="2">
        <v>0</v>
      </c>
      <c r="G1959" s="2" t="s">
        <v>11</v>
      </c>
    </row>
    <row r="1960" spans="1:7" x14ac:dyDescent="0.25">
      <c r="A1960" s="2" t="s">
        <v>9068</v>
      </c>
      <c r="B1960" s="2">
        <v>0.45500000000000002</v>
      </c>
      <c r="C1960" s="2" t="s">
        <v>11</v>
      </c>
      <c r="D1960" s="2">
        <v>0.68</v>
      </c>
      <c r="E1960" s="2" t="s">
        <v>11</v>
      </c>
      <c r="F1960" s="2">
        <v>0</v>
      </c>
      <c r="G1960" s="2" t="s">
        <v>11</v>
      </c>
    </row>
    <row r="1961" spans="1:7" x14ac:dyDescent="0.25">
      <c r="A1961" s="2" t="s">
        <v>9069</v>
      </c>
      <c r="B1961" s="2">
        <v>0.44</v>
      </c>
      <c r="C1961" s="2" t="s">
        <v>11</v>
      </c>
      <c r="D1961" s="2">
        <v>0.68500000000000005</v>
      </c>
      <c r="E1961" s="2" t="s">
        <v>11</v>
      </c>
      <c r="F1961" s="2">
        <v>0</v>
      </c>
      <c r="G1961" s="2" t="s">
        <v>11</v>
      </c>
    </row>
    <row r="1962" spans="1:7" x14ac:dyDescent="0.25">
      <c r="A1962" s="2" t="s">
        <v>9070</v>
      </c>
      <c r="B1962" s="2">
        <v>0.46</v>
      </c>
      <c r="C1962" s="2" t="s">
        <v>11</v>
      </c>
      <c r="D1962" s="2">
        <v>0.69</v>
      </c>
      <c r="E1962" s="2" t="s">
        <v>11</v>
      </c>
      <c r="F1962" s="2">
        <v>0</v>
      </c>
      <c r="G1962" s="2" t="s">
        <v>11</v>
      </c>
    </row>
    <row r="1963" spans="1:7" x14ac:dyDescent="0.25">
      <c r="A1963" s="2" t="s">
        <v>9071</v>
      </c>
      <c r="B1963" s="2">
        <v>0.46</v>
      </c>
      <c r="C1963" s="2" t="s">
        <v>11</v>
      </c>
      <c r="D1963" s="2">
        <v>0.67</v>
      </c>
      <c r="E1963" s="2" t="s">
        <v>11</v>
      </c>
      <c r="F1963" s="2">
        <v>0</v>
      </c>
      <c r="G1963" s="2" t="s">
        <v>11</v>
      </c>
    </row>
    <row r="1964" spans="1:7" x14ac:dyDescent="0.25">
      <c r="A1964" s="2" t="s">
        <v>9072</v>
      </c>
      <c r="B1964" s="2">
        <v>0.42499999999999999</v>
      </c>
      <c r="C1964" s="2" t="s">
        <v>11</v>
      </c>
      <c r="D1964" s="2">
        <v>0.66500000000000004</v>
      </c>
      <c r="E1964" s="2" t="s">
        <v>11</v>
      </c>
      <c r="F1964" s="2">
        <v>0</v>
      </c>
      <c r="G1964" s="2" t="s">
        <v>11</v>
      </c>
    </row>
    <row r="1965" spans="1:7" x14ac:dyDescent="0.25">
      <c r="A1965" s="2" t="s">
        <v>9073</v>
      </c>
      <c r="B1965" s="2">
        <v>0.45500000000000002</v>
      </c>
      <c r="C1965" s="2" t="s">
        <v>11</v>
      </c>
      <c r="D1965" s="2">
        <v>0.68500000000000005</v>
      </c>
      <c r="E1965" s="2" t="s">
        <v>11</v>
      </c>
      <c r="F1965" s="2">
        <v>0</v>
      </c>
      <c r="G1965" s="2" t="s">
        <v>11</v>
      </c>
    </row>
    <row r="1966" spans="1:7" x14ac:dyDescent="0.25">
      <c r="A1966" s="2" t="s">
        <v>9074</v>
      </c>
      <c r="B1966" s="2">
        <v>0.47</v>
      </c>
      <c r="C1966" s="2" t="s">
        <v>11</v>
      </c>
      <c r="D1966" s="2">
        <v>0.68500000000000005</v>
      </c>
      <c r="E1966" s="2" t="s">
        <v>11</v>
      </c>
      <c r="F1966" s="2">
        <v>0</v>
      </c>
      <c r="G1966" s="2" t="s">
        <v>11</v>
      </c>
    </row>
    <row r="1967" spans="1:7" x14ac:dyDescent="0.25">
      <c r="A1967" s="2" t="s">
        <v>9075</v>
      </c>
      <c r="B1967" s="2">
        <v>0.45500000000000002</v>
      </c>
      <c r="C1967" s="2" t="s">
        <v>11</v>
      </c>
      <c r="D1967" s="2">
        <v>0.69499999999999995</v>
      </c>
      <c r="E1967" s="2" t="s">
        <v>11</v>
      </c>
      <c r="F1967" s="2">
        <v>0</v>
      </c>
      <c r="G1967" s="2" t="s">
        <v>11</v>
      </c>
    </row>
    <row r="1968" spans="1:7" x14ac:dyDescent="0.25">
      <c r="A1968" s="2" t="s">
        <v>9076</v>
      </c>
      <c r="B1968" s="2">
        <v>0.43</v>
      </c>
      <c r="C1968" s="2" t="s">
        <v>11</v>
      </c>
      <c r="D1968" s="2">
        <v>0.68</v>
      </c>
      <c r="E1968" s="2" t="s">
        <v>11</v>
      </c>
      <c r="F1968" s="2">
        <v>0</v>
      </c>
      <c r="G1968" s="2" t="s">
        <v>11</v>
      </c>
    </row>
    <row r="1969" spans="1:7" x14ac:dyDescent="0.25">
      <c r="A1969" s="2" t="s">
        <v>9077</v>
      </c>
      <c r="B1969" s="2">
        <v>0.84</v>
      </c>
      <c r="C1969" s="2" t="s">
        <v>11</v>
      </c>
      <c r="D1969" s="2">
        <v>0.67500000000000004</v>
      </c>
      <c r="E1969" s="2" t="s">
        <v>11</v>
      </c>
      <c r="F1969" s="2">
        <v>0</v>
      </c>
      <c r="G1969" s="2" t="s">
        <v>11</v>
      </c>
    </row>
    <row r="1970" spans="1:7" x14ac:dyDescent="0.25">
      <c r="A1970" s="2" t="s">
        <v>9078</v>
      </c>
      <c r="B1970" s="2">
        <v>0.44500000000000001</v>
      </c>
      <c r="C1970" s="2" t="s">
        <v>11</v>
      </c>
      <c r="D1970" s="2">
        <v>0.67500000000000004</v>
      </c>
      <c r="E1970" s="2" t="s">
        <v>11</v>
      </c>
      <c r="F1970" s="2">
        <v>0</v>
      </c>
      <c r="G1970" s="2" t="s">
        <v>11</v>
      </c>
    </row>
    <row r="1971" spans="1:7" x14ac:dyDescent="0.25">
      <c r="A1971" s="2" t="s">
        <v>9079</v>
      </c>
      <c r="B1971" s="2">
        <v>0.47</v>
      </c>
      <c r="C1971" s="2" t="s">
        <v>11</v>
      </c>
      <c r="D1971" s="2">
        <v>0.69</v>
      </c>
      <c r="E1971" s="2" t="s">
        <v>11</v>
      </c>
      <c r="F1971" s="2">
        <v>0</v>
      </c>
      <c r="G1971" s="2" t="s">
        <v>11</v>
      </c>
    </row>
    <row r="1972" spans="1:7" x14ac:dyDescent="0.25">
      <c r="A1972" s="2" t="s">
        <v>9080</v>
      </c>
      <c r="B1972" s="2">
        <v>0.45500000000000002</v>
      </c>
      <c r="C1972" s="2" t="s">
        <v>11</v>
      </c>
      <c r="D1972" s="2">
        <v>0.67500000000000004</v>
      </c>
      <c r="E1972" s="2" t="s">
        <v>11</v>
      </c>
      <c r="F1972" s="2">
        <v>0</v>
      </c>
      <c r="G1972" s="2" t="s">
        <v>11</v>
      </c>
    </row>
    <row r="1973" spans="1:7" x14ac:dyDescent="0.25">
      <c r="A1973" s="2" t="s">
        <v>9081</v>
      </c>
      <c r="B1973" s="2">
        <v>0.43</v>
      </c>
      <c r="C1973" s="2" t="s">
        <v>11</v>
      </c>
      <c r="D1973" s="2">
        <v>0.67500000000000004</v>
      </c>
      <c r="E1973" s="2" t="s">
        <v>11</v>
      </c>
      <c r="F1973" s="2">
        <v>0</v>
      </c>
      <c r="G1973" s="2" t="s">
        <v>11</v>
      </c>
    </row>
    <row r="1974" spans="1:7" x14ac:dyDescent="0.25">
      <c r="A1974" s="2" t="s">
        <v>9082</v>
      </c>
      <c r="B1974" s="2">
        <v>0.44500000000000001</v>
      </c>
      <c r="C1974" s="2" t="s">
        <v>11</v>
      </c>
      <c r="D1974" s="2">
        <v>0.67500000000000004</v>
      </c>
      <c r="E1974" s="2" t="s">
        <v>11</v>
      </c>
      <c r="F1974" s="2">
        <v>0</v>
      </c>
      <c r="G1974" s="2" t="s">
        <v>11</v>
      </c>
    </row>
    <row r="1975" spans="1:7" x14ac:dyDescent="0.25">
      <c r="A1975" s="2" t="s">
        <v>9083</v>
      </c>
      <c r="B1975" s="2">
        <v>0.46500000000000002</v>
      </c>
      <c r="C1975" s="2" t="s">
        <v>11</v>
      </c>
      <c r="D1975" s="2">
        <v>0.68500000000000005</v>
      </c>
      <c r="E1975" s="2" t="s">
        <v>11</v>
      </c>
      <c r="F1975" s="2">
        <v>0</v>
      </c>
      <c r="G1975" s="2" t="s">
        <v>11</v>
      </c>
    </row>
    <row r="1976" spans="1:7" x14ac:dyDescent="0.25">
      <c r="A1976" s="2" t="s">
        <v>9084</v>
      </c>
      <c r="B1976" s="2">
        <v>0.46500000000000002</v>
      </c>
      <c r="C1976" s="2" t="s">
        <v>11</v>
      </c>
      <c r="D1976" s="2">
        <v>0.68500000000000005</v>
      </c>
      <c r="E1976" s="2" t="s">
        <v>11</v>
      </c>
      <c r="F1976" s="2">
        <v>0</v>
      </c>
      <c r="G1976" s="2" t="s">
        <v>11</v>
      </c>
    </row>
    <row r="1977" spans="1:7" x14ac:dyDescent="0.25">
      <c r="A1977" s="2" t="s">
        <v>9085</v>
      </c>
      <c r="B1977" s="2">
        <v>0.44</v>
      </c>
      <c r="C1977" s="2" t="s">
        <v>11</v>
      </c>
      <c r="D1977" s="2">
        <v>0.68</v>
      </c>
      <c r="E1977" s="2" t="s">
        <v>11</v>
      </c>
      <c r="F1977" s="2">
        <v>0</v>
      </c>
      <c r="G1977" s="2" t="s">
        <v>11</v>
      </c>
    </row>
    <row r="1978" spans="1:7" x14ac:dyDescent="0.25">
      <c r="A1978" s="2" t="s">
        <v>9086</v>
      </c>
      <c r="B1978" s="2">
        <v>0.44500000000000001</v>
      </c>
      <c r="C1978" s="2" t="s">
        <v>11</v>
      </c>
      <c r="D1978" s="2">
        <v>0.68</v>
      </c>
      <c r="E1978" s="2" t="s">
        <v>11</v>
      </c>
      <c r="F1978" s="2">
        <v>0</v>
      </c>
      <c r="G1978" s="2" t="s">
        <v>11</v>
      </c>
    </row>
    <row r="1979" spans="1:7" x14ac:dyDescent="0.25">
      <c r="A1979" s="2" t="s">
        <v>9087</v>
      </c>
      <c r="B1979" s="2">
        <v>0.45500000000000002</v>
      </c>
      <c r="C1979" s="2" t="s">
        <v>11</v>
      </c>
      <c r="D1979" s="2">
        <v>0.68</v>
      </c>
      <c r="E1979" s="2" t="s">
        <v>11</v>
      </c>
      <c r="F1979" s="2">
        <v>0</v>
      </c>
      <c r="G1979" s="2" t="s">
        <v>11</v>
      </c>
    </row>
    <row r="1980" spans="1:7" x14ac:dyDescent="0.25">
      <c r="A1980" s="2" t="s">
        <v>9088</v>
      </c>
      <c r="B1980" s="2">
        <v>0.49</v>
      </c>
      <c r="C1980" s="2" t="s">
        <v>11</v>
      </c>
      <c r="D1980" s="2">
        <v>0.68500000000000005</v>
      </c>
      <c r="E1980" s="2" t="s">
        <v>11</v>
      </c>
      <c r="F1980" s="2">
        <v>0</v>
      </c>
      <c r="G1980" s="2" t="s">
        <v>11</v>
      </c>
    </row>
    <row r="1981" spans="1:7" x14ac:dyDescent="0.25">
      <c r="A1981" s="2" t="s">
        <v>9089</v>
      </c>
      <c r="B1981" s="2">
        <v>0.60499999999999998</v>
      </c>
      <c r="C1981" s="2" t="s">
        <v>11</v>
      </c>
      <c r="D1981" s="2">
        <v>0.73</v>
      </c>
      <c r="E1981" s="2" t="s">
        <v>11</v>
      </c>
      <c r="F1981" s="2">
        <v>0</v>
      </c>
      <c r="G1981" s="2" t="s">
        <v>11</v>
      </c>
    </row>
    <row r="1982" spans="1:7" x14ac:dyDescent="0.25">
      <c r="A1982" s="2" t="s">
        <v>9090</v>
      </c>
      <c r="B1982" s="2">
        <v>0.58499999999999996</v>
      </c>
      <c r="C1982" s="2" t="s">
        <v>11</v>
      </c>
      <c r="D1982" s="2">
        <v>0.69499999999999995</v>
      </c>
      <c r="E1982" s="2" t="s">
        <v>11</v>
      </c>
      <c r="F1982" s="2">
        <v>0</v>
      </c>
      <c r="G1982" s="2" t="s">
        <v>11</v>
      </c>
    </row>
    <row r="1983" spans="1:7" x14ac:dyDescent="0.25">
      <c r="A1983" s="2" t="s">
        <v>9091</v>
      </c>
      <c r="B1983" s="2">
        <v>0.48499999999999999</v>
      </c>
      <c r="C1983" s="2" t="s">
        <v>11</v>
      </c>
      <c r="D1983" s="2">
        <v>0.68500000000000005</v>
      </c>
      <c r="E1983" s="2" t="s">
        <v>11</v>
      </c>
      <c r="F1983" s="2">
        <v>0</v>
      </c>
      <c r="G1983" s="2" t="s">
        <v>11</v>
      </c>
    </row>
    <row r="1984" spans="1:7" x14ac:dyDescent="0.25">
      <c r="A1984" s="2" t="s">
        <v>9092</v>
      </c>
      <c r="B1984" s="2">
        <v>0.505</v>
      </c>
      <c r="C1984" s="2" t="s">
        <v>11</v>
      </c>
      <c r="D1984" s="2">
        <v>0.71</v>
      </c>
      <c r="E1984" s="2" t="s">
        <v>11</v>
      </c>
      <c r="F1984" s="2">
        <v>0</v>
      </c>
      <c r="G1984" s="2" t="s">
        <v>11</v>
      </c>
    </row>
    <row r="1985" spans="1:7" x14ac:dyDescent="0.25">
      <c r="A1985" s="2" t="s">
        <v>9093</v>
      </c>
      <c r="B1985" s="2">
        <v>1.1499999999999999</v>
      </c>
      <c r="C1985" s="2" t="s">
        <v>11</v>
      </c>
      <c r="D1985" s="2">
        <v>0.68500000000000005</v>
      </c>
      <c r="E1985" s="2" t="s">
        <v>11</v>
      </c>
      <c r="F1985" s="2">
        <v>0</v>
      </c>
      <c r="G1985" s="2" t="s">
        <v>11</v>
      </c>
    </row>
    <row r="1986" spans="1:7" x14ac:dyDescent="0.25">
      <c r="A1986" s="2" t="s">
        <v>9094</v>
      </c>
      <c r="B1986" s="2">
        <v>0.875</v>
      </c>
      <c r="C1986" s="2" t="s">
        <v>11</v>
      </c>
      <c r="D1986" s="2">
        <v>0.68500000000000005</v>
      </c>
      <c r="E1986" s="2" t="s">
        <v>11</v>
      </c>
      <c r="F1986" s="2">
        <v>0</v>
      </c>
      <c r="G1986" s="2" t="s">
        <v>11</v>
      </c>
    </row>
    <row r="1987" spans="1:7" x14ac:dyDescent="0.25">
      <c r="A1987" s="2" t="s">
        <v>9095</v>
      </c>
      <c r="B1987" s="2">
        <v>0.55500000000000005</v>
      </c>
      <c r="C1987" s="2" t="s">
        <v>11</v>
      </c>
      <c r="D1987" s="2">
        <v>0.755</v>
      </c>
      <c r="E1987" s="2" t="s">
        <v>11</v>
      </c>
      <c r="F1987" s="2">
        <v>0</v>
      </c>
      <c r="G1987" s="2" t="s">
        <v>11</v>
      </c>
    </row>
    <row r="1988" spans="1:7" x14ac:dyDescent="0.25">
      <c r="A1988" s="2" t="s">
        <v>9096</v>
      </c>
      <c r="B1988" s="2">
        <v>0.52</v>
      </c>
      <c r="C1988" s="2" t="s">
        <v>11</v>
      </c>
      <c r="D1988" s="2">
        <v>0.66</v>
      </c>
      <c r="E1988" s="2" t="s">
        <v>11</v>
      </c>
      <c r="F1988" s="2">
        <v>0</v>
      </c>
      <c r="G1988" s="2" t="s">
        <v>11</v>
      </c>
    </row>
    <row r="1989" spans="1:7" x14ac:dyDescent="0.25">
      <c r="A1989" s="2" t="s">
        <v>9097</v>
      </c>
      <c r="B1989" s="2">
        <v>0.505</v>
      </c>
      <c r="C1989" s="2" t="s">
        <v>11</v>
      </c>
      <c r="D1989" s="2">
        <v>0.67500000000000004</v>
      </c>
      <c r="E1989" s="2" t="s">
        <v>11</v>
      </c>
      <c r="F1989" s="2">
        <v>0</v>
      </c>
      <c r="G1989" s="2" t="s">
        <v>11</v>
      </c>
    </row>
    <row r="1990" spans="1:7" x14ac:dyDescent="0.25">
      <c r="A1990" s="2" t="s">
        <v>9098</v>
      </c>
      <c r="B1990" s="2">
        <v>0.495</v>
      </c>
      <c r="C1990" s="2" t="s">
        <v>11</v>
      </c>
      <c r="D1990" s="2">
        <v>0.69</v>
      </c>
      <c r="E1990" s="2" t="s">
        <v>11</v>
      </c>
      <c r="F1990" s="2">
        <v>0</v>
      </c>
      <c r="G1990" s="2" t="s">
        <v>11</v>
      </c>
    </row>
    <row r="1991" spans="1:7" x14ac:dyDescent="0.25">
      <c r="A1991" s="2" t="s">
        <v>9099</v>
      </c>
      <c r="B1991" s="2">
        <v>0.73499999999999999</v>
      </c>
      <c r="C1991" s="2" t="s">
        <v>11</v>
      </c>
      <c r="D1991" s="2">
        <v>0.69</v>
      </c>
      <c r="E1991" s="2" t="s">
        <v>11</v>
      </c>
      <c r="F1991" s="2">
        <v>0</v>
      </c>
      <c r="G1991" s="2" t="s">
        <v>11</v>
      </c>
    </row>
    <row r="1992" spans="1:7" x14ac:dyDescent="0.25">
      <c r="A1992" s="2" t="s">
        <v>9100</v>
      </c>
      <c r="B1992" s="2">
        <v>1.21</v>
      </c>
      <c r="C1992" s="2" t="s">
        <v>11</v>
      </c>
      <c r="D1992" s="2">
        <v>0.69</v>
      </c>
      <c r="E1992" s="2" t="s">
        <v>11</v>
      </c>
      <c r="F1992" s="2">
        <v>0</v>
      </c>
      <c r="G1992" s="2" t="s">
        <v>11</v>
      </c>
    </row>
    <row r="1993" spans="1:7" x14ac:dyDescent="0.25">
      <c r="A1993" s="2" t="s">
        <v>9101</v>
      </c>
      <c r="B1993" s="2">
        <v>0.55000000000000004</v>
      </c>
      <c r="C1993" s="2" t="s">
        <v>11</v>
      </c>
      <c r="D1993" s="2">
        <v>0.7</v>
      </c>
      <c r="E1993" s="2" t="s">
        <v>11</v>
      </c>
      <c r="F1993" s="2">
        <v>0</v>
      </c>
      <c r="G1993" s="2" t="s">
        <v>11</v>
      </c>
    </row>
    <row r="1994" spans="1:7" x14ac:dyDescent="0.25">
      <c r="A1994" s="2" t="s">
        <v>9102</v>
      </c>
      <c r="B1994" s="2">
        <v>0.47</v>
      </c>
      <c r="C1994" s="2" t="s">
        <v>11</v>
      </c>
      <c r="D1994" s="2">
        <v>0.68500000000000005</v>
      </c>
      <c r="E1994" s="2" t="s">
        <v>11</v>
      </c>
      <c r="F1994" s="2">
        <v>0</v>
      </c>
      <c r="G1994" s="2" t="s">
        <v>11</v>
      </c>
    </row>
    <row r="1995" spans="1:7" x14ac:dyDescent="0.25">
      <c r="A1995" s="2" t="s">
        <v>9103</v>
      </c>
      <c r="B1995" s="2">
        <v>0.82499999999999996</v>
      </c>
      <c r="C1995" s="2" t="s">
        <v>11</v>
      </c>
      <c r="D1995" s="2">
        <v>0.7</v>
      </c>
      <c r="E1995" s="2" t="s">
        <v>11</v>
      </c>
      <c r="F1995" s="2">
        <v>0</v>
      </c>
      <c r="G1995" s="2" t="s">
        <v>11</v>
      </c>
    </row>
    <row r="1996" spans="1:7" x14ac:dyDescent="0.25">
      <c r="A1996" s="2" t="s">
        <v>9104</v>
      </c>
      <c r="B1996" s="2">
        <v>1.08</v>
      </c>
      <c r="C1996" s="2" t="s">
        <v>11</v>
      </c>
      <c r="D1996" s="2">
        <v>0.69</v>
      </c>
      <c r="E1996" s="2" t="s">
        <v>11</v>
      </c>
      <c r="F1996" s="2">
        <v>0</v>
      </c>
      <c r="G1996" s="2" t="s">
        <v>11</v>
      </c>
    </row>
    <row r="1997" spans="1:7" x14ac:dyDescent="0.25">
      <c r="A1997" s="2" t="s">
        <v>9105</v>
      </c>
      <c r="B1997" s="2">
        <v>0.5</v>
      </c>
      <c r="C1997" s="2" t="s">
        <v>11</v>
      </c>
      <c r="D1997" s="2">
        <v>0.71</v>
      </c>
      <c r="E1997" s="2" t="s">
        <v>11</v>
      </c>
      <c r="F1997" s="2">
        <v>0</v>
      </c>
      <c r="G1997" s="2" t="s">
        <v>11</v>
      </c>
    </row>
    <row r="1998" spans="1:7" x14ac:dyDescent="0.25">
      <c r="A1998" s="2" t="s">
        <v>9106</v>
      </c>
      <c r="B1998" s="2">
        <v>0.91</v>
      </c>
      <c r="C1998" s="2" t="s">
        <v>11</v>
      </c>
      <c r="D1998" s="2">
        <v>0.79</v>
      </c>
      <c r="E1998" s="2" t="s">
        <v>11</v>
      </c>
      <c r="F1998" s="2">
        <v>0</v>
      </c>
      <c r="G1998" s="2" t="s">
        <v>11</v>
      </c>
    </row>
    <row r="1999" spans="1:7" x14ac:dyDescent="0.25">
      <c r="A1999" s="2" t="s">
        <v>9107</v>
      </c>
      <c r="B1999" s="2">
        <v>1.36</v>
      </c>
      <c r="C1999" s="2" t="s">
        <v>11</v>
      </c>
      <c r="D1999" s="2">
        <v>0.84499999999999997</v>
      </c>
      <c r="E1999" s="2" t="s">
        <v>11</v>
      </c>
      <c r="F1999" s="2">
        <v>0</v>
      </c>
      <c r="G1999" s="2" t="s">
        <v>11</v>
      </c>
    </row>
    <row r="2000" spans="1:7" x14ac:dyDescent="0.25">
      <c r="A2000" s="2" t="s">
        <v>9108</v>
      </c>
      <c r="B2000" s="2">
        <v>1.41</v>
      </c>
      <c r="C2000" s="2" t="s">
        <v>11</v>
      </c>
      <c r="D2000" s="2">
        <v>0.85499999999999998</v>
      </c>
      <c r="E2000" s="2" t="s">
        <v>11</v>
      </c>
      <c r="F2000" s="2">
        <v>0</v>
      </c>
      <c r="G2000" s="2" t="s">
        <v>11</v>
      </c>
    </row>
    <row r="2001" spans="1:7" x14ac:dyDescent="0.25">
      <c r="A2001" s="2" t="s">
        <v>9109</v>
      </c>
      <c r="B2001" s="2">
        <v>0.74</v>
      </c>
      <c r="C2001" s="2" t="s">
        <v>11</v>
      </c>
      <c r="D2001" s="2">
        <v>0.86499999999999999</v>
      </c>
      <c r="E2001" s="2" t="s">
        <v>11</v>
      </c>
      <c r="F2001" s="2">
        <v>0</v>
      </c>
      <c r="G2001" s="2" t="s">
        <v>11</v>
      </c>
    </row>
    <row r="2002" spans="1:7" x14ac:dyDescent="0.25">
      <c r="A2002" s="2" t="s">
        <v>9110</v>
      </c>
      <c r="B2002" s="2">
        <v>0.63</v>
      </c>
      <c r="C2002" s="2" t="s">
        <v>11</v>
      </c>
      <c r="D2002" s="2">
        <v>0.85</v>
      </c>
      <c r="E2002" s="2" t="s">
        <v>11</v>
      </c>
      <c r="F2002" s="2">
        <v>0</v>
      </c>
      <c r="G2002" s="2" t="s">
        <v>11</v>
      </c>
    </row>
    <row r="2003" spans="1:7" x14ac:dyDescent="0.25">
      <c r="A2003" s="2" t="s">
        <v>9111</v>
      </c>
      <c r="B2003" s="2">
        <v>0.71</v>
      </c>
      <c r="C2003" s="2" t="s">
        <v>11</v>
      </c>
      <c r="D2003" s="2">
        <v>0.83</v>
      </c>
      <c r="E2003" s="2" t="s">
        <v>11</v>
      </c>
      <c r="F2003" s="2">
        <v>0</v>
      </c>
      <c r="G2003" s="2" t="s">
        <v>11</v>
      </c>
    </row>
    <row r="2004" spans="1:7" x14ac:dyDescent="0.25">
      <c r="A2004" s="2" t="s">
        <v>9112</v>
      </c>
      <c r="B2004" s="2">
        <v>1.1850000000000001</v>
      </c>
      <c r="C2004" s="2" t="s">
        <v>11</v>
      </c>
      <c r="D2004" s="2">
        <v>0.83499999999999996</v>
      </c>
      <c r="E2004" s="2" t="s">
        <v>11</v>
      </c>
      <c r="F2004" s="2">
        <v>0</v>
      </c>
      <c r="G2004" s="2" t="s">
        <v>11</v>
      </c>
    </row>
    <row r="2005" spans="1:7" x14ac:dyDescent="0.25">
      <c r="A2005" s="2" t="s">
        <v>9113</v>
      </c>
      <c r="B2005" s="2">
        <v>0.7</v>
      </c>
      <c r="C2005" s="2" t="s">
        <v>11</v>
      </c>
      <c r="D2005" s="2">
        <v>0.84499999999999997</v>
      </c>
      <c r="E2005" s="2" t="s">
        <v>11</v>
      </c>
      <c r="F2005" s="2">
        <v>0</v>
      </c>
      <c r="G2005" s="2" t="s">
        <v>11</v>
      </c>
    </row>
    <row r="2006" spans="1:7" x14ac:dyDescent="0.25">
      <c r="A2006" s="2" t="s">
        <v>9114</v>
      </c>
      <c r="B2006" s="2">
        <v>0.71499999999999997</v>
      </c>
      <c r="C2006" s="2" t="s">
        <v>11</v>
      </c>
      <c r="D2006" s="2">
        <v>0.85</v>
      </c>
      <c r="E2006" s="2" t="s">
        <v>11</v>
      </c>
      <c r="F2006" s="2">
        <v>0</v>
      </c>
      <c r="G2006" s="2" t="s">
        <v>11</v>
      </c>
    </row>
    <row r="2007" spans="1:7" x14ac:dyDescent="0.25">
      <c r="A2007" s="2" t="s">
        <v>9115</v>
      </c>
      <c r="B2007" s="2">
        <v>0.69499999999999995</v>
      </c>
      <c r="C2007" s="2" t="s">
        <v>11</v>
      </c>
      <c r="D2007" s="2">
        <v>0.85</v>
      </c>
      <c r="E2007" s="2" t="s">
        <v>11</v>
      </c>
      <c r="F2007" s="2">
        <v>0</v>
      </c>
      <c r="G2007" s="2" t="s">
        <v>11</v>
      </c>
    </row>
    <row r="2008" spans="1:7" x14ac:dyDescent="0.25">
      <c r="A2008" s="2" t="s">
        <v>9116</v>
      </c>
      <c r="B2008" s="2">
        <v>0.71499999999999997</v>
      </c>
      <c r="C2008" s="2" t="s">
        <v>11</v>
      </c>
      <c r="D2008" s="2">
        <v>0.85499999999999998</v>
      </c>
      <c r="E2008" s="2" t="s">
        <v>11</v>
      </c>
      <c r="F2008" s="2">
        <v>0</v>
      </c>
      <c r="G2008" s="2" t="s">
        <v>11</v>
      </c>
    </row>
    <row r="2009" spans="1:7" x14ac:dyDescent="0.25">
      <c r="A2009" s="2" t="s">
        <v>9117</v>
      </c>
      <c r="B2009" s="2">
        <v>0.72499999999999998</v>
      </c>
      <c r="C2009" s="2" t="s">
        <v>11</v>
      </c>
      <c r="D2009" s="2">
        <v>0.86</v>
      </c>
      <c r="E2009" s="2" t="s">
        <v>11</v>
      </c>
      <c r="F2009" s="2">
        <v>0</v>
      </c>
      <c r="G2009" s="2" t="s">
        <v>11</v>
      </c>
    </row>
    <row r="2010" spans="1:7" x14ac:dyDescent="0.25">
      <c r="A2010" s="2" t="s">
        <v>9118</v>
      </c>
      <c r="B2010" s="2">
        <v>0.71499999999999997</v>
      </c>
      <c r="C2010" s="2" t="s">
        <v>11</v>
      </c>
      <c r="D2010" s="2">
        <v>0.88500000000000001</v>
      </c>
      <c r="E2010" s="2" t="s">
        <v>11</v>
      </c>
      <c r="F2010" s="2">
        <v>0</v>
      </c>
      <c r="G2010" s="2" t="s">
        <v>11</v>
      </c>
    </row>
    <row r="2011" spans="1:7" x14ac:dyDescent="0.25">
      <c r="A2011" s="2" t="s">
        <v>9119</v>
      </c>
      <c r="B2011" s="2">
        <v>0.73</v>
      </c>
      <c r="C2011" s="2" t="s">
        <v>11</v>
      </c>
      <c r="D2011" s="2">
        <v>0.88</v>
      </c>
      <c r="E2011" s="2" t="s">
        <v>11</v>
      </c>
      <c r="F2011" s="2">
        <v>0</v>
      </c>
      <c r="G2011" s="2" t="s">
        <v>11</v>
      </c>
    </row>
    <row r="2012" spans="1:7" x14ac:dyDescent="0.25">
      <c r="A2012" s="2" t="s">
        <v>9120</v>
      </c>
      <c r="B2012" s="2">
        <v>0.72499999999999998</v>
      </c>
      <c r="C2012" s="2" t="s">
        <v>11</v>
      </c>
      <c r="D2012" s="2">
        <v>0.87</v>
      </c>
      <c r="E2012" s="2" t="s">
        <v>11</v>
      </c>
      <c r="F2012" s="2">
        <v>0</v>
      </c>
      <c r="G2012" s="2" t="s">
        <v>11</v>
      </c>
    </row>
    <row r="2013" spans="1:7" x14ac:dyDescent="0.25">
      <c r="A2013" s="2" t="s">
        <v>9121</v>
      </c>
      <c r="B2013" s="2">
        <v>1.1299999999999999</v>
      </c>
      <c r="C2013" s="2" t="s">
        <v>11</v>
      </c>
      <c r="D2013" s="2">
        <v>0.87</v>
      </c>
      <c r="E2013" s="2" t="s">
        <v>11</v>
      </c>
      <c r="F2013" s="2">
        <v>0</v>
      </c>
      <c r="G2013" s="2" t="s">
        <v>11</v>
      </c>
    </row>
    <row r="2014" spans="1:7" x14ac:dyDescent="0.25">
      <c r="A2014" s="2" t="s">
        <v>9122</v>
      </c>
      <c r="B2014" s="2">
        <v>0.73</v>
      </c>
      <c r="C2014" s="2" t="s">
        <v>11</v>
      </c>
      <c r="D2014" s="2">
        <v>0.88500000000000001</v>
      </c>
      <c r="E2014" s="2" t="s">
        <v>11</v>
      </c>
      <c r="F2014" s="2">
        <v>0</v>
      </c>
      <c r="G2014" s="2" t="s">
        <v>11</v>
      </c>
    </row>
    <row r="2015" spans="1:7" x14ac:dyDescent="0.25">
      <c r="A2015" s="2" t="s">
        <v>9123</v>
      </c>
      <c r="B2015" s="2">
        <v>0.68500000000000005</v>
      </c>
      <c r="C2015" s="2" t="s">
        <v>11</v>
      </c>
      <c r="D2015" s="2">
        <v>0.86499999999999999</v>
      </c>
      <c r="E2015" s="2" t="s">
        <v>11</v>
      </c>
      <c r="F2015" s="2">
        <v>0</v>
      </c>
      <c r="G2015" s="2" t="s">
        <v>11</v>
      </c>
    </row>
    <row r="2016" spans="1:7" x14ac:dyDescent="0.25">
      <c r="A2016" s="2" t="s">
        <v>9124</v>
      </c>
      <c r="B2016" s="2">
        <v>0.5</v>
      </c>
      <c r="C2016" s="2" t="s">
        <v>11</v>
      </c>
      <c r="D2016" s="2">
        <v>0.73499999999999999</v>
      </c>
      <c r="E2016" s="2" t="s">
        <v>11</v>
      </c>
      <c r="F2016" s="2">
        <v>0</v>
      </c>
      <c r="G2016" s="2" t="s">
        <v>11</v>
      </c>
    </row>
    <row r="2017" spans="1:7" x14ac:dyDescent="0.25">
      <c r="A2017" s="2" t="s">
        <v>9125</v>
      </c>
      <c r="B2017" s="2">
        <v>0.44500000000000001</v>
      </c>
      <c r="C2017" s="2" t="s">
        <v>11</v>
      </c>
      <c r="D2017" s="2">
        <v>0.69499999999999995</v>
      </c>
      <c r="E2017" s="2" t="s">
        <v>11</v>
      </c>
      <c r="F2017" s="2">
        <v>0</v>
      </c>
      <c r="G2017" s="2" t="s">
        <v>11</v>
      </c>
    </row>
    <row r="2018" spans="1:7" x14ac:dyDescent="0.25">
      <c r="A2018" s="2" t="s">
        <v>9126</v>
      </c>
      <c r="B2018" s="2">
        <v>0.46500000000000002</v>
      </c>
      <c r="C2018" s="2" t="s">
        <v>11</v>
      </c>
      <c r="D2018" s="2">
        <v>0.7</v>
      </c>
      <c r="E2018" s="2" t="s">
        <v>11</v>
      </c>
      <c r="F2018" s="2">
        <v>0</v>
      </c>
      <c r="G2018" s="2" t="s">
        <v>11</v>
      </c>
    </row>
    <row r="2019" spans="1:7" x14ac:dyDescent="0.25">
      <c r="A2019" s="2" t="s">
        <v>9127</v>
      </c>
      <c r="B2019" s="2">
        <v>0.46</v>
      </c>
      <c r="C2019" s="2" t="s">
        <v>11</v>
      </c>
      <c r="D2019" s="2">
        <v>0.7</v>
      </c>
      <c r="E2019" s="2" t="s">
        <v>11</v>
      </c>
      <c r="F2019" s="2">
        <v>0</v>
      </c>
      <c r="G2019" s="2" t="s">
        <v>11</v>
      </c>
    </row>
    <row r="2020" spans="1:7" x14ac:dyDescent="0.25">
      <c r="A2020" s="2" t="s">
        <v>9128</v>
      </c>
      <c r="B2020" s="2">
        <v>0.44</v>
      </c>
      <c r="C2020" s="2" t="s">
        <v>11</v>
      </c>
      <c r="D2020" s="2">
        <v>0.68500000000000005</v>
      </c>
      <c r="E2020" s="2" t="s">
        <v>11</v>
      </c>
      <c r="F2020" s="2">
        <v>0</v>
      </c>
      <c r="G2020" s="2" t="s">
        <v>11</v>
      </c>
    </row>
    <row r="2021" spans="1:7" x14ac:dyDescent="0.25">
      <c r="A2021" s="2" t="s">
        <v>9129</v>
      </c>
      <c r="B2021" s="2">
        <v>0.46</v>
      </c>
      <c r="C2021" s="2" t="s">
        <v>11</v>
      </c>
      <c r="D2021" s="2">
        <v>0.68500000000000005</v>
      </c>
      <c r="E2021" s="2" t="s">
        <v>11</v>
      </c>
      <c r="F2021" s="2">
        <v>0</v>
      </c>
      <c r="G2021" s="2" t="s">
        <v>11</v>
      </c>
    </row>
    <row r="2022" spans="1:7" x14ac:dyDescent="0.25">
      <c r="A2022" s="2" t="s">
        <v>9130</v>
      </c>
      <c r="B2022" s="2">
        <v>0.45</v>
      </c>
      <c r="C2022" s="2" t="s">
        <v>11</v>
      </c>
      <c r="D2022" s="2">
        <v>0.69</v>
      </c>
      <c r="E2022" s="2" t="s">
        <v>11</v>
      </c>
      <c r="F2022" s="2">
        <v>0</v>
      </c>
      <c r="G2022" s="2" t="s">
        <v>11</v>
      </c>
    </row>
    <row r="2023" spans="1:7" x14ac:dyDescent="0.25">
      <c r="A2023" s="2" t="s">
        <v>9131</v>
      </c>
      <c r="B2023" s="2">
        <v>0.48</v>
      </c>
      <c r="C2023" s="2" t="s">
        <v>11</v>
      </c>
      <c r="D2023" s="2">
        <v>0.71499999999999997</v>
      </c>
      <c r="E2023" s="2" t="s">
        <v>11</v>
      </c>
      <c r="F2023" s="2">
        <v>0</v>
      </c>
      <c r="G2023" s="2" t="s">
        <v>11</v>
      </c>
    </row>
    <row r="2024" spans="1:7" x14ac:dyDescent="0.25">
      <c r="A2024" s="2" t="s">
        <v>9132</v>
      </c>
      <c r="B2024" s="2">
        <v>0.48</v>
      </c>
      <c r="C2024" s="2" t="s">
        <v>11</v>
      </c>
      <c r="D2024" s="2">
        <v>0.7</v>
      </c>
      <c r="E2024" s="2" t="s">
        <v>11</v>
      </c>
      <c r="F2024" s="2">
        <v>0</v>
      </c>
      <c r="G2024" s="2" t="s">
        <v>11</v>
      </c>
    </row>
    <row r="2025" spans="1:7" x14ac:dyDescent="0.25">
      <c r="A2025" s="2" t="s">
        <v>9133</v>
      </c>
      <c r="B2025" s="2">
        <v>0.44500000000000001</v>
      </c>
      <c r="C2025" s="2" t="s">
        <v>11</v>
      </c>
      <c r="D2025" s="2">
        <v>0.67500000000000004</v>
      </c>
      <c r="E2025" s="2" t="s">
        <v>11</v>
      </c>
      <c r="F2025" s="2">
        <v>0</v>
      </c>
      <c r="G2025" s="2" t="s">
        <v>11</v>
      </c>
    </row>
    <row r="2026" spans="1:7" x14ac:dyDescent="0.25">
      <c r="A2026" s="2" t="s">
        <v>9134</v>
      </c>
      <c r="B2026" s="2">
        <v>0.44</v>
      </c>
      <c r="C2026" s="2" t="s">
        <v>11</v>
      </c>
      <c r="D2026" s="2">
        <v>0.67500000000000004</v>
      </c>
      <c r="E2026" s="2" t="s">
        <v>11</v>
      </c>
      <c r="F2026" s="2">
        <v>0</v>
      </c>
      <c r="G2026" s="2" t="s">
        <v>11</v>
      </c>
    </row>
    <row r="2027" spans="1:7" x14ac:dyDescent="0.25">
      <c r="A2027" s="2" t="s">
        <v>9135</v>
      </c>
      <c r="B2027" s="2">
        <v>0.90500000000000003</v>
      </c>
      <c r="C2027" s="2" t="s">
        <v>11</v>
      </c>
      <c r="D2027" s="2">
        <v>0.69</v>
      </c>
      <c r="E2027" s="2" t="s">
        <v>11</v>
      </c>
      <c r="F2027" s="2">
        <v>0</v>
      </c>
      <c r="G2027" s="2" t="s">
        <v>11</v>
      </c>
    </row>
    <row r="2028" spans="1:7" x14ac:dyDescent="0.25">
      <c r="A2028" s="2" t="s">
        <v>9136</v>
      </c>
      <c r="B2028" s="2">
        <v>0.44500000000000001</v>
      </c>
      <c r="C2028" s="2" t="s">
        <v>11</v>
      </c>
      <c r="D2028" s="2">
        <v>0.68</v>
      </c>
      <c r="E2028" s="2" t="s">
        <v>11</v>
      </c>
      <c r="F2028" s="2">
        <v>0</v>
      </c>
      <c r="G2028" s="2" t="s">
        <v>11</v>
      </c>
    </row>
    <row r="2029" spans="1:7" x14ac:dyDescent="0.25">
      <c r="A2029" s="2" t="s">
        <v>9137</v>
      </c>
      <c r="B2029" s="2">
        <v>0.44500000000000001</v>
      </c>
      <c r="C2029" s="2" t="s">
        <v>11</v>
      </c>
      <c r="D2029" s="2">
        <v>0.68500000000000005</v>
      </c>
      <c r="E2029" s="2" t="s">
        <v>11</v>
      </c>
      <c r="F2029" s="2">
        <v>0</v>
      </c>
      <c r="G2029" s="2" t="s">
        <v>11</v>
      </c>
    </row>
    <row r="2030" spans="1:7" x14ac:dyDescent="0.25">
      <c r="A2030" s="2" t="s">
        <v>9138</v>
      </c>
      <c r="B2030" s="2">
        <v>0.47</v>
      </c>
      <c r="C2030" s="2" t="s">
        <v>11</v>
      </c>
      <c r="D2030" s="2">
        <v>0.68</v>
      </c>
      <c r="E2030" s="2" t="s">
        <v>11</v>
      </c>
      <c r="F2030" s="2">
        <v>0</v>
      </c>
      <c r="G2030" s="2" t="s">
        <v>11</v>
      </c>
    </row>
    <row r="2031" spans="1:7" x14ac:dyDescent="0.25">
      <c r="A2031" s="2" t="s">
        <v>9139</v>
      </c>
      <c r="B2031" s="2">
        <v>0.44</v>
      </c>
      <c r="C2031" s="2" t="s">
        <v>11</v>
      </c>
      <c r="D2031" s="2">
        <v>0.7</v>
      </c>
      <c r="E2031" s="2" t="s">
        <v>11</v>
      </c>
      <c r="F2031" s="2">
        <v>0</v>
      </c>
      <c r="G2031" s="2" t="s">
        <v>11</v>
      </c>
    </row>
    <row r="2032" spans="1:7" x14ac:dyDescent="0.25">
      <c r="A2032" s="2" t="s">
        <v>9140</v>
      </c>
      <c r="B2032" s="2">
        <v>0.45</v>
      </c>
      <c r="C2032" s="2" t="s">
        <v>11</v>
      </c>
      <c r="D2032" s="2">
        <v>0.7</v>
      </c>
      <c r="E2032" s="2" t="s">
        <v>11</v>
      </c>
      <c r="F2032" s="2">
        <v>0</v>
      </c>
      <c r="G2032" s="2" t="s">
        <v>11</v>
      </c>
    </row>
    <row r="2033" spans="1:7" x14ac:dyDescent="0.25">
      <c r="A2033" s="2" t="s">
        <v>9141</v>
      </c>
      <c r="B2033" s="2">
        <v>0.46</v>
      </c>
      <c r="C2033" s="2" t="s">
        <v>11</v>
      </c>
      <c r="D2033" s="2">
        <v>0.68500000000000005</v>
      </c>
      <c r="E2033" s="2" t="s">
        <v>11</v>
      </c>
      <c r="F2033" s="2">
        <v>0</v>
      </c>
      <c r="G2033" s="2" t="s">
        <v>11</v>
      </c>
    </row>
    <row r="2034" spans="1:7" x14ac:dyDescent="0.25">
      <c r="A2034" s="2" t="s">
        <v>9142</v>
      </c>
      <c r="B2034" s="2">
        <v>0.48</v>
      </c>
      <c r="C2034" s="2" t="s">
        <v>11</v>
      </c>
      <c r="D2034" s="2">
        <v>0.68500000000000005</v>
      </c>
      <c r="E2034" s="2" t="s">
        <v>11</v>
      </c>
      <c r="F2034" s="2">
        <v>0</v>
      </c>
      <c r="G2034" s="2" t="s">
        <v>11</v>
      </c>
    </row>
    <row r="2035" spans="1:7" x14ac:dyDescent="0.25">
      <c r="A2035" s="2" t="s">
        <v>9143</v>
      </c>
      <c r="B2035" s="2">
        <v>0.44500000000000001</v>
      </c>
      <c r="C2035" s="2" t="s">
        <v>11</v>
      </c>
      <c r="D2035" s="2">
        <v>0.68500000000000005</v>
      </c>
      <c r="E2035" s="2" t="s">
        <v>11</v>
      </c>
      <c r="F2035" s="2">
        <v>0</v>
      </c>
      <c r="G2035" s="2" t="s">
        <v>11</v>
      </c>
    </row>
    <row r="2036" spans="1:7" x14ac:dyDescent="0.25">
      <c r="A2036" s="2" t="s">
        <v>9144</v>
      </c>
      <c r="B2036" s="2">
        <v>0.46500000000000002</v>
      </c>
      <c r="C2036" s="2" t="s">
        <v>11</v>
      </c>
      <c r="D2036" s="2">
        <v>0.70499999999999996</v>
      </c>
      <c r="E2036" s="2" t="s">
        <v>11</v>
      </c>
      <c r="F2036" s="2">
        <v>0</v>
      </c>
      <c r="G2036" s="2" t="s">
        <v>11</v>
      </c>
    </row>
    <row r="2037" spans="1:7" x14ac:dyDescent="0.25">
      <c r="A2037" s="2" t="s">
        <v>9145</v>
      </c>
      <c r="B2037" s="2">
        <v>0.45</v>
      </c>
      <c r="C2037" s="2" t="s">
        <v>11</v>
      </c>
      <c r="D2037" s="2">
        <v>0.69</v>
      </c>
      <c r="E2037" s="2" t="s">
        <v>11</v>
      </c>
      <c r="F2037" s="2">
        <v>0</v>
      </c>
      <c r="G2037" s="2" t="s">
        <v>11</v>
      </c>
    </row>
    <row r="2038" spans="1:7" x14ac:dyDescent="0.25">
      <c r="A2038" s="2" t="s">
        <v>9146</v>
      </c>
      <c r="B2038" s="2">
        <v>0.45</v>
      </c>
      <c r="C2038" s="2" t="s">
        <v>11</v>
      </c>
      <c r="D2038" s="2">
        <v>0.68500000000000005</v>
      </c>
      <c r="E2038" s="2" t="s">
        <v>11</v>
      </c>
      <c r="F2038" s="2">
        <v>0</v>
      </c>
      <c r="G2038" s="2" t="s">
        <v>11</v>
      </c>
    </row>
    <row r="2039" spans="1:7" x14ac:dyDescent="0.25">
      <c r="A2039" s="2" t="s">
        <v>9147</v>
      </c>
      <c r="B2039" s="2">
        <v>0.44</v>
      </c>
      <c r="C2039" s="2" t="s">
        <v>11</v>
      </c>
      <c r="D2039" s="2">
        <v>0.68</v>
      </c>
      <c r="E2039" s="2" t="s">
        <v>11</v>
      </c>
      <c r="F2039" s="2">
        <v>0</v>
      </c>
      <c r="G2039" s="2" t="s">
        <v>11</v>
      </c>
    </row>
    <row r="2040" spans="1:7" x14ac:dyDescent="0.25">
      <c r="A2040" s="2" t="s">
        <v>9148</v>
      </c>
      <c r="B2040" s="2">
        <v>0.44500000000000001</v>
      </c>
      <c r="C2040" s="2" t="s">
        <v>11</v>
      </c>
      <c r="D2040" s="2">
        <v>0.69</v>
      </c>
      <c r="E2040" s="2" t="s">
        <v>11</v>
      </c>
      <c r="F2040" s="2">
        <v>0</v>
      </c>
      <c r="G2040" s="2" t="s">
        <v>11</v>
      </c>
    </row>
    <row r="2041" spans="1:7" x14ac:dyDescent="0.25">
      <c r="A2041" s="2" t="s">
        <v>9149</v>
      </c>
      <c r="B2041" s="2">
        <v>0.46500000000000002</v>
      </c>
      <c r="C2041" s="2" t="s">
        <v>11</v>
      </c>
      <c r="D2041" s="2">
        <v>0.67500000000000004</v>
      </c>
      <c r="E2041" s="2" t="s">
        <v>11</v>
      </c>
      <c r="F2041" s="2">
        <v>0</v>
      </c>
      <c r="G2041" s="2" t="s">
        <v>11</v>
      </c>
    </row>
    <row r="2042" spans="1:7" x14ac:dyDescent="0.25">
      <c r="A2042" s="2" t="s">
        <v>9150</v>
      </c>
      <c r="B2042" s="2">
        <v>0.45500000000000002</v>
      </c>
      <c r="C2042" s="2" t="s">
        <v>11</v>
      </c>
      <c r="D2042" s="2">
        <v>0.68</v>
      </c>
      <c r="E2042" s="2" t="s">
        <v>11</v>
      </c>
      <c r="F2042" s="2">
        <v>0</v>
      </c>
      <c r="G2042" s="2" t="s">
        <v>11</v>
      </c>
    </row>
    <row r="2043" spans="1:7" x14ac:dyDescent="0.25">
      <c r="A2043" s="2" t="s">
        <v>9151</v>
      </c>
      <c r="B2043" s="2">
        <v>0.5</v>
      </c>
      <c r="C2043" s="2" t="s">
        <v>11</v>
      </c>
      <c r="D2043" s="2">
        <v>0.7</v>
      </c>
      <c r="E2043" s="2" t="s">
        <v>11</v>
      </c>
      <c r="F2043" s="2">
        <v>0</v>
      </c>
      <c r="G2043" s="2" t="s">
        <v>11</v>
      </c>
    </row>
    <row r="2044" spans="1:7" x14ac:dyDescent="0.25">
      <c r="A2044" s="2" t="s">
        <v>9152</v>
      </c>
      <c r="B2044" s="2">
        <v>0.74</v>
      </c>
      <c r="C2044" s="2" t="s">
        <v>11</v>
      </c>
      <c r="D2044" s="2">
        <v>0.64500000000000002</v>
      </c>
      <c r="E2044" s="2" t="s">
        <v>11</v>
      </c>
      <c r="F2044" s="2">
        <v>0</v>
      </c>
      <c r="G2044" s="2" t="s">
        <v>11</v>
      </c>
    </row>
    <row r="2045" spans="1:7" x14ac:dyDescent="0.25">
      <c r="A2045" s="2" t="s">
        <v>9153</v>
      </c>
      <c r="B2045" s="2">
        <v>0.86499999999999999</v>
      </c>
      <c r="C2045" s="2" t="s">
        <v>11</v>
      </c>
      <c r="D2045" s="2">
        <v>0.69499999999999995</v>
      </c>
      <c r="E2045" s="2" t="s">
        <v>11</v>
      </c>
      <c r="F2045" s="2">
        <v>0</v>
      </c>
      <c r="G2045" s="2" t="s">
        <v>11</v>
      </c>
    </row>
    <row r="2046" spans="1:7" x14ac:dyDescent="0.25">
      <c r="A2046" s="2" t="s">
        <v>9154</v>
      </c>
      <c r="B2046" s="2">
        <v>1.595</v>
      </c>
      <c r="C2046" s="2" t="s">
        <v>11</v>
      </c>
      <c r="D2046" s="2">
        <v>0.35499999999999998</v>
      </c>
      <c r="E2046" s="2" t="s">
        <v>11</v>
      </c>
      <c r="F2046" s="2">
        <v>0</v>
      </c>
      <c r="G2046" s="2" t="s">
        <v>11</v>
      </c>
    </row>
    <row r="2047" spans="1:7" x14ac:dyDescent="0.25">
      <c r="A2047" s="2" t="s">
        <v>9155</v>
      </c>
      <c r="B2047" s="2">
        <v>0.84499999999999997</v>
      </c>
      <c r="C2047" s="2" t="s">
        <v>11</v>
      </c>
      <c r="D2047" s="2">
        <v>0.33500000000000002</v>
      </c>
      <c r="E2047" s="2" t="s">
        <v>11</v>
      </c>
      <c r="F2047" s="2">
        <v>0</v>
      </c>
      <c r="G2047" s="2" t="s">
        <v>11</v>
      </c>
    </row>
    <row r="2048" spans="1:7" x14ac:dyDescent="0.25">
      <c r="A2048" s="2" t="s">
        <v>9156</v>
      </c>
      <c r="B2048" s="2">
        <v>0.92500000000000004</v>
      </c>
      <c r="C2048" s="2" t="s">
        <v>11</v>
      </c>
      <c r="D2048" s="2">
        <v>0.45</v>
      </c>
      <c r="E2048" s="2" t="s">
        <v>11</v>
      </c>
      <c r="F2048" s="2">
        <v>0</v>
      </c>
      <c r="G2048" s="2" t="s">
        <v>11</v>
      </c>
    </row>
    <row r="2049" spans="1:7" x14ac:dyDescent="0.25">
      <c r="A2049" s="2" t="s">
        <v>9157</v>
      </c>
      <c r="B2049" s="2">
        <v>0.94499999999999995</v>
      </c>
      <c r="C2049" s="2" t="s">
        <v>11</v>
      </c>
      <c r="D2049" s="2">
        <v>0.35</v>
      </c>
      <c r="E2049" s="2" t="s">
        <v>11</v>
      </c>
      <c r="F2049" s="2">
        <v>0</v>
      </c>
      <c r="G2049" s="2" t="s">
        <v>11</v>
      </c>
    </row>
    <row r="2050" spans="1:7" x14ac:dyDescent="0.25">
      <c r="A2050" s="2" t="s">
        <v>9158</v>
      </c>
      <c r="B2050" s="2">
        <v>0.88</v>
      </c>
      <c r="C2050" s="2" t="s">
        <v>11</v>
      </c>
      <c r="D2050" s="2">
        <v>0.23499999999999999</v>
      </c>
      <c r="E2050" s="2" t="s">
        <v>11</v>
      </c>
      <c r="F2050" s="2">
        <v>0</v>
      </c>
      <c r="G2050" s="2" t="s">
        <v>11</v>
      </c>
    </row>
    <row r="2051" spans="1:7" x14ac:dyDescent="0.25">
      <c r="A2051" s="2" t="s">
        <v>9159</v>
      </c>
      <c r="B2051" s="2">
        <v>0.86</v>
      </c>
      <c r="C2051" s="2" t="s">
        <v>11</v>
      </c>
      <c r="D2051" s="2">
        <v>0.32500000000000001</v>
      </c>
      <c r="E2051" s="2" t="s">
        <v>11</v>
      </c>
      <c r="F2051" s="2">
        <v>0</v>
      </c>
      <c r="G2051" s="2" t="s">
        <v>11</v>
      </c>
    </row>
    <row r="2052" spans="1:7" x14ac:dyDescent="0.25">
      <c r="A2052" s="2" t="s">
        <v>9160</v>
      </c>
      <c r="B2052" s="2">
        <v>1.3049999999999999</v>
      </c>
      <c r="C2052" s="2" t="s">
        <v>11</v>
      </c>
      <c r="D2052" s="2">
        <v>0.435</v>
      </c>
      <c r="E2052" s="2" t="s">
        <v>11</v>
      </c>
      <c r="F2052" s="2">
        <v>0</v>
      </c>
      <c r="G2052" s="2" t="s">
        <v>11</v>
      </c>
    </row>
    <row r="2053" spans="1:7" x14ac:dyDescent="0.25">
      <c r="A2053" s="2" t="s">
        <v>9161</v>
      </c>
      <c r="B2053" s="2">
        <v>1.1100000000000001</v>
      </c>
      <c r="C2053" s="2" t="s">
        <v>11</v>
      </c>
      <c r="D2053" s="2">
        <v>0.375</v>
      </c>
      <c r="E2053" s="2" t="s">
        <v>11</v>
      </c>
      <c r="F2053" s="2">
        <v>0</v>
      </c>
      <c r="G2053" s="2" t="s">
        <v>11</v>
      </c>
    </row>
    <row r="2054" spans="1:7" x14ac:dyDescent="0.25">
      <c r="A2054" s="2" t="s">
        <v>9162</v>
      </c>
      <c r="B2054" s="2">
        <v>1.075</v>
      </c>
      <c r="C2054" s="2" t="s">
        <v>11</v>
      </c>
      <c r="D2054" s="2">
        <v>0.44</v>
      </c>
      <c r="E2054" s="2" t="s">
        <v>11</v>
      </c>
      <c r="F2054" s="2">
        <v>0</v>
      </c>
      <c r="G2054" s="2" t="s">
        <v>11</v>
      </c>
    </row>
    <row r="2055" spans="1:7" x14ac:dyDescent="0.25">
      <c r="A2055" s="2" t="s">
        <v>9163</v>
      </c>
      <c r="B2055" s="2">
        <v>0.90500000000000003</v>
      </c>
      <c r="C2055" s="2" t="s">
        <v>11</v>
      </c>
      <c r="D2055" s="2">
        <v>0.33</v>
      </c>
      <c r="E2055" s="2" t="s">
        <v>11</v>
      </c>
      <c r="F2055" s="2">
        <v>0</v>
      </c>
      <c r="G2055" s="2" t="s">
        <v>11</v>
      </c>
    </row>
    <row r="2056" spans="1:7" x14ac:dyDescent="0.25">
      <c r="A2056" s="2" t="s">
        <v>9164</v>
      </c>
      <c r="B2056" s="2">
        <v>0.90500000000000003</v>
      </c>
      <c r="C2056" s="2" t="s">
        <v>11</v>
      </c>
      <c r="D2056" s="2">
        <v>0.44</v>
      </c>
      <c r="E2056" s="2" t="s">
        <v>11</v>
      </c>
      <c r="F2056" s="2">
        <v>0</v>
      </c>
      <c r="G2056" s="2" t="s">
        <v>11</v>
      </c>
    </row>
    <row r="2057" spans="1:7" x14ac:dyDescent="0.25">
      <c r="A2057" s="2" t="s">
        <v>9165</v>
      </c>
      <c r="B2057" s="2">
        <v>0.93</v>
      </c>
      <c r="C2057" s="2" t="s">
        <v>11</v>
      </c>
      <c r="D2057" s="2">
        <v>0.34</v>
      </c>
      <c r="E2057" s="2" t="s">
        <v>11</v>
      </c>
      <c r="F2057" s="2">
        <v>0</v>
      </c>
      <c r="G2057" s="2" t="s">
        <v>11</v>
      </c>
    </row>
    <row r="2058" spans="1:7" x14ac:dyDescent="0.25">
      <c r="A2058" s="2" t="s">
        <v>9166</v>
      </c>
      <c r="B2058" s="2">
        <v>0.94</v>
      </c>
      <c r="C2058" s="2" t="s">
        <v>11</v>
      </c>
      <c r="D2058" s="2">
        <v>0.38500000000000001</v>
      </c>
      <c r="E2058" s="2" t="s">
        <v>11</v>
      </c>
      <c r="F2058" s="2">
        <v>0</v>
      </c>
      <c r="G2058" s="2" t="s">
        <v>11</v>
      </c>
    </row>
    <row r="2059" spans="1:7" x14ac:dyDescent="0.25">
      <c r="A2059" s="2" t="s">
        <v>9167</v>
      </c>
      <c r="B2059" s="2">
        <v>0.9</v>
      </c>
      <c r="C2059" s="2" t="s">
        <v>11</v>
      </c>
      <c r="D2059" s="2">
        <v>0.39</v>
      </c>
      <c r="E2059" s="2" t="s">
        <v>11</v>
      </c>
      <c r="F2059" s="2">
        <v>0</v>
      </c>
      <c r="G2059" s="2" t="s">
        <v>11</v>
      </c>
    </row>
    <row r="2060" spans="1:7" x14ac:dyDescent="0.25">
      <c r="A2060" s="2" t="s">
        <v>9168</v>
      </c>
      <c r="B2060" s="2">
        <v>0.94</v>
      </c>
      <c r="C2060" s="2" t="s">
        <v>11</v>
      </c>
      <c r="D2060" s="2">
        <v>0.32500000000000001</v>
      </c>
      <c r="E2060" s="2" t="s">
        <v>11</v>
      </c>
      <c r="F2060" s="2">
        <v>0</v>
      </c>
      <c r="G2060" s="2" t="s">
        <v>11</v>
      </c>
    </row>
    <row r="2061" spans="1:7" x14ac:dyDescent="0.25">
      <c r="A2061" s="2" t="s">
        <v>9169</v>
      </c>
      <c r="B2061" s="2">
        <v>1.1850000000000001</v>
      </c>
      <c r="C2061" s="2" t="s">
        <v>11</v>
      </c>
      <c r="D2061" s="2">
        <v>0.47</v>
      </c>
      <c r="E2061" s="2" t="s">
        <v>11</v>
      </c>
      <c r="F2061" s="2">
        <v>0</v>
      </c>
      <c r="G2061" s="2" t="s">
        <v>11</v>
      </c>
    </row>
    <row r="2062" spans="1:7" x14ac:dyDescent="0.25">
      <c r="A2062" s="2" t="s">
        <v>9170</v>
      </c>
      <c r="B2062" s="2">
        <v>0.92500000000000004</v>
      </c>
      <c r="C2062" s="2" t="s">
        <v>11</v>
      </c>
      <c r="D2062" s="2">
        <v>0.25</v>
      </c>
      <c r="E2062" s="2" t="s">
        <v>11</v>
      </c>
      <c r="F2062" s="2">
        <v>0</v>
      </c>
      <c r="G2062" s="2" t="s">
        <v>11</v>
      </c>
    </row>
    <row r="2063" spans="1:7" x14ac:dyDescent="0.25">
      <c r="A2063" s="2" t="s">
        <v>9171</v>
      </c>
      <c r="B2063" s="2">
        <v>1.53</v>
      </c>
      <c r="C2063" s="2" t="s">
        <v>11</v>
      </c>
      <c r="D2063" s="2">
        <v>0.49</v>
      </c>
      <c r="E2063" s="2" t="s">
        <v>11</v>
      </c>
      <c r="F2063" s="2">
        <v>0</v>
      </c>
      <c r="G2063" s="2" t="s">
        <v>11</v>
      </c>
    </row>
    <row r="2064" spans="1:7" x14ac:dyDescent="0.25">
      <c r="A2064" s="2" t="s">
        <v>9172</v>
      </c>
      <c r="B2064" s="2">
        <v>1.04</v>
      </c>
      <c r="C2064" s="2" t="s">
        <v>11</v>
      </c>
      <c r="D2064" s="2">
        <v>0.27500000000000002</v>
      </c>
      <c r="E2064" s="2" t="s">
        <v>11</v>
      </c>
      <c r="F2064" s="2">
        <v>0</v>
      </c>
      <c r="G2064" s="2" t="s">
        <v>11</v>
      </c>
    </row>
    <row r="2065" spans="1:7" x14ac:dyDescent="0.25">
      <c r="A2065" s="2" t="s">
        <v>9173</v>
      </c>
      <c r="B2065" s="2">
        <v>1.2</v>
      </c>
      <c r="C2065" s="2" t="s">
        <v>11</v>
      </c>
      <c r="D2065" s="2">
        <v>0.33500000000000002</v>
      </c>
      <c r="E2065" s="2" t="s">
        <v>11</v>
      </c>
      <c r="F2065" s="2">
        <v>0</v>
      </c>
      <c r="G2065" s="2" t="s">
        <v>11</v>
      </c>
    </row>
    <row r="2066" spans="1:7" x14ac:dyDescent="0.25">
      <c r="A2066" s="2" t="s">
        <v>9174</v>
      </c>
      <c r="B2066" s="2">
        <v>0.92</v>
      </c>
      <c r="C2066" s="2" t="s">
        <v>11</v>
      </c>
      <c r="D2066" s="2">
        <v>0.3</v>
      </c>
      <c r="E2066" s="2" t="s">
        <v>11</v>
      </c>
      <c r="F2066" s="2">
        <v>0</v>
      </c>
      <c r="G2066" s="2" t="s">
        <v>11</v>
      </c>
    </row>
    <row r="2067" spans="1:7" x14ac:dyDescent="0.25">
      <c r="A2067" s="2" t="s">
        <v>9175</v>
      </c>
      <c r="B2067" s="2">
        <v>1.7749999999999999</v>
      </c>
      <c r="C2067" s="2" t="s">
        <v>11</v>
      </c>
      <c r="D2067" s="2">
        <v>0.495</v>
      </c>
      <c r="E2067" s="2" t="s">
        <v>11</v>
      </c>
      <c r="F2067" s="2">
        <v>0</v>
      </c>
      <c r="G2067" s="2" t="s">
        <v>11</v>
      </c>
    </row>
    <row r="2068" spans="1:7" x14ac:dyDescent="0.25">
      <c r="A2068" s="2" t="s">
        <v>9176</v>
      </c>
      <c r="B2068" s="2">
        <v>2.1949999999999998</v>
      </c>
      <c r="C2068" s="2" t="s">
        <v>11</v>
      </c>
      <c r="D2068" s="2">
        <v>0.83</v>
      </c>
      <c r="E2068" s="2" t="s">
        <v>11</v>
      </c>
      <c r="F2068" s="2">
        <v>0</v>
      </c>
      <c r="G2068" s="2" t="s">
        <v>11</v>
      </c>
    </row>
    <row r="2069" spans="1:7" x14ac:dyDescent="0.25">
      <c r="A2069" s="2" t="s">
        <v>9177</v>
      </c>
      <c r="B2069" s="2">
        <v>2.15</v>
      </c>
      <c r="C2069" s="2" t="s">
        <v>11</v>
      </c>
      <c r="D2069" s="2">
        <v>1.0349999999999999</v>
      </c>
      <c r="E2069" s="2" t="s">
        <v>11</v>
      </c>
      <c r="F2069" s="2">
        <v>0</v>
      </c>
      <c r="G2069" s="2" t="s">
        <v>11</v>
      </c>
    </row>
    <row r="2070" spans="1:7" x14ac:dyDescent="0.25">
      <c r="A2070" s="2" t="s">
        <v>9178</v>
      </c>
      <c r="B2070" s="2">
        <v>1.865</v>
      </c>
      <c r="C2070" s="2" t="s">
        <v>11</v>
      </c>
      <c r="D2070" s="2">
        <v>0.84</v>
      </c>
      <c r="E2070" s="2" t="s">
        <v>11</v>
      </c>
      <c r="F2070" s="2">
        <v>0</v>
      </c>
      <c r="G2070" s="2" t="s">
        <v>11</v>
      </c>
    </row>
    <row r="2071" spans="1:7" x14ac:dyDescent="0.25">
      <c r="A2071" s="2" t="s">
        <v>9179</v>
      </c>
      <c r="B2071" s="2">
        <v>2.2450000000000001</v>
      </c>
      <c r="C2071" s="2" t="s">
        <v>11</v>
      </c>
      <c r="D2071" s="2">
        <v>0.92500000000000004</v>
      </c>
      <c r="E2071" s="2" t="s">
        <v>11</v>
      </c>
      <c r="F2071" s="2">
        <v>0</v>
      </c>
      <c r="G2071" s="2" t="s">
        <v>11</v>
      </c>
    </row>
    <row r="2072" spans="1:7" x14ac:dyDescent="0.25">
      <c r="A2072" s="2" t="s">
        <v>9180</v>
      </c>
      <c r="B2072" s="2">
        <v>2.375</v>
      </c>
      <c r="C2072" s="2" t="s">
        <v>11</v>
      </c>
      <c r="D2072" s="2">
        <v>0.94</v>
      </c>
      <c r="E2072" s="2" t="s">
        <v>11</v>
      </c>
      <c r="F2072" s="2">
        <v>0</v>
      </c>
      <c r="G2072" s="2" t="s">
        <v>11</v>
      </c>
    </row>
    <row r="2073" spans="1:7" x14ac:dyDescent="0.25">
      <c r="A2073" s="2" t="s">
        <v>9181</v>
      </c>
      <c r="B2073" s="2">
        <v>1.365</v>
      </c>
      <c r="C2073" s="2" t="s">
        <v>11</v>
      </c>
      <c r="D2073" s="2">
        <v>0.96</v>
      </c>
      <c r="E2073" s="2" t="s">
        <v>11</v>
      </c>
      <c r="F2073" s="2">
        <v>0</v>
      </c>
      <c r="G2073" s="2" t="s">
        <v>11</v>
      </c>
    </row>
    <row r="2074" spans="1:7" x14ac:dyDescent="0.25">
      <c r="A2074" s="2" t="s">
        <v>9182</v>
      </c>
      <c r="B2074" s="2">
        <v>1.0249999999999999</v>
      </c>
      <c r="C2074" s="2" t="s">
        <v>11</v>
      </c>
      <c r="D2074" s="2">
        <v>0.59</v>
      </c>
      <c r="E2074" s="2" t="s">
        <v>11</v>
      </c>
      <c r="F2074" s="2">
        <v>0</v>
      </c>
      <c r="G2074" s="2" t="s">
        <v>11</v>
      </c>
    </row>
    <row r="2075" spans="1:7" x14ac:dyDescent="0.25">
      <c r="A2075" s="2" t="s">
        <v>9183</v>
      </c>
      <c r="B2075" s="2">
        <v>1.0149999999999999</v>
      </c>
      <c r="C2075" s="2" t="s">
        <v>11</v>
      </c>
      <c r="D2075" s="2">
        <v>0.47</v>
      </c>
      <c r="E2075" s="2" t="s">
        <v>11</v>
      </c>
      <c r="F2075" s="2">
        <v>0</v>
      </c>
      <c r="G2075" s="2" t="s">
        <v>11</v>
      </c>
    </row>
    <row r="2076" spans="1:7" x14ac:dyDescent="0.25">
      <c r="A2076" s="2" t="s">
        <v>9184</v>
      </c>
      <c r="B2076" s="2">
        <v>1.0249999999999999</v>
      </c>
      <c r="C2076" s="2" t="s">
        <v>11</v>
      </c>
      <c r="D2076" s="2">
        <v>0.62</v>
      </c>
      <c r="E2076" s="2" t="s">
        <v>11</v>
      </c>
      <c r="F2076" s="2">
        <v>0</v>
      </c>
      <c r="G2076" s="2" t="s">
        <v>11</v>
      </c>
    </row>
    <row r="2077" spans="1:7" x14ac:dyDescent="0.25">
      <c r="A2077" s="2" t="s">
        <v>9185</v>
      </c>
      <c r="B2077" s="2">
        <v>1.0649999999999999</v>
      </c>
      <c r="C2077" s="2" t="s">
        <v>11</v>
      </c>
      <c r="D2077" s="2">
        <v>0.67500000000000004</v>
      </c>
      <c r="E2077" s="2" t="s">
        <v>11</v>
      </c>
      <c r="F2077" s="2">
        <v>0</v>
      </c>
      <c r="G2077" s="2" t="s">
        <v>11</v>
      </c>
    </row>
    <row r="2078" spans="1:7" x14ac:dyDescent="0.25">
      <c r="A2078" s="2" t="s">
        <v>9186</v>
      </c>
      <c r="B2078" s="2">
        <v>1.0149999999999999</v>
      </c>
      <c r="C2078" s="2" t="s">
        <v>11</v>
      </c>
      <c r="D2078" s="2">
        <v>0.59</v>
      </c>
      <c r="E2078" s="2" t="s">
        <v>11</v>
      </c>
      <c r="F2078" s="2">
        <v>0</v>
      </c>
      <c r="G2078" s="2" t="s">
        <v>11</v>
      </c>
    </row>
    <row r="2079" spans="1:7" x14ac:dyDescent="0.25">
      <c r="A2079" s="2" t="s">
        <v>9187</v>
      </c>
      <c r="B2079" s="2">
        <v>0.875</v>
      </c>
      <c r="C2079" s="2" t="s">
        <v>11</v>
      </c>
      <c r="D2079" s="2">
        <v>0.49</v>
      </c>
      <c r="E2079" s="2" t="s">
        <v>11</v>
      </c>
      <c r="F2079" s="2">
        <v>0</v>
      </c>
      <c r="G2079" s="2" t="s">
        <v>11</v>
      </c>
    </row>
    <row r="2080" spans="1:7" x14ac:dyDescent="0.25">
      <c r="A2080" s="2" t="s">
        <v>9188</v>
      </c>
      <c r="B2080" s="2">
        <v>0.79</v>
      </c>
      <c r="C2080" s="2" t="s">
        <v>11</v>
      </c>
      <c r="D2080" s="2">
        <v>0.3</v>
      </c>
      <c r="E2080" s="2" t="s">
        <v>11</v>
      </c>
      <c r="F2080" s="2">
        <v>0</v>
      </c>
      <c r="G2080" s="2" t="s">
        <v>11</v>
      </c>
    </row>
    <row r="2081" spans="1:7" x14ac:dyDescent="0.25">
      <c r="A2081" s="2" t="s">
        <v>9189</v>
      </c>
      <c r="B2081" s="2">
        <v>0.73</v>
      </c>
      <c r="C2081" s="2" t="s">
        <v>11</v>
      </c>
      <c r="D2081" s="2">
        <v>0.25</v>
      </c>
      <c r="E2081" s="2" t="s">
        <v>11</v>
      </c>
      <c r="F2081" s="2">
        <v>0</v>
      </c>
      <c r="G2081" s="2" t="s">
        <v>11</v>
      </c>
    </row>
    <row r="2082" spans="1:7" x14ac:dyDescent="0.25">
      <c r="A2082" s="2" t="s">
        <v>9190</v>
      </c>
      <c r="B2082" s="2">
        <v>1.01</v>
      </c>
      <c r="C2082" s="2" t="s">
        <v>11</v>
      </c>
      <c r="D2082" s="2">
        <v>0.54</v>
      </c>
      <c r="E2082" s="2" t="s">
        <v>11</v>
      </c>
      <c r="F2082" s="2">
        <v>0</v>
      </c>
      <c r="G2082" s="2" t="s">
        <v>11</v>
      </c>
    </row>
    <row r="2083" spans="1:7" x14ac:dyDescent="0.25">
      <c r="A2083" s="2" t="s">
        <v>9191</v>
      </c>
      <c r="B2083" s="2">
        <v>0.81499999999999995</v>
      </c>
      <c r="C2083" s="2" t="s">
        <v>11</v>
      </c>
      <c r="D2083" s="2">
        <v>0.26</v>
      </c>
      <c r="E2083" s="2" t="s">
        <v>11</v>
      </c>
      <c r="F2083" s="2">
        <v>0</v>
      </c>
      <c r="G2083" s="2" t="s">
        <v>11</v>
      </c>
    </row>
    <row r="2084" spans="1:7" x14ac:dyDescent="0.25">
      <c r="A2084" s="2" t="s">
        <v>9192</v>
      </c>
      <c r="B2084" s="2">
        <v>0.86499999999999999</v>
      </c>
      <c r="C2084" s="2" t="s">
        <v>11</v>
      </c>
      <c r="D2084" s="2">
        <v>0.495</v>
      </c>
      <c r="E2084" s="2" t="s">
        <v>11</v>
      </c>
      <c r="F2084" s="2">
        <v>0</v>
      </c>
      <c r="G2084" s="2" t="s">
        <v>11</v>
      </c>
    </row>
    <row r="2085" spans="1:7" x14ac:dyDescent="0.25">
      <c r="A2085" s="2" t="s">
        <v>9193</v>
      </c>
      <c r="B2085" s="2">
        <v>0.85499999999999998</v>
      </c>
      <c r="C2085" s="2" t="s">
        <v>11</v>
      </c>
      <c r="D2085" s="2">
        <v>0.40500000000000003</v>
      </c>
      <c r="E2085" s="2" t="s">
        <v>11</v>
      </c>
      <c r="F2085" s="2">
        <v>0</v>
      </c>
      <c r="G2085" s="2" t="s">
        <v>11</v>
      </c>
    </row>
    <row r="2086" spans="1:7" x14ac:dyDescent="0.25">
      <c r="A2086" s="2" t="s">
        <v>9194</v>
      </c>
      <c r="B2086" s="2">
        <v>0.76500000000000001</v>
      </c>
      <c r="C2086" s="2" t="s">
        <v>11</v>
      </c>
      <c r="D2086" s="2">
        <v>0.32500000000000001</v>
      </c>
      <c r="E2086" s="2" t="s">
        <v>11</v>
      </c>
      <c r="F2086" s="2">
        <v>0</v>
      </c>
      <c r="G2086" s="2" t="s">
        <v>11</v>
      </c>
    </row>
    <row r="2087" spans="1:7" x14ac:dyDescent="0.25">
      <c r="A2087" s="2" t="s">
        <v>9195</v>
      </c>
      <c r="B2087" s="2">
        <v>0.94499999999999995</v>
      </c>
      <c r="C2087" s="2" t="s">
        <v>11</v>
      </c>
      <c r="D2087" s="2">
        <v>0.59499999999999997</v>
      </c>
      <c r="E2087" s="2" t="s">
        <v>11</v>
      </c>
      <c r="F2087" s="2">
        <v>0</v>
      </c>
      <c r="G2087" s="2" t="s">
        <v>11</v>
      </c>
    </row>
    <row r="2088" spans="1:7" x14ac:dyDescent="0.25">
      <c r="A2088" s="2" t="s">
        <v>9196</v>
      </c>
      <c r="B2088" s="2">
        <v>0.84</v>
      </c>
      <c r="C2088" s="2" t="s">
        <v>11</v>
      </c>
      <c r="D2088" s="2">
        <v>0.52500000000000002</v>
      </c>
      <c r="E2088" s="2" t="s">
        <v>11</v>
      </c>
      <c r="F2088" s="2">
        <v>0</v>
      </c>
      <c r="G2088" s="2" t="s">
        <v>11</v>
      </c>
    </row>
    <row r="2089" spans="1:7" x14ac:dyDescent="0.25">
      <c r="A2089" s="2" t="s">
        <v>9197</v>
      </c>
      <c r="B2089" s="2">
        <v>0.86</v>
      </c>
      <c r="C2089" s="2" t="s">
        <v>11</v>
      </c>
      <c r="D2089" s="2">
        <v>0.56499999999999995</v>
      </c>
      <c r="E2089" s="2" t="s">
        <v>11</v>
      </c>
      <c r="F2089" s="2">
        <v>0</v>
      </c>
      <c r="G2089" s="2" t="s">
        <v>11</v>
      </c>
    </row>
    <row r="2090" spans="1:7" x14ac:dyDescent="0.25">
      <c r="A2090" s="2" t="s">
        <v>9198</v>
      </c>
      <c r="B2090" s="2">
        <v>0.85</v>
      </c>
      <c r="C2090" s="2" t="s">
        <v>11</v>
      </c>
      <c r="D2090" s="2">
        <v>0.52500000000000002</v>
      </c>
      <c r="E2090" s="2" t="s">
        <v>11</v>
      </c>
      <c r="F2090" s="2">
        <v>0</v>
      </c>
      <c r="G2090" s="2" t="s">
        <v>11</v>
      </c>
    </row>
    <row r="2091" spans="1:7" x14ac:dyDescent="0.25">
      <c r="A2091" s="2" t="s">
        <v>9199</v>
      </c>
      <c r="B2091" s="2">
        <v>0.80500000000000005</v>
      </c>
      <c r="C2091" s="2" t="s">
        <v>11</v>
      </c>
      <c r="D2091" s="2">
        <v>0.63</v>
      </c>
      <c r="E2091" s="2" t="s">
        <v>11</v>
      </c>
      <c r="F2091" s="2">
        <v>0</v>
      </c>
      <c r="G2091" s="2" t="s">
        <v>11</v>
      </c>
    </row>
    <row r="2092" spans="1:7" x14ac:dyDescent="0.25">
      <c r="A2092" s="2" t="s">
        <v>9200</v>
      </c>
      <c r="B2092" s="2">
        <v>0.77500000000000002</v>
      </c>
      <c r="C2092" s="2" t="s">
        <v>11</v>
      </c>
      <c r="D2092" s="2">
        <v>0.51500000000000001</v>
      </c>
      <c r="E2092" s="2" t="s">
        <v>11</v>
      </c>
      <c r="F2092" s="2">
        <v>0</v>
      </c>
      <c r="G2092" s="2" t="s">
        <v>11</v>
      </c>
    </row>
    <row r="2093" spans="1:7" x14ac:dyDescent="0.25">
      <c r="A2093" s="2" t="s">
        <v>9201</v>
      </c>
      <c r="B2093" s="2">
        <v>0.77</v>
      </c>
      <c r="C2093" s="2" t="s">
        <v>11</v>
      </c>
      <c r="D2093" s="2">
        <v>0.54</v>
      </c>
      <c r="E2093" s="2" t="s">
        <v>11</v>
      </c>
      <c r="F2093" s="2">
        <v>0</v>
      </c>
      <c r="G2093" s="2" t="s">
        <v>11</v>
      </c>
    </row>
    <row r="2094" spans="1:7" x14ac:dyDescent="0.25">
      <c r="A2094" s="2" t="s">
        <v>9202</v>
      </c>
      <c r="B2094" s="2">
        <v>0.78500000000000003</v>
      </c>
      <c r="C2094" s="2" t="s">
        <v>11</v>
      </c>
      <c r="D2094" s="2">
        <v>0.48</v>
      </c>
      <c r="E2094" s="2" t="s">
        <v>11</v>
      </c>
      <c r="F2094" s="2">
        <v>0</v>
      </c>
      <c r="G2094" s="2" t="s">
        <v>11</v>
      </c>
    </row>
    <row r="2095" spans="1:7" x14ac:dyDescent="0.25">
      <c r="A2095" s="2" t="s">
        <v>9203</v>
      </c>
      <c r="B2095" s="2">
        <v>0.755</v>
      </c>
      <c r="C2095" s="2" t="s">
        <v>11</v>
      </c>
      <c r="D2095" s="2">
        <v>0.57999999999999996</v>
      </c>
      <c r="E2095" s="2" t="s">
        <v>11</v>
      </c>
      <c r="F2095" s="2">
        <v>0</v>
      </c>
      <c r="G2095" s="2" t="s">
        <v>11</v>
      </c>
    </row>
    <row r="2096" spans="1:7" x14ac:dyDescent="0.25">
      <c r="A2096" s="2" t="s">
        <v>9204</v>
      </c>
      <c r="B2096" s="2">
        <v>1.4550000000000001</v>
      </c>
      <c r="C2096" s="2" t="s">
        <v>11</v>
      </c>
      <c r="D2096" s="2">
        <v>0.58499999999999996</v>
      </c>
      <c r="E2096" s="2" t="s">
        <v>11</v>
      </c>
      <c r="F2096" s="2">
        <v>0</v>
      </c>
      <c r="G2096" s="2" t="s">
        <v>11</v>
      </c>
    </row>
    <row r="2097" spans="1:7" x14ac:dyDescent="0.25">
      <c r="A2097" s="2" t="s">
        <v>9205</v>
      </c>
      <c r="B2097" s="2">
        <v>0.98499999999999999</v>
      </c>
      <c r="C2097" s="2" t="s">
        <v>11</v>
      </c>
      <c r="D2097" s="2">
        <v>0.66500000000000004</v>
      </c>
      <c r="E2097" s="2" t="s">
        <v>11</v>
      </c>
      <c r="F2097" s="2">
        <v>0</v>
      </c>
      <c r="G2097" s="2" t="s">
        <v>11</v>
      </c>
    </row>
    <row r="2098" spans="1:7" x14ac:dyDescent="0.25">
      <c r="A2098" s="2" t="s">
        <v>9206</v>
      </c>
      <c r="B2098" s="2">
        <v>0.5</v>
      </c>
      <c r="C2098" s="2" t="s">
        <v>11</v>
      </c>
      <c r="D2098" s="2">
        <v>0.56999999999999995</v>
      </c>
      <c r="E2098" s="2" t="s">
        <v>11</v>
      </c>
      <c r="F2098" s="2">
        <v>0</v>
      </c>
      <c r="G2098" s="2" t="s">
        <v>11</v>
      </c>
    </row>
    <row r="2099" spans="1:7" x14ac:dyDescent="0.25">
      <c r="A2099" s="2" t="s">
        <v>9207</v>
      </c>
      <c r="B2099" s="2">
        <v>0.41</v>
      </c>
      <c r="C2099" s="2" t="s">
        <v>11</v>
      </c>
      <c r="D2099" s="2">
        <v>0.51500000000000001</v>
      </c>
      <c r="E2099" s="2" t="s">
        <v>11</v>
      </c>
      <c r="F2099" s="2">
        <v>0</v>
      </c>
      <c r="G2099" s="2" t="s">
        <v>11</v>
      </c>
    </row>
    <row r="2100" spans="1:7" x14ac:dyDescent="0.25">
      <c r="A2100" s="2" t="s">
        <v>9208</v>
      </c>
      <c r="B2100" s="2">
        <v>0.48499999999999999</v>
      </c>
      <c r="C2100" s="2" t="s">
        <v>11</v>
      </c>
      <c r="D2100" s="2">
        <v>0.55500000000000005</v>
      </c>
      <c r="E2100" s="2" t="s">
        <v>11</v>
      </c>
      <c r="F2100" s="2">
        <v>0</v>
      </c>
      <c r="G2100" s="2" t="s">
        <v>11</v>
      </c>
    </row>
    <row r="2101" spans="1:7" x14ac:dyDescent="0.25">
      <c r="A2101" s="2" t="s">
        <v>9209</v>
      </c>
      <c r="B2101" s="2">
        <v>0.45</v>
      </c>
      <c r="C2101" s="2" t="s">
        <v>11</v>
      </c>
      <c r="D2101" s="2">
        <v>0.54500000000000004</v>
      </c>
      <c r="E2101" s="2" t="s">
        <v>11</v>
      </c>
      <c r="F2101" s="2">
        <v>0</v>
      </c>
      <c r="G2101" s="2" t="s">
        <v>11</v>
      </c>
    </row>
    <row r="2102" spans="1:7" x14ac:dyDescent="0.25">
      <c r="A2102" s="2" t="s">
        <v>9210</v>
      </c>
      <c r="B2102" s="2">
        <v>0.48</v>
      </c>
      <c r="C2102" s="2" t="s">
        <v>11</v>
      </c>
      <c r="D2102" s="2">
        <v>0.54500000000000004</v>
      </c>
      <c r="E2102" s="2" t="s">
        <v>11</v>
      </c>
      <c r="F2102" s="2">
        <v>0</v>
      </c>
      <c r="G2102" s="2" t="s">
        <v>11</v>
      </c>
    </row>
    <row r="2103" spans="1:7" x14ac:dyDescent="0.25">
      <c r="A2103" s="2" t="s">
        <v>9211</v>
      </c>
      <c r="B2103" s="2">
        <v>0.58499999999999996</v>
      </c>
      <c r="C2103" s="2" t="s">
        <v>11</v>
      </c>
      <c r="D2103" s="2">
        <v>0.60499999999999998</v>
      </c>
      <c r="E2103" s="2" t="s">
        <v>11</v>
      </c>
      <c r="F2103" s="2">
        <v>0</v>
      </c>
      <c r="G2103" s="2" t="s">
        <v>11</v>
      </c>
    </row>
    <row r="2104" spans="1:7" x14ac:dyDescent="0.25">
      <c r="A2104" s="2" t="s">
        <v>9212</v>
      </c>
      <c r="B2104" s="2">
        <v>0.47499999999999998</v>
      </c>
      <c r="C2104" s="2" t="s">
        <v>11</v>
      </c>
      <c r="D2104" s="2">
        <v>0.49</v>
      </c>
      <c r="E2104" s="2" t="s">
        <v>11</v>
      </c>
      <c r="F2104" s="2">
        <v>0</v>
      </c>
      <c r="G2104" s="2" t="s">
        <v>11</v>
      </c>
    </row>
    <row r="2105" spans="1:7" x14ac:dyDescent="0.25">
      <c r="A2105" s="2" t="s">
        <v>9213</v>
      </c>
      <c r="B2105" s="2">
        <v>0.44</v>
      </c>
      <c r="C2105" s="2" t="s">
        <v>11</v>
      </c>
      <c r="D2105" s="2">
        <v>0.46500000000000002</v>
      </c>
      <c r="E2105" s="2" t="s">
        <v>11</v>
      </c>
      <c r="F2105" s="2">
        <v>0</v>
      </c>
      <c r="G2105" s="2" t="s">
        <v>11</v>
      </c>
    </row>
    <row r="2106" spans="1:7" x14ac:dyDescent="0.25">
      <c r="A2106" s="2" t="s">
        <v>9214</v>
      </c>
      <c r="B2106" s="2">
        <v>0.81</v>
      </c>
      <c r="C2106" s="2" t="s">
        <v>11</v>
      </c>
      <c r="D2106" s="2">
        <v>0.43</v>
      </c>
      <c r="E2106" s="2" t="s">
        <v>11</v>
      </c>
      <c r="F2106" s="2">
        <v>0</v>
      </c>
      <c r="G2106" s="2" t="s">
        <v>11</v>
      </c>
    </row>
    <row r="2107" spans="1:7" x14ac:dyDescent="0.25">
      <c r="A2107" s="2" t="s">
        <v>9215</v>
      </c>
      <c r="B2107" s="2">
        <v>0.39</v>
      </c>
      <c r="C2107" s="2" t="s">
        <v>11</v>
      </c>
      <c r="D2107" s="2">
        <v>0.41499999999999998</v>
      </c>
      <c r="E2107" s="2" t="s">
        <v>11</v>
      </c>
      <c r="F2107" s="2">
        <v>0</v>
      </c>
      <c r="G2107" s="2" t="s">
        <v>11</v>
      </c>
    </row>
    <row r="2108" spans="1:7" x14ac:dyDescent="0.25">
      <c r="A2108" s="2" t="s">
        <v>9216</v>
      </c>
      <c r="B2108" s="2">
        <v>0.39500000000000002</v>
      </c>
      <c r="C2108" s="2" t="s">
        <v>11</v>
      </c>
      <c r="D2108" s="2">
        <v>0.42499999999999999</v>
      </c>
      <c r="E2108" s="2" t="s">
        <v>11</v>
      </c>
      <c r="F2108" s="2">
        <v>0</v>
      </c>
      <c r="G2108" s="2" t="s">
        <v>11</v>
      </c>
    </row>
    <row r="2109" spans="1:7" x14ac:dyDescent="0.25">
      <c r="A2109" s="2" t="s">
        <v>9217</v>
      </c>
      <c r="B2109" s="2">
        <v>0.4</v>
      </c>
      <c r="C2109" s="2" t="s">
        <v>11</v>
      </c>
      <c r="D2109" s="2">
        <v>0.43</v>
      </c>
      <c r="E2109" s="2" t="s">
        <v>11</v>
      </c>
      <c r="F2109" s="2">
        <v>0</v>
      </c>
      <c r="G2109" s="2" t="s">
        <v>11</v>
      </c>
    </row>
    <row r="2110" spans="1:7" x14ac:dyDescent="0.25">
      <c r="A2110" s="2" t="s">
        <v>9218</v>
      </c>
      <c r="B2110" s="2">
        <v>0.37</v>
      </c>
      <c r="C2110" s="2" t="s">
        <v>11</v>
      </c>
      <c r="D2110" s="2">
        <v>0.41499999999999998</v>
      </c>
      <c r="E2110" s="2" t="s">
        <v>11</v>
      </c>
      <c r="F2110" s="2">
        <v>0</v>
      </c>
      <c r="G2110" s="2" t="s">
        <v>11</v>
      </c>
    </row>
    <row r="2111" spans="1:7" x14ac:dyDescent="0.25">
      <c r="A2111" s="2" t="s">
        <v>9219</v>
      </c>
      <c r="B2111" s="2">
        <v>0.35499999999999998</v>
      </c>
      <c r="C2111" s="2" t="s">
        <v>11</v>
      </c>
      <c r="D2111" s="2">
        <v>0.29499999999999998</v>
      </c>
      <c r="E2111" s="2" t="s">
        <v>11</v>
      </c>
      <c r="F2111" s="2">
        <v>0</v>
      </c>
      <c r="G2111" s="2" t="s">
        <v>11</v>
      </c>
    </row>
    <row r="2112" spans="1:7" x14ac:dyDescent="0.25">
      <c r="A2112" s="2" t="s">
        <v>9220</v>
      </c>
      <c r="B2112" s="2">
        <v>0.32</v>
      </c>
      <c r="C2112" s="2" t="s">
        <v>11</v>
      </c>
      <c r="D2112" s="2">
        <v>0.19500000000000001</v>
      </c>
      <c r="E2112" s="2" t="s">
        <v>11</v>
      </c>
      <c r="F2112" s="2">
        <v>0</v>
      </c>
      <c r="G2112" s="2" t="s">
        <v>11</v>
      </c>
    </row>
    <row r="2113" spans="1:7" x14ac:dyDescent="0.25">
      <c r="A2113" s="2" t="s">
        <v>9221</v>
      </c>
      <c r="B2113" s="2">
        <v>0.315</v>
      </c>
      <c r="C2113" s="2" t="s">
        <v>11</v>
      </c>
      <c r="D2113" s="2">
        <v>0.22500000000000001</v>
      </c>
      <c r="E2113" s="2" t="s">
        <v>11</v>
      </c>
      <c r="F2113" s="2">
        <v>0</v>
      </c>
      <c r="G2113" s="2" t="s">
        <v>11</v>
      </c>
    </row>
    <row r="2114" spans="1:7" x14ac:dyDescent="0.25">
      <c r="A2114" s="2" t="s">
        <v>9222</v>
      </c>
      <c r="B2114" s="2">
        <v>0.32500000000000001</v>
      </c>
      <c r="C2114" s="2" t="s">
        <v>11</v>
      </c>
      <c r="D2114" s="2">
        <v>0.2</v>
      </c>
      <c r="E2114" s="2" t="s">
        <v>11</v>
      </c>
      <c r="F2114" s="2">
        <v>0</v>
      </c>
      <c r="G2114" s="2" t="s">
        <v>11</v>
      </c>
    </row>
    <row r="2115" spans="1:7" x14ac:dyDescent="0.25">
      <c r="A2115" s="2" t="s">
        <v>9223</v>
      </c>
      <c r="B2115" s="2">
        <v>0.34499999999999997</v>
      </c>
      <c r="C2115" s="2" t="s">
        <v>11</v>
      </c>
      <c r="D2115" s="2">
        <v>0.2</v>
      </c>
      <c r="E2115" s="2" t="s">
        <v>11</v>
      </c>
      <c r="F2115" s="2">
        <v>0</v>
      </c>
      <c r="G2115" s="2" t="s">
        <v>11</v>
      </c>
    </row>
    <row r="2116" spans="1:7" x14ac:dyDescent="0.25">
      <c r="A2116" s="2" t="s">
        <v>9224</v>
      </c>
      <c r="B2116" s="2">
        <v>0.30499999999999999</v>
      </c>
      <c r="C2116" s="2" t="s">
        <v>11</v>
      </c>
      <c r="D2116" s="2">
        <v>0.2</v>
      </c>
      <c r="E2116" s="2" t="s">
        <v>11</v>
      </c>
      <c r="F2116" s="2">
        <v>0</v>
      </c>
      <c r="G2116" s="2" t="s">
        <v>11</v>
      </c>
    </row>
    <row r="2117" spans="1:7" x14ac:dyDescent="0.25">
      <c r="A2117" s="2" t="s">
        <v>9225</v>
      </c>
      <c r="B2117" s="2">
        <v>0.34</v>
      </c>
      <c r="C2117" s="2" t="s">
        <v>11</v>
      </c>
      <c r="D2117" s="2">
        <v>0.22</v>
      </c>
      <c r="E2117" s="2" t="s">
        <v>11</v>
      </c>
      <c r="F2117" s="2">
        <v>0</v>
      </c>
      <c r="G2117" s="2" t="s">
        <v>11</v>
      </c>
    </row>
    <row r="2118" spans="1:7" x14ac:dyDescent="0.25">
      <c r="A2118" s="2" t="s">
        <v>9226</v>
      </c>
      <c r="B2118" s="2">
        <v>0.32</v>
      </c>
      <c r="C2118" s="2" t="s">
        <v>11</v>
      </c>
      <c r="D2118" s="2">
        <v>0.21</v>
      </c>
      <c r="E2118" s="2" t="s">
        <v>11</v>
      </c>
      <c r="F2118" s="2">
        <v>0</v>
      </c>
      <c r="G2118" s="2" t="s">
        <v>11</v>
      </c>
    </row>
    <row r="2119" spans="1:7" x14ac:dyDescent="0.25">
      <c r="A2119" s="2" t="s">
        <v>9227</v>
      </c>
      <c r="B2119" s="2">
        <v>0.315</v>
      </c>
      <c r="C2119" s="2" t="s">
        <v>11</v>
      </c>
      <c r="D2119" s="2">
        <v>0.2</v>
      </c>
      <c r="E2119" s="2" t="s">
        <v>11</v>
      </c>
      <c r="F2119" s="2">
        <v>0</v>
      </c>
      <c r="G2119" s="2" t="s">
        <v>11</v>
      </c>
    </row>
    <row r="2120" spans="1:7" x14ac:dyDescent="0.25">
      <c r="A2120" s="2" t="s">
        <v>9228</v>
      </c>
      <c r="B2120" s="2">
        <v>0.315</v>
      </c>
      <c r="C2120" s="2" t="s">
        <v>11</v>
      </c>
      <c r="D2120" s="2">
        <v>0.21</v>
      </c>
      <c r="E2120" s="2" t="s">
        <v>11</v>
      </c>
      <c r="F2120" s="2">
        <v>0</v>
      </c>
      <c r="G2120" s="2" t="s">
        <v>11</v>
      </c>
    </row>
    <row r="2121" spans="1:7" x14ac:dyDescent="0.25">
      <c r="A2121" s="2" t="s">
        <v>9229</v>
      </c>
      <c r="B2121" s="2">
        <v>0.31</v>
      </c>
      <c r="C2121" s="2" t="s">
        <v>11</v>
      </c>
      <c r="D2121" s="2">
        <v>0.2</v>
      </c>
      <c r="E2121" s="2" t="s">
        <v>11</v>
      </c>
      <c r="F2121" s="2">
        <v>0</v>
      </c>
      <c r="G2121" s="2" t="s">
        <v>11</v>
      </c>
    </row>
    <row r="2122" spans="1:7" x14ac:dyDescent="0.25">
      <c r="A2122" s="2" t="s">
        <v>9230</v>
      </c>
      <c r="B2122" s="2">
        <v>0.33</v>
      </c>
      <c r="C2122" s="2" t="s">
        <v>11</v>
      </c>
      <c r="D2122" s="2">
        <v>0.22</v>
      </c>
      <c r="E2122" s="2" t="s">
        <v>11</v>
      </c>
      <c r="F2122" s="2">
        <v>0</v>
      </c>
      <c r="G2122" s="2" t="s">
        <v>11</v>
      </c>
    </row>
    <row r="2123" spans="1:7" x14ac:dyDescent="0.25">
      <c r="A2123" s="2" t="s">
        <v>9231</v>
      </c>
      <c r="B2123" s="2">
        <v>0.33</v>
      </c>
      <c r="C2123" s="2" t="s">
        <v>11</v>
      </c>
      <c r="D2123" s="2">
        <v>0.20499999999999999</v>
      </c>
      <c r="E2123" s="2" t="s">
        <v>11</v>
      </c>
      <c r="F2123" s="2">
        <v>0</v>
      </c>
      <c r="G2123" s="2" t="s">
        <v>11</v>
      </c>
    </row>
    <row r="2124" spans="1:7" x14ac:dyDescent="0.25">
      <c r="A2124" s="2" t="s">
        <v>9232</v>
      </c>
      <c r="B2124" s="2">
        <v>0.31</v>
      </c>
      <c r="C2124" s="2" t="s">
        <v>11</v>
      </c>
      <c r="D2124" s="2">
        <v>0.20499999999999999</v>
      </c>
      <c r="E2124" s="2" t="s">
        <v>11</v>
      </c>
      <c r="F2124" s="2">
        <v>0</v>
      </c>
      <c r="G2124" s="2" t="s">
        <v>11</v>
      </c>
    </row>
    <row r="2125" spans="1:7" x14ac:dyDescent="0.25">
      <c r="A2125" s="2" t="s">
        <v>9233</v>
      </c>
      <c r="B2125" s="2">
        <v>0.315</v>
      </c>
      <c r="C2125" s="2" t="s">
        <v>11</v>
      </c>
      <c r="D2125" s="2">
        <v>0.2</v>
      </c>
      <c r="E2125" s="2" t="s">
        <v>11</v>
      </c>
      <c r="F2125" s="2">
        <v>0</v>
      </c>
      <c r="G2125" s="2" t="s">
        <v>11</v>
      </c>
    </row>
    <row r="2126" spans="1:7" x14ac:dyDescent="0.25">
      <c r="A2126" s="2" t="s">
        <v>9234</v>
      </c>
      <c r="B2126" s="2">
        <v>0.67500000000000004</v>
      </c>
      <c r="C2126" s="2" t="s">
        <v>11</v>
      </c>
      <c r="D2126" s="2">
        <v>0.22</v>
      </c>
      <c r="E2126" s="2" t="s">
        <v>11</v>
      </c>
      <c r="F2126" s="2">
        <v>0</v>
      </c>
      <c r="G2126" s="2" t="s">
        <v>11</v>
      </c>
    </row>
    <row r="2127" spans="1:7" x14ac:dyDescent="0.25">
      <c r="A2127" s="2" t="s">
        <v>9235</v>
      </c>
      <c r="B2127" s="2">
        <v>0.34499999999999997</v>
      </c>
      <c r="C2127" s="2" t="s">
        <v>11</v>
      </c>
      <c r="D2127" s="2">
        <v>0.22</v>
      </c>
      <c r="E2127" s="2" t="s">
        <v>11</v>
      </c>
      <c r="F2127" s="2">
        <v>0</v>
      </c>
      <c r="G2127" s="2" t="s">
        <v>11</v>
      </c>
    </row>
    <row r="2128" spans="1:7" x14ac:dyDescent="0.25">
      <c r="A2128" s="2" t="s">
        <v>9236</v>
      </c>
      <c r="B2128" s="2">
        <v>0.33500000000000002</v>
      </c>
      <c r="C2128" s="2" t="s">
        <v>11</v>
      </c>
      <c r="D2128" s="2">
        <v>0.20499999999999999</v>
      </c>
      <c r="E2128" s="2" t="s">
        <v>11</v>
      </c>
      <c r="F2128" s="2">
        <v>0</v>
      </c>
      <c r="G2128" s="2" t="s">
        <v>11</v>
      </c>
    </row>
    <row r="2129" spans="1:7" x14ac:dyDescent="0.25">
      <c r="A2129" s="2" t="s">
        <v>9237</v>
      </c>
      <c r="B2129" s="2">
        <v>0.32</v>
      </c>
      <c r="C2129" s="2" t="s">
        <v>11</v>
      </c>
      <c r="D2129" s="2">
        <v>0.20499999999999999</v>
      </c>
      <c r="E2129" s="2" t="s">
        <v>11</v>
      </c>
      <c r="F2129" s="2">
        <v>0</v>
      </c>
      <c r="G2129" s="2" t="s">
        <v>11</v>
      </c>
    </row>
    <row r="2130" spans="1:7" x14ac:dyDescent="0.25">
      <c r="A2130" s="2" t="s">
        <v>9238</v>
      </c>
      <c r="B2130" s="2">
        <v>0.3</v>
      </c>
      <c r="C2130" s="2" t="s">
        <v>11</v>
      </c>
      <c r="D2130" s="2">
        <v>0.21</v>
      </c>
      <c r="E2130" s="2" t="s">
        <v>11</v>
      </c>
      <c r="F2130" s="2">
        <v>0</v>
      </c>
      <c r="G2130" s="2" t="s">
        <v>11</v>
      </c>
    </row>
    <row r="2131" spans="1:7" x14ac:dyDescent="0.25">
      <c r="A2131" s="2" t="s">
        <v>9239</v>
      </c>
      <c r="B2131" s="2">
        <v>0.33500000000000002</v>
      </c>
      <c r="C2131" s="2" t="s">
        <v>11</v>
      </c>
      <c r="D2131" s="2">
        <v>0.23</v>
      </c>
      <c r="E2131" s="2" t="s">
        <v>11</v>
      </c>
      <c r="F2131" s="2">
        <v>0</v>
      </c>
      <c r="G2131" s="2" t="s">
        <v>11</v>
      </c>
    </row>
    <row r="2132" spans="1:7" x14ac:dyDescent="0.25">
      <c r="A2132" s="2" t="s">
        <v>9240</v>
      </c>
      <c r="B2132" s="2">
        <v>0.32500000000000001</v>
      </c>
      <c r="C2132" s="2" t="s">
        <v>11</v>
      </c>
      <c r="D2132" s="2">
        <v>0.2</v>
      </c>
      <c r="E2132" s="2" t="s">
        <v>11</v>
      </c>
      <c r="F2132" s="2">
        <v>0</v>
      </c>
      <c r="G2132" s="2" t="s">
        <v>11</v>
      </c>
    </row>
    <row r="2133" spans="1:7" x14ac:dyDescent="0.25">
      <c r="A2133" s="2" t="s">
        <v>9241</v>
      </c>
      <c r="B2133" s="2">
        <v>0.31</v>
      </c>
      <c r="C2133" s="2" t="s">
        <v>11</v>
      </c>
      <c r="D2133" s="2">
        <v>0.21</v>
      </c>
      <c r="E2133" s="2" t="s">
        <v>11</v>
      </c>
      <c r="F2133" s="2">
        <v>0</v>
      </c>
      <c r="G2133" s="2" t="s">
        <v>11</v>
      </c>
    </row>
    <row r="2134" spans="1:7" x14ac:dyDescent="0.25">
      <c r="A2134" s="2" t="s">
        <v>9242</v>
      </c>
      <c r="B2134" s="2">
        <v>0.33</v>
      </c>
      <c r="C2134" s="2" t="s">
        <v>11</v>
      </c>
      <c r="D2134" s="2">
        <v>0.2</v>
      </c>
      <c r="E2134" s="2" t="s">
        <v>11</v>
      </c>
      <c r="F2134" s="2">
        <v>0</v>
      </c>
      <c r="G2134" s="2" t="s">
        <v>11</v>
      </c>
    </row>
    <row r="2135" spans="1:7" x14ac:dyDescent="0.25">
      <c r="A2135" s="2" t="s">
        <v>9243</v>
      </c>
      <c r="B2135" s="2">
        <v>0.29499999999999998</v>
      </c>
      <c r="C2135" s="2" t="s">
        <v>11</v>
      </c>
      <c r="D2135" s="2">
        <v>0.17</v>
      </c>
      <c r="E2135" s="2" t="s">
        <v>11</v>
      </c>
      <c r="F2135" s="2">
        <v>0</v>
      </c>
      <c r="G2135" s="2" t="s">
        <v>11</v>
      </c>
    </row>
    <row r="2136" spans="1:7" x14ac:dyDescent="0.25">
      <c r="A2136" s="2" t="s">
        <v>9244</v>
      </c>
      <c r="B2136" s="2">
        <v>0.29499999999999998</v>
      </c>
      <c r="C2136" s="2" t="s">
        <v>11</v>
      </c>
      <c r="D2136" s="2">
        <v>0.18</v>
      </c>
      <c r="E2136" s="2" t="s">
        <v>11</v>
      </c>
      <c r="F2136" s="2">
        <v>0</v>
      </c>
      <c r="G2136" s="2" t="s">
        <v>11</v>
      </c>
    </row>
    <row r="2137" spans="1:7" x14ac:dyDescent="0.25">
      <c r="A2137" s="2" t="s">
        <v>9245</v>
      </c>
      <c r="B2137" s="2">
        <v>0.35</v>
      </c>
      <c r="C2137" s="2" t="s">
        <v>11</v>
      </c>
      <c r="D2137" s="2">
        <v>0.2</v>
      </c>
      <c r="E2137" s="2" t="s">
        <v>11</v>
      </c>
      <c r="F2137" s="2">
        <v>0</v>
      </c>
      <c r="G2137" s="2" t="s">
        <v>11</v>
      </c>
    </row>
    <row r="2138" spans="1:7" x14ac:dyDescent="0.25">
      <c r="A2138" s="2" t="s">
        <v>9246</v>
      </c>
      <c r="B2138" s="2">
        <v>0.315</v>
      </c>
      <c r="C2138" s="2" t="s">
        <v>11</v>
      </c>
      <c r="D2138" s="2">
        <v>0.2</v>
      </c>
      <c r="E2138" s="2" t="s">
        <v>11</v>
      </c>
      <c r="F2138" s="2">
        <v>0</v>
      </c>
      <c r="G2138" s="2" t="s">
        <v>11</v>
      </c>
    </row>
    <row r="2139" spans="1:7" x14ac:dyDescent="0.25">
      <c r="A2139" s="2" t="s">
        <v>9247</v>
      </c>
      <c r="B2139" s="2">
        <v>0.36499999999999999</v>
      </c>
      <c r="C2139" s="2" t="s">
        <v>11</v>
      </c>
      <c r="D2139" s="2">
        <v>0.19500000000000001</v>
      </c>
      <c r="E2139" s="2" t="s">
        <v>11</v>
      </c>
      <c r="F2139" s="2">
        <v>0</v>
      </c>
      <c r="G2139" s="2" t="s">
        <v>11</v>
      </c>
    </row>
    <row r="2140" spans="1:7" x14ac:dyDescent="0.25">
      <c r="A2140" s="2" t="s">
        <v>9248</v>
      </c>
      <c r="B2140" s="2">
        <v>0.53</v>
      </c>
      <c r="C2140" s="2" t="s">
        <v>11</v>
      </c>
      <c r="D2140" s="2">
        <v>0.19500000000000001</v>
      </c>
      <c r="E2140" s="2" t="s">
        <v>11</v>
      </c>
      <c r="F2140" s="2">
        <v>0</v>
      </c>
      <c r="G2140" s="2" t="s">
        <v>11</v>
      </c>
    </row>
    <row r="2141" spans="1:7" x14ac:dyDescent="0.25">
      <c r="A2141" s="2" t="s">
        <v>9249</v>
      </c>
      <c r="B2141" s="2">
        <v>0.84499999999999997</v>
      </c>
      <c r="C2141" s="2" t="s">
        <v>11</v>
      </c>
      <c r="D2141" s="2">
        <v>0.24</v>
      </c>
      <c r="E2141" s="2" t="s">
        <v>11</v>
      </c>
      <c r="F2141" s="2">
        <v>0</v>
      </c>
      <c r="G2141" s="2" t="s">
        <v>11</v>
      </c>
    </row>
    <row r="2142" spans="1:7" x14ac:dyDescent="0.25">
      <c r="A2142" s="2" t="s">
        <v>9250</v>
      </c>
      <c r="B2142" s="2">
        <v>1.18</v>
      </c>
      <c r="C2142" s="2" t="s">
        <v>11</v>
      </c>
      <c r="D2142" s="2">
        <v>0.20499999999999999</v>
      </c>
      <c r="E2142" s="2" t="s">
        <v>11</v>
      </c>
      <c r="F2142" s="2">
        <v>0.01</v>
      </c>
      <c r="G2142" s="2" t="s">
        <v>11</v>
      </c>
    </row>
    <row r="2143" spans="1:7" x14ac:dyDescent="0.25">
      <c r="A2143" s="2" t="s">
        <v>9251</v>
      </c>
      <c r="B2143" s="2">
        <v>0.89</v>
      </c>
      <c r="C2143" s="2" t="s">
        <v>11</v>
      </c>
      <c r="D2143" s="2">
        <v>0.13500000000000001</v>
      </c>
      <c r="E2143" s="2" t="s">
        <v>11</v>
      </c>
      <c r="F2143" s="2">
        <v>1.4999999999999999E-2</v>
      </c>
      <c r="G2143" s="2" t="s">
        <v>11</v>
      </c>
    </row>
    <row r="2144" spans="1:7" x14ac:dyDescent="0.25">
      <c r="A2144" s="2" t="s">
        <v>9252</v>
      </c>
      <c r="B2144" s="2">
        <v>1.3149999999999999</v>
      </c>
      <c r="C2144" s="2" t="s">
        <v>11</v>
      </c>
      <c r="D2144" s="2">
        <v>0.13500000000000001</v>
      </c>
      <c r="E2144" s="2" t="s">
        <v>11</v>
      </c>
      <c r="F2144" s="2">
        <v>1.4999999999999999E-2</v>
      </c>
      <c r="G2144" s="2" t="s">
        <v>11</v>
      </c>
    </row>
    <row r="2145" spans="1:7" x14ac:dyDescent="0.25">
      <c r="A2145" s="2" t="s">
        <v>9253</v>
      </c>
      <c r="B2145" s="2">
        <v>0.95</v>
      </c>
      <c r="C2145" s="2" t="s">
        <v>11</v>
      </c>
      <c r="D2145" s="2">
        <v>0.15</v>
      </c>
      <c r="E2145" s="2" t="s">
        <v>11</v>
      </c>
      <c r="F2145" s="2">
        <v>0.01</v>
      </c>
      <c r="G2145" s="2" t="s">
        <v>11</v>
      </c>
    </row>
    <row r="2146" spans="1:7" x14ac:dyDescent="0.25">
      <c r="A2146" s="2" t="s">
        <v>9254</v>
      </c>
      <c r="B2146" s="2">
        <v>0.89500000000000002</v>
      </c>
      <c r="C2146" s="2" t="s">
        <v>11</v>
      </c>
      <c r="D2146" s="2">
        <v>0.22500000000000001</v>
      </c>
      <c r="E2146" s="2" t="s">
        <v>11</v>
      </c>
      <c r="F2146" s="2">
        <v>5.0000000000000001E-3</v>
      </c>
      <c r="G2146" s="2" t="s">
        <v>11</v>
      </c>
    </row>
    <row r="2147" spans="1:7" x14ac:dyDescent="0.25">
      <c r="A2147" s="2" t="s">
        <v>9255</v>
      </c>
      <c r="B2147" s="2">
        <v>0.98499999999999999</v>
      </c>
      <c r="C2147" s="2" t="s">
        <v>11</v>
      </c>
      <c r="D2147" s="2">
        <v>0.19500000000000001</v>
      </c>
      <c r="E2147" s="2" t="s">
        <v>11</v>
      </c>
      <c r="F2147" s="2">
        <v>0</v>
      </c>
      <c r="G2147" s="2" t="s">
        <v>11</v>
      </c>
    </row>
    <row r="2148" spans="1:7" x14ac:dyDescent="0.25">
      <c r="A2148" s="2" t="s">
        <v>9256</v>
      </c>
      <c r="B2148" s="2">
        <v>1.4750000000000001</v>
      </c>
      <c r="C2148" s="2" t="s">
        <v>11</v>
      </c>
      <c r="D2148" s="2">
        <v>0.27</v>
      </c>
      <c r="E2148" s="2" t="s">
        <v>11</v>
      </c>
      <c r="F2148" s="2">
        <v>0</v>
      </c>
      <c r="G2148" s="2" t="s">
        <v>11</v>
      </c>
    </row>
    <row r="2149" spans="1:7" x14ac:dyDescent="0.25">
      <c r="A2149" s="2" t="s">
        <v>9257</v>
      </c>
      <c r="B2149" s="2">
        <v>0.93</v>
      </c>
      <c r="C2149" s="2" t="s">
        <v>11</v>
      </c>
      <c r="D2149" s="2">
        <v>0.3</v>
      </c>
      <c r="E2149" s="2" t="s">
        <v>11</v>
      </c>
      <c r="F2149" s="2">
        <v>0</v>
      </c>
      <c r="G2149" s="2" t="s">
        <v>11</v>
      </c>
    </row>
    <row r="2150" spans="1:7" x14ac:dyDescent="0.25">
      <c r="A2150" s="2" t="s">
        <v>9258</v>
      </c>
      <c r="B2150" s="2">
        <v>0.90500000000000003</v>
      </c>
      <c r="C2150" s="2" t="s">
        <v>11</v>
      </c>
      <c r="D2150" s="2">
        <v>0.16500000000000001</v>
      </c>
      <c r="E2150" s="2" t="s">
        <v>11</v>
      </c>
      <c r="F2150" s="2">
        <v>0</v>
      </c>
      <c r="G2150" s="2" t="s">
        <v>11</v>
      </c>
    </row>
    <row r="2151" spans="1:7" x14ac:dyDescent="0.25">
      <c r="A2151" s="2" t="s">
        <v>9259</v>
      </c>
      <c r="B2151" s="2">
        <v>0.85</v>
      </c>
      <c r="C2151" s="2" t="s">
        <v>11</v>
      </c>
      <c r="D2151" s="2">
        <v>0.16</v>
      </c>
      <c r="E2151" s="2" t="s">
        <v>11</v>
      </c>
      <c r="F2151" s="2">
        <v>0</v>
      </c>
      <c r="G2151" s="2" t="s">
        <v>11</v>
      </c>
    </row>
    <row r="2152" spans="1:7" x14ac:dyDescent="0.25">
      <c r="A2152" s="2" t="s">
        <v>9260</v>
      </c>
      <c r="B2152" s="2">
        <v>0.85</v>
      </c>
      <c r="C2152" s="2" t="s">
        <v>11</v>
      </c>
      <c r="D2152" s="2">
        <v>0.28999999999999998</v>
      </c>
      <c r="E2152" s="2" t="s">
        <v>11</v>
      </c>
      <c r="F2152" s="2">
        <v>5.0000000000000001E-3</v>
      </c>
      <c r="G2152" s="2" t="s">
        <v>11</v>
      </c>
    </row>
    <row r="2153" spans="1:7" x14ac:dyDescent="0.25">
      <c r="A2153" s="2" t="s">
        <v>9261</v>
      </c>
      <c r="B2153" s="2">
        <v>0.77500000000000002</v>
      </c>
      <c r="C2153" s="2" t="s">
        <v>11</v>
      </c>
      <c r="D2153" s="2">
        <v>0.23</v>
      </c>
      <c r="E2153" s="2" t="s">
        <v>11</v>
      </c>
      <c r="F2153" s="2">
        <v>5.0000000000000001E-3</v>
      </c>
      <c r="G2153" s="2" t="s">
        <v>11</v>
      </c>
    </row>
    <row r="2154" spans="1:7" x14ac:dyDescent="0.25">
      <c r="A2154" s="2" t="s">
        <v>9262</v>
      </c>
      <c r="B2154" s="2">
        <v>1.0549999999999999</v>
      </c>
      <c r="C2154" s="2" t="s">
        <v>11</v>
      </c>
      <c r="D2154" s="2">
        <v>0.27</v>
      </c>
      <c r="E2154" s="2" t="s">
        <v>11</v>
      </c>
      <c r="F2154" s="2">
        <v>1.4999999999999999E-2</v>
      </c>
      <c r="G2154" s="2" t="s">
        <v>11</v>
      </c>
    </row>
    <row r="2155" spans="1:7" x14ac:dyDescent="0.25">
      <c r="A2155" s="2" t="s">
        <v>9263</v>
      </c>
      <c r="B2155" s="2">
        <v>1.2250000000000001</v>
      </c>
      <c r="C2155" s="2" t="s">
        <v>11</v>
      </c>
      <c r="D2155" s="2">
        <v>0.26500000000000001</v>
      </c>
      <c r="E2155" s="2" t="s">
        <v>11</v>
      </c>
      <c r="F2155" s="2">
        <v>0.01</v>
      </c>
      <c r="G2155" s="2" t="s">
        <v>11</v>
      </c>
    </row>
    <row r="2156" spans="1:7" x14ac:dyDescent="0.25">
      <c r="A2156" s="2" t="s">
        <v>9264</v>
      </c>
      <c r="B2156" s="2">
        <v>0.84499999999999997</v>
      </c>
      <c r="C2156" s="2" t="s">
        <v>11</v>
      </c>
      <c r="D2156" s="2">
        <v>0.33</v>
      </c>
      <c r="E2156" s="2" t="s">
        <v>11</v>
      </c>
      <c r="F2156" s="2">
        <v>0.02</v>
      </c>
      <c r="G2156" s="2" t="s">
        <v>11</v>
      </c>
    </row>
    <row r="2157" spans="1:7" x14ac:dyDescent="0.25">
      <c r="A2157" s="2" t="s">
        <v>9265</v>
      </c>
      <c r="B2157" s="2">
        <v>0.86</v>
      </c>
      <c r="C2157" s="2" t="s">
        <v>11</v>
      </c>
      <c r="D2157" s="2">
        <v>0.315</v>
      </c>
      <c r="E2157" s="2" t="s">
        <v>11</v>
      </c>
      <c r="F2157" s="2">
        <v>0.01</v>
      </c>
      <c r="G2157" s="2" t="s">
        <v>11</v>
      </c>
    </row>
    <row r="2158" spans="1:7" x14ac:dyDescent="0.25">
      <c r="A2158" s="2" t="s">
        <v>9266</v>
      </c>
      <c r="B2158" s="2">
        <v>0.92500000000000004</v>
      </c>
      <c r="C2158" s="2" t="s">
        <v>11</v>
      </c>
      <c r="D2158" s="2">
        <v>0.43</v>
      </c>
      <c r="E2158" s="2" t="s">
        <v>11</v>
      </c>
      <c r="F2158" s="2">
        <v>1.4999999999999999E-2</v>
      </c>
      <c r="G2158" s="2" t="s">
        <v>11</v>
      </c>
    </row>
    <row r="2159" spans="1:7" x14ac:dyDescent="0.25">
      <c r="A2159" s="2" t="s">
        <v>9267</v>
      </c>
      <c r="B2159" s="2">
        <v>0.71499999999999997</v>
      </c>
      <c r="C2159" s="2" t="s">
        <v>11</v>
      </c>
      <c r="D2159" s="2">
        <v>0.20499999999999999</v>
      </c>
      <c r="E2159" s="2" t="s">
        <v>11</v>
      </c>
      <c r="F2159" s="2">
        <v>1.4999999999999999E-2</v>
      </c>
      <c r="G2159" s="2" t="s">
        <v>11</v>
      </c>
    </row>
    <row r="2160" spans="1:7" x14ac:dyDescent="0.25">
      <c r="A2160" s="2" t="s">
        <v>9268</v>
      </c>
      <c r="B2160" s="2">
        <v>1.2</v>
      </c>
      <c r="C2160" s="2" t="s">
        <v>11</v>
      </c>
      <c r="D2160" s="2">
        <v>0.36499999999999999</v>
      </c>
      <c r="E2160" s="2" t="s">
        <v>11</v>
      </c>
      <c r="F2160" s="2">
        <v>1.4999999999999999E-2</v>
      </c>
      <c r="G2160" s="2" t="s">
        <v>11</v>
      </c>
    </row>
    <row r="2161" spans="1:7" x14ac:dyDescent="0.25">
      <c r="A2161" s="2" t="s">
        <v>9269</v>
      </c>
      <c r="B2161" s="2">
        <v>1.65</v>
      </c>
      <c r="C2161" s="2" t="s">
        <v>11</v>
      </c>
      <c r="D2161" s="2">
        <v>0.19500000000000001</v>
      </c>
      <c r="E2161" s="2" t="s">
        <v>11</v>
      </c>
      <c r="F2161" s="2">
        <v>1.4999999999999999E-2</v>
      </c>
      <c r="G2161" s="2" t="s">
        <v>11</v>
      </c>
    </row>
    <row r="2162" spans="1:7" x14ac:dyDescent="0.25">
      <c r="A2162" s="2" t="s">
        <v>9270</v>
      </c>
      <c r="B2162" s="2">
        <v>0.97499999999999998</v>
      </c>
      <c r="C2162" s="2" t="s">
        <v>11</v>
      </c>
      <c r="D2162" s="2">
        <v>0.27</v>
      </c>
      <c r="E2162" s="2" t="s">
        <v>11</v>
      </c>
      <c r="F2162" s="2">
        <v>1.4999999999999999E-2</v>
      </c>
      <c r="G2162" s="2" t="s">
        <v>11</v>
      </c>
    </row>
    <row r="2163" spans="1:7" x14ac:dyDescent="0.25">
      <c r="A2163" s="2" t="s">
        <v>9271</v>
      </c>
      <c r="B2163" s="2">
        <v>0.91</v>
      </c>
      <c r="C2163" s="2" t="s">
        <v>11</v>
      </c>
      <c r="D2163" s="2">
        <v>0.26500000000000001</v>
      </c>
      <c r="E2163" s="2" t="s">
        <v>11</v>
      </c>
      <c r="F2163" s="2">
        <v>1.4999999999999999E-2</v>
      </c>
      <c r="G2163" s="2" t="s">
        <v>11</v>
      </c>
    </row>
    <row r="2164" spans="1:7" x14ac:dyDescent="0.25">
      <c r="A2164" s="2" t="s">
        <v>9272</v>
      </c>
      <c r="B2164" s="2">
        <v>0.88</v>
      </c>
      <c r="C2164" s="2" t="s">
        <v>11</v>
      </c>
      <c r="D2164" s="2">
        <v>0.19500000000000001</v>
      </c>
      <c r="E2164" s="2" t="s">
        <v>11</v>
      </c>
      <c r="F2164" s="2">
        <v>1.4999999999999999E-2</v>
      </c>
      <c r="G2164" s="2" t="s">
        <v>11</v>
      </c>
    </row>
    <row r="2165" spans="1:7" x14ac:dyDescent="0.25">
      <c r="A2165" s="2" t="s">
        <v>9273</v>
      </c>
      <c r="B2165" s="2">
        <v>0.81499999999999995</v>
      </c>
      <c r="C2165" s="2" t="s">
        <v>11</v>
      </c>
      <c r="D2165" s="2">
        <v>0.21</v>
      </c>
      <c r="E2165" s="2" t="s">
        <v>11</v>
      </c>
      <c r="F2165" s="2">
        <v>1.4999999999999999E-2</v>
      </c>
      <c r="G2165" s="2" t="s">
        <v>11</v>
      </c>
    </row>
    <row r="2166" spans="1:7" x14ac:dyDescent="0.25">
      <c r="A2166" s="2" t="s">
        <v>9274</v>
      </c>
      <c r="B2166" s="2">
        <v>0.83499999999999996</v>
      </c>
      <c r="C2166" s="2" t="s">
        <v>11</v>
      </c>
      <c r="D2166" s="2">
        <v>0.30499999999999999</v>
      </c>
      <c r="E2166" s="2" t="s">
        <v>11</v>
      </c>
      <c r="F2166" s="2">
        <v>0.02</v>
      </c>
      <c r="G2166" s="2" t="s">
        <v>11</v>
      </c>
    </row>
    <row r="2167" spans="1:7" x14ac:dyDescent="0.25">
      <c r="A2167" s="2" t="s">
        <v>9275</v>
      </c>
      <c r="B2167" s="2">
        <v>1</v>
      </c>
      <c r="C2167" s="2" t="s">
        <v>11</v>
      </c>
      <c r="D2167" s="2">
        <v>0.19</v>
      </c>
      <c r="E2167" s="2" t="s">
        <v>11</v>
      </c>
      <c r="F2167" s="2">
        <v>0.02</v>
      </c>
      <c r="G2167" s="2" t="s">
        <v>11</v>
      </c>
    </row>
    <row r="2168" spans="1:7" x14ac:dyDescent="0.25">
      <c r="A2168" s="2" t="s">
        <v>9276</v>
      </c>
      <c r="B2168" s="2">
        <v>1.085</v>
      </c>
      <c r="C2168" s="2" t="s">
        <v>11</v>
      </c>
      <c r="D2168" s="2">
        <v>0.255</v>
      </c>
      <c r="E2168" s="2" t="s">
        <v>11</v>
      </c>
      <c r="F2168" s="2">
        <v>1.4999999999999999E-2</v>
      </c>
      <c r="G2168" s="2" t="s">
        <v>11</v>
      </c>
    </row>
    <row r="2169" spans="1:7" x14ac:dyDescent="0.25">
      <c r="A2169" s="2" t="s">
        <v>9277</v>
      </c>
      <c r="B2169" s="2">
        <v>1.33</v>
      </c>
      <c r="C2169" s="2" t="s">
        <v>11</v>
      </c>
      <c r="D2169" s="2">
        <v>0.21</v>
      </c>
      <c r="E2169" s="2" t="s">
        <v>11</v>
      </c>
      <c r="F2169" s="2">
        <v>1.4999999999999999E-2</v>
      </c>
      <c r="G2169" s="2" t="s">
        <v>11</v>
      </c>
    </row>
    <row r="2170" spans="1:7" x14ac:dyDescent="0.25">
      <c r="A2170" s="2" t="s">
        <v>9278</v>
      </c>
      <c r="B2170" s="2">
        <v>0.78500000000000003</v>
      </c>
      <c r="C2170" s="2" t="s">
        <v>11</v>
      </c>
      <c r="D2170" s="2">
        <v>0.26500000000000001</v>
      </c>
      <c r="E2170" s="2" t="s">
        <v>11</v>
      </c>
      <c r="F2170" s="2">
        <v>1.4999999999999999E-2</v>
      </c>
      <c r="G2170" s="2" t="s">
        <v>11</v>
      </c>
    </row>
    <row r="2171" spans="1:7" x14ac:dyDescent="0.25">
      <c r="A2171" s="2" t="s">
        <v>9279</v>
      </c>
      <c r="B2171" s="2">
        <v>0.96499999999999997</v>
      </c>
      <c r="C2171" s="2" t="s">
        <v>11</v>
      </c>
      <c r="D2171" s="2">
        <v>0.23</v>
      </c>
      <c r="E2171" s="2" t="s">
        <v>11</v>
      </c>
      <c r="F2171" s="2">
        <v>1.4999999999999999E-2</v>
      </c>
      <c r="G2171" s="2" t="s">
        <v>11</v>
      </c>
    </row>
    <row r="2172" spans="1:7" x14ac:dyDescent="0.25">
      <c r="A2172" s="2" t="s">
        <v>9280</v>
      </c>
      <c r="B2172" s="2">
        <v>0.83499999999999996</v>
      </c>
      <c r="C2172" s="2" t="s">
        <v>11</v>
      </c>
      <c r="D2172" s="2">
        <v>0.18</v>
      </c>
      <c r="E2172" s="2" t="s">
        <v>11</v>
      </c>
      <c r="F2172" s="2">
        <v>0.02</v>
      </c>
      <c r="G2172" s="2" t="s">
        <v>11</v>
      </c>
    </row>
    <row r="2173" spans="1:7" x14ac:dyDescent="0.25">
      <c r="A2173" s="2" t="s">
        <v>9281</v>
      </c>
      <c r="B2173" s="2">
        <v>0.95499999999999996</v>
      </c>
      <c r="C2173" s="2" t="s">
        <v>11</v>
      </c>
      <c r="D2173" s="2">
        <v>0.14000000000000001</v>
      </c>
      <c r="E2173" s="2" t="s">
        <v>11</v>
      </c>
      <c r="F2173" s="2">
        <v>1.4999999999999999E-2</v>
      </c>
      <c r="G2173" s="2" t="s">
        <v>11</v>
      </c>
    </row>
    <row r="2174" spans="1:7" x14ac:dyDescent="0.25">
      <c r="A2174" s="2" t="s">
        <v>9282</v>
      </c>
      <c r="B2174" s="2">
        <v>1.56</v>
      </c>
      <c r="C2174" s="2" t="s">
        <v>11</v>
      </c>
      <c r="D2174" s="2">
        <v>0.19500000000000001</v>
      </c>
      <c r="E2174" s="2" t="s">
        <v>11</v>
      </c>
      <c r="F2174" s="2">
        <v>1.4999999999999999E-2</v>
      </c>
      <c r="G2174" s="2" t="s">
        <v>11</v>
      </c>
    </row>
    <row r="2175" spans="1:7" x14ac:dyDescent="0.25">
      <c r="A2175" s="2" t="s">
        <v>9283</v>
      </c>
      <c r="B2175" s="2">
        <v>1.5649999999999999</v>
      </c>
      <c r="C2175" s="2" t="s">
        <v>11</v>
      </c>
      <c r="D2175" s="2">
        <v>0.45500000000000002</v>
      </c>
      <c r="E2175" s="2" t="s">
        <v>11</v>
      </c>
      <c r="F2175" s="2">
        <v>0.02</v>
      </c>
      <c r="G2175" s="2" t="s">
        <v>11</v>
      </c>
    </row>
    <row r="2176" spans="1:7" x14ac:dyDescent="0.25">
      <c r="A2176" s="2" t="s">
        <v>9284</v>
      </c>
      <c r="B2176" s="2">
        <v>1.0449999999999999</v>
      </c>
      <c r="C2176" s="2" t="s">
        <v>11</v>
      </c>
      <c r="D2176" s="2">
        <v>0.30499999999999999</v>
      </c>
      <c r="E2176" s="2" t="s">
        <v>11</v>
      </c>
      <c r="F2176" s="2">
        <v>0.02</v>
      </c>
      <c r="G2176" s="2" t="s">
        <v>11</v>
      </c>
    </row>
    <row r="2177" spans="1:7" x14ac:dyDescent="0.25">
      <c r="A2177" s="2" t="s">
        <v>9285</v>
      </c>
      <c r="B2177" s="2">
        <v>0.96</v>
      </c>
      <c r="C2177" s="2" t="s">
        <v>11</v>
      </c>
      <c r="D2177" s="2">
        <v>0.38</v>
      </c>
      <c r="E2177" s="2" t="s">
        <v>11</v>
      </c>
      <c r="F2177" s="2">
        <v>1.4999999999999999E-2</v>
      </c>
      <c r="G2177" s="2" t="s">
        <v>11</v>
      </c>
    </row>
    <row r="2178" spans="1:7" x14ac:dyDescent="0.25">
      <c r="A2178" s="2" t="s">
        <v>9286</v>
      </c>
      <c r="B2178" s="2">
        <v>1.105</v>
      </c>
      <c r="C2178" s="2" t="s">
        <v>11</v>
      </c>
      <c r="D2178" s="2">
        <v>0.35499999999999998</v>
      </c>
      <c r="E2178" s="2" t="s">
        <v>11</v>
      </c>
      <c r="F2178" s="2">
        <v>1.4999999999999999E-2</v>
      </c>
      <c r="G2178" s="2" t="s">
        <v>11</v>
      </c>
    </row>
    <row r="2179" spans="1:7" x14ac:dyDescent="0.25">
      <c r="A2179" s="2" t="s">
        <v>9287</v>
      </c>
      <c r="B2179" s="2">
        <v>1.375</v>
      </c>
      <c r="C2179" s="2" t="s">
        <v>11</v>
      </c>
      <c r="D2179" s="2">
        <v>0.35</v>
      </c>
      <c r="E2179" s="2" t="s">
        <v>11</v>
      </c>
      <c r="F2179" s="2">
        <v>0.02</v>
      </c>
      <c r="G2179" s="2" t="s">
        <v>11</v>
      </c>
    </row>
    <row r="2180" spans="1:7" x14ac:dyDescent="0.25">
      <c r="A2180" s="2" t="s">
        <v>9288</v>
      </c>
      <c r="B2180" s="2">
        <v>0.92</v>
      </c>
      <c r="C2180" s="2" t="s">
        <v>11</v>
      </c>
      <c r="D2180" s="2">
        <v>0.37</v>
      </c>
      <c r="E2180" s="2" t="s">
        <v>11</v>
      </c>
      <c r="F2180" s="2">
        <v>0.01</v>
      </c>
      <c r="G2180" s="2" t="s">
        <v>11</v>
      </c>
    </row>
    <row r="2181" spans="1:7" x14ac:dyDescent="0.25">
      <c r="A2181" s="2" t="s">
        <v>9289</v>
      </c>
      <c r="B2181" s="2">
        <v>0.86499999999999999</v>
      </c>
      <c r="C2181" s="2" t="s">
        <v>11</v>
      </c>
      <c r="D2181" s="2">
        <v>0.46</v>
      </c>
      <c r="E2181" s="2" t="s">
        <v>11</v>
      </c>
      <c r="F2181" s="2">
        <v>1.4999999999999999E-2</v>
      </c>
      <c r="G2181" s="2" t="s">
        <v>11</v>
      </c>
    </row>
    <row r="2182" spans="1:7" x14ac:dyDescent="0.25">
      <c r="A2182" s="2" t="s">
        <v>9290</v>
      </c>
      <c r="B2182" s="2">
        <v>0.79500000000000004</v>
      </c>
      <c r="C2182" s="2" t="s">
        <v>11</v>
      </c>
      <c r="D2182" s="2">
        <v>0.41</v>
      </c>
      <c r="E2182" s="2" t="s">
        <v>11</v>
      </c>
      <c r="F2182" s="2">
        <v>0.01</v>
      </c>
      <c r="G2182" s="2" t="s">
        <v>11</v>
      </c>
    </row>
    <row r="2183" spans="1:7" x14ac:dyDescent="0.25">
      <c r="A2183" s="2" t="s">
        <v>9291</v>
      </c>
      <c r="B2183" s="2">
        <v>0.7</v>
      </c>
      <c r="C2183" s="2" t="s">
        <v>11</v>
      </c>
      <c r="D2183" s="2">
        <v>0.435</v>
      </c>
      <c r="E2183" s="2" t="s">
        <v>11</v>
      </c>
      <c r="F2183" s="2">
        <v>0</v>
      </c>
      <c r="G2183" s="2" t="s">
        <v>11</v>
      </c>
    </row>
    <row r="2184" spans="1:7" x14ac:dyDescent="0.25">
      <c r="A2184" s="2" t="s">
        <v>9292</v>
      </c>
      <c r="B2184" s="2">
        <v>1.17</v>
      </c>
      <c r="C2184" s="2" t="s">
        <v>11</v>
      </c>
      <c r="D2184" s="2">
        <v>0.22</v>
      </c>
      <c r="E2184" s="2" t="s">
        <v>11</v>
      </c>
      <c r="F2184" s="2">
        <v>0</v>
      </c>
      <c r="G2184" s="2" t="s">
        <v>11</v>
      </c>
    </row>
    <row r="2185" spans="1:7" x14ac:dyDescent="0.25">
      <c r="A2185" s="2" t="s">
        <v>9293</v>
      </c>
      <c r="B2185" s="2">
        <v>0.505</v>
      </c>
      <c r="C2185" s="2" t="s">
        <v>11</v>
      </c>
      <c r="D2185" s="2">
        <v>0.22</v>
      </c>
      <c r="E2185" s="2" t="s">
        <v>11</v>
      </c>
      <c r="F2185" s="2">
        <v>0</v>
      </c>
      <c r="G2185" s="2" t="s">
        <v>11</v>
      </c>
    </row>
    <row r="2186" spans="1:7" x14ac:dyDescent="0.25">
      <c r="A2186" s="2" t="s">
        <v>9294</v>
      </c>
      <c r="B2186" s="2">
        <v>0.57499999999999996</v>
      </c>
      <c r="C2186" s="2" t="s">
        <v>11</v>
      </c>
      <c r="D2186" s="2">
        <v>0.28499999999999998</v>
      </c>
      <c r="E2186" s="2" t="s">
        <v>11</v>
      </c>
      <c r="F2186" s="2">
        <v>0</v>
      </c>
      <c r="G2186" s="2" t="s">
        <v>11</v>
      </c>
    </row>
    <row r="2187" spans="1:7" x14ac:dyDescent="0.25">
      <c r="A2187" s="2" t="s">
        <v>9295</v>
      </c>
      <c r="B2187" s="2">
        <v>0.53500000000000003</v>
      </c>
      <c r="C2187" s="2" t="s">
        <v>11</v>
      </c>
      <c r="D2187" s="2">
        <v>0.28999999999999998</v>
      </c>
      <c r="E2187" s="2" t="s">
        <v>11</v>
      </c>
      <c r="F2187" s="2">
        <v>0</v>
      </c>
      <c r="G2187" s="2" t="s">
        <v>11</v>
      </c>
    </row>
    <row r="2188" spans="1:7" x14ac:dyDescent="0.25">
      <c r="A2188" s="2" t="s">
        <v>9296</v>
      </c>
      <c r="B2188" s="2">
        <v>0.56999999999999995</v>
      </c>
      <c r="C2188" s="2" t="s">
        <v>11</v>
      </c>
      <c r="D2188" s="2">
        <v>0.28000000000000003</v>
      </c>
      <c r="E2188" s="2" t="s">
        <v>11</v>
      </c>
      <c r="F2188" s="2">
        <v>0</v>
      </c>
      <c r="G2188" s="2" t="s">
        <v>11</v>
      </c>
    </row>
    <row r="2189" spans="1:7" x14ac:dyDescent="0.25">
      <c r="A2189" s="2" t="s">
        <v>9297</v>
      </c>
      <c r="B2189" s="2">
        <v>0.875</v>
      </c>
      <c r="C2189" s="2" t="s">
        <v>11</v>
      </c>
      <c r="D2189" s="2">
        <v>0.48</v>
      </c>
      <c r="E2189" s="2" t="s">
        <v>11</v>
      </c>
      <c r="F2189" s="2">
        <v>0</v>
      </c>
      <c r="G2189" s="2" t="s">
        <v>11</v>
      </c>
    </row>
    <row r="2190" spans="1:7" x14ac:dyDescent="0.25">
      <c r="A2190" s="2" t="s">
        <v>9298</v>
      </c>
      <c r="B2190" s="2">
        <v>0.97499999999999998</v>
      </c>
      <c r="C2190" s="2" t="s">
        <v>11</v>
      </c>
      <c r="D2190" s="2">
        <v>0.41</v>
      </c>
      <c r="E2190" s="2" t="s">
        <v>11</v>
      </c>
      <c r="F2190" s="2">
        <v>0</v>
      </c>
      <c r="G2190" s="2" t="s">
        <v>11</v>
      </c>
    </row>
    <row r="2191" spans="1:7" x14ac:dyDescent="0.25">
      <c r="A2191" s="2" t="s">
        <v>9299</v>
      </c>
      <c r="B2191" s="2">
        <v>1.32</v>
      </c>
      <c r="C2191" s="2" t="s">
        <v>11</v>
      </c>
      <c r="D2191" s="2">
        <v>0.53500000000000003</v>
      </c>
      <c r="E2191" s="2" t="s">
        <v>11</v>
      </c>
      <c r="F2191" s="2">
        <v>0</v>
      </c>
      <c r="G2191" s="2" t="s">
        <v>11</v>
      </c>
    </row>
    <row r="2192" spans="1:7" x14ac:dyDescent="0.25">
      <c r="A2192" s="2" t="s">
        <v>9300</v>
      </c>
      <c r="B2192" s="2">
        <v>1.375</v>
      </c>
      <c r="C2192" s="2" t="s">
        <v>11</v>
      </c>
      <c r="D2192" s="2">
        <v>0.62</v>
      </c>
      <c r="E2192" s="2" t="s">
        <v>11</v>
      </c>
      <c r="F2192" s="2">
        <v>0</v>
      </c>
      <c r="G2192" s="2" t="s">
        <v>11</v>
      </c>
    </row>
    <row r="2193" spans="1:7" x14ac:dyDescent="0.25">
      <c r="A2193" s="2" t="s">
        <v>9301</v>
      </c>
      <c r="B2193" s="2">
        <v>1.49</v>
      </c>
      <c r="C2193" s="2" t="s">
        <v>11</v>
      </c>
      <c r="D2193" s="2">
        <v>0.82</v>
      </c>
      <c r="E2193" s="2" t="s">
        <v>11</v>
      </c>
      <c r="F2193" s="2">
        <v>0</v>
      </c>
      <c r="G2193" s="2" t="s">
        <v>11</v>
      </c>
    </row>
    <row r="2194" spans="1:7" x14ac:dyDescent="0.25">
      <c r="A2194" s="2" t="s">
        <v>9302</v>
      </c>
      <c r="B2194" s="2">
        <v>1.38</v>
      </c>
      <c r="C2194" s="2" t="s">
        <v>11</v>
      </c>
      <c r="D2194" s="2">
        <v>0.63</v>
      </c>
      <c r="E2194" s="2" t="s">
        <v>11</v>
      </c>
      <c r="F2194" s="2">
        <v>0</v>
      </c>
      <c r="G2194" s="2" t="s">
        <v>11</v>
      </c>
    </row>
    <row r="2195" spans="1:7" x14ac:dyDescent="0.25">
      <c r="A2195" s="2" t="s">
        <v>9303</v>
      </c>
      <c r="B2195" s="2">
        <v>0.79500000000000004</v>
      </c>
      <c r="C2195" s="2" t="s">
        <v>11</v>
      </c>
      <c r="D2195" s="2">
        <v>0.51500000000000001</v>
      </c>
      <c r="E2195" s="2" t="s">
        <v>11</v>
      </c>
      <c r="F2195" s="2">
        <v>0</v>
      </c>
      <c r="G2195" s="2" t="s">
        <v>11</v>
      </c>
    </row>
    <row r="2196" spans="1:7" x14ac:dyDescent="0.25">
      <c r="A2196" s="2" t="s">
        <v>9304</v>
      </c>
      <c r="B2196" s="2">
        <v>0.53</v>
      </c>
      <c r="C2196" s="2" t="s">
        <v>11</v>
      </c>
      <c r="D2196" s="2">
        <v>0.57999999999999996</v>
      </c>
      <c r="E2196" s="2" t="s">
        <v>11</v>
      </c>
      <c r="F2196" s="2">
        <v>0</v>
      </c>
      <c r="G2196" s="2" t="s">
        <v>11</v>
      </c>
    </row>
    <row r="2197" spans="1:7" x14ac:dyDescent="0.25">
      <c r="A2197" s="2" t="s">
        <v>9305</v>
      </c>
      <c r="B2197" s="2">
        <v>0.68500000000000005</v>
      </c>
      <c r="C2197" s="2" t="s">
        <v>11</v>
      </c>
      <c r="D2197" s="2">
        <v>0.42499999999999999</v>
      </c>
      <c r="E2197" s="2" t="s">
        <v>11</v>
      </c>
      <c r="F2197" s="2">
        <v>0</v>
      </c>
      <c r="G2197" s="2" t="s">
        <v>11</v>
      </c>
    </row>
    <row r="2198" spans="1:7" x14ac:dyDescent="0.25">
      <c r="A2198" s="2" t="s">
        <v>9306</v>
      </c>
      <c r="B2198" s="2">
        <v>0.5</v>
      </c>
      <c r="C2198" s="2" t="s">
        <v>11</v>
      </c>
      <c r="D2198" s="2">
        <v>0.36</v>
      </c>
      <c r="E2198" s="2" t="s">
        <v>11</v>
      </c>
      <c r="F2198" s="2">
        <v>0</v>
      </c>
      <c r="G2198" s="2" t="s">
        <v>11</v>
      </c>
    </row>
    <row r="2199" spans="1:7" x14ac:dyDescent="0.25">
      <c r="A2199" s="2" t="s">
        <v>9307</v>
      </c>
      <c r="B2199" s="2">
        <v>0.72499999999999998</v>
      </c>
      <c r="C2199" s="2" t="s">
        <v>11</v>
      </c>
      <c r="D2199" s="2">
        <v>0.36499999999999999</v>
      </c>
      <c r="E2199" s="2" t="s">
        <v>11</v>
      </c>
      <c r="F2199" s="2">
        <v>0</v>
      </c>
      <c r="G2199" s="2" t="s">
        <v>11</v>
      </c>
    </row>
    <row r="2200" spans="1:7" x14ac:dyDescent="0.25">
      <c r="A2200" s="2" t="s">
        <v>9308</v>
      </c>
      <c r="B2200" s="2">
        <v>0.67500000000000004</v>
      </c>
      <c r="C2200" s="2" t="s">
        <v>11</v>
      </c>
      <c r="D2200" s="2">
        <v>0.36499999999999999</v>
      </c>
      <c r="E2200" s="2" t="s">
        <v>11</v>
      </c>
      <c r="F2200" s="2">
        <v>0</v>
      </c>
      <c r="G2200" s="2" t="s">
        <v>11</v>
      </c>
    </row>
    <row r="2201" spans="1:7" x14ac:dyDescent="0.25">
      <c r="A2201" s="2" t="s">
        <v>9309</v>
      </c>
      <c r="B2201" s="2">
        <v>0.49</v>
      </c>
      <c r="C2201" s="2" t="s">
        <v>11</v>
      </c>
      <c r="D2201" s="2">
        <v>0.375</v>
      </c>
      <c r="E2201" s="2" t="s">
        <v>11</v>
      </c>
      <c r="F2201" s="2">
        <v>0</v>
      </c>
      <c r="G2201" s="2" t="s">
        <v>11</v>
      </c>
    </row>
    <row r="2202" spans="1:7" x14ac:dyDescent="0.25">
      <c r="A2202" s="2" t="s">
        <v>9310</v>
      </c>
      <c r="B2202" s="2">
        <v>0.36</v>
      </c>
      <c r="C2202" s="2" t="s">
        <v>11</v>
      </c>
      <c r="D2202" s="2">
        <v>0.22</v>
      </c>
      <c r="E2202" s="2" t="s">
        <v>11</v>
      </c>
      <c r="F2202" s="2">
        <v>0</v>
      </c>
      <c r="G2202" s="2" t="s">
        <v>11</v>
      </c>
    </row>
    <row r="2203" spans="1:7" x14ac:dyDescent="0.25">
      <c r="A2203" s="2" t="s">
        <v>9311</v>
      </c>
      <c r="B2203" s="2">
        <v>0.32500000000000001</v>
      </c>
      <c r="C2203" s="2" t="s">
        <v>11</v>
      </c>
      <c r="D2203" s="2">
        <v>0.17499999999999999</v>
      </c>
      <c r="E2203" s="2" t="s">
        <v>11</v>
      </c>
      <c r="F2203" s="2">
        <v>0</v>
      </c>
      <c r="G2203" s="2" t="s">
        <v>11</v>
      </c>
    </row>
    <row r="2204" spans="1:7" x14ac:dyDescent="0.25">
      <c r="A2204" s="2" t="s">
        <v>9312</v>
      </c>
      <c r="B2204" s="2">
        <v>0.34499999999999997</v>
      </c>
      <c r="C2204" s="2" t="s">
        <v>11</v>
      </c>
      <c r="D2204" s="2">
        <v>0.19</v>
      </c>
      <c r="E2204" s="2" t="s">
        <v>11</v>
      </c>
      <c r="F2204" s="2">
        <v>0</v>
      </c>
      <c r="G2204" s="2" t="s">
        <v>11</v>
      </c>
    </row>
    <row r="2205" spans="1:7" x14ac:dyDescent="0.25">
      <c r="A2205" s="2" t="s">
        <v>9313</v>
      </c>
      <c r="B2205" s="2">
        <v>0.375</v>
      </c>
      <c r="C2205" s="2" t="s">
        <v>11</v>
      </c>
      <c r="D2205" s="2">
        <v>0.215</v>
      </c>
      <c r="E2205" s="2" t="s">
        <v>11</v>
      </c>
      <c r="F2205" s="2">
        <v>0</v>
      </c>
      <c r="G2205" s="2" t="s">
        <v>11</v>
      </c>
    </row>
    <row r="2206" spans="1:7" x14ac:dyDescent="0.25">
      <c r="A2206" s="2" t="s">
        <v>9314</v>
      </c>
      <c r="B2206" s="2">
        <v>0.34</v>
      </c>
      <c r="C2206" s="2" t="s">
        <v>11</v>
      </c>
      <c r="D2206" s="2">
        <v>0.2</v>
      </c>
      <c r="E2206" s="2" t="s">
        <v>11</v>
      </c>
      <c r="F2206" s="2">
        <v>0</v>
      </c>
      <c r="G2206" s="2" t="s">
        <v>11</v>
      </c>
    </row>
    <row r="2207" spans="1:7" x14ac:dyDescent="0.25">
      <c r="A2207" s="2" t="s">
        <v>9315</v>
      </c>
      <c r="B2207" s="2">
        <v>0.33</v>
      </c>
      <c r="C2207" s="2" t="s">
        <v>11</v>
      </c>
      <c r="D2207" s="2">
        <v>0.19500000000000001</v>
      </c>
      <c r="E2207" s="2" t="s">
        <v>11</v>
      </c>
      <c r="F2207" s="2">
        <v>0</v>
      </c>
      <c r="G2207" s="2" t="s">
        <v>11</v>
      </c>
    </row>
    <row r="2208" spans="1:7" x14ac:dyDescent="0.25">
      <c r="A2208" s="2" t="s">
        <v>9316</v>
      </c>
      <c r="B2208" s="2">
        <v>0.315</v>
      </c>
      <c r="C2208" s="2" t="s">
        <v>11</v>
      </c>
      <c r="D2208" s="2">
        <v>0.19</v>
      </c>
      <c r="E2208" s="2" t="s">
        <v>11</v>
      </c>
      <c r="F2208" s="2">
        <v>0</v>
      </c>
      <c r="G2208" s="2" t="s">
        <v>11</v>
      </c>
    </row>
    <row r="2209" spans="1:7" x14ac:dyDescent="0.25">
      <c r="A2209" s="2" t="s">
        <v>9317</v>
      </c>
      <c r="B2209" s="2">
        <v>0.33</v>
      </c>
      <c r="C2209" s="2" t="s">
        <v>11</v>
      </c>
      <c r="D2209" s="2">
        <v>0.19500000000000001</v>
      </c>
      <c r="E2209" s="2" t="s">
        <v>11</v>
      </c>
      <c r="F2209" s="2">
        <v>0</v>
      </c>
      <c r="G2209" s="2" t="s">
        <v>11</v>
      </c>
    </row>
    <row r="2210" spans="1:7" x14ac:dyDescent="0.25">
      <c r="A2210" s="2" t="s">
        <v>9318</v>
      </c>
      <c r="B2210" s="2">
        <v>0.75</v>
      </c>
      <c r="C2210" s="2" t="s">
        <v>11</v>
      </c>
      <c r="D2210" s="2">
        <v>0.21</v>
      </c>
      <c r="E2210" s="2" t="s">
        <v>11</v>
      </c>
      <c r="F2210" s="2">
        <v>0</v>
      </c>
      <c r="G2210" s="2" t="s">
        <v>11</v>
      </c>
    </row>
    <row r="2211" spans="1:7" x14ac:dyDescent="0.25">
      <c r="A2211" s="2" t="s">
        <v>9319</v>
      </c>
      <c r="B2211" s="2">
        <v>0.31</v>
      </c>
      <c r="C2211" s="2" t="s">
        <v>11</v>
      </c>
      <c r="D2211" s="2">
        <v>0.17</v>
      </c>
      <c r="E2211" s="2" t="s">
        <v>11</v>
      </c>
      <c r="F2211" s="2">
        <v>0</v>
      </c>
      <c r="G2211" s="2" t="s">
        <v>11</v>
      </c>
    </row>
    <row r="2212" spans="1:7" x14ac:dyDescent="0.25">
      <c r="A2212" s="2" t="s">
        <v>9320</v>
      </c>
      <c r="B2212" s="2">
        <v>0.32</v>
      </c>
      <c r="C2212" s="2" t="s">
        <v>11</v>
      </c>
      <c r="D2212" s="2">
        <v>0.16500000000000001</v>
      </c>
      <c r="E2212" s="2" t="s">
        <v>11</v>
      </c>
      <c r="F2212" s="2">
        <v>0</v>
      </c>
      <c r="G2212" s="2" t="s">
        <v>11</v>
      </c>
    </row>
    <row r="2213" spans="1:7" x14ac:dyDescent="0.25">
      <c r="A2213" s="2" t="s">
        <v>9321</v>
      </c>
      <c r="B2213" s="2">
        <v>0.32</v>
      </c>
      <c r="C2213" s="2" t="s">
        <v>11</v>
      </c>
      <c r="D2213" s="2">
        <v>0.18</v>
      </c>
      <c r="E2213" s="2" t="s">
        <v>11</v>
      </c>
      <c r="F2213" s="2">
        <v>0</v>
      </c>
      <c r="G2213" s="2" t="s">
        <v>11</v>
      </c>
    </row>
    <row r="2214" spans="1:7" x14ac:dyDescent="0.25">
      <c r="A2214" s="2" t="s">
        <v>9322</v>
      </c>
      <c r="B2214" s="2">
        <v>0.33</v>
      </c>
      <c r="C2214" s="2" t="s">
        <v>11</v>
      </c>
      <c r="D2214" s="2">
        <v>0.215</v>
      </c>
      <c r="E2214" s="2" t="s">
        <v>11</v>
      </c>
      <c r="F2214" s="2">
        <v>0</v>
      </c>
      <c r="G2214" s="2" t="s">
        <v>11</v>
      </c>
    </row>
    <row r="2215" spans="1:7" x14ac:dyDescent="0.25">
      <c r="A2215" s="2" t="s">
        <v>9323</v>
      </c>
      <c r="B2215" s="2">
        <v>0.32</v>
      </c>
      <c r="C2215" s="2" t="s">
        <v>11</v>
      </c>
      <c r="D2215" s="2">
        <v>0.19500000000000001</v>
      </c>
      <c r="E2215" s="2" t="s">
        <v>11</v>
      </c>
      <c r="F2215" s="2">
        <v>0</v>
      </c>
      <c r="G2215" s="2" t="s">
        <v>11</v>
      </c>
    </row>
    <row r="2216" spans="1:7" x14ac:dyDescent="0.25">
      <c r="A2216" s="2" t="s">
        <v>9324</v>
      </c>
      <c r="B2216" s="2">
        <v>0.33</v>
      </c>
      <c r="C2216" s="2" t="s">
        <v>11</v>
      </c>
      <c r="D2216" s="2">
        <v>0.19500000000000001</v>
      </c>
      <c r="E2216" s="2" t="s">
        <v>11</v>
      </c>
      <c r="F2216" s="2">
        <v>0</v>
      </c>
      <c r="G2216" s="2" t="s">
        <v>11</v>
      </c>
    </row>
    <row r="2217" spans="1:7" x14ac:dyDescent="0.25">
      <c r="A2217" s="2" t="s">
        <v>9325</v>
      </c>
      <c r="B2217" s="2">
        <v>0.36</v>
      </c>
      <c r="C2217" s="2" t="s">
        <v>11</v>
      </c>
      <c r="D2217" s="2">
        <v>0.19500000000000001</v>
      </c>
      <c r="E2217" s="2" t="s">
        <v>11</v>
      </c>
      <c r="F2217" s="2">
        <v>0</v>
      </c>
      <c r="G2217" s="2" t="s">
        <v>11</v>
      </c>
    </row>
    <row r="2218" spans="1:7" x14ac:dyDescent="0.25">
      <c r="A2218" s="2" t="s">
        <v>9326</v>
      </c>
      <c r="B2218" s="2">
        <v>0.32</v>
      </c>
      <c r="C2218" s="2" t="s">
        <v>11</v>
      </c>
      <c r="D2218" s="2">
        <v>0.20499999999999999</v>
      </c>
      <c r="E2218" s="2" t="s">
        <v>11</v>
      </c>
      <c r="F2218" s="2">
        <v>0</v>
      </c>
      <c r="G2218" s="2" t="s">
        <v>11</v>
      </c>
    </row>
    <row r="2219" spans="1:7" x14ac:dyDescent="0.25">
      <c r="A2219" s="2" t="s">
        <v>9327</v>
      </c>
      <c r="B2219" s="2">
        <v>0.315</v>
      </c>
      <c r="C2219" s="2" t="s">
        <v>11</v>
      </c>
      <c r="D2219" s="2">
        <v>0.19</v>
      </c>
      <c r="E2219" s="2" t="s">
        <v>11</v>
      </c>
      <c r="F2219" s="2">
        <v>0</v>
      </c>
      <c r="G2219" s="2" t="s">
        <v>11</v>
      </c>
    </row>
    <row r="2220" spans="1:7" x14ac:dyDescent="0.25">
      <c r="A2220" s="2" t="s">
        <v>9328</v>
      </c>
      <c r="B2220" s="2">
        <v>0.315</v>
      </c>
      <c r="C2220" s="2" t="s">
        <v>11</v>
      </c>
      <c r="D2220" s="2">
        <v>0.16</v>
      </c>
      <c r="E2220" s="2" t="s">
        <v>11</v>
      </c>
      <c r="F2220" s="2">
        <v>0</v>
      </c>
      <c r="G2220" s="2" t="s">
        <v>11</v>
      </c>
    </row>
    <row r="2221" spans="1:7" x14ac:dyDescent="0.25">
      <c r="A2221" s="2" t="s">
        <v>9329</v>
      </c>
      <c r="B2221" s="2">
        <v>0.3</v>
      </c>
      <c r="C2221" s="2" t="s">
        <v>11</v>
      </c>
      <c r="D2221" s="2">
        <v>0.17</v>
      </c>
      <c r="E2221" s="2" t="s">
        <v>11</v>
      </c>
      <c r="F2221" s="2">
        <v>0</v>
      </c>
      <c r="G2221" s="2" t="s">
        <v>11</v>
      </c>
    </row>
    <row r="2222" spans="1:7" x14ac:dyDescent="0.25">
      <c r="A2222" s="2" t="s">
        <v>9330</v>
      </c>
      <c r="B2222" s="2">
        <v>0.32</v>
      </c>
      <c r="C2222" s="2" t="s">
        <v>11</v>
      </c>
      <c r="D2222" s="2">
        <v>0.19500000000000001</v>
      </c>
      <c r="E2222" s="2" t="s">
        <v>11</v>
      </c>
      <c r="F2222" s="2">
        <v>0</v>
      </c>
      <c r="G2222" s="2" t="s">
        <v>11</v>
      </c>
    </row>
    <row r="2223" spans="1:7" x14ac:dyDescent="0.25">
      <c r="A2223" s="2" t="s">
        <v>9331</v>
      </c>
      <c r="B2223" s="2">
        <v>0.35</v>
      </c>
      <c r="C2223" s="2" t="s">
        <v>11</v>
      </c>
      <c r="D2223" s="2">
        <v>0.215</v>
      </c>
      <c r="E2223" s="2" t="s">
        <v>11</v>
      </c>
      <c r="F2223" s="2">
        <v>0</v>
      </c>
      <c r="G2223" s="2" t="s">
        <v>11</v>
      </c>
    </row>
    <row r="2224" spans="1:7" x14ac:dyDescent="0.25">
      <c r="A2224" s="2" t="s">
        <v>9332</v>
      </c>
      <c r="B2224" s="2">
        <v>0.41499999999999998</v>
      </c>
      <c r="C2224" s="2" t="s">
        <v>11</v>
      </c>
      <c r="D2224" s="2">
        <v>0.2</v>
      </c>
      <c r="E2224" s="2" t="s">
        <v>11</v>
      </c>
      <c r="F2224" s="2">
        <v>0</v>
      </c>
      <c r="G2224" s="2" t="s">
        <v>11</v>
      </c>
    </row>
    <row r="2225" spans="1:7" x14ac:dyDescent="0.25">
      <c r="A2225" s="2" t="s">
        <v>9333</v>
      </c>
      <c r="B2225" s="2">
        <v>0.59499999999999997</v>
      </c>
      <c r="C2225" s="2" t="s">
        <v>11</v>
      </c>
      <c r="D2225" s="2">
        <v>0.19500000000000001</v>
      </c>
      <c r="E2225" s="2" t="s">
        <v>11</v>
      </c>
      <c r="F2225" s="2">
        <v>0</v>
      </c>
      <c r="G2225" s="2" t="s">
        <v>11</v>
      </c>
    </row>
    <row r="2226" spans="1:7" x14ac:dyDescent="0.25">
      <c r="A2226" s="2" t="s">
        <v>9334</v>
      </c>
      <c r="B2226" s="2">
        <v>0.34499999999999997</v>
      </c>
      <c r="C2226" s="2" t="s">
        <v>11</v>
      </c>
      <c r="D2226" s="2">
        <v>0.19</v>
      </c>
      <c r="E2226" s="2" t="s">
        <v>11</v>
      </c>
      <c r="F2226" s="2">
        <v>0</v>
      </c>
      <c r="G2226" s="2" t="s">
        <v>11</v>
      </c>
    </row>
    <row r="2227" spans="1:7" x14ac:dyDescent="0.25">
      <c r="A2227" s="2" t="s">
        <v>9335</v>
      </c>
      <c r="B2227" s="2">
        <v>0.28499999999999998</v>
      </c>
      <c r="C2227" s="2" t="s">
        <v>11</v>
      </c>
      <c r="D2227" s="2">
        <v>0.16500000000000001</v>
      </c>
      <c r="E2227" s="2" t="s">
        <v>11</v>
      </c>
      <c r="F2227" s="2">
        <v>0</v>
      </c>
      <c r="G2227" s="2" t="s">
        <v>11</v>
      </c>
    </row>
    <row r="2228" spans="1:7" x14ac:dyDescent="0.25">
      <c r="A2228" s="2" t="s">
        <v>9336</v>
      </c>
      <c r="B2228" s="2">
        <v>0.29499999999999998</v>
      </c>
      <c r="C2228" s="2" t="s">
        <v>11</v>
      </c>
      <c r="D2228" s="2">
        <v>0.16500000000000001</v>
      </c>
      <c r="E2228" s="2" t="s">
        <v>11</v>
      </c>
      <c r="F2228" s="2">
        <v>0</v>
      </c>
      <c r="G2228" s="2" t="s">
        <v>11</v>
      </c>
    </row>
    <row r="2229" spans="1:7" x14ac:dyDescent="0.25">
      <c r="A2229" s="2" t="s">
        <v>9337</v>
      </c>
      <c r="B2229" s="2">
        <v>0.35499999999999998</v>
      </c>
      <c r="C2229" s="2" t="s">
        <v>11</v>
      </c>
      <c r="D2229" s="2">
        <v>0.17499999999999999</v>
      </c>
      <c r="E2229" s="2" t="s">
        <v>11</v>
      </c>
      <c r="F2229" s="2">
        <v>0</v>
      </c>
      <c r="G2229" s="2" t="s">
        <v>11</v>
      </c>
    </row>
    <row r="2230" spans="1:7" x14ac:dyDescent="0.25">
      <c r="A2230" s="2" t="s">
        <v>9338</v>
      </c>
      <c r="B2230" s="2">
        <v>0.30499999999999999</v>
      </c>
      <c r="C2230" s="2" t="s">
        <v>11</v>
      </c>
      <c r="D2230" s="2">
        <v>0.19</v>
      </c>
      <c r="E2230" s="2" t="s">
        <v>11</v>
      </c>
      <c r="F2230" s="2">
        <v>0</v>
      </c>
      <c r="G2230" s="2" t="s">
        <v>11</v>
      </c>
    </row>
    <row r="2231" spans="1:7" x14ac:dyDescent="0.25">
      <c r="A2231" s="2" t="s">
        <v>9339</v>
      </c>
      <c r="B2231" s="2">
        <v>0.48499999999999999</v>
      </c>
      <c r="C2231" s="2" t="s">
        <v>11</v>
      </c>
      <c r="D2231" s="2">
        <v>0.21</v>
      </c>
      <c r="E2231" s="2" t="s">
        <v>11</v>
      </c>
      <c r="F2231" s="2">
        <v>0</v>
      </c>
      <c r="G2231" s="2" t="s">
        <v>11</v>
      </c>
    </row>
    <row r="2232" spans="1:7" x14ac:dyDescent="0.25">
      <c r="A2232" s="2" t="s">
        <v>9340</v>
      </c>
      <c r="B2232" s="2">
        <v>0.40500000000000003</v>
      </c>
      <c r="C2232" s="2" t="s">
        <v>11</v>
      </c>
      <c r="D2232" s="2">
        <v>0.24</v>
      </c>
      <c r="E2232" s="2" t="s">
        <v>11</v>
      </c>
      <c r="F2232" s="2">
        <v>0</v>
      </c>
      <c r="G2232" s="2" t="s">
        <v>11</v>
      </c>
    </row>
    <row r="2233" spans="1:7" x14ac:dyDescent="0.25">
      <c r="A2233" s="2" t="s">
        <v>9341</v>
      </c>
      <c r="B2233" s="2">
        <v>0.34499999999999997</v>
      </c>
      <c r="C2233" s="2" t="s">
        <v>11</v>
      </c>
      <c r="D2233" s="2">
        <v>0.20499999999999999</v>
      </c>
      <c r="E2233" s="2" t="s">
        <v>11</v>
      </c>
      <c r="F2233" s="2">
        <v>0</v>
      </c>
      <c r="G2233" s="2" t="s">
        <v>11</v>
      </c>
    </row>
    <row r="2234" spans="1:7" x14ac:dyDescent="0.25">
      <c r="A2234" s="2" t="s">
        <v>9342</v>
      </c>
      <c r="B2234" s="2">
        <v>0.41499999999999998</v>
      </c>
      <c r="C2234" s="2" t="s">
        <v>11</v>
      </c>
      <c r="D2234" s="2">
        <v>0.28999999999999998</v>
      </c>
      <c r="E2234" s="2" t="s">
        <v>11</v>
      </c>
      <c r="F2234" s="2">
        <v>0</v>
      </c>
      <c r="G2234" s="2" t="s">
        <v>11</v>
      </c>
    </row>
    <row r="2235" spans="1:7" x14ac:dyDescent="0.25">
      <c r="A2235" s="2" t="s">
        <v>9343</v>
      </c>
      <c r="B2235" s="2">
        <v>0.47</v>
      </c>
      <c r="C2235" s="2" t="s">
        <v>11</v>
      </c>
      <c r="D2235" s="2">
        <v>0.27</v>
      </c>
      <c r="E2235" s="2" t="s">
        <v>11</v>
      </c>
      <c r="F2235" s="2">
        <v>0</v>
      </c>
      <c r="G2235" s="2" t="s">
        <v>11</v>
      </c>
    </row>
    <row r="2236" spans="1:7" x14ac:dyDescent="0.25">
      <c r="A2236" s="2" t="s">
        <v>9344</v>
      </c>
      <c r="B2236" s="2">
        <v>0.63</v>
      </c>
      <c r="C2236" s="2" t="s">
        <v>11</v>
      </c>
      <c r="D2236" s="2">
        <v>0.26</v>
      </c>
      <c r="E2236" s="2" t="s">
        <v>11</v>
      </c>
      <c r="F2236" s="2">
        <v>5.0000000000000001E-3</v>
      </c>
      <c r="G2236" s="2" t="s">
        <v>11</v>
      </c>
    </row>
    <row r="2237" spans="1:7" x14ac:dyDescent="0.25">
      <c r="A2237" s="2" t="s">
        <v>9345</v>
      </c>
      <c r="B2237" s="2">
        <v>1.175</v>
      </c>
      <c r="C2237" s="2" t="s">
        <v>11</v>
      </c>
      <c r="D2237" s="2">
        <v>0.23499999999999999</v>
      </c>
      <c r="E2237" s="2" t="s">
        <v>11</v>
      </c>
      <c r="F2237" s="2">
        <v>0</v>
      </c>
      <c r="G2237" s="2" t="s">
        <v>11</v>
      </c>
    </row>
    <row r="2238" spans="1:7" x14ac:dyDescent="0.25">
      <c r="A2238" s="2" t="s">
        <v>9346</v>
      </c>
      <c r="B2238" s="2">
        <v>0.85</v>
      </c>
      <c r="C2238" s="2" t="s">
        <v>11</v>
      </c>
      <c r="D2238" s="2">
        <v>0.21</v>
      </c>
      <c r="E2238" s="2" t="s">
        <v>11</v>
      </c>
      <c r="F2238" s="2">
        <v>1.4999999999999999E-2</v>
      </c>
      <c r="G2238" s="2" t="s">
        <v>11</v>
      </c>
    </row>
    <row r="2239" spans="1:7" x14ac:dyDescent="0.25">
      <c r="A2239" s="2" t="s">
        <v>9347</v>
      </c>
      <c r="B2239" s="2">
        <v>1.075</v>
      </c>
      <c r="C2239" s="2" t="s">
        <v>11</v>
      </c>
      <c r="D2239" s="2">
        <v>0.245</v>
      </c>
      <c r="E2239" s="2" t="s">
        <v>11</v>
      </c>
      <c r="F2239" s="2">
        <v>1.4999999999999999E-2</v>
      </c>
      <c r="G2239" s="2" t="s">
        <v>11</v>
      </c>
    </row>
    <row r="2240" spans="1:7" x14ac:dyDescent="0.25">
      <c r="A2240" s="2" t="s">
        <v>9348</v>
      </c>
      <c r="B2240" s="2">
        <v>1.155</v>
      </c>
      <c r="C2240" s="2" t="s">
        <v>11</v>
      </c>
      <c r="D2240" s="2">
        <v>0.17</v>
      </c>
      <c r="E2240" s="2" t="s">
        <v>11</v>
      </c>
      <c r="F2240" s="2">
        <v>0.02</v>
      </c>
      <c r="G2240" s="2" t="s">
        <v>11</v>
      </c>
    </row>
    <row r="2241" spans="1:7" x14ac:dyDescent="0.25">
      <c r="A2241" s="2" t="s">
        <v>9349</v>
      </c>
      <c r="B2241" s="2">
        <v>1.49</v>
      </c>
      <c r="C2241" s="2" t="s">
        <v>11</v>
      </c>
      <c r="D2241" s="2">
        <v>0.19</v>
      </c>
      <c r="E2241" s="2" t="s">
        <v>11</v>
      </c>
      <c r="F2241" s="2">
        <v>1.4999999999999999E-2</v>
      </c>
      <c r="G2241" s="2" t="s">
        <v>11</v>
      </c>
    </row>
    <row r="2242" spans="1:7" x14ac:dyDescent="0.25">
      <c r="A2242" s="2" t="s">
        <v>9350</v>
      </c>
      <c r="B2242" s="2">
        <v>1.0449999999999999</v>
      </c>
      <c r="C2242" s="2" t="s">
        <v>11</v>
      </c>
      <c r="D2242" s="2">
        <v>0.23</v>
      </c>
      <c r="E2242" s="2" t="s">
        <v>11</v>
      </c>
      <c r="F2242" s="2">
        <v>0.02</v>
      </c>
      <c r="G2242" s="2" t="s">
        <v>11</v>
      </c>
    </row>
    <row r="2243" spans="1:7" x14ac:dyDescent="0.25">
      <c r="A2243" s="2" t="s">
        <v>9351</v>
      </c>
      <c r="B2243" s="2">
        <v>1.03</v>
      </c>
      <c r="C2243" s="2" t="s">
        <v>11</v>
      </c>
      <c r="D2243" s="2">
        <v>0.24</v>
      </c>
      <c r="E2243" s="2" t="s">
        <v>11</v>
      </c>
      <c r="F2243" s="2">
        <v>0.01</v>
      </c>
      <c r="G2243" s="2" t="s">
        <v>11</v>
      </c>
    </row>
    <row r="2244" spans="1:7" x14ac:dyDescent="0.25">
      <c r="A2244" s="2" t="s">
        <v>9352</v>
      </c>
      <c r="B2244" s="2">
        <v>0.80500000000000005</v>
      </c>
      <c r="C2244" s="2" t="s">
        <v>11</v>
      </c>
      <c r="D2244" s="2">
        <v>0.21</v>
      </c>
      <c r="E2244" s="2" t="s">
        <v>11</v>
      </c>
      <c r="F2244" s="2">
        <v>0</v>
      </c>
      <c r="G2244" s="2" t="s">
        <v>11</v>
      </c>
    </row>
    <row r="2245" spans="1:7" x14ac:dyDescent="0.25">
      <c r="A2245" s="2" t="s">
        <v>9353</v>
      </c>
      <c r="B2245" s="2">
        <v>0.9</v>
      </c>
      <c r="C2245" s="2" t="s">
        <v>11</v>
      </c>
      <c r="D2245" s="2">
        <v>0.19500000000000001</v>
      </c>
      <c r="E2245" s="2" t="s">
        <v>11</v>
      </c>
      <c r="F2245" s="2">
        <v>2.5000000000000001E-2</v>
      </c>
      <c r="G2245" s="2" t="s">
        <v>11</v>
      </c>
    </row>
    <row r="2246" spans="1:7" x14ac:dyDescent="0.25">
      <c r="A2246" s="2" t="s">
        <v>9354</v>
      </c>
      <c r="B2246" s="2">
        <v>0.9</v>
      </c>
      <c r="C2246" s="2" t="s">
        <v>11</v>
      </c>
      <c r="D2246" s="2">
        <v>0.245</v>
      </c>
      <c r="E2246" s="2" t="s">
        <v>11</v>
      </c>
      <c r="F2246" s="2">
        <v>1.4999999999999999E-2</v>
      </c>
      <c r="G2246" s="2" t="s">
        <v>11</v>
      </c>
    </row>
    <row r="2247" spans="1:7" x14ac:dyDescent="0.25">
      <c r="A2247" s="2" t="s">
        <v>9355</v>
      </c>
      <c r="B2247" s="2">
        <v>1.4350000000000001</v>
      </c>
      <c r="C2247" s="2" t="s">
        <v>11</v>
      </c>
      <c r="D2247" s="2">
        <v>0.28000000000000003</v>
      </c>
      <c r="E2247" s="2" t="s">
        <v>11</v>
      </c>
      <c r="F2247" s="2">
        <v>0.02</v>
      </c>
      <c r="G2247" s="2" t="s">
        <v>11</v>
      </c>
    </row>
    <row r="2248" spans="1:7" x14ac:dyDescent="0.25">
      <c r="A2248" s="2" t="s">
        <v>9356</v>
      </c>
      <c r="B2248" s="2">
        <v>0.89</v>
      </c>
      <c r="C2248" s="2" t="s">
        <v>11</v>
      </c>
      <c r="D2248" s="2">
        <v>0.16500000000000001</v>
      </c>
      <c r="E2248" s="2" t="s">
        <v>11</v>
      </c>
      <c r="F2248" s="2">
        <v>0.03</v>
      </c>
      <c r="G2248" s="2" t="s">
        <v>11</v>
      </c>
    </row>
    <row r="2249" spans="1:7" x14ac:dyDescent="0.25">
      <c r="A2249" s="2" t="s">
        <v>9357</v>
      </c>
      <c r="B2249" s="2">
        <v>0.82</v>
      </c>
      <c r="C2249" s="2" t="s">
        <v>11</v>
      </c>
      <c r="D2249" s="2">
        <v>0.14000000000000001</v>
      </c>
      <c r="E2249" s="2" t="s">
        <v>11</v>
      </c>
      <c r="F2249" s="2">
        <v>0.05</v>
      </c>
      <c r="G2249" s="2" t="s">
        <v>11</v>
      </c>
    </row>
    <row r="2250" spans="1:7" x14ac:dyDescent="0.25">
      <c r="A2250" s="2" t="s">
        <v>9358</v>
      </c>
      <c r="B2250" s="2">
        <v>0.96</v>
      </c>
      <c r="C2250" s="2" t="s">
        <v>11</v>
      </c>
      <c r="D2250" s="2">
        <v>0.19</v>
      </c>
      <c r="E2250" s="2" t="s">
        <v>11</v>
      </c>
      <c r="F2250" s="2">
        <v>0.03</v>
      </c>
      <c r="G2250" s="2" t="s">
        <v>11</v>
      </c>
    </row>
    <row r="2251" spans="1:7" x14ac:dyDescent="0.25">
      <c r="A2251" s="2" t="s">
        <v>9359</v>
      </c>
      <c r="B2251" s="2">
        <v>1.0449999999999999</v>
      </c>
      <c r="C2251" s="2" t="s">
        <v>11</v>
      </c>
      <c r="D2251" s="2">
        <v>0.31</v>
      </c>
      <c r="E2251" s="2" t="s">
        <v>11</v>
      </c>
      <c r="F2251" s="2">
        <v>0.02</v>
      </c>
      <c r="G2251" s="2" t="s">
        <v>11</v>
      </c>
    </row>
    <row r="2252" spans="1:7" x14ac:dyDescent="0.25">
      <c r="A2252" s="2" t="s">
        <v>9360</v>
      </c>
      <c r="B2252" s="2">
        <v>0.94</v>
      </c>
      <c r="C2252" s="2" t="s">
        <v>11</v>
      </c>
      <c r="D2252" s="2">
        <v>0.25</v>
      </c>
      <c r="E2252" s="2" t="s">
        <v>11</v>
      </c>
      <c r="F2252" s="2">
        <v>3.5000000000000003E-2</v>
      </c>
      <c r="G2252" s="2" t="s">
        <v>11</v>
      </c>
    </row>
    <row r="2253" spans="1:7" x14ac:dyDescent="0.25">
      <c r="A2253" s="2" t="s">
        <v>9361</v>
      </c>
      <c r="B2253" s="2">
        <v>0.85</v>
      </c>
      <c r="C2253" s="2" t="s">
        <v>11</v>
      </c>
      <c r="D2253" s="2">
        <v>0.28999999999999998</v>
      </c>
      <c r="E2253" s="2" t="s">
        <v>11</v>
      </c>
      <c r="F2253" s="2">
        <v>2.5000000000000001E-2</v>
      </c>
      <c r="G2253" s="2" t="s">
        <v>11</v>
      </c>
    </row>
    <row r="2254" spans="1:7" x14ac:dyDescent="0.25">
      <c r="A2254" s="2" t="s">
        <v>9362</v>
      </c>
      <c r="B2254" s="2">
        <v>0.76</v>
      </c>
      <c r="C2254" s="2" t="s">
        <v>11</v>
      </c>
      <c r="D2254" s="2">
        <v>0.18</v>
      </c>
      <c r="E2254" s="2" t="s">
        <v>11</v>
      </c>
      <c r="F2254" s="2">
        <v>3.5000000000000003E-2</v>
      </c>
      <c r="G2254" s="2" t="s">
        <v>11</v>
      </c>
    </row>
    <row r="2255" spans="1:7" x14ac:dyDescent="0.25">
      <c r="A2255" s="2" t="s">
        <v>9363</v>
      </c>
      <c r="B2255" s="2">
        <v>0.89500000000000002</v>
      </c>
      <c r="C2255" s="2" t="s">
        <v>11</v>
      </c>
      <c r="D2255" s="2">
        <v>0.21</v>
      </c>
      <c r="E2255" s="2" t="s">
        <v>11</v>
      </c>
      <c r="F2255" s="2">
        <v>3.5000000000000003E-2</v>
      </c>
      <c r="G2255" s="2" t="s">
        <v>11</v>
      </c>
    </row>
    <row r="2256" spans="1:7" x14ac:dyDescent="0.25">
      <c r="A2256" s="2" t="s">
        <v>9364</v>
      </c>
      <c r="B2256" s="2">
        <v>1.22</v>
      </c>
      <c r="C2256" s="2" t="s">
        <v>11</v>
      </c>
      <c r="D2256" s="2">
        <v>0.31</v>
      </c>
      <c r="E2256" s="2" t="s">
        <v>11</v>
      </c>
      <c r="F2256" s="2">
        <v>0.04</v>
      </c>
      <c r="G2256" s="2" t="s">
        <v>11</v>
      </c>
    </row>
    <row r="2257" spans="1:7" x14ac:dyDescent="0.25">
      <c r="A2257" s="2" t="s">
        <v>9365</v>
      </c>
      <c r="B2257" s="2">
        <v>1.1950000000000001</v>
      </c>
      <c r="C2257" s="2" t="s">
        <v>11</v>
      </c>
      <c r="D2257" s="2">
        <v>0.28000000000000003</v>
      </c>
      <c r="E2257" s="2" t="s">
        <v>11</v>
      </c>
      <c r="F2257" s="2">
        <v>3.5000000000000003E-2</v>
      </c>
      <c r="G2257" s="2" t="s">
        <v>11</v>
      </c>
    </row>
    <row r="2258" spans="1:7" x14ac:dyDescent="0.25">
      <c r="A2258" s="2" t="s">
        <v>9366</v>
      </c>
      <c r="B2258" s="2">
        <v>1.39</v>
      </c>
      <c r="C2258" s="2" t="s">
        <v>11</v>
      </c>
      <c r="D2258" s="2">
        <v>0.22</v>
      </c>
      <c r="E2258" s="2" t="s">
        <v>11</v>
      </c>
      <c r="F2258" s="2">
        <v>0.04</v>
      </c>
      <c r="G2258" s="2" t="s">
        <v>11</v>
      </c>
    </row>
    <row r="2259" spans="1:7" x14ac:dyDescent="0.25">
      <c r="A2259" s="2" t="s">
        <v>9367</v>
      </c>
      <c r="B2259" s="2">
        <v>0.97499999999999998</v>
      </c>
      <c r="C2259" s="2" t="s">
        <v>11</v>
      </c>
      <c r="D2259" s="2">
        <v>0.24</v>
      </c>
      <c r="E2259" s="2" t="s">
        <v>11</v>
      </c>
      <c r="F2259" s="2">
        <v>0.04</v>
      </c>
      <c r="G2259" s="2" t="s">
        <v>11</v>
      </c>
    </row>
    <row r="2260" spans="1:7" x14ac:dyDescent="0.25">
      <c r="A2260" s="2" t="s">
        <v>9368</v>
      </c>
      <c r="B2260" s="2">
        <v>0.85499999999999998</v>
      </c>
      <c r="C2260" s="2" t="s">
        <v>11</v>
      </c>
      <c r="D2260" s="2">
        <v>0.13</v>
      </c>
      <c r="E2260" s="2" t="s">
        <v>11</v>
      </c>
      <c r="F2260" s="2">
        <v>3.5000000000000003E-2</v>
      </c>
      <c r="G2260" s="2" t="s">
        <v>11</v>
      </c>
    </row>
    <row r="2261" spans="1:7" x14ac:dyDescent="0.25">
      <c r="A2261" s="2" t="s">
        <v>9369</v>
      </c>
      <c r="B2261" s="2">
        <v>1.0149999999999999</v>
      </c>
      <c r="C2261" s="2" t="s">
        <v>11</v>
      </c>
      <c r="D2261" s="2">
        <v>0.28999999999999998</v>
      </c>
      <c r="E2261" s="2" t="s">
        <v>11</v>
      </c>
      <c r="F2261" s="2">
        <v>2.5000000000000001E-2</v>
      </c>
      <c r="G2261" s="2" t="s">
        <v>11</v>
      </c>
    </row>
    <row r="2262" spans="1:7" x14ac:dyDescent="0.25">
      <c r="A2262" s="2" t="s">
        <v>9370</v>
      </c>
      <c r="B2262" s="2">
        <v>0.85</v>
      </c>
      <c r="C2262" s="2" t="s">
        <v>11</v>
      </c>
      <c r="D2262" s="2">
        <v>0.16500000000000001</v>
      </c>
      <c r="E2262" s="2" t="s">
        <v>11</v>
      </c>
      <c r="F2262" s="2">
        <v>0.03</v>
      </c>
      <c r="G2262" s="2" t="s">
        <v>11</v>
      </c>
    </row>
    <row r="2263" spans="1:7" x14ac:dyDescent="0.25">
      <c r="A2263" s="2" t="s">
        <v>9371</v>
      </c>
      <c r="B2263" s="2">
        <v>1.1950000000000001</v>
      </c>
      <c r="C2263" s="2" t="s">
        <v>11</v>
      </c>
      <c r="D2263" s="2">
        <v>8.5000000000000006E-2</v>
      </c>
      <c r="E2263" s="2" t="s">
        <v>11</v>
      </c>
      <c r="F2263" s="2">
        <v>0.03</v>
      </c>
      <c r="G2263" s="2" t="s">
        <v>11</v>
      </c>
    </row>
    <row r="2264" spans="1:7" x14ac:dyDescent="0.25">
      <c r="A2264" s="2" t="s">
        <v>9372</v>
      </c>
      <c r="B2264" s="2">
        <v>1.29</v>
      </c>
      <c r="C2264" s="2" t="s">
        <v>11</v>
      </c>
      <c r="D2264" s="2">
        <v>0.17</v>
      </c>
      <c r="E2264" s="2" t="s">
        <v>11</v>
      </c>
      <c r="F2264" s="2">
        <v>0.02</v>
      </c>
      <c r="G2264" s="2" t="s">
        <v>11</v>
      </c>
    </row>
    <row r="2265" spans="1:7" x14ac:dyDescent="0.25">
      <c r="A2265" s="2" t="s">
        <v>9373</v>
      </c>
      <c r="B2265" s="2">
        <v>1.8149999999999999</v>
      </c>
      <c r="C2265" s="2" t="s">
        <v>11</v>
      </c>
      <c r="D2265" s="2">
        <v>0.32500000000000001</v>
      </c>
      <c r="E2265" s="2" t="s">
        <v>11</v>
      </c>
      <c r="F2265" s="2">
        <v>2.5000000000000001E-2</v>
      </c>
      <c r="G2265" s="2" t="s">
        <v>11</v>
      </c>
    </row>
    <row r="2266" spans="1:7" x14ac:dyDescent="0.25">
      <c r="A2266" s="2" t="s">
        <v>9374</v>
      </c>
      <c r="B2266" s="2">
        <v>0.96499999999999997</v>
      </c>
      <c r="C2266" s="2" t="s">
        <v>11</v>
      </c>
      <c r="D2266" s="2">
        <v>0.19500000000000001</v>
      </c>
      <c r="E2266" s="2" t="s">
        <v>11</v>
      </c>
      <c r="F2266" s="2">
        <v>0.03</v>
      </c>
      <c r="G2266" s="2" t="s">
        <v>11</v>
      </c>
    </row>
    <row r="2267" spans="1:7" x14ac:dyDescent="0.25">
      <c r="A2267" s="2" t="s">
        <v>9375</v>
      </c>
      <c r="B2267" s="2">
        <v>1.125</v>
      </c>
      <c r="C2267" s="2" t="s">
        <v>11</v>
      </c>
      <c r="D2267" s="2">
        <v>0.115</v>
      </c>
      <c r="E2267" s="2" t="s">
        <v>11</v>
      </c>
      <c r="F2267" s="2">
        <v>0.03</v>
      </c>
      <c r="G2267" s="2" t="s">
        <v>11</v>
      </c>
    </row>
    <row r="2268" spans="1:7" x14ac:dyDescent="0.25">
      <c r="A2268" s="2" t="s">
        <v>9376</v>
      </c>
      <c r="B2268" s="2">
        <v>0.90500000000000003</v>
      </c>
      <c r="C2268" s="2" t="s">
        <v>11</v>
      </c>
      <c r="D2268" s="2">
        <v>9.5000000000000001E-2</v>
      </c>
      <c r="E2268" s="2" t="s">
        <v>11</v>
      </c>
      <c r="F2268" s="2">
        <v>0.02</v>
      </c>
      <c r="G2268" s="2" t="s">
        <v>11</v>
      </c>
    </row>
    <row r="2269" spans="1:7" x14ac:dyDescent="0.25">
      <c r="A2269" s="2" t="s">
        <v>9377</v>
      </c>
      <c r="B2269" s="2">
        <v>0.95</v>
      </c>
      <c r="C2269" s="2" t="s">
        <v>11</v>
      </c>
      <c r="D2269" s="2">
        <v>0.22</v>
      </c>
      <c r="E2269" s="2" t="s">
        <v>11</v>
      </c>
      <c r="F2269" s="2">
        <v>0.03</v>
      </c>
      <c r="G2269" s="2" t="s">
        <v>11</v>
      </c>
    </row>
    <row r="2270" spans="1:7" x14ac:dyDescent="0.25">
      <c r="A2270" s="2" t="s">
        <v>9378</v>
      </c>
      <c r="B2270" s="2">
        <v>0.95</v>
      </c>
      <c r="C2270" s="2" t="s">
        <v>11</v>
      </c>
      <c r="D2270" s="2">
        <v>0.35499999999999998</v>
      </c>
      <c r="E2270" s="2" t="s">
        <v>11</v>
      </c>
      <c r="F2270" s="2">
        <v>2.5000000000000001E-2</v>
      </c>
      <c r="G2270" s="2" t="s">
        <v>11</v>
      </c>
    </row>
    <row r="2271" spans="1:7" x14ac:dyDescent="0.25">
      <c r="A2271" s="2" t="s">
        <v>9379</v>
      </c>
      <c r="B2271" s="2">
        <v>1.375</v>
      </c>
      <c r="C2271" s="2" t="s">
        <v>11</v>
      </c>
      <c r="D2271" s="2">
        <v>0.27</v>
      </c>
      <c r="E2271" s="2" t="s">
        <v>11</v>
      </c>
      <c r="F2271" s="2">
        <v>2.5000000000000001E-2</v>
      </c>
      <c r="G2271" s="2" t="s">
        <v>11</v>
      </c>
    </row>
    <row r="2272" spans="1:7" x14ac:dyDescent="0.25">
      <c r="A2272" s="2" t="s">
        <v>9380</v>
      </c>
      <c r="B2272" s="2">
        <v>0.88500000000000001</v>
      </c>
      <c r="C2272" s="2" t="s">
        <v>11</v>
      </c>
      <c r="D2272" s="2">
        <v>0.215</v>
      </c>
      <c r="E2272" s="2" t="s">
        <v>11</v>
      </c>
      <c r="F2272" s="2">
        <v>2.5000000000000001E-2</v>
      </c>
      <c r="G2272" s="2" t="s">
        <v>11</v>
      </c>
    </row>
    <row r="2273" spans="1:7" x14ac:dyDescent="0.25">
      <c r="A2273" s="2" t="s">
        <v>9381</v>
      </c>
      <c r="B2273" s="2">
        <v>0.95</v>
      </c>
      <c r="C2273" s="2" t="s">
        <v>11</v>
      </c>
      <c r="D2273" s="2">
        <v>0.33</v>
      </c>
      <c r="E2273" s="2" t="s">
        <v>11</v>
      </c>
      <c r="F2273" s="2">
        <v>2.5000000000000001E-2</v>
      </c>
      <c r="G2273" s="2" t="s">
        <v>11</v>
      </c>
    </row>
    <row r="2274" spans="1:7" x14ac:dyDescent="0.25">
      <c r="A2274" s="2" t="s">
        <v>9382</v>
      </c>
      <c r="B2274" s="2">
        <v>1.175</v>
      </c>
      <c r="C2274" s="2" t="s">
        <v>11</v>
      </c>
      <c r="D2274" s="2">
        <v>0.38500000000000001</v>
      </c>
      <c r="E2274" s="2" t="s">
        <v>11</v>
      </c>
      <c r="F2274" s="2">
        <v>0</v>
      </c>
      <c r="G2274" s="2" t="s">
        <v>11</v>
      </c>
    </row>
    <row r="2275" spans="1:7" x14ac:dyDescent="0.25">
      <c r="A2275" s="2" t="s">
        <v>9383</v>
      </c>
      <c r="B2275" s="2">
        <v>0.88500000000000001</v>
      </c>
      <c r="C2275" s="2" t="s">
        <v>11</v>
      </c>
      <c r="D2275" s="2">
        <v>0.315</v>
      </c>
      <c r="E2275" s="2" t="s">
        <v>11</v>
      </c>
      <c r="F2275" s="2">
        <v>0</v>
      </c>
      <c r="G2275" s="2" t="s">
        <v>11</v>
      </c>
    </row>
    <row r="2276" spans="1:7" x14ac:dyDescent="0.25">
      <c r="A2276" s="2" t="s">
        <v>9384</v>
      </c>
      <c r="B2276" s="2">
        <v>0.89</v>
      </c>
      <c r="C2276" s="2" t="s">
        <v>11</v>
      </c>
      <c r="D2276" s="2">
        <v>0.34</v>
      </c>
      <c r="E2276" s="2" t="s">
        <v>11</v>
      </c>
      <c r="F2276" s="2">
        <v>0</v>
      </c>
      <c r="G2276" s="2" t="s">
        <v>11</v>
      </c>
    </row>
    <row r="2277" spans="1:7" x14ac:dyDescent="0.25">
      <c r="A2277" s="2" t="s">
        <v>9385</v>
      </c>
      <c r="B2277" s="2">
        <v>0.85</v>
      </c>
      <c r="C2277" s="2" t="s">
        <v>11</v>
      </c>
      <c r="D2277" s="2">
        <v>0.35</v>
      </c>
      <c r="E2277" s="2" t="s">
        <v>11</v>
      </c>
      <c r="F2277" s="2">
        <v>0</v>
      </c>
      <c r="G2277" s="2" t="s">
        <v>11</v>
      </c>
    </row>
    <row r="2278" spans="1:7" x14ac:dyDescent="0.25">
      <c r="A2278" s="2" t="s">
        <v>9386</v>
      </c>
      <c r="B2278" s="2">
        <v>1.29</v>
      </c>
      <c r="C2278" s="2" t="s">
        <v>11</v>
      </c>
      <c r="D2278" s="2">
        <v>0.34</v>
      </c>
      <c r="E2278" s="2" t="s">
        <v>11</v>
      </c>
      <c r="F2278" s="2">
        <v>0</v>
      </c>
      <c r="G2278" s="2" t="s">
        <v>11</v>
      </c>
    </row>
    <row r="2279" spans="1:7" x14ac:dyDescent="0.25">
      <c r="A2279" s="2" t="s">
        <v>9387</v>
      </c>
      <c r="B2279" s="2">
        <v>1</v>
      </c>
      <c r="C2279" s="2" t="s">
        <v>11</v>
      </c>
      <c r="D2279" s="2">
        <v>0.26</v>
      </c>
      <c r="E2279" s="2" t="s">
        <v>11</v>
      </c>
      <c r="F2279" s="2">
        <v>0</v>
      </c>
      <c r="G2279" s="2" t="s">
        <v>11</v>
      </c>
    </row>
    <row r="2280" spans="1:7" x14ac:dyDescent="0.25">
      <c r="A2280" s="2" t="s">
        <v>9388</v>
      </c>
      <c r="B2280" s="2">
        <v>1.53</v>
      </c>
      <c r="C2280" s="2" t="s">
        <v>11</v>
      </c>
      <c r="D2280" s="2">
        <v>0.495</v>
      </c>
      <c r="E2280" s="2" t="s">
        <v>11</v>
      </c>
      <c r="F2280" s="2">
        <v>0</v>
      </c>
      <c r="G2280" s="2" t="s">
        <v>11</v>
      </c>
    </row>
    <row r="2281" spans="1:7" x14ac:dyDescent="0.25">
      <c r="A2281" s="2" t="s">
        <v>9389</v>
      </c>
      <c r="B2281" s="2">
        <v>0.84</v>
      </c>
      <c r="C2281" s="2" t="s">
        <v>11</v>
      </c>
      <c r="D2281" s="2">
        <v>0.36499999999999999</v>
      </c>
      <c r="E2281" s="2" t="s">
        <v>11</v>
      </c>
      <c r="F2281" s="2">
        <v>0</v>
      </c>
      <c r="G2281" s="2" t="s">
        <v>11</v>
      </c>
    </row>
    <row r="2282" spans="1:7" x14ac:dyDescent="0.25">
      <c r="A2282" s="2" t="s">
        <v>9390</v>
      </c>
      <c r="B2282" s="2">
        <v>0.76</v>
      </c>
      <c r="C2282" s="2" t="s">
        <v>11</v>
      </c>
      <c r="D2282" s="2">
        <v>0.32</v>
      </c>
      <c r="E2282" s="2" t="s">
        <v>11</v>
      </c>
      <c r="F2282" s="2">
        <v>0</v>
      </c>
      <c r="G2282" s="2" t="s">
        <v>11</v>
      </c>
    </row>
    <row r="2283" spans="1:7" x14ac:dyDescent="0.25">
      <c r="A2283" s="2" t="s">
        <v>9391</v>
      </c>
      <c r="B2283" s="2">
        <v>1.03</v>
      </c>
      <c r="C2283" s="2" t="s">
        <v>11</v>
      </c>
      <c r="D2283" s="2">
        <v>0.46</v>
      </c>
      <c r="E2283" s="2" t="s">
        <v>11</v>
      </c>
      <c r="F2283" s="2">
        <v>0</v>
      </c>
      <c r="G2283" s="2" t="s">
        <v>11</v>
      </c>
    </row>
    <row r="2284" spans="1:7" x14ac:dyDescent="0.25">
      <c r="A2284" s="2" t="s">
        <v>9392</v>
      </c>
      <c r="B2284" s="2">
        <v>1.54</v>
      </c>
      <c r="C2284" s="2" t="s">
        <v>11</v>
      </c>
      <c r="D2284" s="2">
        <v>0.44500000000000001</v>
      </c>
      <c r="E2284" s="2" t="s">
        <v>11</v>
      </c>
      <c r="F2284" s="2">
        <v>0</v>
      </c>
      <c r="G2284" s="2" t="s">
        <v>11</v>
      </c>
    </row>
    <row r="2285" spans="1:7" x14ac:dyDescent="0.25">
      <c r="A2285" s="2" t="s">
        <v>9393</v>
      </c>
      <c r="B2285" s="2">
        <v>1.75</v>
      </c>
      <c r="C2285" s="2" t="s">
        <v>11</v>
      </c>
      <c r="D2285" s="2">
        <v>0.60499999999999998</v>
      </c>
      <c r="E2285" s="2" t="s">
        <v>11</v>
      </c>
      <c r="F2285" s="2">
        <v>0</v>
      </c>
      <c r="G2285" s="2" t="s">
        <v>11</v>
      </c>
    </row>
    <row r="2286" spans="1:7" x14ac:dyDescent="0.25">
      <c r="A2286" s="2" t="s">
        <v>9394</v>
      </c>
      <c r="B2286" s="2">
        <v>1.4850000000000001</v>
      </c>
      <c r="C2286" s="2" t="s">
        <v>11</v>
      </c>
      <c r="D2286" s="2">
        <v>0.65</v>
      </c>
      <c r="E2286" s="2" t="s">
        <v>11</v>
      </c>
      <c r="F2286" s="2">
        <v>0</v>
      </c>
      <c r="G2286" s="2" t="s">
        <v>11</v>
      </c>
    </row>
    <row r="2287" spans="1:7" x14ac:dyDescent="0.25">
      <c r="A2287" s="2" t="s">
        <v>9395</v>
      </c>
      <c r="B2287" s="2">
        <v>1.345</v>
      </c>
      <c r="C2287" s="2" t="s">
        <v>11</v>
      </c>
      <c r="D2287" s="2">
        <v>0.63500000000000001</v>
      </c>
      <c r="E2287" s="2" t="s">
        <v>11</v>
      </c>
      <c r="F2287" s="2">
        <v>0</v>
      </c>
      <c r="G2287" s="2" t="s">
        <v>11</v>
      </c>
    </row>
    <row r="2288" spans="1:7" x14ac:dyDescent="0.25">
      <c r="A2288" s="2" t="s">
        <v>9396</v>
      </c>
      <c r="B2288" s="2">
        <v>0.89</v>
      </c>
      <c r="C2288" s="2" t="s">
        <v>11</v>
      </c>
      <c r="D2288" s="2">
        <v>0.65500000000000003</v>
      </c>
      <c r="E2288" s="2" t="s">
        <v>11</v>
      </c>
      <c r="F2288" s="2">
        <v>0</v>
      </c>
      <c r="G2288" s="2" t="s">
        <v>11</v>
      </c>
    </row>
    <row r="2289" spans="1:7" x14ac:dyDescent="0.25">
      <c r="A2289" s="2" t="s">
        <v>9397</v>
      </c>
      <c r="B2289" s="2">
        <v>0.62</v>
      </c>
      <c r="C2289" s="2" t="s">
        <v>11</v>
      </c>
      <c r="D2289" s="2">
        <v>0.56999999999999995</v>
      </c>
      <c r="E2289" s="2" t="s">
        <v>11</v>
      </c>
      <c r="F2289" s="2">
        <v>0</v>
      </c>
      <c r="G2289" s="2" t="s">
        <v>11</v>
      </c>
    </row>
    <row r="2290" spans="1:7" x14ac:dyDescent="0.25">
      <c r="A2290" s="2" t="s">
        <v>9398</v>
      </c>
      <c r="B2290" s="2">
        <v>0.59499999999999997</v>
      </c>
      <c r="C2290" s="2" t="s">
        <v>11</v>
      </c>
      <c r="D2290" s="2">
        <v>0.43</v>
      </c>
      <c r="E2290" s="2" t="s">
        <v>11</v>
      </c>
      <c r="F2290" s="2">
        <v>0</v>
      </c>
      <c r="G2290" s="2" t="s">
        <v>11</v>
      </c>
    </row>
    <row r="2291" spans="1:7" x14ac:dyDescent="0.25">
      <c r="A2291" s="2" t="s">
        <v>9399</v>
      </c>
      <c r="B2291" s="2">
        <v>1.02</v>
      </c>
      <c r="C2291" s="2" t="s">
        <v>11</v>
      </c>
      <c r="D2291" s="2">
        <v>0.52500000000000002</v>
      </c>
      <c r="E2291" s="2" t="s">
        <v>11</v>
      </c>
      <c r="F2291" s="2">
        <v>0</v>
      </c>
      <c r="G2291" s="2" t="s">
        <v>11</v>
      </c>
    </row>
    <row r="2292" spans="1:7" x14ac:dyDescent="0.25">
      <c r="A2292" s="2" t="s">
        <v>9400</v>
      </c>
      <c r="B2292" s="2">
        <v>0.72499999999999998</v>
      </c>
      <c r="C2292" s="2" t="s">
        <v>11</v>
      </c>
      <c r="D2292" s="2">
        <v>0.55500000000000005</v>
      </c>
      <c r="E2292" s="2" t="s">
        <v>11</v>
      </c>
      <c r="F2292" s="2">
        <v>0</v>
      </c>
      <c r="G2292" s="2" t="s">
        <v>11</v>
      </c>
    </row>
    <row r="2293" spans="1:7" x14ac:dyDescent="0.25">
      <c r="A2293" s="2" t="s">
        <v>9401</v>
      </c>
      <c r="B2293" s="2">
        <v>0.74</v>
      </c>
      <c r="C2293" s="2" t="s">
        <v>11</v>
      </c>
      <c r="D2293" s="2">
        <v>0.69499999999999995</v>
      </c>
      <c r="E2293" s="2" t="s">
        <v>11</v>
      </c>
      <c r="F2293" s="2">
        <v>0</v>
      </c>
      <c r="G2293" s="2" t="s">
        <v>11</v>
      </c>
    </row>
    <row r="2294" spans="1:7" x14ac:dyDescent="0.25">
      <c r="A2294" s="2" t="s">
        <v>9402</v>
      </c>
      <c r="B2294" s="2">
        <v>0.63</v>
      </c>
      <c r="C2294" s="2" t="s">
        <v>11</v>
      </c>
      <c r="D2294" s="2">
        <v>0.63</v>
      </c>
      <c r="E2294" s="2" t="s">
        <v>11</v>
      </c>
      <c r="F2294" s="2">
        <v>0</v>
      </c>
      <c r="G2294" s="2" t="s">
        <v>11</v>
      </c>
    </row>
    <row r="2295" spans="1:7" x14ac:dyDescent="0.25">
      <c r="A2295" s="2" t="s">
        <v>9403</v>
      </c>
      <c r="B2295" s="2">
        <v>1.1100000000000001</v>
      </c>
      <c r="C2295" s="2" t="s">
        <v>11</v>
      </c>
      <c r="D2295" s="2">
        <v>0.61</v>
      </c>
      <c r="E2295" s="2" t="s">
        <v>11</v>
      </c>
      <c r="F2295" s="2">
        <v>0</v>
      </c>
      <c r="G2295" s="2" t="s">
        <v>11</v>
      </c>
    </row>
    <row r="2296" spans="1:7" x14ac:dyDescent="0.25">
      <c r="A2296" s="2" t="s">
        <v>9404</v>
      </c>
      <c r="B2296" s="2">
        <v>0.83</v>
      </c>
      <c r="C2296" s="2" t="s">
        <v>11</v>
      </c>
      <c r="D2296" s="2">
        <v>0.63500000000000001</v>
      </c>
      <c r="E2296" s="2" t="s">
        <v>11</v>
      </c>
      <c r="F2296" s="2">
        <v>0</v>
      </c>
      <c r="G2296" s="2" t="s">
        <v>11</v>
      </c>
    </row>
    <row r="2297" spans="1:7" x14ac:dyDescent="0.25">
      <c r="A2297" s="2" t="s">
        <v>9405</v>
      </c>
      <c r="B2297" s="2">
        <v>0.86499999999999999</v>
      </c>
      <c r="C2297" s="2" t="s">
        <v>11</v>
      </c>
      <c r="D2297" s="2">
        <v>0.59499999999999997</v>
      </c>
      <c r="E2297" s="2" t="s">
        <v>11</v>
      </c>
      <c r="F2297" s="2">
        <v>0</v>
      </c>
      <c r="G2297" s="2" t="s">
        <v>11</v>
      </c>
    </row>
    <row r="2298" spans="1:7" x14ac:dyDescent="0.25">
      <c r="A2298" s="2" t="s">
        <v>9406</v>
      </c>
      <c r="B2298" s="2">
        <v>1.33</v>
      </c>
      <c r="C2298" s="2" t="s">
        <v>11</v>
      </c>
      <c r="D2298" s="2">
        <v>0.6</v>
      </c>
      <c r="E2298" s="2" t="s">
        <v>11</v>
      </c>
      <c r="F2298" s="2">
        <v>0</v>
      </c>
      <c r="G2298" s="2" t="s">
        <v>11</v>
      </c>
    </row>
    <row r="2299" spans="1:7" x14ac:dyDescent="0.25">
      <c r="A2299" s="2" t="s">
        <v>9407</v>
      </c>
      <c r="B2299" s="2">
        <v>1.22</v>
      </c>
      <c r="C2299" s="2" t="s">
        <v>11</v>
      </c>
      <c r="D2299" s="2">
        <v>0.61</v>
      </c>
      <c r="E2299" s="2" t="s">
        <v>11</v>
      </c>
      <c r="F2299" s="2">
        <v>0</v>
      </c>
      <c r="G2299" s="2" t="s">
        <v>11</v>
      </c>
    </row>
    <row r="2300" spans="1:7" x14ac:dyDescent="0.25">
      <c r="A2300" s="2" t="s">
        <v>9408</v>
      </c>
      <c r="B2300" s="2">
        <v>0.56499999999999995</v>
      </c>
      <c r="C2300" s="2" t="s">
        <v>11</v>
      </c>
      <c r="D2300" s="2">
        <v>0.46500000000000002</v>
      </c>
      <c r="E2300" s="2" t="s">
        <v>11</v>
      </c>
      <c r="F2300" s="2">
        <v>0</v>
      </c>
      <c r="G2300" s="2" t="s">
        <v>11</v>
      </c>
    </row>
    <row r="2301" spans="1:7" x14ac:dyDescent="0.25">
      <c r="A2301" s="2" t="s">
        <v>9409</v>
      </c>
      <c r="B2301" s="2">
        <v>0.56999999999999995</v>
      </c>
      <c r="C2301" s="2" t="s">
        <v>11</v>
      </c>
      <c r="D2301" s="2">
        <v>0.38500000000000001</v>
      </c>
      <c r="E2301" s="2" t="s">
        <v>11</v>
      </c>
      <c r="F2301" s="2">
        <v>0</v>
      </c>
      <c r="G2301" s="2" t="s">
        <v>11</v>
      </c>
    </row>
    <row r="2302" spans="1:7" x14ac:dyDescent="0.25">
      <c r="A2302" s="2" t="s">
        <v>9410</v>
      </c>
      <c r="B2302" s="2">
        <v>0.55500000000000005</v>
      </c>
      <c r="C2302" s="2" t="s">
        <v>11</v>
      </c>
      <c r="D2302" s="2">
        <v>0.37</v>
      </c>
      <c r="E2302" s="2" t="s">
        <v>11</v>
      </c>
      <c r="F2302" s="2">
        <v>0</v>
      </c>
      <c r="G2302" s="2" t="s">
        <v>11</v>
      </c>
    </row>
    <row r="2303" spans="1:7" x14ac:dyDescent="0.25">
      <c r="A2303" s="2" t="s">
        <v>9411</v>
      </c>
      <c r="B2303" s="2">
        <v>0.59</v>
      </c>
      <c r="C2303" s="2" t="s">
        <v>11</v>
      </c>
      <c r="D2303" s="2">
        <v>0.42499999999999999</v>
      </c>
      <c r="E2303" s="2" t="s">
        <v>11</v>
      </c>
      <c r="F2303" s="2">
        <v>0</v>
      </c>
      <c r="G2303" s="2" t="s">
        <v>11</v>
      </c>
    </row>
    <row r="2304" spans="1:7" x14ac:dyDescent="0.25">
      <c r="A2304" s="2" t="s">
        <v>9412</v>
      </c>
      <c r="B2304" s="2">
        <v>1.03</v>
      </c>
      <c r="C2304" s="2" t="s">
        <v>11</v>
      </c>
      <c r="D2304" s="2">
        <v>0.37</v>
      </c>
      <c r="E2304" s="2" t="s">
        <v>11</v>
      </c>
      <c r="F2304" s="2">
        <v>0</v>
      </c>
      <c r="G2304" s="2" t="s">
        <v>11</v>
      </c>
    </row>
    <row r="2305" spans="1:7" x14ac:dyDescent="0.25">
      <c r="A2305" s="2" t="s">
        <v>9413</v>
      </c>
      <c r="B2305" s="2">
        <v>0.56499999999999995</v>
      </c>
      <c r="C2305" s="2" t="s">
        <v>11</v>
      </c>
      <c r="D2305" s="2">
        <v>0.39</v>
      </c>
      <c r="E2305" s="2" t="s">
        <v>11</v>
      </c>
      <c r="F2305" s="2">
        <v>0</v>
      </c>
      <c r="G2305" s="2" t="s">
        <v>11</v>
      </c>
    </row>
    <row r="2306" spans="1:7" x14ac:dyDescent="0.25">
      <c r="A2306" s="2" t="s">
        <v>9414</v>
      </c>
      <c r="B2306" s="2">
        <v>0.55000000000000004</v>
      </c>
      <c r="C2306" s="2" t="s">
        <v>11</v>
      </c>
      <c r="D2306" s="2">
        <v>0.37</v>
      </c>
      <c r="E2306" s="2" t="s">
        <v>11</v>
      </c>
      <c r="F2306" s="2">
        <v>0</v>
      </c>
      <c r="G2306" s="2" t="s">
        <v>11</v>
      </c>
    </row>
    <row r="2307" spans="1:7" x14ac:dyDescent="0.25">
      <c r="A2307" s="2" t="s">
        <v>9415</v>
      </c>
      <c r="B2307" s="2">
        <v>0.47</v>
      </c>
      <c r="C2307" s="2" t="s">
        <v>11</v>
      </c>
      <c r="D2307" s="2">
        <v>0.315</v>
      </c>
      <c r="E2307" s="2" t="s">
        <v>11</v>
      </c>
      <c r="F2307" s="2">
        <v>0</v>
      </c>
      <c r="G2307" s="2" t="s">
        <v>11</v>
      </c>
    </row>
    <row r="2308" spans="1:7" x14ac:dyDescent="0.25">
      <c r="A2308" s="2" t="s">
        <v>9416</v>
      </c>
      <c r="B2308" s="2">
        <v>0.32</v>
      </c>
      <c r="C2308" s="2" t="s">
        <v>11</v>
      </c>
      <c r="D2308" s="2">
        <v>0.19500000000000001</v>
      </c>
      <c r="E2308" s="2" t="s">
        <v>11</v>
      </c>
      <c r="F2308" s="2">
        <v>0</v>
      </c>
      <c r="G2308" s="2" t="s">
        <v>11</v>
      </c>
    </row>
    <row r="2309" spans="1:7" x14ac:dyDescent="0.25">
      <c r="A2309" s="2" t="s">
        <v>9417</v>
      </c>
      <c r="B2309" s="2">
        <v>0.33500000000000002</v>
      </c>
      <c r="C2309" s="2" t="s">
        <v>11</v>
      </c>
      <c r="D2309" s="2">
        <v>0.19</v>
      </c>
      <c r="E2309" s="2" t="s">
        <v>11</v>
      </c>
      <c r="F2309" s="2">
        <v>0</v>
      </c>
      <c r="G2309" s="2" t="s">
        <v>11</v>
      </c>
    </row>
    <row r="2310" spans="1:7" x14ac:dyDescent="0.25">
      <c r="A2310" s="2" t="s">
        <v>9418</v>
      </c>
      <c r="B2310" s="2">
        <v>0.375</v>
      </c>
      <c r="C2310" s="2" t="s">
        <v>11</v>
      </c>
      <c r="D2310" s="2">
        <v>0.17</v>
      </c>
      <c r="E2310" s="2" t="s">
        <v>11</v>
      </c>
      <c r="F2310" s="2">
        <v>0</v>
      </c>
      <c r="G2310" s="2" t="s">
        <v>11</v>
      </c>
    </row>
    <row r="2311" spans="1:7" x14ac:dyDescent="0.25">
      <c r="A2311" s="2" t="s">
        <v>9419</v>
      </c>
      <c r="B2311" s="2">
        <v>0.30499999999999999</v>
      </c>
      <c r="C2311" s="2" t="s">
        <v>11</v>
      </c>
      <c r="D2311" s="2">
        <v>0.16500000000000001</v>
      </c>
      <c r="E2311" s="2" t="s">
        <v>11</v>
      </c>
      <c r="F2311" s="2">
        <v>0</v>
      </c>
      <c r="G2311" s="2" t="s">
        <v>11</v>
      </c>
    </row>
    <row r="2312" spans="1:7" x14ac:dyDescent="0.25">
      <c r="A2312" s="2" t="s">
        <v>9420</v>
      </c>
      <c r="B2312" s="2">
        <v>0.34</v>
      </c>
      <c r="C2312" s="2" t="s">
        <v>11</v>
      </c>
      <c r="D2312" s="2">
        <v>0.19500000000000001</v>
      </c>
      <c r="E2312" s="2" t="s">
        <v>11</v>
      </c>
      <c r="F2312" s="2">
        <v>0</v>
      </c>
      <c r="G2312" s="2" t="s">
        <v>11</v>
      </c>
    </row>
    <row r="2313" spans="1:7" x14ac:dyDescent="0.25">
      <c r="A2313" s="2" t="s">
        <v>9421</v>
      </c>
      <c r="B2313" s="2">
        <v>0.36</v>
      </c>
      <c r="C2313" s="2" t="s">
        <v>11</v>
      </c>
      <c r="D2313" s="2">
        <v>0.2</v>
      </c>
      <c r="E2313" s="2" t="s">
        <v>11</v>
      </c>
      <c r="F2313" s="2">
        <v>0</v>
      </c>
      <c r="G2313" s="2" t="s">
        <v>11</v>
      </c>
    </row>
    <row r="2314" spans="1:7" x14ac:dyDescent="0.25">
      <c r="A2314" s="2" t="s">
        <v>9422</v>
      </c>
      <c r="B2314" s="2">
        <v>0.33500000000000002</v>
      </c>
      <c r="C2314" s="2" t="s">
        <v>11</v>
      </c>
      <c r="D2314" s="2">
        <v>0.215</v>
      </c>
      <c r="E2314" s="2" t="s">
        <v>11</v>
      </c>
      <c r="F2314" s="2">
        <v>0</v>
      </c>
      <c r="G2314" s="2" t="s">
        <v>11</v>
      </c>
    </row>
    <row r="2315" spans="1:7" x14ac:dyDescent="0.25">
      <c r="A2315" s="2" t="s">
        <v>9423</v>
      </c>
      <c r="B2315" s="2">
        <v>0.73</v>
      </c>
      <c r="C2315" s="2" t="s">
        <v>11</v>
      </c>
      <c r="D2315" s="2">
        <v>0.19500000000000001</v>
      </c>
      <c r="E2315" s="2" t="s">
        <v>11</v>
      </c>
      <c r="F2315" s="2">
        <v>0</v>
      </c>
      <c r="G2315" s="2" t="s">
        <v>11</v>
      </c>
    </row>
    <row r="2316" spans="1:7" x14ac:dyDescent="0.25">
      <c r="A2316" s="2" t="s">
        <v>9424</v>
      </c>
      <c r="B2316" s="2">
        <v>0.34499999999999997</v>
      </c>
      <c r="C2316" s="2" t="s">
        <v>11</v>
      </c>
      <c r="D2316" s="2">
        <v>0.19500000000000001</v>
      </c>
      <c r="E2316" s="2" t="s">
        <v>11</v>
      </c>
      <c r="F2316" s="2">
        <v>0</v>
      </c>
      <c r="G2316" s="2" t="s">
        <v>11</v>
      </c>
    </row>
    <row r="2317" spans="1:7" x14ac:dyDescent="0.25">
      <c r="A2317" s="2" t="s">
        <v>9425</v>
      </c>
      <c r="B2317" s="2">
        <v>0.315</v>
      </c>
      <c r="C2317" s="2" t="s">
        <v>11</v>
      </c>
      <c r="D2317" s="2">
        <v>0.185</v>
      </c>
      <c r="E2317" s="2" t="s">
        <v>11</v>
      </c>
      <c r="F2317" s="2">
        <v>0</v>
      </c>
      <c r="G2317" s="2" t="s">
        <v>11</v>
      </c>
    </row>
    <row r="2318" spans="1:7" x14ac:dyDescent="0.25">
      <c r="A2318" s="2" t="s">
        <v>9426</v>
      </c>
      <c r="B2318" s="2">
        <v>0.33</v>
      </c>
      <c r="C2318" s="2" t="s">
        <v>11</v>
      </c>
      <c r="D2318" s="2">
        <v>0.16500000000000001</v>
      </c>
      <c r="E2318" s="2" t="s">
        <v>11</v>
      </c>
      <c r="F2318" s="2">
        <v>0</v>
      </c>
      <c r="G2318" s="2" t="s">
        <v>11</v>
      </c>
    </row>
    <row r="2319" spans="1:7" x14ac:dyDescent="0.25">
      <c r="A2319" s="2" t="s">
        <v>9427</v>
      </c>
      <c r="B2319" s="2">
        <v>0.33500000000000002</v>
      </c>
      <c r="C2319" s="2" t="s">
        <v>11</v>
      </c>
      <c r="D2319" s="2">
        <v>0.17499999999999999</v>
      </c>
      <c r="E2319" s="2" t="s">
        <v>11</v>
      </c>
      <c r="F2319" s="2">
        <v>0</v>
      </c>
      <c r="G2319" s="2" t="s">
        <v>11</v>
      </c>
    </row>
    <row r="2320" spans="1:7" x14ac:dyDescent="0.25">
      <c r="A2320" s="2" t="s">
        <v>9428</v>
      </c>
      <c r="B2320" s="2">
        <v>0.33</v>
      </c>
      <c r="C2320" s="2" t="s">
        <v>11</v>
      </c>
      <c r="D2320" s="2">
        <v>0.19500000000000001</v>
      </c>
      <c r="E2320" s="2" t="s">
        <v>11</v>
      </c>
      <c r="F2320" s="2">
        <v>0</v>
      </c>
      <c r="G2320" s="2" t="s">
        <v>11</v>
      </c>
    </row>
    <row r="2321" spans="1:7" x14ac:dyDescent="0.25">
      <c r="A2321" s="2" t="s">
        <v>9429</v>
      </c>
      <c r="B2321" s="2">
        <v>0.33500000000000002</v>
      </c>
      <c r="C2321" s="2" t="s">
        <v>11</v>
      </c>
      <c r="D2321" s="2">
        <v>0.19500000000000001</v>
      </c>
      <c r="E2321" s="2" t="s">
        <v>11</v>
      </c>
      <c r="F2321" s="2">
        <v>0</v>
      </c>
      <c r="G2321" s="2" t="s">
        <v>11</v>
      </c>
    </row>
    <row r="2322" spans="1:7" x14ac:dyDescent="0.25">
      <c r="A2322" s="2" t="s">
        <v>9430</v>
      </c>
      <c r="B2322" s="2">
        <v>0.34</v>
      </c>
      <c r="C2322" s="2" t="s">
        <v>11</v>
      </c>
      <c r="D2322" s="2">
        <v>0.2</v>
      </c>
      <c r="E2322" s="2" t="s">
        <v>11</v>
      </c>
      <c r="F2322" s="2">
        <v>0</v>
      </c>
      <c r="G2322" s="2" t="s">
        <v>11</v>
      </c>
    </row>
    <row r="2323" spans="1:7" x14ac:dyDescent="0.25">
      <c r="A2323" s="2" t="s">
        <v>9431</v>
      </c>
      <c r="B2323" s="2">
        <v>0.35</v>
      </c>
      <c r="C2323" s="2" t="s">
        <v>11</v>
      </c>
      <c r="D2323" s="2">
        <v>0.215</v>
      </c>
      <c r="E2323" s="2" t="s">
        <v>11</v>
      </c>
      <c r="F2323" s="2">
        <v>0</v>
      </c>
      <c r="G2323" s="2" t="s">
        <v>11</v>
      </c>
    </row>
    <row r="2324" spans="1:7" x14ac:dyDescent="0.25">
      <c r="A2324" s="2" t="s">
        <v>9432</v>
      </c>
      <c r="B2324" s="2">
        <v>0.32500000000000001</v>
      </c>
      <c r="C2324" s="2" t="s">
        <v>11</v>
      </c>
      <c r="D2324" s="2">
        <v>0.17</v>
      </c>
      <c r="E2324" s="2" t="s">
        <v>11</v>
      </c>
      <c r="F2324" s="2">
        <v>0</v>
      </c>
      <c r="G2324" s="2" t="s">
        <v>11</v>
      </c>
    </row>
    <row r="2325" spans="1:7" x14ac:dyDescent="0.25">
      <c r="A2325" s="2" t="s">
        <v>9433</v>
      </c>
      <c r="B2325" s="2">
        <v>0.3</v>
      </c>
      <c r="C2325" s="2" t="s">
        <v>11</v>
      </c>
      <c r="D2325" s="2">
        <v>0.125</v>
      </c>
      <c r="E2325" s="2" t="s">
        <v>11</v>
      </c>
      <c r="F2325" s="2">
        <v>0</v>
      </c>
      <c r="G2325" s="2" t="s">
        <v>11</v>
      </c>
    </row>
    <row r="2326" spans="1:7" x14ac:dyDescent="0.25">
      <c r="A2326" s="2" t="s">
        <v>9434</v>
      </c>
      <c r="B2326" s="2">
        <v>0.28000000000000003</v>
      </c>
      <c r="C2326" s="2" t="s">
        <v>11</v>
      </c>
      <c r="D2326" s="2">
        <v>0.115</v>
      </c>
      <c r="E2326" s="2" t="s">
        <v>11</v>
      </c>
      <c r="F2326" s="2">
        <v>0</v>
      </c>
      <c r="G2326" s="2" t="s">
        <v>11</v>
      </c>
    </row>
    <row r="2327" spans="1:7" x14ac:dyDescent="0.25">
      <c r="A2327" s="2" t="s">
        <v>9435</v>
      </c>
      <c r="B2327" s="2">
        <v>0.3</v>
      </c>
      <c r="C2327" s="2" t="s">
        <v>11</v>
      </c>
      <c r="D2327" s="2">
        <v>0.12</v>
      </c>
      <c r="E2327" s="2" t="s">
        <v>11</v>
      </c>
      <c r="F2327" s="2">
        <v>0</v>
      </c>
      <c r="G2327" s="2" t="s">
        <v>11</v>
      </c>
    </row>
    <row r="2328" spans="1:7" x14ac:dyDescent="0.25">
      <c r="A2328" s="2" t="s">
        <v>9436</v>
      </c>
      <c r="B2328" s="2">
        <v>0.35499999999999998</v>
      </c>
      <c r="C2328" s="2" t="s">
        <v>11</v>
      </c>
      <c r="D2328" s="2">
        <v>0.19500000000000001</v>
      </c>
      <c r="E2328" s="2" t="s">
        <v>11</v>
      </c>
      <c r="F2328" s="2">
        <v>0</v>
      </c>
      <c r="G2328" s="2" t="s">
        <v>11</v>
      </c>
    </row>
    <row r="2329" spans="1:7" x14ac:dyDescent="0.25">
      <c r="A2329" s="2" t="s">
        <v>9437</v>
      </c>
      <c r="B2329" s="2">
        <v>0.32500000000000001</v>
      </c>
      <c r="C2329" s="2" t="s">
        <v>11</v>
      </c>
      <c r="D2329" s="2">
        <v>0.19</v>
      </c>
      <c r="E2329" s="2" t="s">
        <v>11</v>
      </c>
      <c r="F2329" s="2">
        <v>0</v>
      </c>
      <c r="G2329" s="2" t="s">
        <v>11</v>
      </c>
    </row>
    <row r="2330" spans="1:7" x14ac:dyDescent="0.25">
      <c r="A2330" s="2" t="s">
        <v>9438</v>
      </c>
      <c r="B2330" s="2">
        <v>0.77500000000000002</v>
      </c>
      <c r="C2330" s="2" t="s">
        <v>11</v>
      </c>
      <c r="D2330" s="2">
        <v>0.21</v>
      </c>
      <c r="E2330" s="2" t="s">
        <v>11</v>
      </c>
      <c r="F2330" s="2">
        <v>0</v>
      </c>
      <c r="G2330" s="2" t="s">
        <v>11</v>
      </c>
    </row>
    <row r="2331" spans="1:7" x14ac:dyDescent="0.25">
      <c r="A2331" s="2" t="s">
        <v>9439</v>
      </c>
      <c r="B2331" s="2">
        <v>0.41499999999999998</v>
      </c>
      <c r="C2331" s="2" t="s">
        <v>11</v>
      </c>
      <c r="D2331" s="2">
        <v>0.185</v>
      </c>
      <c r="E2331" s="2" t="s">
        <v>11</v>
      </c>
      <c r="F2331" s="2">
        <v>0</v>
      </c>
      <c r="G2331" s="2" t="s">
        <v>11</v>
      </c>
    </row>
    <row r="2332" spans="1:7" x14ac:dyDescent="0.25">
      <c r="A2332" s="2" t="s">
        <v>9440</v>
      </c>
      <c r="B2332" s="2">
        <v>0.5</v>
      </c>
      <c r="C2332" s="2" t="s">
        <v>11</v>
      </c>
      <c r="D2332" s="2">
        <v>0.16500000000000001</v>
      </c>
      <c r="E2332" s="2" t="s">
        <v>11</v>
      </c>
      <c r="F2332" s="2">
        <v>0</v>
      </c>
      <c r="G2332" s="2" t="s">
        <v>11</v>
      </c>
    </row>
    <row r="2333" spans="1:7" x14ac:dyDescent="0.25">
      <c r="A2333" s="2" t="s">
        <v>9441</v>
      </c>
      <c r="B2333" s="2">
        <v>0.70499999999999996</v>
      </c>
      <c r="C2333" s="2" t="s">
        <v>11</v>
      </c>
      <c r="D2333" s="2">
        <v>0.19500000000000001</v>
      </c>
      <c r="E2333" s="2" t="s">
        <v>11</v>
      </c>
      <c r="F2333" s="2">
        <v>5.0000000000000001E-3</v>
      </c>
      <c r="G2333" s="2" t="s">
        <v>11</v>
      </c>
    </row>
    <row r="2334" spans="1:7" x14ac:dyDescent="0.25">
      <c r="A2334" s="2" t="s">
        <v>9442</v>
      </c>
      <c r="B2334" s="2">
        <v>0.93</v>
      </c>
      <c r="C2334" s="2" t="s">
        <v>11</v>
      </c>
      <c r="D2334" s="2">
        <v>0.55500000000000005</v>
      </c>
      <c r="E2334" s="2" t="s">
        <v>11</v>
      </c>
      <c r="F2334" s="2">
        <v>5.0000000000000001E-3</v>
      </c>
      <c r="G2334" s="2" t="s">
        <v>11</v>
      </c>
    </row>
    <row r="2335" spans="1:7" x14ac:dyDescent="0.25">
      <c r="A2335" s="2" t="s">
        <v>9443</v>
      </c>
      <c r="B2335" s="2">
        <v>0.95</v>
      </c>
      <c r="C2335" s="2" t="s">
        <v>11</v>
      </c>
      <c r="D2335" s="2">
        <v>0.49</v>
      </c>
      <c r="E2335" s="2" t="s">
        <v>11</v>
      </c>
      <c r="F2335" s="2">
        <v>0</v>
      </c>
      <c r="G2335" s="2" t="s">
        <v>11</v>
      </c>
    </row>
    <row r="2336" spans="1:7" x14ac:dyDescent="0.25">
      <c r="A2336" s="2" t="s">
        <v>9444</v>
      </c>
      <c r="B2336" s="2">
        <v>0.79</v>
      </c>
      <c r="C2336" s="2" t="s">
        <v>11</v>
      </c>
      <c r="D2336" s="2">
        <v>0.15</v>
      </c>
      <c r="E2336" s="2" t="s">
        <v>11</v>
      </c>
      <c r="F2336" s="2">
        <v>0.01</v>
      </c>
      <c r="G2336" s="2" t="s">
        <v>11</v>
      </c>
    </row>
    <row r="2337" spans="1:7" x14ac:dyDescent="0.25">
      <c r="A2337" s="2" t="s">
        <v>9445</v>
      </c>
      <c r="B2337" s="2">
        <v>1.1850000000000001</v>
      </c>
      <c r="C2337" s="2" t="s">
        <v>11</v>
      </c>
      <c r="D2337" s="2">
        <v>0.24</v>
      </c>
      <c r="E2337" s="2" t="s">
        <v>11</v>
      </c>
      <c r="F2337" s="2">
        <v>0.01</v>
      </c>
      <c r="G2337" s="2" t="s">
        <v>11</v>
      </c>
    </row>
    <row r="2338" spans="1:7" x14ac:dyDescent="0.25">
      <c r="A2338" s="2" t="s">
        <v>9446</v>
      </c>
      <c r="B2338" s="2">
        <v>0.67</v>
      </c>
      <c r="C2338" s="2" t="s">
        <v>11</v>
      </c>
      <c r="D2338" s="2">
        <v>0.23</v>
      </c>
      <c r="E2338" s="2" t="s">
        <v>11</v>
      </c>
      <c r="F2338" s="2">
        <v>5.0000000000000001E-3</v>
      </c>
      <c r="G2338" s="2" t="s">
        <v>11</v>
      </c>
    </row>
    <row r="2339" spans="1:7" x14ac:dyDescent="0.25">
      <c r="A2339" s="2" t="s">
        <v>9447</v>
      </c>
      <c r="B2339" s="2">
        <v>0.89500000000000002</v>
      </c>
      <c r="C2339" s="2" t="s">
        <v>11</v>
      </c>
      <c r="D2339" s="2">
        <v>0.19500000000000001</v>
      </c>
      <c r="E2339" s="2" t="s">
        <v>11</v>
      </c>
      <c r="F2339" s="2">
        <v>0.03</v>
      </c>
      <c r="G2339" s="2" t="s">
        <v>11</v>
      </c>
    </row>
    <row r="2340" spans="1:7" x14ac:dyDescent="0.25">
      <c r="A2340" s="2" t="s">
        <v>9448</v>
      </c>
      <c r="B2340" s="2">
        <v>0.78500000000000003</v>
      </c>
      <c r="C2340" s="2" t="s">
        <v>11</v>
      </c>
      <c r="D2340" s="2">
        <v>0.09</v>
      </c>
      <c r="E2340" s="2" t="s">
        <v>11</v>
      </c>
      <c r="F2340" s="2">
        <v>5.5E-2</v>
      </c>
      <c r="G2340" s="2" t="s">
        <v>11</v>
      </c>
    </row>
    <row r="2341" spans="1:7" x14ac:dyDescent="0.25">
      <c r="A2341" s="2" t="s">
        <v>9449</v>
      </c>
      <c r="B2341" s="2">
        <v>0.78</v>
      </c>
      <c r="C2341" s="2" t="s">
        <v>11</v>
      </c>
      <c r="D2341" s="2">
        <v>0.09</v>
      </c>
      <c r="E2341" s="2" t="s">
        <v>11</v>
      </c>
      <c r="F2341" s="2">
        <v>0.05</v>
      </c>
      <c r="G2341" s="2" t="s">
        <v>11</v>
      </c>
    </row>
    <row r="2342" spans="1:7" x14ac:dyDescent="0.25">
      <c r="A2342" s="2" t="s">
        <v>9450</v>
      </c>
      <c r="B2342" s="2">
        <v>1.0649999999999999</v>
      </c>
      <c r="C2342" s="2" t="s">
        <v>11</v>
      </c>
      <c r="D2342" s="2">
        <v>0.14499999999999999</v>
      </c>
      <c r="E2342" s="2" t="s">
        <v>11</v>
      </c>
      <c r="F2342" s="2">
        <v>0.02</v>
      </c>
      <c r="G2342" s="2" t="s">
        <v>11</v>
      </c>
    </row>
    <row r="2343" spans="1:7" x14ac:dyDescent="0.25">
      <c r="A2343" s="2" t="s">
        <v>9451</v>
      </c>
      <c r="B2343" s="2">
        <v>1.2549999999999999</v>
      </c>
      <c r="C2343" s="2" t="s">
        <v>11</v>
      </c>
      <c r="D2343" s="2">
        <v>0.115</v>
      </c>
      <c r="E2343" s="2" t="s">
        <v>11</v>
      </c>
      <c r="F2343" s="2">
        <v>0.04</v>
      </c>
      <c r="G2343" s="2" t="s">
        <v>11</v>
      </c>
    </row>
    <row r="2344" spans="1:7" x14ac:dyDescent="0.25">
      <c r="A2344" s="2" t="s">
        <v>9452</v>
      </c>
      <c r="B2344" s="2">
        <v>0.77500000000000002</v>
      </c>
      <c r="C2344" s="2" t="s">
        <v>11</v>
      </c>
      <c r="D2344" s="2">
        <v>0.115</v>
      </c>
      <c r="E2344" s="2" t="s">
        <v>11</v>
      </c>
      <c r="F2344" s="2">
        <v>0.03</v>
      </c>
      <c r="G2344" s="2" t="s">
        <v>11</v>
      </c>
    </row>
    <row r="2345" spans="1:7" x14ac:dyDescent="0.25">
      <c r="A2345" s="2" t="s">
        <v>9453</v>
      </c>
      <c r="B2345" s="2">
        <v>0.69</v>
      </c>
      <c r="C2345" s="2" t="s">
        <v>11</v>
      </c>
      <c r="D2345" s="2">
        <v>0.105</v>
      </c>
      <c r="E2345" s="2" t="s">
        <v>11</v>
      </c>
      <c r="F2345" s="2">
        <v>3.5000000000000003E-2</v>
      </c>
      <c r="G2345" s="2" t="s">
        <v>11</v>
      </c>
    </row>
    <row r="2346" spans="1:7" x14ac:dyDescent="0.25">
      <c r="A2346" s="2" t="s">
        <v>9454</v>
      </c>
      <c r="B2346" s="2">
        <v>1.0649999999999999</v>
      </c>
      <c r="C2346" s="2" t="s">
        <v>11</v>
      </c>
      <c r="D2346" s="2">
        <v>0.19</v>
      </c>
      <c r="E2346" s="2" t="s">
        <v>11</v>
      </c>
      <c r="F2346" s="2">
        <v>0.03</v>
      </c>
      <c r="G2346" s="2" t="s">
        <v>11</v>
      </c>
    </row>
    <row r="2347" spans="1:7" x14ac:dyDescent="0.25">
      <c r="A2347" s="2" t="s">
        <v>9455</v>
      </c>
      <c r="B2347" s="2">
        <v>1.145</v>
      </c>
      <c r="C2347" s="2" t="s">
        <v>11</v>
      </c>
      <c r="D2347" s="2">
        <v>0.26500000000000001</v>
      </c>
      <c r="E2347" s="2" t="s">
        <v>11</v>
      </c>
      <c r="F2347" s="2">
        <v>0.03</v>
      </c>
      <c r="G2347" s="2" t="s">
        <v>11</v>
      </c>
    </row>
    <row r="2348" spans="1:7" x14ac:dyDescent="0.25">
      <c r="A2348" s="2" t="s">
        <v>9456</v>
      </c>
      <c r="B2348" s="2">
        <v>0.91500000000000004</v>
      </c>
      <c r="C2348" s="2" t="s">
        <v>11</v>
      </c>
      <c r="D2348" s="2">
        <v>0.30499999999999999</v>
      </c>
      <c r="E2348" s="2" t="s">
        <v>11</v>
      </c>
      <c r="F2348" s="2">
        <v>0.05</v>
      </c>
      <c r="G2348" s="2" t="s">
        <v>11</v>
      </c>
    </row>
    <row r="2349" spans="1:7" x14ac:dyDescent="0.25">
      <c r="A2349" s="2" t="s">
        <v>9457</v>
      </c>
      <c r="B2349" s="2">
        <v>0.65500000000000003</v>
      </c>
      <c r="C2349" s="2" t="s">
        <v>11</v>
      </c>
      <c r="D2349" s="2">
        <v>0.11</v>
      </c>
      <c r="E2349" s="2" t="s">
        <v>11</v>
      </c>
      <c r="F2349" s="2">
        <v>7.0000000000000007E-2</v>
      </c>
      <c r="G2349" s="2" t="s">
        <v>11</v>
      </c>
    </row>
    <row r="2350" spans="1:7" x14ac:dyDescent="0.25">
      <c r="A2350" s="2" t="s">
        <v>9458</v>
      </c>
      <c r="B2350" s="2">
        <v>0.7</v>
      </c>
      <c r="C2350" s="2" t="s">
        <v>11</v>
      </c>
      <c r="D2350" s="2">
        <v>0.15</v>
      </c>
      <c r="E2350" s="2" t="s">
        <v>11</v>
      </c>
      <c r="F2350" s="2">
        <v>0.05</v>
      </c>
      <c r="G2350" s="2" t="s">
        <v>11</v>
      </c>
    </row>
    <row r="2351" spans="1:7" x14ac:dyDescent="0.25">
      <c r="A2351" s="2" t="s">
        <v>9459</v>
      </c>
      <c r="B2351" s="2">
        <v>1.175</v>
      </c>
      <c r="C2351" s="2" t="s">
        <v>11</v>
      </c>
      <c r="D2351" s="2">
        <v>0.185</v>
      </c>
      <c r="E2351" s="2" t="s">
        <v>11</v>
      </c>
      <c r="F2351" s="2">
        <v>0.03</v>
      </c>
      <c r="G2351" s="2" t="s">
        <v>11</v>
      </c>
    </row>
    <row r="2352" spans="1:7" x14ac:dyDescent="0.25">
      <c r="A2352" s="2" t="s">
        <v>9460</v>
      </c>
      <c r="B2352" s="2">
        <v>1.04</v>
      </c>
      <c r="C2352" s="2" t="s">
        <v>11</v>
      </c>
      <c r="D2352" s="2">
        <v>0.13</v>
      </c>
      <c r="E2352" s="2" t="s">
        <v>11</v>
      </c>
      <c r="F2352" s="2">
        <v>0.04</v>
      </c>
      <c r="G2352" s="2" t="s">
        <v>11</v>
      </c>
    </row>
    <row r="2353" spans="1:7" x14ac:dyDescent="0.25">
      <c r="A2353" s="2" t="s">
        <v>9461</v>
      </c>
      <c r="B2353" s="2">
        <v>0.57999999999999996</v>
      </c>
      <c r="C2353" s="2" t="s">
        <v>11</v>
      </c>
      <c r="D2353" s="2">
        <v>0.08</v>
      </c>
      <c r="E2353" s="2" t="s">
        <v>11</v>
      </c>
      <c r="F2353" s="2">
        <v>3.5000000000000003E-2</v>
      </c>
      <c r="G2353" s="2" t="s">
        <v>11</v>
      </c>
    </row>
    <row r="2354" spans="1:7" x14ac:dyDescent="0.25">
      <c r="A2354" s="2" t="s">
        <v>9462</v>
      </c>
      <c r="B2354" s="2">
        <v>0.61499999999999999</v>
      </c>
      <c r="C2354" s="2" t="s">
        <v>11</v>
      </c>
      <c r="D2354" s="2">
        <v>0.08</v>
      </c>
      <c r="E2354" s="2" t="s">
        <v>11</v>
      </c>
      <c r="F2354" s="2">
        <v>3.5000000000000003E-2</v>
      </c>
      <c r="G2354" s="2" t="s">
        <v>11</v>
      </c>
    </row>
    <row r="2355" spans="1:7" x14ac:dyDescent="0.25">
      <c r="A2355" s="2" t="s">
        <v>9463</v>
      </c>
      <c r="B2355" s="2">
        <v>1.1100000000000001</v>
      </c>
      <c r="C2355" s="2" t="s">
        <v>11</v>
      </c>
      <c r="D2355" s="2">
        <v>0.18</v>
      </c>
      <c r="E2355" s="2" t="s">
        <v>11</v>
      </c>
      <c r="F2355" s="2">
        <v>0.02</v>
      </c>
      <c r="G2355" s="2" t="s">
        <v>11</v>
      </c>
    </row>
    <row r="2356" spans="1:7" x14ac:dyDescent="0.25">
      <c r="A2356" s="2" t="s">
        <v>9464</v>
      </c>
      <c r="B2356" s="2">
        <v>1.0649999999999999</v>
      </c>
      <c r="C2356" s="2" t="s">
        <v>11</v>
      </c>
      <c r="D2356" s="2">
        <v>0.17</v>
      </c>
      <c r="E2356" s="2" t="s">
        <v>11</v>
      </c>
      <c r="F2356" s="2">
        <v>3.5000000000000003E-2</v>
      </c>
      <c r="G2356" s="2" t="s">
        <v>11</v>
      </c>
    </row>
    <row r="2357" spans="1:7" x14ac:dyDescent="0.25">
      <c r="A2357" s="2" t="s">
        <v>9465</v>
      </c>
      <c r="B2357" s="2">
        <v>0.64500000000000002</v>
      </c>
      <c r="C2357" s="2" t="s">
        <v>11</v>
      </c>
      <c r="D2357" s="2">
        <v>0.08</v>
      </c>
      <c r="E2357" s="2" t="s">
        <v>11</v>
      </c>
      <c r="F2357" s="2">
        <v>3.5000000000000003E-2</v>
      </c>
      <c r="G2357" s="2" t="s">
        <v>11</v>
      </c>
    </row>
    <row r="2358" spans="1:7" x14ac:dyDescent="0.25">
      <c r="A2358" s="2" t="s">
        <v>9466</v>
      </c>
      <c r="B2358" s="2">
        <v>0.71499999999999997</v>
      </c>
      <c r="C2358" s="2" t="s">
        <v>11</v>
      </c>
      <c r="D2358" s="2">
        <v>0.08</v>
      </c>
      <c r="E2358" s="2" t="s">
        <v>11</v>
      </c>
      <c r="F2358" s="2">
        <v>0.04</v>
      </c>
      <c r="G2358" s="2" t="s">
        <v>11</v>
      </c>
    </row>
    <row r="2359" spans="1:7" x14ac:dyDescent="0.25">
      <c r="A2359" s="2" t="s">
        <v>9467</v>
      </c>
      <c r="B2359" s="2">
        <v>1.2549999999999999</v>
      </c>
      <c r="C2359" s="2" t="s">
        <v>11</v>
      </c>
      <c r="D2359" s="2">
        <v>0.15</v>
      </c>
      <c r="E2359" s="2" t="s">
        <v>11</v>
      </c>
      <c r="F2359" s="2">
        <v>2.5000000000000001E-2</v>
      </c>
      <c r="G2359" s="2" t="s">
        <v>11</v>
      </c>
    </row>
    <row r="2360" spans="1:7" x14ac:dyDescent="0.25">
      <c r="A2360" s="2" t="s">
        <v>9468</v>
      </c>
      <c r="B2360" s="2">
        <v>1.0649999999999999</v>
      </c>
      <c r="C2360" s="2" t="s">
        <v>11</v>
      </c>
      <c r="D2360" s="2">
        <v>0.09</v>
      </c>
      <c r="E2360" s="2" t="s">
        <v>11</v>
      </c>
      <c r="F2360" s="2">
        <v>0.04</v>
      </c>
      <c r="G2360" s="2" t="s">
        <v>11</v>
      </c>
    </row>
    <row r="2361" spans="1:7" x14ac:dyDescent="0.25">
      <c r="A2361" s="2" t="s">
        <v>9469</v>
      </c>
      <c r="B2361" s="2">
        <v>0.59499999999999997</v>
      </c>
      <c r="C2361" s="2" t="s">
        <v>11</v>
      </c>
      <c r="D2361" s="2">
        <v>0.11</v>
      </c>
      <c r="E2361" s="2" t="s">
        <v>11</v>
      </c>
      <c r="F2361" s="2">
        <v>6.5000000000000002E-2</v>
      </c>
      <c r="G2361" s="2" t="s">
        <v>11</v>
      </c>
    </row>
    <row r="2362" spans="1:7" x14ac:dyDescent="0.25">
      <c r="A2362" s="2" t="s">
        <v>9470</v>
      </c>
      <c r="B2362" s="2">
        <v>0.55500000000000005</v>
      </c>
      <c r="C2362" s="2" t="s">
        <v>11</v>
      </c>
      <c r="D2362" s="2">
        <v>0.13</v>
      </c>
      <c r="E2362" s="2" t="s">
        <v>11</v>
      </c>
      <c r="F2362" s="2">
        <v>7.0000000000000007E-2</v>
      </c>
      <c r="G2362" s="2" t="s">
        <v>11</v>
      </c>
    </row>
    <row r="2363" spans="1:7" x14ac:dyDescent="0.25">
      <c r="A2363" s="2" t="s">
        <v>9471</v>
      </c>
      <c r="B2363" s="2">
        <v>0.73499999999999999</v>
      </c>
      <c r="C2363" s="2" t="s">
        <v>11</v>
      </c>
      <c r="D2363" s="2">
        <v>0.155</v>
      </c>
      <c r="E2363" s="2" t="s">
        <v>11</v>
      </c>
      <c r="F2363" s="2">
        <v>0.03</v>
      </c>
      <c r="G2363" s="2" t="s">
        <v>11</v>
      </c>
    </row>
    <row r="2364" spans="1:7" x14ac:dyDescent="0.25">
      <c r="A2364" s="2" t="s">
        <v>9472</v>
      </c>
      <c r="B2364" s="2">
        <v>0.69</v>
      </c>
      <c r="C2364" s="2" t="s">
        <v>11</v>
      </c>
      <c r="D2364" s="2">
        <v>0.18</v>
      </c>
      <c r="E2364" s="2" t="s">
        <v>11</v>
      </c>
      <c r="F2364" s="2">
        <v>1.4999999999999999E-2</v>
      </c>
      <c r="G2364" s="2" t="s">
        <v>11</v>
      </c>
    </row>
    <row r="2365" spans="1:7" x14ac:dyDescent="0.25">
      <c r="A2365" s="2" t="s">
        <v>9473</v>
      </c>
      <c r="B2365" s="2">
        <v>1.17</v>
      </c>
      <c r="C2365" s="2" t="s">
        <v>11</v>
      </c>
      <c r="D2365" s="2">
        <v>0.14499999999999999</v>
      </c>
      <c r="E2365" s="2" t="s">
        <v>11</v>
      </c>
      <c r="F2365" s="2">
        <v>2.5000000000000001E-2</v>
      </c>
      <c r="G2365" s="2" t="s">
        <v>11</v>
      </c>
    </row>
    <row r="2366" spans="1:7" x14ac:dyDescent="0.25">
      <c r="A2366" s="2" t="s">
        <v>9474</v>
      </c>
      <c r="B2366" s="2">
        <v>0.66</v>
      </c>
      <c r="C2366" s="2" t="s">
        <v>11</v>
      </c>
      <c r="D2366" s="2">
        <v>0.1</v>
      </c>
      <c r="E2366" s="2" t="s">
        <v>11</v>
      </c>
      <c r="F2366" s="2">
        <v>0.03</v>
      </c>
      <c r="G2366" s="2" t="s">
        <v>11</v>
      </c>
    </row>
    <row r="2367" spans="1:7" x14ac:dyDescent="0.25">
      <c r="A2367" s="2" t="s">
        <v>9475</v>
      </c>
      <c r="B2367" s="2">
        <v>0.86499999999999999</v>
      </c>
      <c r="C2367" s="2" t="s">
        <v>11</v>
      </c>
      <c r="D2367" s="2">
        <v>0.16</v>
      </c>
      <c r="E2367" s="2" t="s">
        <v>11</v>
      </c>
      <c r="F2367" s="2">
        <v>0.03</v>
      </c>
      <c r="G2367" s="2" t="s">
        <v>11</v>
      </c>
    </row>
    <row r="2368" spans="1:7" x14ac:dyDescent="0.25">
      <c r="A2368" s="2" t="s">
        <v>9476</v>
      </c>
      <c r="B2368" s="2">
        <v>0.73499999999999999</v>
      </c>
      <c r="C2368" s="2" t="s">
        <v>11</v>
      </c>
      <c r="D2368" s="2">
        <v>0.155</v>
      </c>
      <c r="E2368" s="2" t="s">
        <v>11</v>
      </c>
      <c r="F2368" s="2">
        <v>0.03</v>
      </c>
      <c r="G2368" s="2" t="s">
        <v>11</v>
      </c>
    </row>
    <row r="2369" spans="1:7" x14ac:dyDescent="0.25">
      <c r="A2369" s="2" t="s">
        <v>9477</v>
      </c>
      <c r="B2369" s="2">
        <v>0.7</v>
      </c>
      <c r="C2369" s="2" t="s">
        <v>11</v>
      </c>
      <c r="D2369" s="2">
        <v>0.22</v>
      </c>
      <c r="E2369" s="2" t="s">
        <v>11</v>
      </c>
      <c r="F2369" s="2">
        <v>0.02</v>
      </c>
      <c r="G2369" s="2" t="s">
        <v>11</v>
      </c>
    </row>
    <row r="2370" spans="1:7" x14ac:dyDescent="0.25">
      <c r="A2370" s="2" t="s">
        <v>9478</v>
      </c>
      <c r="B2370" s="2">
        <v>0.61</v>
      </c>
      <c r="C2370" s="2" t="s">
        <v>11</v>
      </c>
      <c r="D2370" s="2">
        <v>7.4999999999999997E-2</v>
      </c>
      <c r="E2370" s="2" t="s">
        <v>11</v>
      </c>
      <c r="F2370" s="2">
        <v>3.5000000000000003E-2</v>
      </c>
      <c r="G2370" s="2" t="s">
        <v>11</v>
      </c>
    </row>
    <row r="2371" spans="1:7" x14ac:dyDescent="0.25">
      <c r="A2371" s="2" t="s">
        <v>9479</v>
      </c>
      <c r="B2371" s="2">
        <v>1.0449999999999999</v>
      </c>
      <c r="C2371" s="2" t="s">
        <v>11</v>
      </c>
      <c r="D2371" s="2">
        <v>0.13500000000000001</v>
      </c>
      <c r="E2371" s="2" t="s">
        <v>11</v>
      </c>
      <c r="F2371" s="2">
        <v>0.03</v>
      </c>
      <c r="G2371" s="2" t="s">
        <v>11</v>
      </c>
    </row>
    <row r="2372" spans="1:7" x14ac:dyDescent="0.25">
      <c r="A2372" s="2" t="s">
        <v>9480</v>
      </c>
      <c r="B2372" s="2">
        <v>1.155</v>
      </c>
      <c r="C2372" s="2" t="s">
        <v>11</v>
      </c>
      <c r="D2372" s="2">
        <v>0.27500000000000002</v>
      </c>
      <c r="E2372" s="2" t="s">
        <v>11</v>
      </c>
      <c r="F2372" s="2">
        <v>0.01</v>
      </c>
      <c r="G2372" s="2" t="s">
        <v>11</v>
      </c>
    </row>
    <row r="2373" spans="1:7" x14ac:dyDescent="0.25">
      <c r="A2373" s="2" t="s">
        <v>9481</v>
      </c>
      <c r="B2373" s="2">
        <v>0.5</v>
      </c>
      <c r="C2373" s="2" t="s">
        <v>11</v>
      </c>
      <c r="D2373" s="2">
        <v>0.23</v>
      </c>
      <c r="E2373" s="2" t="s">
        <v>11</v>
      </c>
      <c r="F2373" s="2">
        <v>0.01</v>
      </c>
      <c r="G2373" s="2" t="s">
        <v>11</v>
      </c>
    </row>
    <row r="2374" spans="1:7" x14ac:dyDescent="0.25">
      <c r="A2374" s="2" t="s">
        <v>9482</v>
      </c>
      <c r="B2374" s="2">
        <v>0.61</v>
      </c>
      <c r="C2374" s="2" t="s">
        <v>11</v>
      </c>
      <c r="D2374" s="2">
        <v>0.12</v>
      </c>
      <c r="E2374" s="2" t="s">
        <v>11</v>
      </c>
      <c r="F2374" s="2">
        <v>5.0000000000000001E-3</v>
      </c>
      <c r="G2374" s="2" t="s">
        <v>11</v>
      </c>
    </row>
    <row r="2375" spans="1:7" x14ac:dyDescent="0.25">
      <c r="A2375" s="2" t="s">
        <v>9483</v>
      </c>
      <c r="B2375" s="2">
        <v>0.46</v>
      </c>
      <c r="C2375" s="2" t="s">
        <v>11</v>
      </c>
      <c r="D2375" s="2">
        <v>0.125</v>
      </c>
      <c r="E2375" s="2" t="s">
        <v>11</v>
      </c>
      <c r="F2375" s="2">
        <v>0.01</v>
      </c>
      <c r="G2375" s="2" t="s">
        <v>11</v>
      </c>
    </row>
    <row r="2376" spans="1:7" x14ac:dyDescent="0.25">
      <c r="A2376" s="2" t="s">
        <v>9484</v>
      </c>
      <c r="B2376" s="2">
        <v>0.59</v>
      </c>
      <c r="C2376" s="2" t="s">
        <v>11</v>
      </c>
      <c r="D2376" s="2">
        <v>0.17499999999999999</v>
      </c>
      <c r="E2376" s="2" t="s">
        <v>11</v>
      </c>
      <c r="F2376" s="2">
        <v>0.01</v>
      </c>
      <c r="G2376" s="2" t="s">
        <v>11</v>
      </c>
    </row>
    <row r="2377" spans="1:7" x14ac:dyDescent="0.25">
      <c r="A2377" s="2" t="s">
        <v>9485</v>
      </c>
      <c r="B2377" s="2">
        <v>0.94</v>
      </c>
      <c r="C2377" s="2" t="s">
        <v>11</v>
      </c>
      <c r="D2377" s="2">
        <v>0.11</v>
      </c>
      <c r="E2377" s="2" t="s">
        <v>11</v>
      </c>
      <c r="F2377" s="2">
        <v>0.01</v>
      </c>
      <c r="G2377" s="2" t="s">
        <v>11</v>
      </c>
    </row>
    <row r="2378" spans="1:7" x14ac:dyDescent="0.25">
      <c r="A2378" s="2" t="s">
        <v>9486</v>
      </c>
      <c r="B2378" s="2">
        <v>0.5</v>
      </c>
      <c r="C2378" s="2" t="s">
        <v>11</v>
      </c>
      <c r="D2378" s="2">
        <v>0.16</v>
      </c>
      <c r="E2378" s="2" t="s">
        <v>11</v>
      </c>
      <c r="F2378" s="2">
        <v>0.01</v>
      </c>
      <c r="G2378" s="2" t="s">
        <v>11</v>
      </c>
    </row>
    <row r="2379" spans="1:7" x14ac:dyDescent="0.25">
      <c r="A2379" s="2" t="s">
        <v>9487</v>
      </c>
      <c r="B2379" s="2">
        <v>0.52</v>
      </c>
      <c r="C2379" s="2" t="s">
        <v>11</v>
      </c>
      <c r="D2379" s="2">
        <v>0.12</v>
      </c>
      <c r="E2379" s="2" t="s">
        <v>11</v>
      </c>
      <c r="F2379" s="2">
        <v>0.01</v>
      </c>
      <c r="G2379" s="2" t="s">
        <v>11</v>
      </c>
    </row>
    <row r="2380" spans="1:7" x14ac:dyDescent="0.25">
      <c r="A2380" s="2" t="s">
        <v>9488</v>
      </c>
      <c r="B2380" s="2">
        <v>0.60499999999999998</v>
      </c>
      <c r="C2380" s="2" t="s">
        <v>11</v>
      </c>
      <c r="D2380" s="2">
        <v>0.28000000000000003</v>
      </c>
      <c r="E2380" s="2" t="s">
        <v>11</v>
      </c>
      <c r="F2380" s="2">
        <v>5.0000000000000001E-3</v>
      </c>
      <c r="G2380" s="2" t="s">
        <v>11</v>
      </c>
    </row>
    <row r="2381" spans="1:7" x14ac:dyDescent="0.25">
      <c r="A2381" s="2" t="s">
        <v>9489</v>
      </c>
      <c r="B2381" s="2">
        <v>0.60499999999999998</v>
      </c>
      <c r="C2381" s="2" t="s">
        <v>11</v>
      </c>
      <c r="D2381" s="2">
        <v>0.26500000000000001</v>
      </c>
      <c r="E2381" s="2" t="s">
        <v>11</v>
      </c>
      <c r="F2381" s="2">
        <v>5.0000000000000001E-3</v>
      </c>
      <c r="G2381" s="2" t="s">
        <v>11</v>
      </c>
    </row>
    <row r="2382" spans="1:7" x14ac:dyDescent="0.25">
      <c r="A2382" s="2" t="s">
        <v>9490</v>
      </c>
      <c r="B2382" s="2">
        <v>0.42499999999999999</v>
      </c>
      <c r="C2382" s="2" t="s">
        <v>11</v>
      </c>
      <c r="D2382" s="2">
        <v>0.27500000000000002</v>
      </c>
      <c r="E2382" s="2" t="s">
        <v>11</v>
      </c>
      <c r="F2382" s="2">
        <v>0</v>
      </c>
      <c r="G2382" s="2" t="s">
        <v>11</v>
      </c>
    </row>
    <row r="2383" spans="1:7" x14ac:dyDescent="0.25">
      <c r="A2383" s="2" t="s">
        <v>9491</v>
      </c>
      <c r="B2383" s="2">
        <v>0.3</v>
      </c>
      <c r="C2383" s="2" t="s">
        <v>11</v>
      </c>
      <c r="D2383" s="2">
        <v>0.17499999999999999</v>
      </c>
      <c r="E2383" s="2" t="s">
        <v>11</v>
      </c>
      <c r="F2383" s="2">
        <v>0</v>
      </c>
      <c r="G2383" s="2" t="s">
        <v>11</v>
      </c>
    </row>
    <row r="2384" spans="1:7" x14ac:dyDescent="0.25">
      <c r="A2384" s="2" t="s">
        <v>9492</v>
      </c>
      <c r="B2384" s="2">
        <v>0.33</v>
      </c>
      <c r="C2384" s="2" t="s">
        <v>11</v>
      </c>
      <c r="D2384" s="2">
        <v>0.19500000000000001</v>
      </c>
      <c r="E2384" s="2" t="s">
        <v>11</v>
      </c>
      <c r="F2384" s="2">
        <v>0</v>
      </c>
      <c r="G2384" s="2" t="s">
        <v>11</v>
      </c>
    </row>
    <row r="2385" spans="1:7" x14ac:dyDescent="0.25">
      <c r="A2385" s="2" t="s">
        <v>9493</v>
      </c>
      <c r="B2385" s="2">
        <v>0.26500000000000001</v>
      </c>
      <c r="C2385" s="2" t="s">
        <v>11</v>
      </c>
      <c r="D2385" s="2">
        <v>0.19</v>
      </c>
      <c r="E2385" s="2" t="s">
        <v>11</v>
      </c>
      <c r="F2385" s="2">
        <v>0</v>
      </c>
      <c r="G2385" s="2" t="s">
        <v>11</v>
      </c>
    </row>
    <row r="2386" spans="1:7" x14ac:dyDescent="0.25">
      <c r="A2386" s="2" t="s">
        <v>9494</v>
      </c>
      <c r="B2386" s="2">
        <v>0.26500000000000001</v>
      </c>
      <c r="C2386" s="2" t="s">
        <v>11</v>
      </c>
      <c r="D2386" s="2">
        <v>0.185</v>
      </c>
      <c r="E2386" s="2" t="s">
        <v>11</v>
      </c>
      <c r="F2386" s="2">
        <v>0</v>
      </c>
      <c r="G2386" s="2" t="s">
        <v>11</v>
      </c>
    </row>
    <row r="2387" spans="1:7" x14ac:dyDescent="0.25">
      <c r="A2387" s="2" t="s">
        <v>9495</v>
      </c>
      <c r="B2387" s="2">
        <v>0.56999999999999995</v>
      </c>
      <c r="C2387" s="2" t="s">
        <v>11</v>
      </c>
      <c r="D2387" s="2">
        <v>0.155</v>
      </c>
      <c r="E2387" s="2" t="s">
        <v>11</v>
      </c>
      <c r="F2387" s="2">
        <v>0</v>
      </c>
      <c r="G2387" s="2" t="s">
        <v>11</v>
      </c>
    </row>
    <row r="2388" spans="1:7" x14ac:dyDescent="0.25">
      <c r="A2388" s="2" t="s">
        <v>9496</v>
      </c>
      <c r="B2388" s="2">
        <v>0.57499999999999996</v>
      </c>
      <c r="C2388" s="2" t="s">
        <v>11</v>
      </c>
      <c r="D2388" s="2">
        <v>0.30499999999999999</v>
      </c>
      <c r="E2388" s="2" t="s">
        <v>11</v>
      </c>
      <c r="F2388" s="2">
        <v>0</v>
      </c>
      <c r="G2388" s="2" t="s">
        <v>11</v>
      </c>
    </row>
    <row r="2389" spans="1:7" x14ac:dyDescent="0.25">
      <c r="A2389" s="2" t="s">
        <v>9497</v>
      </c>
      <c r="B2389" s="2">
        <v>0.55000000000000004</v>
      </c>
      <c r="C2389" s="2" t="s">
        <v>11</v>
      </c>
      <c r="D2389" s="2">
        <v>0.375</v>
      </c>
      <c r="E2389" s="2" t="s">
        <v>11</v>
      </c>
      <c r="F2389" s="2">
        <v>0</v>
      </c>
      <c r="G2389" s="2" t="s">
        <v>11</v>
      </c>
    </row>
    <row r="2390" spans="1:7" x14ac:dyDescent="0.25">
      <c r="A2390" s="2" t="s">
        <v>9498</v>
      </c>
      <c r="B2390" s="2">
        <v>0.495</v>
      </c>
      <c r="C2390" s="2" t="s">
        <v>11</v>
      </c>
      <c r="D2390" s="2">
        <v>0.34</v>
      </c>
      <c r="E2390" s="2" t="s">
        <v>11</v>
      </c>
      <c r="F2390" s="2">
        <v>0</v>
      </c>
      <c r="G2390" s="2" t="s">
        <v>11</v>
      </c>
    </row>
    <row r="2391" spans="1:7" x14ac:dyDescent="0.25">
      <c r="A2391" s="2" t="s">
        <v>9499</v>
      </c>
      <c r="B2391" s="2">
        <v>0.38500000000000001</v>
      </c>
      <c r="C2391" s="2" t="s">
        <v>11</v>
      </c>
      <c r="D2391" s="2">
        <v>0.23</v>
      </c>
      <c r="E2391" s="2" t="s">
        <v>11</v>
      </c>
      <c r="F2391" s="2">
        <v>0</v>
      </c>
      <c r="G2391" s="2" t="s">
        <v>11</v>
      </c>
    </row>
    <row r="2392" spans="1:7" x14ac:dyDescent="0.25">
      <c r="A2392" s="2" t="s">
        <v>9500</v>
      </c>
      <c r="B2392" s="2">
        <v>0.45500000000000002</v>
      </c>
      <c r="C2392" s="2" t="s">
        <v>11</v>
      </c>
      <c r="D2392" s="2">
        <v>0.22</v>
      </c>
      <c r="E2392" s="2" t="s">
        <v>11</v>
      </c>
      <c r="F2392" s="2">
        <v>0</v>
      </c>
      <c r="G2392" s="2" t="s">
        <v>11</v>
      </c>
    </row>
    <row r="2393" spans="1:7" x14ac:dyDescent="0.25">
      <c r="A2393" s="2" t="s">
        <v>9501</v>
      </c>
      <c r="B2393" s="2">
        <v>0.375</v>
      </c>
      <c r="C2393" s="2" t="s">
        <v>11</v>
      </c>
      <c r="D2393" s="2">
        <v>0.22500000000000001</v>
      </c>
      <c r="E2393" s="2" t="s">
        <v>11</v>
      </c>
      <c r="F2393" s="2">
        <v>0</v>
      </c>
      <c r="G2393" s="2" t="s">
        <v>11</v>
      </c>
    </row>
    <row r="2394" spans="1:7" x14ac:dyDescent="0.25">
      <c r="A2394" s="2" t="s">
        <v>9502</v>
      </c>
      <c r="B2394" s="2">
        <v>0.39</v>
      </c>
      <c r="C2394" s="2" t="s">
        <v>11</v>
      </c>
      <c r="D2394" s="2">
        <v>0.22500000000000001</v>
      </c>
      <c r="E2394" s="2" t="s">
        <v>11</v>
      </c>
      <c r="F2394" s="2">
        <v>0</v>
      </c>
      <c r="G2394" s="2" t="s">
        <v>11</v>
      </c>
    </row>
    <row r="2395" spans="1:7" x14ac:dyDescent="0.25">
      <c r="A2395" s="2" t="s">
        <v>9503</v>
      </c>
      <c r="B2395" s="2">
        <v>0.35</v>
      </c>
      <c r="C2395" s="2" t="s">
        <v>11</v>
      </c>
      <c r="D2395" s="2">
        <v>0.20499999999999999</v>
      </c>
      <c r="E2395" s="2" t="s">
        <v>11</v>
      </c>
      <c r="F2395" s="2">
        <v>0</v>
      </c>
      <c r="G2395" s="2" t="s">
        <v>11</v>
      </c>
    </row>
    <row r="2396" spans="1:7" x14ac:dyDescent="0.25">
      <c r="A2396" s="2" t="s">
        <v>9504</v>
      </c>
      <c r="B2396" s="2">
        <v>0.34499999999999997</v>
      </c>
      <c r="C2396" s="2" t="s">
        <v>11</v>
      </c>
      <c r="D2396" s="2">
        <v>0.19</v>
      </c>
      <c r="E2396" s="2" t="s">
        <v>11</v>
      </c>
      <c r="F2396" s="2">
        <v>0</v>
      </c>
      <c r="G2396" s="2" t="s">
        <v>11</v>
      </c>
    </row>
    <row r="2397" spans="1:7" x14ac:dyDescent="0.25">
      <c r="A2397" s="2" t="s">
        <v>9505</v>
      </c>
      <c r="B2397" s="2">
        <v>0.40500000000000003</v>
      </c>
      <c r="C2397" s="2" t="s">
        <v>11</v>
      </c>
      <c r="D2397" s="2">
        <v>0.22</v>
      </c>
      <c r="E2397" s="2" t="s">
        <v>11</v>
      </c>
      <c r="F2397" s="2">
        <v>0</v>
      </c>
      <c r="G2397" s="2" t="s">
        <v>11</v>
      </c>
    </row>
    <row r="2398" spans="1:7" x14ac:dyDescent="0.25">
      <c r="A2398" s="2" t="s">
        <v>9506</v>
      </c>
      <c r="B2398" s="2">
        <v>0.35</v>
      </c>
      <c r="C2398" s="2" t="s">
        <v>11</v>
      </c>
      <c r="D2398" s="2">
        <v>0.22500000000000001</v>
      </c>
      <c r="E2398" s="2" t="s">
        <v>11</v>
      </c>
      <c r="F2398" s="2">
        <v>0</v>
      </c>
      <c r="G2398" s="2" t="s">
        <v>11</v>
      </c>
    </row>
    <row r="2399" spans="1:7" x14ac:dyDescent="0.25">
      <c r="A2399" s="2" t="s">
        <v>9507</v>
      </c>
      <c r="B2399" s="2">
        <v>0.54500000000000004</v>
      </c>
      <c r="C2399" s="2" t="s">
        <v>11</v>
      </c>
      <c r="D2399" s="2">
        <v>0.23499999999999999</v>
      </c>
      <c r="E2399" s="2" t="s">
        <v>11</v>
      </c>
      <c r="F2399" s="2">
        <v>0</v>
      </c>
      <c r="G2399" s="2" t="s">
        <v>11</v>
      </c>
    </row>
    <row r="2400" spans="1:7" x14ac:dyDescent="0.25">
      <c r="A2400" s="2" t="s">
        <v>9508</v>
      </c>
      <c r="B2400" s="2">
        <v>0.58499999999999996</v>
      </c>
      <c r="C2400" s="2" t="s">
        <v>11</v>
      </c>
      <c r="D2400" s="2">
        <v>0.22500000000000001</v>
      </c>
      <c r="E2400" s="2" t="s">
        <v>11</v>
      </c>
      <c r="F2400" s="2">
        <v>0</v>
      </c>
      <c r="G2400" s="2" t="s">
        <v>11</v>
      </c>
    </row>
    <row r="2401" spans="1:7" x14ac:dyDescent="0.25">
      <c r="A2401" s="2" t="s">
        <v>9509</v>
      </c>
      <c r="B2401" s="2">
        <v>0.31</v>
      </c>
      <c r="C2401" s="2" t="s">
        <v>11</v>
      </c>
      <c r="D2401" s="2">
        <v>0.19500000000000001</v>
      </c>
      <c r="E2401" s="2" t="s">
        <v>11</v>
      </c>
      <c r="F2401" s="2">
        <v>0</v>
      </c>
      <c r="G2401" s="2" t="s">
        <v>11</v>
      </c>
    </row>
    <row r="2402" spans="1:7" x14ac:dyDescent="0.25">
      <c r="A2402" s="2" t="s">
        <v>9510</v>
      </c>
      <c r="B2402" s="2">
        <v>0.32500000000000001</v>
      </c>
      <c r="C2402" s="2" t="s">
        <v>11</v>
      </c>
      <c r="D2402" s="2">
        <v>0.17</v>
      </c>
      <c r="E2402" s="2" t="s">
        <v>11</v>
      </c>
      <c r="F2402" s="2">
        <v>0</v>
      </c>
      <c r="G2402" s="2" t="s">
        <v>11</v>
      </c>
    </row>
    <row r="2403" spans="1:7" x14ac:dyDescent="0.25">
      <c r="A2403" s="2" t="s">
        <v>9511</v>
      </c>
      <c r="B2403" s="2">
        <v>0.3</v>
      </c>
      <c r="C2403" s="2" t="s">
        <v>11</v>
      </c>
      <c r="D2403" s="2">
        <v>0.15</v>
      </c>
      <c r="E2403" s="2" t="s">
        <v>11</v>
      </c>
      <c r="F2403" s="2">
        <v>0</v>
      </c>
      <c r="G2403" s="2" t="s">
        <v>11</v>
      </c>
    </row>
    <row r="2404" spans="1:7" x14ac:dyDescent="0.25">
      <c r="A2404" s="2" t="s">
        <v>9512</v>
      </c>
      <c r="B2404" s="2">
        <v>0.315</v>
      </c>
      <c r="C2404" s="2" t="s">
        <v>11</v>
      </c>
      <c r="D2404" s="2">
        <v>0.17499999999999999</v>
      </c>
      <c r="E2404" s="2" t="s">
        <v>11</v>
      </c>
      <c r="F2404" s="2">
        <v>0</v>
      </c>
      <c r="G2404" s="2" t="s">
        <v>11</v>
      </c>
    </row>
    <row r="2405" spans="1:7" x14ac:dyDescent="0.25">
      <c r="A2405" s="2" t="s">
        <v>9513</v>
      </c>
      <c r="B2405" s="2">
        <v>0.32500000000000001</v>
      </c>
      <c r="C2405" s="2" t="s">
        <v>11</v>
      </c>
      <c r="D2405" s="2">
        <v>0.19</v>
      </c>
      <c r="E2405" s="2" t="s">
        <v>11</v>
      </c>
      <c r="F2405" s="2">
        <v>0</v>
      </c>
      <c r="G2405" s="2" t="s">
        <v>11</v>
      </c>
    </row>
    <row r="2406" spans="1:7" x14ac:dyDescent="0.25">
      <c r="A2406" s="2" t="s">
        <v>9514</v>
      </c>
      <c r="B2406" s="2">
        <v>0.31</v>
      </c>
      <c r="C2406" s="2" t="s">
        <v>11</v>
      </c>
      <c r="D2406" s="2">
        <v>0.19</v>
      </c>
      <c r="E2406" s="2" t="s">
        <v>11</v>
      </c>
      <c r="F2406" s="2">
        <v>0</v>
      </c>
      <c r="G2406" s="2" t="s">
        <v>11</v>
      </c>
    </row>
    <row r="2407" spans="1:7" x14ac:dyDescent="0.25">
      <c r="A2407" s="2" t="s">
        <v>9515</v>
      </c>
      <c r="B2407" s="2">
        <v>0.3</v>
      </c>
      <c r="C2407" s="2" t="s">
        <v>11</v>
      </c>
      <c r="D2407" s="2">
        <v>0.19</v>
      </c>
      <c r="E2407" s="2" t="s">
        <v>11</v>
      </c>
      <c r="F2407" s="2">
        <v>0</v>
      </c>
      <c r="G2407" s="2" t="s">
        <v>11</v>
      </c>
    </row>
    <row r="2408" spans="1:7" x14ac:dyDescent="0.25">
      <c r="A2408" s="2" t="s">
        <v>9516</v>
      </c>
      <c r="B2408" s="2">
        <v>0.32500000000000001</v>
      </c>
      <c r="C2408" s="2" t="s">
        <v>11</v>
      </c>
      <c r="D2408" s="2">
        <v>0.19</v>
      </c>
      <c r="E2408" s="2" t="s">
        <v>11</v>
      </c>
      <c r="F2408" s="2">
        <v>0</v>
      </c>
      <c r="G2408" s="2" t="s">
        <v>11</v>
      </c>
    </row>
    <row r="2409" spans="1:7" x14ac:dyDescent="0.25">
      <c r="A2409" s="2" t="s">
        <v>9517</v>
      </c>
      <c r="B2409" s="2">
        <v>0.33</v>
      </c>
      <c r="C2409" s="2" t="s">
        <v>11</v>
      </c>
      <c r="D2409" s="2">
        <v>0.19500000000000001</v>
      </c>
      <c r="E2409" s="2" t="s">
        <v>11</v>
      </c>
      <c r="F2409" s="2">
        <v>0</v>
      </c>
      <c r="G2409" s="2" t="s">
        <v>11</v>
      </c>
    </row>
    <row r="2410" spans="1:7" x14ac:dyDescent="0.25">
      <c r="A2410" s="2" t="s">
        <v>9518</v>
      </c>
      <c r="B2410" s="2">
        <v>0.28000000000000003</v>
      </c>
      <c r="C2410" s="2" t="s">
        <v>11</v>
      </c>
      <c r="D2410" s="2">
        <v>0.155</v>
      </c>
      <c r="E2410" s="2" t="s">
        <v>11</v>
      </c>
      <c r="F2410" s="2">
        <v>0</v>
      </c>
      <c r="G2410" s="2" t="s">
        <v>11</v>
      </c>
    </row>
    <row r="2411" spans="1:7" x14ac:dyDescent="0.25">
      <c r="A2411" s="2" t="s">
        <v>9519</v>
      </c>
      <c r="B2411" s="2">
        <v>0.31</v>
      </c>
      <c r="C2411" s="2" t="s">
        <v>11</v>
      </c>
      <c r="D2411" s="2">
        <v>0.16</v>
      </c>
      <c r="E2411" s="2" t="s">
        <v>11</v>
      </c>
      <c r="F2411" s="2">
        <v>0</v>
      </c>
      <c r="G2411" s="2" t="s">
        <v>11</v>
      </c>
    </row>
    <row r="2412" spans="1:7" x14ac:dyDescent="0.25">
      <c r="A2412" s="2" t="s">
        <v>9520</v>
      </c>
      <c r="B2412" s="2">
        <v>0.31</v>
      </c>
      <c r="C2412" s="2" t="s">
        <v>11</v>
      </c>
      <c r="D2412" s="2">
        <v>0.19</v>
      </c>
      <c r="E2412" s="2" t="s">
        <v>11</v>
      </c>
      <c r="F2412" s="2">
        <v>0</v>
      </c>
      <c r="G2412" s="2" t="s">
        <v>11</v>
      </c>
    </row>
    <row r="2413" spans="1:7" x14ac:dyDescent="0.25">
      <c r="A2413" s="2" t="s">
        <v>9521</v>
      </c>
      <c r="B2413" s="2">
        <v>0.32</v>
      </c>
      <c r="C2413" s="2" t="s">
        <v>11</v>
      </c>
      <c r="D2413" s="2">
        <v>0.20499999999999999</v>
      </c>
      <c r="E2413" s="2" t="s">
        <v>11</v>
      </c>
      <c r="F2413" s="2">
        <v>0</v>
      </c>
      <c r="G2413" s="2" t="s">
        <v>11</v>
      </c>
    </row>
    <row r="2414" spans="1:7" x14ac:dyDescent="0.25">
      <c r="A2414" s="2" t="s">
        <v>9522</v>
      </c>
      <c r="B2414" s="2">
        <v>0.34</v>
      </c>
      <c r="C2414" s="2" t="s">
        <v>11</v>
      </c>
      <c r="D2414" s="2">
        <v>0.20499999999999999</v>
      </c>
      <c r="E2414" s="2" t="s">
        <v>11</v>
      </c>
      <c r="F2414" s="2">
        <v>0</v>
      </c>
      <c r="G2414" s="2" t="s">
        <v>11</v>
      </c>
    </row>
    <row r="2415" spans="1:7" x14ac:dyDescent="0.25">
      <c r="A2415" s="2" t="s">
        <v>9523</v>
      </c>
      <c r="B2415" s="2">
        <v>0.68500000000000005</v>
      </c>
      <c r="C2415" s="2" t="s">
        <v>11</v>
      </c>
      <c r="D2415" s="2">
        <v>0.19500000000000001</v>
      </c>
      <c r="E2415" s="2" t="s">
        <v>11</v>
      </c>
      <c r="F2415" s="2">
        <v>0</v>
      </c>
      <c r="G2415" s="2" t="s">
        <v>11</v>
      </c>
    </row>
    <row r="2416" spans="1:7" x14ac:dyDescent="0.25">
      <c r="A2416" s="2" t="s">
        <v>9524</v>
      </c>
      <c r="B2416" s="2">
        <v>0.34499999999999997</v>
      </c>
      <c r="C2416" s="2" t="s">
        <v>11</v>
      </c>
      <c r="D2416" s="2">
        <v>0.17499999999999999</v>
      </c>
      <c r="E2416" s="2" t="s">
        <v>11</v>
      </c>
      <c r="F2416" s="2">
        <v>0</v>
      </c>
      <c r="G2416" s="2" t="s">
        <v>11</v>
      </c>
    </row>
    <row r="2417" spans="1:7" x14ac:dyDescent="0.25">
      <c r="A2417" s="2" t="s">
        <v>9525</v>
      </c>
      <c r="B2417" s="2">
        <v>0.29499999999999998</v>
      </c>
      <c r="C2417" s="2" t="s">
        <v>11</v>
      </c>
      <c r="D2417" s="2">
        <v>0.15</v>
      </c>
      <c r="E2417" s="2" t="s">
        <v>11</v>
      </c>
      <c r="F2417" s="2">
        <v>0</v>
      </c>
      <c r="G2417" s="2" t="s">
        <v>11</v>
      </c>
    </row>
    <row r="2418" spans="1:7" x14ac:dyDescent="0.25">
      <c r="A2418" s="2" t="s">
        <v>9526</v>
      </c>
      <c r="B2418" s="2">
        <v>0.29499999999999998</v>
      </c>
      <c r="C2418" s="2" t="s">
        <v>11</v>
      </c>
      <c r="D2418" s="2">
        <v>0.17499999999999999</v>
      </c>
      <c r="E2418" s="2" t="s">
        <v>11</v>
      </c>
      <c r="F2418" s="2">
        <v>0</v>
      </c>
      <c r="G2418" s="2" t="s">
        <v>11</v>
      </c>
    </row>
    <row r="2419" spans="1:7" x14ac:dyDescent="0.25">
      <c r="A2419" s="2" t="s">
        <v>9527</v>
      </c>
      <c r="B2419" s="2">
        <v>0.33500000000000002</v>
      </c>
      <c r="C2419" s="2" t="s">
        <v>11</v>
      </c>
      <c r="D2419" s="2">
        <v>0.19</v>
      </c>
      <c r="E2419" s="2" t="s">
        <v>11</v>
      </c>
      <c r="F2419" s="2">
        <v>0</v>
      </c>
      <c r="G2419" s="2" t="s">
        <v>11</v>
      </c>
    </row>
    <row r="2420" spans="1:7" x14ac:dyDescent="0.25">
      <c r="A2420" s="2" t="s">
        <v>9528</v>
      </c>
      <c r="B2420" s="2">
        <v>0.31</v>
      </c>
      <c r="C2420" s="2" t="s">
        <v>11</v>
      </c>
      <c r="D2420" s="2">
        <v>0.19</v>
      </c>
      <c r="E2420" s="2" t="s">
        <v>11</v>
      </c>
      <c r="F2420" s="2">
        <v>0</v>
      </c>
      <c r="G2420" s="2" t="s">
        <v>11</v>
      </c>
    </row>
    <row r="2421" spans="1:7" x14ac:dyDescent="0.25">
      <c r="A2421" s="2" t="s">
        <v>9529</v>
      </c>
      <c r="B2421" s="2">
        <v>0.315</v>
      </c>
      <c r="C2421" s="2" t="s">
        <v>11</v>
      </c>
      <c r="D2421" s="2">
        <v>0.19</v>
      </c>
      <c r="E2421" s="2" t="s">
        <v>11</v>
      </c>
      <c r="F2421" s="2">
        <v>0</v>
      </c>
      <c r="G2421" s="2" t="s">
        <v>11</v>
      </c>
    </row>
    <row r="2422" spans="1:7" x14ac:dyDescent="0.25">
      <c r="A2422" s="2" t="s">
        <v>9530</v>
      </c>
      <c r="B2422" s="2">
        <v>0.28499999999999998</v>
      </c>
      <c r="C2422" s="2" t="s">
        <v>11</v>
      </c>
      <c r="D2422" s="2">
        <v>0.14499999999999999</v>
      </c>
      <c r="E2422" s="2" t="s">
        <v>11</v>
      </c>
      <c r="F2422" s="2">
        <v>0</v>
      </c>
      <c r="G2422" s="2" t="s">
        <v>11</v>
      </c>
    </row>
    <row r="2423" spans="1:7" x14ac:dyDescent="0.25">
      <c r="A2423" s="2" t="s">
        <v>9531</v>
      </c>
      <c r="B2423" s="2">
        <v>0.28999999999999998</v>
      </c>
      <c r="C2423" s="2" t="s">
        <v>11</v>
      </c>
      <c r="D2423" s="2">
        <v>0.14499999999999999</v>
      </c>
      <c r="E2423" s="2" t="s">
        <v>11</v>
      </c>
      <c r="F2423" s="2">
        <v>0</v>
      </c>
      <c r="G2423" s="2" t="s">
        <v>11</v>
      </c>
    </row>
    <row r="2424" spans="1:7" x14ac:dyDescent="0.25">
      <c r="A2424" s="2" t="s">
        <v>9532</v>
      </c>
      <c r="B2424" s="2">
        <v>0.27500000000000002</v>
      </c>
      <c r="C2424" s="2" t="s">
        <v>11</v>
      </c>
      <c r="D2424" s="2">
        <v>0.1</v>
      </c>
      <c r="E2424" s="2" t="s">
        <v>11</v>
      </c>
      <c r="F2424" s="2">
        <v>0</v>
      </c>
      <c r="G2424" s="2" t="s">
        <v>11</v>
      </c>
    </row>
    <row r="2425" spans="1:7" x14ac:dyDescent="0.25">
      <c r="A2425" s="2" t="s">
        <v>9533</v>
      </c>
      <c r="B2425" s="2">
        <v>0.27</v>
      </c>
      <c r="C2425" s="2" t="s">
        <v>11</v>
      </c>
      <c r="D2425" s="2">
        <v>0.115</v>
      </c>
      <c r="E2425" s="2" t="s">
        <v>11</v>
      </c>
      <c r="F2425" s="2">
        <v>0</v>
      </c>
      <c r="G2425" s="2" t="s">
        <v>11</v>
      </c>
    </row>
    <row r="2426" spans="1:7" x14ac:dyDescent="0.25">
      <c r="A2426" s="2" t="s">
        <v>9534</v>
      </c>
      <c r="B2426" s="2">
        <v>0.31</v>
      </c>
      <c r="C2426" s="2" t="s">
        <v>11</v>
      </c>
      <c r="D2426" s="2">
        <v>0.185</v>
      </c>
      <c r="E2426" s="2" t="s">
        <v>11</v>
      </c>
      <c r="F2426" s="2">
        <v>0</v>
      </c>
      <c r="G2426" s="2" t="s">
        <v>11</v>
      </c>
    </row>
    <row r="2427" spans="1:7" x14ac:dyDescent="0.25">
      <c r="A2427" s="2" t="s">
        <v>9535</v>
      </c>
      <c r="B2427" s="2">
        <v>0.33</v>
      </c>
      <c r="C2427" s="2" t="s">
        <v>11</v>
      </c>
      <c r="D2427" s="2">
        <v>0.19500000000000001</v>
      </c>
      <c r="E2427" s="2" t="s">
        <v>11</v>
      </c>
      <c r="F2427" s="2">
        <v>0</v>
      </c>
      <c r="G2427" s="2" t="s">
        <v>11</v>
      </c>
    </row>
    <row r="2428" spans="1:7" x14ac:dyDescent="0.25">
      <c r="A2428" s="2" t="s">
        <v>9536</v>
      </c>
      <c r="B2428" s="2">
        <v>0.51500000000000001</v>
      </c>
      <c r="C2428" s="2" t="s">
        <v>11</v>
      </c>
      <c r="D2428" s="2">
        <v>0.185</v>
      </c>
      <c r="E2428" s="2" t="s">
        <v>11</v>
      </c>
      <c r="F2428" s="2">
        <v>0</v>
      </c>
      <c r="G2428" s="2" t="s">
        <v>11</v>
      </c>
    </row>
    <row r="2429" spans="1:7" x14ac:dyDescent="0.25">
      <c r="A2429" s="2" t="s">
        <v>9537</v>
      </c>
      <c r="B2429" s="2">
        <v>0.58499999999999996</v>
      </c>
      <c r="C2429" s="2" t="s">
        <v>11</v>
      </c>
      <c r="D2429" s="2">
        <v>0.185</v>
      </c>
      <c r="E2429" s="2" t="s">
        <v>11</v>
      </c>
      <c r="F2429" s="2">
        <v>5.0000000000000001E-3</v>
      </c>
      <c r="G2429" s="2" t="s">
        <v>11</v>
      </c>
    </row>
    <row r="2430" spans="1:7" x14ac:dyDescent="0.25">
      <c r="A2430" s="2" t="s">
        <v>9538</v>
      </c>
      <c r="B2430" s="2">
        <v>1.2450000000000001</v>
      </c>
      <c r="C2430" s="2" t="s">
        <v>11</v>
      </c>
      <c r="D2430" s="2">
        <v>0.115</v>
      </c>
      <c r="E2430" s="2" t="s">
        <v>11</v>
      </c>
      <c r="F2430" s="2">
        <v>1.4999999999999999E-2</v>
      </c>
      <c r="G2430" s="2" t="s">
        <v>11</v>
      </c>
    </row>
    <row r="2431" spans="1:7" x14ac:dyDescent="0.25">
      <c r="A2431" s="2" t="s">
        <v>9539</v>
      </c>
      <c r="B2431" s="2">
        <v>0.65</v>
      </c>
      <c r="C2431" s="2" t="s">
        <v>11</v>
      </c>
      <c r="D2431" s="2">
        <v>0.1</v>
      </c>
      <c r="E2431" s="2" t="s">
        <v>11</v>
      </c>
      <c r="F2431" s="2">
        <v>1.4999999999999999E-2</v>
      </c>
      <c r="G2431" s="2" t="s">
        <v>11</v>
      </c>
    </row>
    <row r="2432" spans="1:7" x14ac:dyDescent="0.25">
      <c r="A2432" s="2" t="s">
        <v>9540</v>
      </c>
      <c r="B2432" s="2">
        <v>0.745</v>
      </c>
      <c r="C2432" s="2" t="s">
        <v>11</v>
      </c>
      <c r="D2432" s="2">
        <v>0.125</v>
      </c>
      <c r="E2432" s="2" t="s">
        <v>11</v>
      </c>
      <c r="F2432" s="2">
        <v>1.4999999999999999E-2</v>
      </c>
      <c r="G2432" s="2" t="s">
        <v>11</v>
      </c>
    </row>
    <row r="2433" spans="1:7" x14ac:dyDescent="0.25">
      <c r="A2433" s="2" t="s">
        <v>9541</v>
      </c>
      <c r="B2433" s="2">
        <v>0.98</v>
      </c>
      <c r="C2433" s="2" t="s">
        <v>11</v>
      </c>
      <c r="D2433" s="2">
        <v>0.17499999999999999</v>
      </c>
      <c r="E2433" s="2" t="s">
        <v>11</v>
      </c>
      <c r="F2433" s="2">
        <v>2.5000000000000001E-2</v>
      </c>
      <c r="G2433" s="2" t="s">
        <v>11</v>
      </c>
    </row>
    <row r="2434" spans="1:7" x14ac:dyDescent="0.25">
      <c r="A2434" s="2" t="s">
        <v>9542</v>
      </c>
      <c r="B2434" s="2">
        <v>0.96</v>
      </c>
      <c r="C2434" s="2" t="s">
        <v>11</v>
      </c>
      <c r="D2434" s="2">
        <v>0.28000000000000003</v>
      </c>
      <c r="E2434" s="2" t="s">
        <v>11</v>
      </c>
      <c r="F2434" s="2">
        <v>3.5000000000000003E-2</v>
      </c>
      <c r="G2434" s="2" t="s">
        <v>11</v>
      </c>
    </row>
    <row r="2435" spans="1:7" x14ac:dyDescent="0.25">
      <c r="A2435" s="2" t="s">
        <v>9543</v>
      </c>
      <c r="B2435" s="2">
        <v>1.21</v>
      </c>
      <c r="C2435" s="2" t="s">
        <v>11</v>
      </c>
      <c r="D2435" s="2">
        <v>0.66</v>
      </c>
      <c r="E2435" s="2" t="s">
        <v>11</v>
      </c>
      <c r="F2435" s="2">
        <v>0.02</v>
      </c>
      <c r="G2435" s="2" t="s">
        <v>11</v>
      </c>
    </row>
    <row r="2436" spans="1:7" x14ac:dyDescent="0.25">
      <c r="A2436" s="2" t="s">
        <v>9544</v>
      </c>
      <c r="B2436" s="2">
        <v>1.325</v>
      </c>
      <c r="C2436" s="2" t="s">
        <v>11</v>
      </c>
      <c r="D2436" s="2">
        <v>0.71499999999999997</v>
      </c>
      <c r="E2436" s="2" t="s">
        <v>11</v>
      </c>
      <c r="F2436" s="2">
        <v>0.03</v>
      </c>
      <c r="G2436" s="2" t="s">
        <v>11</v>
      </c>
    </row>
    <row r="2437" spans="1:7" x14ac:dyDescent="0.25">
      <c r="A2437" s="2" t="s">
        <v>9545</v>
      </c>
      <c r="B2437" s="2">
        <v>1.23</v>
      </c>
      <c r="C2437" s="2" t="s">
        <v>11</v>
      </c>
      <c r="D2437" s="2">
        <v>0.67</v>
      </c>
      <c r="E2437" s="2" t="s">
        <v>11</v>
      </c>
      <c r="F2437" s="2">
        <v>3.5000000000000003E-2</v>
      </c>
      <c r="G2437" s="2" t="s">
        <v>11</v>
      </c>
    </row>
    <row r="2438" spans="1:7" x14ac:dyDescent="0.25">
      <c r="A2438" s="2" t="s">
        <v>9546</v>
      </c>
      <c r="B2438" s="2">
        <v>1.125</v>
      </c>
      <c r="C2438" s="2" t="s">
        <v>11</v>
      </c>
      <c r="D2438" s="2">
        <v>0.72499999999999998</v>
      </c>
      <c r="E2438" s="2" t="s">
        <v>11</v>
      </c>
      <c r="F2438" s="2">
        <v>5.5E-2</v>
      </c>
      <c r="G2438" s="2" t="s">
        <v>11</v>
      </c>
    </row>
    <row r="2439" spans="1:7" x14ac:dyDescent="0.25">
      <c r="A2439" s="2" t="s">
        <v>9547</v>
      </c>
      <c r="B2439" s="2">
        <v>1.2549999999999999</v>
      </c>
      <c r="C2439" s="2" t="s">
        <v>11</v>
      </c>
      <c r="D2439" s="2">
        <v>0.91</v>
      </c>
      <c r="E2439" s="2" t="s">
        <v>11</v>
      </c>
      <c r="F2439" s="2">
        <v>3.5000000000000003E-2</v>
      </c>
      <c r="G2439" s="2" t="s">
        <v>11</v>
      </c>
    </row>
    <row r="2440" spans="1:7" x14ac:dyDescent="0.25">
      <c r="A2440" s="2" t="s">
        <v>9548</v>
      </c>
      <c r="B2440" s="2">
        <v>1.385</v>
      </c>
      <c r="C2440" s="2" t="s">
        <v>11</v>
      </c>
      <c r="D2440" s="2">
        <v>1.0149999999999999</v>
      </c>
      <c r="E2440" s="2" t="s">
        <v>11</v>
      </c>
      <c r="F2440" s="2">
        <v>2.5000000000000001E-2</v>
      </c>
      <c r="G2440" s="2" t="s">
        <v>11</v>
      </c>
    </row>
    <row r="2441" spans="1:7" x14ac:dyDescent="0.25">
      <c r="A2441" s="2" t="s">
        <v>9549</v>
      </c>
      <c r="B2441" s="2">
        <v>1.43</v>
      </c>
      <c r="C2441" s="2" t="s">
        <v>11</v>
      </c>
      <c r="D2441" s="2">
        <v>0.89</v>
      </c>
      <c r="E2441" s="2" t="s">
        <v>11</v>
      </c>
      <c r="F2441" s="2">
        <v>0.01</v>
      </c>
      <c r="G2441" s="2" t="s">
        <v>11</v>
      </c>
    </row>
    <row r="2442" spans="1:7" x14ac:dyDescent="0.25">
      <c r="A2442" s="2" t="s">
        <v>9550</v>
      </c>
      <c r="B2442" s="2">
        <v>1.345</v>
      </c>
      <c r="C2442" s="2" t="s">
        <v>11</v>
      </c>
      <c r="D2442" s="2">
        <v>0.83</v>
      </c>
      <c r="E2442" s="2" t="s">
        <v>11</v>
      </c>
      <c r="F2442" s="2">
        <v>0.02</v>
      </c>
      <c r="G2442" s="2" t="s">
        <v>11</v>
      </c>
    </row>
    <row r="2443" spans="1:7" x14ac:dyDescent="0.25">
      <c r="A2443" s="2" t="s">
        <v>9551</v>
      </c>
      <c r="B2443" s="2">
        <v>1.56</v>
      </c>
      <c r="C2443" s="2" t="s">
        <v>11</v>
      </c>
      <c r="D2443" s="2">
        <v>0.81</v>
      </c>
      <c r="E2443" s="2" t="s">
        <v>11</v>
      </c>
      <c r="F2443" s="2">
        <v>0.03</v>
      </c>
      <c r="G2443" s="2" t="s">
        <v>11</v>
      </c>
    </row>
    <row r="2444" spans="1:7" x14ac:dyDescent="0.25">
      <c r="A2444" s="2" t="s">
        <v>9552</v>
      </c>
      <c r="B2444" s="2">
        <v>1.29</v>
      </c>
      <c r="C2444" s="2" t="s">
        <v>11</v>
      </c>
      <c r="D2444" s="2">
        <v>0.85499999999999998</v>
      </c>
      <c r="E2444" s="2" t="s">
        <v>11</v>
      </c>
      <c r="F2444" s="2">
        <v>4.4999999999999998E-2</v>
      </c>
      <c r="G2444" s="2" t="s">
        <v>11</v>
      </c>
    </row>
    <row r="2445" spans="1:7" x14ac:dyDescent="0.25">
      <c r="A2445" s="2" t="s">
        <v>9553</v>
      </c>
      <c r="B2445" s="2">
        <v>1.08</v>
      </c>
      <c r="C2445" s="2" t="s">
        <v>11</v>
      </c>
      <c r="D2445" s="2">
        <v>0.70499999999999996</v>
      </c>
      <c r="E2445" s="2" t="s">
        <v>11</v>
      </c>
      <c r="F2445" s="2">
        <v>5.5E-2</v>
      </c>
      <c r="G2445" s="2" t="s">
        <v>11</v>
      </c>
    </row>
    <row r="2446" spans="1:7" x14ac:dyDescent="0.25">
      <c r="A2446" s="2" t="s">
        <v>9554</v>
      </c>
      <c r="B2446" s="2">
        <v>1.5</v>
      </c>
      <c r="C2446" s="2" t="s">
        <v>11</v>
      </c>
      <c r="D2446" s="2">
        <v>0.94</v>
      </c>
      <c r="E2446" s="2" t="s">
        <v>11</v>
      </c>
      <c r="F2446" s="2">
        <v>1.4999999999999999E-2</v>
      </c>
      <c r="G2446" s="2" t="s">
        <v>11</v>
      </c>
    </row>
    <row r="2447" spans="1:7" x14ac:dyDescent="0.25">
      <c r="A2447" s="2" t="s">
        <v>9555</v>
      </c>
      <c r="B2447" s="2">
        <v>1.335</v>
      </c>
      <c r="C2447" s="2" t="s">
        <v>11</v>
      </c>
      <c r="D2447" s="2">
        <v>0.64</v>
      </c>
      <c r="E2447" s="2" t="s">
        <v>11</v>
      </c>
      <c r="F2447" s="2">
        <v>0.02</v>
      </c>
      <c r="G2447" s="2" t="s">
        <v>11</v>
      </c>
    </row>
    <row r="2448" spans="1:7" x14ac:dyDescent="0.25">
      <c r="A2448" s="2" t="s">
        <v>9556</v>
      </c>
      <c r="B2448" s="2">
        <v>1.1100000000000001</v>
      </c>
      <c r="C2448" s="2" t="s">
        <v>11</v>
      </c>
      <c r="D2448" s="2">
        <v>0.60499999999999998</v>
      </c>
      <c r="E2448" s="2" t="s">
        <v>11</v>
      </c>
      <c r="F2448" s="2">
        <v>2.5000000000000001E-2</v>
      </c>
      <c r="G2448" s="2" t="s">
        <v>11</v>
      </c>
    </row>
    <row r="2449" spans="1:7" x14ac:dyDescent="0.25">
      <c r="A2449" s="2" t="s">
        <v>9557</v>
      </c>
      <c r="B2449" s="2">
        <v>0.995</v>
      </c>
      <c r="C2449" s="2" t="s">
        <v>11</v>
      </c>
      <c r="D2449" s="2">
        <v>0.55500000000000005</v>
      </c>
      <c r="E2449" s="2" t="s">
        <v>11</v>
      </c>
      <c r="F2449" s="2">
        <v>0.02</v>
      </c>
      <c r="G2449" s="2" t="s">
        <v>11</v>
      </c>
    </row>
    <row r="2450" spans="1:7" x14ac:dyDescent="0.25">
      <c r="A2450" s="2" t="s">
        <v>9558</v>
      </c>
      <c r="B2450" s="2">
        <v>1.335</v>
      </c>
      <c r="C2450" s="2" t="s">
        <v>11</v>
      </c>
      <c r="D2450" s="2">
        <v>0.62</v>
      </c>
      <c r="E2450" s="2" t="s">
        <v>11</v>
      </c>
      <c r="F2450" s="2">
        <v>0.02</v>
      </c>
      <c r="G2450" s="2" t="s">
        <v>11</v>
      </c>
    </row>
    <row r="2451" spans="1:7" x14ac:dyDescent="0.25">
      <c r="A2451" s="2" t="s">
        <v>9559</v>
      </c>
      <c r="B2451" s="2">
        <v>1.335</v>
      </c>
      <c r="C2451" s="2" t="s">
        <v>11</v>
      </c>
      <c r="D2451" s="2">
        <v>0.67</v>
      </c>
      <c r="E2451" s="2" t="s">
        <v>11</v>
      </c>
      <c r="F2451" s="2">
        <v>1.4999999999999999E-2</v>
      </c>
      <c r="G2451" s="2" t="s">
        <v>11</v>
      </c>
    </row>
    <row r="2452" spans="1:7" x14ac:dyDescent="0.25">
      <c r="A2452" s="2" t="s">
        <v>9560</v>
      </c>
      <c r="B2452" s="2">
        <v>1.125</v>
      </c>
      <c r="C2452" s="2" t="s">
        <v>11</v>
      </c>
      <c r="D2452" s="2">
        <v>0.68500000000000005</v>
      </c>
      <c r="E2452" s="2" t="s">
        <v>11</v>
      </c>
      <c r="F2452" s="2">
        <v>0.02</v>
      </c>
      <c r="G2452" s="2" t="s">
        <v>11</v>
      </c>
    </row>
    <row r="2453" spans="1:7" x14ac:dyDescent="0.25">
      <c r="A2453" s="2" t="s">
        <v>9561</v>
      </c>
      <c r="B2453" s="2">
        <v>1.01</v>
      </c>
      <c r="C2453" s="2" t="s">
        <v>11</v>
      </c>
      <c r="D2453" s="2">
        <v>0.65</v>
      </c>
      <c r="E2453" s="2" t="s">
        <v>11</v>
      </c>
      <c r="F2453" s="2">
        <v>0.02</v>
      </c>
      <c r="G2453" s="2" t="s">
        <v>11</v>
      </c>
    </row>
    <row r="2454" spans="1:7" x14ac:dyDescent="0.25">
      <c r="A2454" s="2" t="s">
        <v>9562</v>
      </c>
      <c r="B2454" s="2">
        <v>1.02</v>
      </c>
      <c r="C2454" s="2" t="s">
        <v>11</v>
      </c>
      <c r="D2454" s="2">
        <v>0.625</v>
      </c>
      <c r="E2454" s="2" t="s">
        <v>11</v>
      </c>
      <c r="F2454" s="2">
        <v>0.01</v>
      </c>
      <c r="G2454" s="2" t="s">
        <v>11</v>
      </c>
    </row>
    <row r="2455" spans="1:7" x14ac:dyDescent="0.25">
      <c r="A2455" s="2" t="s">
        <v>9563</v>
      </c>
      <c r="B2455" s="2">
        <v>1.45</v>
      </c>
      <c r="C2455" s="2" t="s">
        <v>11</v>
      </c>
      <c r="D2455" s="2">
        <v>0.62</v>
      </c>
      <c r="E2455" s="2" t="s">
        <v>11</v>
      </c>
      <c r="F2455" s="2">
        <v>0.02</v>
      </c>
      <c r="G2455" s="2" t="s">
        <v>11</v>
      </c>
    </row>
    <row r="2456" spans="1:7" x14ac:dyDescent="0.25">
      <c r="A2456" s="2" t="s">
        <v>9564</v>
      </c>
      <c r="B2456" s="2">
        <v>1.345</v>
      </c>
      <c r="C2456" s="2" t="s">
        <v>11</v>
      </c>
      <c r="D2456" s="2">
        <v>0.66</v>
      </c>
      <c r="E2456" s="2" t="s">
        <v>11</v>
      </c>
      <c r="F2456" s="2">
        <v>2.5000000000000001E-2</v>
      </c>
      <c r="G2456" s="2" t="s">
        <v>11</v>
      </c>
    </row>
    <row r="2457" spans="1:7" x14ac:dyDescent="0.25">
      <c r="A2457" s="2" t="s">
        <v>9565</v>
      </c>
      <c r="B2457" s="2">
        <v>1.0549999999999999</v>
      </c>
      <c r="C2457" s="2" t="s">
        <v>11</v>
      </c>
      <c r="D2457" s="2">
        <v>0.745</v>
      </c>
      <c r="E2457" s="2" t="s">
        <v>11</v>
      </c>
      <c r="F2457" s="2">
        <v>0.05</v>
      </c>
      <c r="G2457" s="2" t="s">
        <v>11</v>
      </c>
    </row>
    <row r="2458" spans="1:7" x14ac:dyDescent="0.25">
      <c r="A2458" s="2" t="s">
        <v>9566</v>
      </c>
      <c r="B2458" s="2">
        <v>1.125</v>
      </c>
      <c r="C2458" s="2" t="s">
        <v>11</v>
      </c>
      <c r="D2458" s="2">
        <v>0.56499999999999995</v>
      </c>
      <c r="E2458" s="2" t="s">
        <v>11</v>
      </c>
      <c r="F2458" s="2">
        <v>3.5000000000000003E-2</v>
      </c>
      <c r="G2458" s="2" t="s">
        <v>11</v>
      </c>
    </row>
    <row r="2459" spans="1:7" x14ac:dyDescent="0.25">
      <c r="A2459" s="2" t="s">
        <v>9567</v>
      </c>
      <c r="B2459" s="2">
        <v>1.1000000000000001</v>
      </c>
      <c r="C2459" s="2" t="s">
        <v>11</v>
      </c>
      <c r="D2459" s="2">
        <v>0.56499999999999995</v>
      </c>
      <c r="E2459" s="2" t="s">
        <v>11</v>
      </c>
      <c r="F2459" s="2">
        <v>1.4999999999999999E-2</v>
      </c>
      <c r="G2459" s="2" t="s">
        <v>11</v>
      </c>
    </row>
    <row r="2460" spans="1:7" x14ac:dyDescent="0.25">
      <c r="A2460" s="2" t="s">
        <v>9568</v>
      </c>
      <c r="B2460" s="2">
        <v>0.9</v>
      </c>
      <c r="C2460" s="2" t="s">
        <v>11</v>
      </c>
      <c r="D2460" s="2">
        <v>0.32500000000000001</v>
      </c>
      <c r="E2460" s="2" t="s">
        <v>11</v>
      </c>
      <c r="F2460" s="2">
        <v>0.03</v>
      </c>
      <c r="G2460" s="2" t="s">
        <v>11</v>
      </c>
    </row>
    <row r="2461" spans="1:7" x14ac:dyDescent="0.25">
      <c r="A2461" s="2" t="s">
        <v>9569</v>
      </c>
      <c r="B2461" s="2">
        <v>1.46</v>
      </c>
      <c r="C2461" s="2" t="s">
        <v>11</v>
      </c>
      <c r="D2461" s="2">
        <v>0.24</v>
      </c>
      <c r="E2461" s="2" t="s">
        <v>11</v>
      </c>
      <c r="F2461" s="2">
        <v>3.5000000000000003E-2</v>
      </c>
      <c r="G2461" s="2" t="s">
        <v>11</v>
      </c>
    </row>
    <row r="2462" spans="1:7" x14ac:dyDescent="0.25">
      <c r="A2462" s="2" t="s">
        <v>9570</v>
      </c>
      <c r="B2462" s="2">
        <v>0.81499999999999995</v>
      </c>
      <c r="C2462" s="2" t="s">
        <v>11</v>
      </c>
      <c r="D2462" s="2">
        <v>0.18</v>
      </c>
      <c r="E2462" s="2" t="s">
        <v>11</v>
      </c>
      <c r="F2462" s="2">
        <v>2.5000000000000001E-2</v>
      </c>
      <c r="G2462" s="2" t="s">
        <v>11</v>
      </c>
    </row>
    <row r="2463" spans="1:7" x14ac:dyDescent="0.25">
      <c r="A2463" s="2" t="s">
        <v>9571</v>
      </c>
      <c r="B2463" s="2">
        <v>0.8</v>
      </c>
      <c r="C2463" s="2" t="s">
        <v>11</v>
      </c>
      <c r="D2463" s="2">
        <v>0.23</v>
      </c>
      <c r="E2463" s="2" t="s">
        <v>11</v>
      </c>
      <c r="F2463" s="2">
        <v>1.4999999999999999E-2</v>
      </c>
      <c r="G2463" s="2" t="s">
        <v>11</v>
      </c>
    </row>
    <row r="2464" spans="1:7" x14ac:dyDescent="0.25">
      <c r="A2464" s="2" t="s">
        <v>9572</v>
      </c>
      <c r="B2464" s="2">
        <v>0.745</v>
      </c>
      <c r="C2464" s="2" t="s">
        <v>11</v>
      </c>
      <c r="D2464" s="2">
        <v>0.28000000000000003</v>
      </c>
      <c r="E2464" s="2" t="s">
        <v>11</v>
      </c>
      <c r="F2464" s="2">
        <v>1.4999999999999999E-2</v>
      </c>
      <c r="G2464" s="2" t="s">
        <v>11</v>
      </c>
    </row>
    <row r="2465" spans="1:7" x14ac:dyDescent="0.25">
      <c r="A2465" s="2" t="s">
        <v>9573</v>
      </c>
      <c r="B2465" s="2">
        <v>0.875</v>
      </c>
      <c r="C2465" s="2" t="s">
        <v>11</v>
      </c>
      <c r="D2465" s="2">
        <v>0.35499999999999998</v>
      </c>
      <c r="E2465" s="2" t="s">
        <v>11</v>
      </c>
      <c r="F2465" s="2">
        <v>0.01</v>
      </c>
      <c r="G2465" s="2" t="s">
        <v>11</v>
      </c>
    </row>
    <row r="2466" spans="1:7" x14ac:dyDescent="0.25">
      <c r="A2466" s="2" t="s">
        <v>9574</v>
      </c>
      <c r="B2466" s="2">
        <v>0.63</v>
      </c>
      <c r="C2466" s="2" t="s">
        <v>11</v>
      </c>
      <c r="D2466" s="2">
        <v>0.23</v>
      </c>
      <c r="E2466" s="2" t="s">
        <v>11</v>
      </c>
      <c r="F2466" s="2">
        <v>1.4999999999999999E-2</v>
      </c>
      <c r="G2466" s="2" t="s">
        <v>11</v>
      </c>
    </row>
    <row r="2467" spans="1:7" x14ac:dyDescent="0.25">
      <c r="A2467" s="2" t="s">
        <v>9575</v>
      </c>
      <c r="B2467" s="2">
        <v>0.71499999999999997</v>
      </c>
      <c r="C2467" s="2" t="s">
        <v>11</v>
      </c>
      <c r="D2467" s="2">
        <v>0.34499999999999997</v>
      </c>
      <c r="E2467" s="2" t="s">
        <v>11</v>
      </c>
      <c r="F2467" s="2">
        <v>1.4999999999999999E-2</v>
      </c>
      <c r="G2467" s="2" t="s">
        <v>11</v>
      </c>
    </row>
    <row r="2468" spans="1:7" x14ac:dyDescent="0.25">
      <c r="A2468" s="2" t="s">
        <v>9576</v>
      </c>
      <c r="B2468" s="2">
        <v>0.53</v>
      </c>
      <c r="C2468" s="2" t="s">
        <v>11</v>
      </c>
      <c r="D2468" s="2">
        <v>0.16</v>
      </c>
      <c r="E2468" s="2" t="s">
        <v>11</v>
      </c>
      <c r="F2468" s="2">
        <v>0.01</v>
      </c>
      <c r="G2468" s="2" t="s">
        <v>11</v>
      </c>
    </row>
    <row r="2469" spans="1:7" x14ac:dyDescent="0.25">
      <c r="A2469" s="2" t="s">
        <v>9577</v>
      </c>
      <c r="B2469" s="2">
        <v>0.53500000000000003</v>
      </c>
      <c r="C2469" s="2" t="s">
        <v>11</v>
      </c>
      <c r="D2469" s="2">
        <v>0.14000000000000001</v>
      </c>
      <c r="E2469" s="2" t="s">
        <v>11</v>
      </c>
      <c r="F2469" s="2">
        <v>1.4999999999999999E-2</v>
      </c>
      <c r="G2469" s="2" t="s">
        <v>11</v>
      </c>
    </row>
    <row r="2470" spans="1:7" x14ac:dyDescent="0.25">
      <c r="A2470" s="2" t="s">
        <v>9578</v>
      </c>
      <c r="B2470" s="2">
        <v>0.61</v>
      </c>
      <c r="C2470" s="2" t="s">
        <v>11</v>
      </c>
      <c r="D2470" s="2">
        <v>0.245</v>
      </c>
      <c r="E2470" s="2" t="s">
        <v>11</v>
      </c>
      <c r="F2470" s="2">
        <v>0.01</v>
      </c>
      <c r="G2470" s="2" t="s">
        <v>11</v>
      </c>
    </row>
    <row r="2471" spans="1:7" x14ac:dyDescent="0.25">
      <c r="A2471" s="2" t="s">
        <v>9579</v>
      </c>
      <c r="B2471" s="2">
        <v>0.60499999999999998</v>
      </c>
      <c r="C2471" s="2" t="s">
        <v>11</v>
      </c>
      <c r="D2471" s="2">
        <v>0.27500000000000002</v>
      </c>
      <c r="E2471" s="2" t="s">
        <v>11</v>
      </c>
      <c r="F2471" s="2">
        <v>1.4999999999999999E-2</v>
      </c>
      <c r="G2471" s="2" t="s">
        <v>11</v>
      </c>
    </row>
    <row r="2472" spans="1:7" x14ac:dyDescent="0.25">
      <c r="A2472" s="2" t="s">
        <v>9580</v>
      </c>
      <c r="B2472" s="2">
        <v>0.505</v>
      </c>
      <c r="C2472" s="2" t="s">
        <v>11</v>
      </c>
      <c r="D2472" s="2">
        <v>0.14499999999999999</v>
      </c>
      <c r="E2472" s="2" t="s">
        <v>11</v>
      </c>
      <c r="F2472" s="2">
        <v>0.01</v>
      </c>
      <c r="G2472" s="2" t="s">
        <v>11</v>
      </c>
    </row>
    <row r="2473" spans="1:7" x14ac:dyDescent="0.25">
      <c r="A2473" s="2" t="s">
        <v>9581</v>
      </c>
      <c r="B2473" s="2">
        <v>0.88</v>
      </c>
      <c r="C2473" s="2" t="s">
        <v>11</v>
      </c>
      <c r="D2473" s="2">
        <v>0.2</v>
      </c>
      <c r="E2473" s="2" t="s">
        <v>11</v>
      </c>
      <c r="F2473" s="2">
        <v>0.01</v>
      </c>
      <c r="G2473" s="2" t="s">
        <v>11</v>
      </c>
    </row>
    <row r="2474" spans="1:7" x14ac:dyDescent="0.25">
      <c r="A2474" s="2" t="s">
        <v>9582</v>
      </c>
      <c r="B2474" s="2">
        <v>0.48499999999999999</v>
      </c>
      <c r="C2474" s="2" t="s">
        <v>11</v>
      </c>
      <c r="D2474" s="2">
        <v>9.5000000000000001E-2</v>
      </c>
      <c r="E2474" s="2" t="s">
        <v>11</v>
      </c>
      <c r="F2474" s="2">
        <v>0.01</v>
      </c>
      <c r="G2474" s="2" t="s">
        <v>11</v>
      </c>
    </row>
    <row r="2475" spans="1:7" x14ac:dyDescent="0.25">
      <c r="A2475" s="2" t="s">
        <v>9583</v>
      </c>
      <c r="B2475" s="2">
        <v>0.39</v>
      </c>
      <c r="C2475" s="2" t="s">
        <v>11</v>
      </c>
      <c r="D2475" s="2">
        <v>0.09</v>
      </c>
      <c r="E2475" s="2" t="s">
        <v>11</v>
      </c>
      <c r="F2475" s="2">
        <v>1.4999999999999999E-2</v>
      </c>
      <c r="G2475" s="2" t="s">
        <v>11</v>
      </c>
    </row>
    <row r="2476" spans="1:7" x14ac:dyDescent="0.25">
      <c r="A2476" s="2" t="s">
        <v>9584</v>
      </c>
      <c r="B2476" s="2">
        <v>0.43</v>
      </c>
      <c r="C2476" s="2" t="s">
        <v>11</v>
      </c>
      <c r="D2476" s="2">
        <v>0.13500000000000001</v>
      </c>
      <c r="E2476" s="2" t="s">
        <v>11</v>
      </c>
      <c r="F2476" s="2">
        <v>0.01</v>
      </c>
      <c r="G2476" s="2" t="s">
        <v>11</v>
      </c>
    </row>
    <row r="2477" spans="1:7" x14ac:dyDescent="0.25">
      <c r="A2477" s="2" t="s">
        <v>9585</v>
      </c>
      <c r="B2477" s="2">
        <v>0.52500000000000002</v>
      </c>
      <c r="C2477" s="2" t="s">
        <v>11</v>
      </c>
      <c r="D2477" s="2">
        <v>0.18</v>
      </c>
      <c r="E2477" s="2" t="s">
        <v>11</v>
      </c>
      <c r="F2477" s="2">
        <v>0.01</v>
      </c>
      <c r="G2477" s="2" t="s">
        <v>11</v>
      </c>
    </row>
    <row r="2478" spans="1:7" x14ac:dyDescent="0.25">
      <c r="A2478" s="2" t="s">
        <v>9586</v>
      </c>
      <c r="B2478" s="2">
        <v>0.61</v>
      </c>
      <c r="C2478" s="2" t="s">
        <v>11</v>
      </c>
      <c r="D2478" s="2">
        <v>0.29499999999999998</v>
      </c>
      <c r="E2478" s="2" t="s">
        <v>11</v>
      </c>
      <c r="F2478" s="2">
        <v>0.01</v>
      </c>
      <c r="G2478" s="2" t="s">
        <v>11</v>
      </c>
    </row>
    <row r="2479" spans="1:7" x14ac:dyDescent="0.25">
      <c r="A2479" s="2" t="s">
        <v>9587</v>
      </c>
      <c r="B2479" s="2">
        <v>0.34</v>
      </c>
      <c r="C2479" s="2" t="s">
        <v>11</v>
      </c>
      <c r="D2479" s="2">
        <v>0.18</v>
      </c>
      <c r="E2479" s="2" t="s">
        <v>11</v>
      </c>
      <c r="F2479" s="2">
        <v>0</v>
      </c>
      <c r="G2479" s="2" t="s">
        <v>11</v>
      </c>
    </row>
    <row r="2480" spans="1:7" x14ac:dyDescent="0.25">
      <c r="A2480" s="2" t="s">
        <v>9588</v>
      </c>
      <c r="B2480" s="2">
        <v>0.41499999999999998</v>
      </c>
      <c r="C2480" s="2" t="s">
        <v>11</v>
      </c>
      <c r="D2480" s="2">
        <v>0.2</v>
      </c>
      <c r="E2480" s="2" t="s">
        <v>11</v>
      </c>
      <c r="F2480" s="2">
        <v>0</v>
      </c>
      <c r="G2480" s="2" t="s">
        <v>11</v>
      </c>
    </row>
    <row r="2481" spans="1:7" x14ac:dyDescent="0.25">
      <c r="A2481" s="2" t="s">
        <v>9589</v>
      </c>
      <c r="B2481" s="2">
        <v>0.51</v>
      </c>
      <c r="C2481" s="2" t="s">
        <v>11</v>
      </c>
      <c r="D2481" s="2">
        <v>0.19</v>
      </c>
      <c r="E2481" s="2" t="s">
        <v>11</v>
      </c>
      <c r="F2481" s="2">
        <v>0</v>
      </c>
      <c r="G2481" s="2" t="s">
        <v>11</v>
      </c>
    </row>
    <row r="2482" spans="1:7" x14ac:dyDescent="0.25">
      <c r="A2482" s="2" t="s">
        <v>9590</v>
      </c>
      <c r="B2482" s="2">
        <v>0.215</v>
      </c>
      <c r="C2482" s="2" t="s">
        <v>11</v>
      </c>
      <c r="D2482" s="2">
        <v>0.15</v>
      </c>
      <c r="E2482" s="2" t="s">
        <v>11</v>
      </c>
      <c r="F2482" s="2">
        <v>0</v>
      </c>
      <c r="G2482" s="2" t="s">
        <v>11</v>
      </c>
    </row>
    <row r="2483" spans="1:7" x14ac:dyDescent="0.25">
      <c r="A2483" s="2" t="s">
        <v>9591</v>
      </c>
      <c r="B2483" s="2">
        <v>0.25</v>
      </c>
      <c r="C2483" s="2" t="s">
        <v>11</v>
      </c>
      <c r="D2483" s="2">
        <v>0.155</v>
      </c>
      <c r="E2483" s="2" t="s">
        <v>11</v>
      </c>
      <c r="F2483" s="2">
        <v>0</v>
      </c>
      <c r="G2483" s="2" t="s">
        <v>11</v>
      </c>
    </row>
    <row r="2484" spans="1:7" x14ac:dyDescent="0.25">
      <c r="A2484" s="2" t="s">
        <v>9592</v>
      </c>
      <c r="B2484" s="2">
        <v>0.22500000000000001</v>
      </c>
      <c r="C2484" s="2" t="s">
        <v>11</v>
      </c>
      <c r="D2484" s="2">
        <v>0.18</v>
      </c>
      <c r="E2484" s="2" t="s">
        <v>11</v>
      </c>
      <c r="F2484" s="2">
        <v>0</v>
      </c>
      <c r="G2484" s="2" t="s">
        <v>11</v>
      </c>
    </row>
    <row r="2485" spans="1:7" x14ac:dyDescent="0.25">
      <c r="A2485" s="2" t="s">
        <v>9593</v>
      </c>
      <c r="B2485" s="2">
        <v>0.38500000000000001</v>
      </c>
      <c r="C2485" s="2" t="s">
        <v>11</v>
      </c>
      <c r="D2485" s="2">
        <v>0.255</v>
      </c>
      <c r="E2485" s="2" t="s">
        <v>11</v>
      </c>
      <c r="F2485" s="2">
        <v>0</v>
      </c>
      <c r="G2485" s="2" t="s">
        <v>11</v>
      </c>
    </row>
    <row r="2486" spans="1:7" x14ac:dyDescent="0.25">
      <c r="A2486" s="2" t="s">
        <v>9594</v>
      </c>
      <c r="B2486" s="2">
        <v>0.43</v>
      </c>
      <c r="C2486" s="2" t="s">
        <v>11</v>
      </c>
      <c r="D2486" s="2">
        <v>0.22</v>
      </c>
      <c r="E2486" s="2" t="s">
        <v>11</v>
      </c>
      <c r="F2486" s="2">
        <v>0</v>
      </c>
      <c r="G2486" s="2" t="s">
        <v>11</v>
      </c>
    </row>
    <row r="2487" spans="1:7" x14ac:dyDescent="0.25">
      <c r="A2487" s="2" t="s">
        <v>9595</v>
      </c>
      <c r="B2487" s="2">
        <v>0.39</v>
      </c>
      <c r="C2487" s="2" t="s">
        <v>11</v>
      </c>
      <c r="D2487" s="2">
        <v>0.23</v>
      </c>
      <c r="E2487" s="2" t="s">
        <v>11</v>
      </c>
      <c r="F2487" s="2">
        <v>0</v>
      </c>
      <c r="G2487" s="2" t="s">
        <v>11</v>
      </c>
    </row>
    <row r="2488" spans="1:7" x14ac:dyDescent="0.25">
      <c r="A2488" s="2" t="s">
        <v>9596</v>
      </c>
      <c r="B2488" s="2">
        <v>0.38</v>
      </c>
      <c r="C2488" s="2" t="s">
        <v>11</v>
      </c>
      <c r="D2488" s="2">
        <v>0.23499999999999999</v>
      </c>
      <c r="E2488" s="2" t="s">
        <v>11</v>
      </c>
      <c r="F2488" s="2">
        <v>0</v>
      </c>
      <c r="G2488" s="2" t="s">
        <v>11</v>
      </c>
    </row>
    <row r="2489" spans="1:7" x14ac:dyDescent="0.25">
      <c r="A2489" s="2" t="s">
        <v>9597</v>
      </c>
      <c r="B2489" s="2">
        <v>0.38500000000000001</v>
      </c>
      <c r="C2489" s="2" t="s">
        <v>11</v>
      </c>
      <c r="D2489" s="2">
        <v>0.24</v>
      </c>
      <c r="E2489" s="2" t="s">
        <v>11</v>
      </c>
      <c r="F2489" s="2">
        <v>0</v>
      </c>
      <c r="G2489" s="2" t="s">
        <v>11</v>
      </c>
    </row>
    <row r="2490" spans="1:7" x14ac:dyDescent="0.25">
      <c r="A2490" s="2" t="s">
        <v>9598</v>
      </c>
      <c r="B2490" s="2">
        <v>0.27</v>
      </c>
      <c r="C2490" s="2" t="s">
        <v>11</v>
      </c>
      <c r="D2490" s="2">
        <v>0.24</v>
      </c>
      <c r="E2490" s="2" t="s">
        <v>11</v>
      </c>
      <c r="F2490" s="2">
        <v>0</v>
      </c>
      <c r="G2490" s="2" t="s">
        <v>11</v>
      </c>
    </row>
    <row r="2491" spans="1:7" x14ac:dyDescent="0.25">
      <c r="A2491" s="2" t="s">
        <v>9599</v>
      </c>
      <c r="B2491" s="2">
        <v>0.245</v>
      </c>
      <c r="C2491" s="2" t="s">
        <v>11</v>
      </c>
      <c r="D2491" s="2">
        <v>0.17499999999999999</v>
      </c>
      <c r="E2491" s="2" t="s">
        <v>11</v>
      </c>
      <c r="F2491" s="2">
        <v>0</v>
      </c>
      <c r="G2491" s="2" t="s">
        <v>11</v>
      </c>
    </row>
    <row r="2492" spans="1:7" x14ac:dyDescent="0.25">
      <c r="A2492" s="2" t="s">
        <v>9600</v>
      </c>
      <c r="B2492" s="2">
        <v>0.34499999999999997</v>
      </c>
      <c r="C2492" s="2" t="s">
        <v>11</v>
      </c>
      <c r="D2492" s="2">
        <v>0.19500000000000001</v>
      </c>
      <c r="E2492" s="2" t="s">
        <v>11</v>
      </c>
      <c r="F2492" s="2">
        <v>0</v>
      </c>
      <c r="G2492" s="2" t="s">
        <v>11</v>
      </c>
    </row>
    <row r="2493" spans="1:7" x14ac:dyDescent="0.25">
      <c r="A2493" s="2" t="s">
        <v>9601</v>
      </c>
      <c r="B2493" s="2">
        <v>0.505</v>
      </c>
      <c r="C2493" s="2" t="s">
        <v>11</v>
      </c>
      <c r="D2493" s="2">
        <v>0.19500000000000001</v>
      </c>
      <c r="E2493" s="2" t="s">
        <v>11</v>
      </c>
      <c r="F2493" s="2">
        <v>0</v>
      </c>
      <c r="G2493" s="2" t="s">
        <v>11</v>
      </c>
    </row>
    <row r="2494" spans="1:7" x14ac:dyDescent="0.25">
      <c r="A2494" s="2" t="s">
        <v>9602</v>
      </c>
      <c r="B2494" s="2">
        <v>0.28000000000000003</v>
      </c>
      <c r="C2494" s="2" t="s">
        <v>11</v>
      </c>
      <c r="D2494" s="2">
        <v>0.21</v>
      </c>
      <c r="E2494" s="2" t="s">
        <v>11</v>
      </c>
      <c r="F2494" s="2">
        <v>0</v>
      </c>
      <c r="G2494" s="2" t="s">
        <v>11</v>
      </c>
    </row>
    <row r="2495" spans="1:7" x14ac:dyDescent="0.25">
      <c r="A2495" s="2" t="s">
        <v>9603</v>
      </c>
      <c r="B2495" s="2">
        <v>0.24</v>
      </c>
      <c r="C2495" s="2" t="s">
        <v>11</v>
      </c>
      <c r="D2495" s="2">
        <v>0.19500000000000001</v>
      </c>
      <c r="E2495" s="2" t="s">
        <v>11</v>
      </c>
      <c r="F2495" s="2">
        <v>0</v>
      </c>
      <c r="G2495" s="2" t="s">
        <v>11</v>
      </c>
    </row>
    <row r="2496" spans="1:7" x14ac:dyDescent="0.25">
      <c r="A2496" s="2" t="s">
        <v>9604</v>
      </c>
      <c r="B2496" s="2">
        <v>0.22</v>
      </c>
      <c r="C2496" s="2" t="s">
        <v>11</v>
      </c>
      <c r="D2496" s="2">
        <v>0.16</v>
      </c>
      <c r="E2496" s="2" t="s">
        <v>11</v>
      </c>
      <c r="F2496" s="2">
        <v>0</v>
      </c>
      <c r="G2496" s="2" t="s">
        <v>11</v>
      </c>
    </row>
    <row r="2497" spans="1:7" x14ac:dyDescent="0.25">
      <c r="A2497" s="2" t="s">
        <v>9605</v>
      </c>
      <c r="B2497" s="2">
        <v>0.23</v>
      </c>
      <c r="C2497" s="2" t="s">
        <v>11</v>
      </c>
      <c r="D2497" s="2">
        <v>0.16500000000000001</v>
      </c>
      <c r="E2497" s="2" t="s">
        <v>11</v>
      </c>
      <c r="F2497" s="2">
        <v>0</v>
      </c>
      <c r="G2497" s="2" t="s">
        <v>11</v>
      </c>
    </row>
    <row r="2498" spans="1:7" x14ac:dyDescent="0.25">
      <c r="A2498" s="2" t="s">
        <v>9606</v>
      </c>
      <c r="B2498" s="2">
        <v>0.23</v>
      </c>
      <c r="C2498" s="2" t="s">
        <v>11</v>
      </c>
      <c r="D2498" s="2">
        <v>0.185</v>
      </c>
      <c r="E2498" s="2" t="s">
        <v>11</v>
      </c>
      <c r="F2498" s="2">
        <v>0</v>
      </c>
      <c r="G2498" s="2" t="s">
        <v>11</v>
      </c>
    </row>
    <row r="2499" spans="1:7" x14ac:dyDescent="0.25">
      <c r="A2499" s="2" t="s">
        <v>9607</v>
      </c>
      <c r="B2499" s="2">
        <v>0.27500000000000002</v>
      </c>
      <c r="C2499" s="2" t="s">
        <v>11</v>
      </c>
      <c r="D2499" s="2">
        <v>0.22</v>
      </c>
      <c r="E2499" s="2" t="s">
        <v>11</v>
      </c>
      <c r="F2499" s="2">
        <v>0</v>
      </c>
      <c r="G2499" s="2" t="s">
        <v>11</v>
      </c>
    </row>
    <row r="2500" spans="1:7" x14ac:dyDescent="0.25">
      <c r="A2500" s="2" t="s">
        <v>9608</v>
      </c>
      <c r="B2500" s="2">
        <v>0.25</v>
      </c>
      <c r="C2500" s="2" t="s">
        <v>11</v>
      </c>
      <c r="D2500" s="2">
        <v>0.2</v>
      </c>
      <c r="E2500" s="2" t="s">
        <v>11</v>
      </c>
      <c r="F2500" s="2">
        <v>0</v>
      </c>
      <c r="G2500" s="2" t="s">
        <v>11</v>
      </c>
    </row>
    <row r="2501" spans="1:7" x14ac:dyDescent="0.25">
      <c r="A2501" s="2" t="s">
        <v>9609</v>
      </c>
      <c r="B2501" s="2">
        <v>0.23</v>
      </c>
      <c r="C2501" s="2" t="s">
        <v>11</v>
      </c>
      <c r="D2501" s="2">
        <v>0.19500000000000001</v>
      </c>
      <c r="E2501" s="2" t="s">
        <v>11</v>
      </c>
      <c r="F2501" s="2">
        <v>0</v>
      </c>
      <c r="G2501" s="2" t="s">
        <v>11</v>
      </c>
    </row>
    <row r="2502" spans="1:7" x14ac:dyDescent="0.25">
      <c r="A2502" s="2" t="s">
        <v>9610</v>
      </c>
      <c r="B2502" s="2">
        <v>0.245</v>
      </c>
      <c r="C2502" s="2" t="s">
        <v>11</v>
      </c>
      <c r="D2502" s="2">
        <v>0.19</v>
      </c>
      <c r="E2502" s="2" t="s">
        <v>11</v>
      </c>
      <c r="F2502" s="2">
        <v>0</v>
      </c>
      <c r="G2502" s="2" t="s">
        <v>11</v>
      </c>
    </row>
    <row r="2503" spans="1:7" x14ac:dyDescent="0.25">
      <c r="A2503" s="2" t="s">
        <v>9611</v>
      </c>
      <c r="B2503" s="2">
        <v>0.28000000000000003</v>
      </c>
      <c r="C2503" s="2" t="s">
        <v>11</v>
      </c>
      <c r="D2503" s="2">
        <v>0.17</v>
      </c>
      <c r="E2503" s="2" t="s">
        <v>11</v>
      </c>
      <c r="F2503" s="2">
        <v>0</v>
      </c>
      <c r="G2503" s="2" t="s">
        <v>11</v>
      </c>
    </row>
    <row r="2504" spans="1:7" x14ac:dyDescent="0.25">
      <c r="A2504" s="2" t="s">
        <v>9612</v>
      </c>
      <c r="B2504" s="2">
        <v>0.22500000000000001</v>
      </c>
      <c r="C2504" s="2" t="s">
        <v>11</v>
      </c>
      <c r="D2504" s="2">
        <v>0.17</v>
      </c>
      <c r="E2504" s="2" t="s">
        <v>11</v>
      </c>
      <c r="F2504" s="2">
        <v>0</v>
      </c>
      <c r="G2504" s="2" t="s">
        <v>11</v>
      </c>
    </row>
    <row r="2505" spans="1:7" x14ac:dyDescent="0.25">
      <c r="A2505" s="2" t="s">
        <v>9613</v>
      </c>
      <c r="B2505" s="2">
        <v>0.255</v>
      </c>
      <c r="C2505" s="2" t="s">
        <v>11</v>
      </c>
      <c r="D2505" s="2">
        <v>0.185</v>
      </c>
      <c r="E2505" s="2" t="s">
        <v>11</v>
      </c>
      <c r="F2505" s="2">
        <v>0</v>
      </c>
      <c r="G2505" s="2" t="s">
        <v>11</v>
      </c>
    </row>
    <row r="2506" spans="1:7" x14ac:dyDescent="0.25">
      <c r="A2506" s="2" t="s">
        <v>9614</v>
      </c>
      <c r="B2506" s="2">
        <v>0.24</v>
      </c>
      <c r="C2506" s="2" t="s">
        <v>11</v>
      </c>
      <c r="D2506" s="2">
        <v>0.19500000000000001</v>
      </c>
      <c r="E2506" s="2" t="s">
        <v>11</v>
      </c>
      <c r="F2506" s="2">
        <v>0</v>
      </c>
      <c r="G2506" s="2" t="s">
        <v>11</v>
      </c>
    </row>
    <row r="2507" spans="1:7" x14ac:dyDescent="0.25">
      <c r="A2507" s="2" t="s">
        <v>9615</v>
      </c>
      <c r="B2507" s="2">
        <v>0.44500000000000001</v>
      </c>
      <c r="C2507" s="2" t="s">
        <v>11</v>
      </c>
      <c r="D2507" s="2">
        <v>0.2</v>
      </c>
      <c r="E2507" s="2" t="s">
        <v>11</v>
      </c>
      <c r="F2507" s="2">
        <v>0</v>
      </c>
      <c r="G2507" s="2" t="s">
        <v>11</v>
      </c>
    </row>
    <row r="2508" spans="1:7" x14ac:dyDescent="0.25">
      <c r="A2508" s="2" t="s">
        <v>9616</v>
      </c>
      <c r="B2508" s="2">
        <v>0.41499999999999998</v>
      </c>
      <c r="C2508" s="2" t="s">
        <v>11</v>
      </c>
      <c r="D2508" s="2">
        <v>0.215</v>
      </c>
      <c r="E2508" s="2" t="s">
        <v>11</v>
      </c>
      <c r="F2508" s="2">
        <v>0</v>
      </c>
      <c r="G2508" s="2" t="s">
        <v>11</v>
      </c>
    </row>
    <row r="2509" spans="1:7" x14ac:dyDescent="0.25">
      <c r="A2509" s="2" t="s">
        <v>9617</v>
      </c>
      <c r="B2509" s="2">
        <v>0.23</v>
      </c>
      <c r="C2509" s="2" t="s">
        <v>11</v>
      </c>
      <c r="D2509" s="2">
        <v>0.185</v>
      </c>
      <c r="E2509" s="2" t="s">
        <v>11</v>
      </c>
      <c r="F2509" s="2">
        <v>0</v>
      </c>
      <c r="G2509" s="2" t="s">
        <v>11</v>
      </c>
    </row>
    <row r="2510" spans="1:7" x14ac:dyDescent="0.25">
      <c r="A2510" s="2" t="s">
        <v>9618</v>
      </c>
      <c r="B2510" s="2">
        <v>0.215</v>
      </c>
      <c r="C2510" s="2" t="s">
        <v>11</v>
      </c>
      <c r="D2510" s="2">
        <v>0.115</v>
      </c>
      <c r="E2510" s="2" t="s">
        <v>11</v>
      </c>
      <c r="F2510" s="2">
        <v>0</v>
      </c>
      <c r="G2510" s="2" t="s">
        <v>11</v>
      </c>
    </row>
    <row r="2511" spans="1:7" x14ac:dyDescent="0.25">
      <c r="A2511" s="2" t="s">
        <v>9619</v>
      </c>
      <c r="B2511" s="2">
        <v>0.20499999999999999</v>
      </c>
      <c r="C2511" s="2" t="s">
        <v>11</v>
      </c>
      <c r="D2511" s="2">
        <v>0.115</v>
      </c>
      <c r="E2511" s="2" t="s">
        <v>11</v>
      </c>
      <c r="F2511" s="2">
        <v>0</v>
      </c>
      <c r="G2511" s="2" t="s">
        <v>11</v>
      </c>
    </row>
    <row r="2512" spans="1:7" x14ac:dyDescent="0.25">
      <c r="A2512" s="2" t="s">
        <v>9620</v>
      </c>
      <c r="B2512" s="2">
        <v>0.23</v>
      </c>
      <c r="C2512" s="2" t="s">
        <v>11</v>
      </c>
      <c r="D2512" s="2">
        <v>0.155</v>
      </c>
      <c r="E2512" s="2" t="s">
        <v>11</v>
      </c>
      <c r="F2512" s="2">
        <v>0</v>
      </c>
      <c r="G2512" s="2" t="s">
        <v>11</v>
      </c>
    </row>
    <row r="2513" spans="1:7" x14ac:dyDescent="0.25">
      <c r="A2513" s="2" t="s">
        <v>9621</v>
      </c>
      <c r="B2513" s="2">
        <v>0.23499999999999999</v>
      </c>
      <c r="C2513" s="2" t="s">
        <v>11</v>
      </c>
      <c r="D2513" s="2">
        <v>0.19</v>
      </c>
      <c r="E2513" s="2" t="s">
        <v>11</v>
      </c>
      <c r="F2513" s="2">
        <v>0</v>
      </c>
      <c r="G2513" s="2" t="s">
        <v>11</v>
      </c>
    </row>
    <row r="2514" spans="1:7" x14ac:dyDescent="0.25">
      <c r="A2514" s="2" t="s">
        <v>9622</v>
      </c>
      <c r="B2514" s="2">
        <v>0.245</v>
      </c>
      <c r="C2514" s="2" t="s">
        <v>11</v>
      </c>
      <c r="D2514" s="2">
        <v>0.20499999999999999</v>
      </c>
      <c r="E2514" s="2" t="s">
        <v>11</v>
      </c>
      <c r="F2514" s="2">
        <v>0</v>
      </c>
      <c r="G2514" s="2" t="s">
        <v>11</v>
      </c>
    </row>
    <row r="2515" spans="1:7" x14ac:dyDescent="0.25">
      <c r="A2515" s="2" t="s">
        <v>9623</v>
      </c>
      <c r="B2515" s="2">
        <v>0.26</v>
      </c>
      <c r="C2515" s="2" t="s">
        <v>11</v>
      </c>
      <c r="D2515" s="2">
        <v>0.19500000000000001</v>
      </c>
      <c r="E2515" s="2" t="s">
        <v>11</v>
      </c>
      <c r="F2515" s="2">
        <v>0</v>
      </c>
      <c r="G2515" s="2" t="s">
        <v>11</v>
      </c>
    </row>
    <row r="2516" spans="1:7" x14ac:dyDescent="0.25">
      <c r="A2516" s="2" t="s">
        <v>9624</v>
      </c>
      <c r="B2516" s="2">
        <v>0.22</v>
      </c>
      <c r="C2516" s="2" t="s">
        <v>11</v>
      </c>
      <c r="D2516" s="2">
        <v>0.16</v>
      </c>
      <c r="E2516" s="2" t="s">
        <v>11</v>
      </c>
      <c r="F2516" s="2">
        <v>0</v>
      </c>
      <c r="G2516" s="2" t="s">
        <v>11</v>
      </c>
    </row>
    <row r="2517" spans="1:7" x14ac:dyDescent="0.25">
      <c r="A2517" s="2" t="s">
        <v>9625</v>
      </c>
      <c r="B2517" s="2">
        <v>0.23</v>
      </c>
      <c r="C2517" s="2" t="s">
        <v>11</v>
      </c>
      <c r="D2517" s="2">
        <v>0.17</v>
      </c>
      <c r="E2517" s="2" t="s">
        <v>11</v>
      </c>
      <c r="F2517" s="2">
        <v>0</v>
      </c>
      <c r="G2517" s="2" t="s">
        <v>11</v>
      </c>
    </row>
    <row r="2518" spans="1:7" x14ac:dyDescent="0.25">
      <c r="A2518" s="2" t="s">
        <v>9626</v>
      </c>
      <c r="B2518" s="2">
        <v>0.215</v>
      </c>
      <c r="C2518" s="2" t="s">
        <v>11</v>
      </c>
      <c r="D2518" s="2">
        <v>0.13500000000000001</v>
      </c>
      <c r="E2518" s="2" t="s">
        <v>11</v>
      </c>
      <c r="F2518" s="2">
        <v>0</v>
      </c>
      <c r="G2518" s="2" t="s">
        <v>11</v>
      </c>
    </row>
    <row r="2519" spans="1:7" x14ac:dyDescent="0.25">
      <c r="A2519" s="2" t="s">
        <v>9627</v>
      </c>
      <c r="B2519" s="2">
        <v>0.215</v>
      </c>
      <c r="C2519" s="2" t="s">
        <v>11</v>
      </c>
      <c r="D2519" s="2">
        <v>0.14499999999999999</v>
      </c>
      <c r="E2519" s="2" t="s">
        <v>11</v>
      </c>
      <c r="F2519" s="2">
        <v>0</v>
      </c>
      <c r="G2519" s="2" t="s">
        <v>11</v>
      </c>
    </row>
    <row r="2520" spans="1:7" x14ac:dyDescent="0.25">
      <c r="A2520" s="2" t="s">
        <v>9628</v>
      </c>
      <c r="B2520" s="2">
        <v>0.24</v>
      </c>
      <c r="C2520" s="2" t="s">
        <v>11</v>
      </c>
      <c r="D2520" s="2">
        <v>0.14000000000000001</v>
      </c>
      <c r="E2520" s="2" t="s">
        <v>11</v>
      </c>
      <c r="F2520" s="2">
        <v>0</v>
      </c>
      <c r="G2520" s="2" t="s">
        <v>11</v>
      </c>
    </row>
    <row r="2521" spans="1:7" x14ac:dyDescent="0.25">
      <c r="A2521" s="2" t="s">
        <v>9629</v>
      </c>
      <c r="B2521" s="2">
        <v>0.22500000000000001</v>
      </c>
      <c r="C2521" s="2" t="s">
        <v>11</v>
      </c>
      <c r="D2521" s="2">
        <v>0.19</v>
      </c>
      <c r="E2521" s="2" t="s">
        <v>11</v>
      </c>
      <c r="F2521" s="2">
        <v>0</v>
      </c>
      <c r="G2521" s="2" t="s">
        <v>11</v>
      </c>
    </row>
    <row r="2522" spans="1:7" x14ac:dyDescent="0.25">
      <c r="A2522" s="2" t="s">
        <v>9630</v>
      </c>
      <c r="B2522" s="2">
        <v>0.26</v>
      </c>
      <c r="C2522" s="2" t="s">
        <v>11</v>
      </c>
      <c r="D2522" s="2">
        <v>0.19</v>
      </c>
      <c r="E2522" s="2" t="s">
        <v>11</v>
      </c>
      <c r="F2522" s="2">
        <v>0</v>
      </c>
      <c r="G2522" s="2" t="s">
        <v>11</v>
      </c>
    </row>
    <row r="2523" spans="1:7" x14ac:dyDescent="0.25">
      <c r="A2523" s="2" t="s">
        <v>9631</v>
      </c>
      <c r="B2523" s="2">
        <v>0.65500000000000003</v>
      </c>
      <c r="C2523" s="2" t="s">
        <v>11</v>
      </c>
      <c r="D2523" s="2">
        <v>0.16</v>
      </c>
      <c r="E2523" s="2" t="s">
        <v>11</v>
      </c>
      <c r="F2523" s="2">
        <v>0</v>
      </c>
      <c r="G2523" s="2" t="s">
        <v>11</v>
      </c>
    </row>
    <row r="2524" spans="1:7" x14ac:dyDescent="0.25">
      <c r="A2524" s="2" t="s">
        <v>9632</v>
      </c>
      <c r="B2524" s="2">
        <v>0.42499999999999999</v>
      </c>
      <c r="C2524" s="2" t="s">
        <v>11</v>
      </c>
      <c r="D2524" s="2">
        <v>0.17499999999999999</v>
      </c>
      <c r="E2524" s="2" t="s">
        <v>11</v>
      </c>
      <c r="F2524" s="2">
        <v>0</v>
      </c>
      <c r="G2524" s="2" t="s">
        <v>11</v>
      </c>
    </row>
    <row r="2525" spans="1:7" x14ac:dyDescent="0.25">
      <c r="A2525" s="2" t="s">
        <v>9633</v>
      </c>
      <c r="B2525" s="2">
        <v>0.51</v>
      </c>
      <c r="C2525" s="2" t="s">
        <v>11</v>
      </c>
      <c r="D2525" s="2">
        <v>0.125</v>
      </c>
      <c r="E2525" s="2" t="s">
        <v>11</v>
      </c>
      <c r="F2525" s="2">
        <v>5.0000000000000001E-3</v>
      </c>
      <c r="G2525" s="2" t="s">
        <v>11</v>
      </c>
    </row>
    <row r="2526" spans="1:7" x14ac:dyDescent="0.25">
      <c r="A2526" s="2" t="s">
        <v>9634</v>
      </c>
      <c r="B2526" s="2">
        <v>0.48499999999999999</v>
      </c>
      <c r="C2526" s="2" t="s">
        <v>11</v>
      </c>
      <c r="D2526" s="2">
        <v>0.125</v>
      </c>
      <c r="E2526" s="2" t="s">
        <v>11</v>
      </c>
      <c r="F2526" s="2">
        <v>0.01</v>
      </c>
      <c r="G2526" s="2" t="s">
        <v>11</v>
      </c>
    </row>
    <row r="2527" spans="1:7" x14ac:dyDescent="0.25">
      <c r="A2527" s="2" t="s">
        <v>9635</v>
      </c>
      <c r="B2527" s="2">
        <v>0.46500000000000002</v>
      </c>
      <c r="C2527" s="2" t="s">
        <v>11</v>
      </c>
      <c r="D2527" s="2">
        <v>0.1</v>
      </c>
      <c r="E2527" s="2" t="s">
        <v>11</v>
      </c>
      <c r="F2527" s="2">
        <v>0.01</v>
      </c>
      <c r="G2527" s="2" t="s">
        <v>11</v>
      </c>
    </row>
    <row r="2528" spans="1:7" x14ac:dyDescent="0.25">
      <c r="A2528" s="2" t="s">
        <v>9636</v>
      </c>
      <c r="B2528" s="2">
        <v>0.46</v>
      </c>
      <c r="C2528" s="2" t="s">
        <v>11</v>
      </c>
      <c r="D2528" s="2">
        <v>6.5000000000000002E-2</v>
      </c>
      <c r="E2528" s="2" t="s">
        <v>11</v>
      </c>
      <c r="F2528" s="2">
        <v>5.0000000000000001E-3</v>
      </c>
      <c r="G2528" s="2" t="s">
        <v>11</v>
      </c>
    </row>
    <row r="2529" spans="1:7" x14ac:dyDescent="0.25">
      <c r="A2529" s="2" t="s">
        <v>9637</v>
      </c>
      <c r="B2529" s="2">
        <v>0.43</v>
      </c>
      <c r="C2529" s="2" t="s">
        <v>11</v>
      </c>
      <c r="D2529" s="2">
        <v>7.4999999999999997E-2</v>
      </c>
      <c r="E2529" s="2" t="s">
        <v>11</v>
      </c>
      <c r="F2529" s="2">
        <v>0.01</v>
      </c>
      <c r="G2529" s="2" t="s">
        <v>11</v>
      </c>
    </row>
    <row r="2530" spans="1:7" x14ac:dyDescent="0.25">
      <c r="A2530" s="2" t="s">
        <v>9638</v>
      </c>
      <c r="B2530" s="2">
        <v>0.74</v>
      </c>
      <c r="C2530" s="2" t="s">
        <v>11</v>
      </c>
      <c r="D2530" s="2">
        <v>0.21</v>
      </c>
      <c r="E2530" s="2" t="s">
        <v>11</v>
      </c>
      <c r="F2530" s="2">
        <v>5.0000000000000001E-3</v>
      </c>
      <c r="G2530" s="2" t="s">
        <v>11</v>
      </c>
    </row>
    <row r="2531" spans="1:7" x14ac:dyDescent="0.25">
      <c r="A2531" s="2" t="s">
        <v>9639</v>
      </c>
      <c r="B2531" s="2">
        <v>0.63500000000000001</v>
      </c>
      <c r="C2531" s="2" t="s">
        <v>11</v>
      </c>
      <c r="D2531" s="2">
        <v>0.19</v>
      </c>
      <c r="E2531" s="2" t="s">
        <v>11</v>
      </c>
      <c r="F2531" s="2">
        <v>0.01</v>
      </c>
      <c r="G2531" s="2" t="s">
        <v>11</v>
      </c>
    </row>
    <row r="2532" spans="1:7" x14ac:dyDescent="0.25">
      <c r="A2532" s="2" t="s">
        <v>9640</v>
      </c>
      <c r="B2532" s="2">
        <v>1.115</v>
      </c>
      <c r="C2532" s="2" t="s">
        <v>11</v>
      </c>
      <c r="D2532" s="2">
        <v>0.23499999999999999</v>
      </c>
      <c r="E2532" s="2" t="s">
        <v>11</v>
      </c>
      <c r="F2532" s="2">
        <v>0.01</v>
      </c>
      <c r="G2532" s="2" t="s">
        <v>11</v>
      </c>
    </row>
    <row r="2533" spans="1:7" x14ac:dyDescent="0.25">
      <c r="A2533" s="2" t="s">
        <v>9641</v>
      </c>
      <c r="B2533" s="2">
        <v>0.60499999999999998</v>
      </c>
      <c r="C2533" s="2" t="s">
        <v>11</v>
      </c>
      <c r="D2533" s="2">
        <v>0.27</v>
      </c>
      <c r="E2533" s="2" t="s">
        <v>11</v>
      </c>
      <c r="F2533" s="2">
        <v>5.0000000000000001E-3</v>
      </c>
      <c r="G2533" s="2" t="s">
        <v>11</v>
      </c>
    </row>
    <row r="2534" spans="1:7" x14ac:dyDescent="0.25">
      <c r="A2534" s="2" t="s">
        <v>9642</v>
      </c>
      <c r="B2534" s="2">
        <v>0.67500000000000004</v>
      </c>
      <c r="C2534" s="2" t="s">
        <v>11</v>
      </c>
      <c r="D2534" s="2">
        <v>0.44500000000000001</v>
      </c>
      <c r="E2534" s="2" t="s">
        <v>11</v>
      </c>
      <c r="F2534" s="2">
        <v>0</v>
      </c>
      <c r="G2534" s="2" t="s">
        <v>11</v>
      </c>
    </row>
    <row r="2535" spans="1:7" x14ac:dyDescent="0.25">
      <c r="A2535" s="2" t="s">
        <v>9643</v>
      </c>
      <c r="B2535" s="2">
        <v>0.505</v>
      </c>
      <c r="C2535" s="2" t="s">
        <v>11</v>
      </c>
      <c r="D2535" s="2">
        <v>0.23</v>
      </c>
      <c r="E2535" s="2" t="s">
        <v>11</v>
      </c>
      <c r="F2535" s="2">
        <v>5.0000000000000001E-3</v>
      </c>
      <c r="G2535" s="2" t="s">
        <v>11</v>
      </c>
    </row>
    <row r="2536" spans="1:7" x14ac:dyDescent="0.25">
      <c r="A2536" s="2" t="s">
        <v>9644</v>
      </c>
      <c r="B2536" s="2">
        <v>0.56999999999999995</v>
      </c>
      <c r="C2536" s="2" t="s">
        <v>11</v>
      </c>
      <c r="D2536" s="2">
        <v>0.18</v>
      </c>
      <c r="E2536" s="2" t="s">
        <v>11</v>
      </c>
      <c r="F2536" s="2">
        <v>0</v>
      </c>
      <c r="G2536" s="2" t="s">
        <v>11</v>
      </c>
    </row>
    <row r="2537" spans="1:7" x14ac:dyDescent="0.25">
      <c r="A2537" s="2" t="s">
        <v>9645</v>
      </c>
      <c r="B2537" s="2">
        <v>0.84</v>
      </c>
      <c r="C2537" s="2" t="s">
        <v>11</v>
      </c>
      <c r="D2537" s="2">
        <v>0.16</v>
      </c>
      <c r="E2537" s="2" t="s">
        <v>11</v>
      </c>
      <c r="F2537" s="2">
        <v>0</v>
      </c>
      <c r="G2537" s="2" t="s">
        <v>11</v>
      </c>
    </row>
    <row r="2538" spans="1:7" x14ac:dyDescent="0.25">
      <c r="A2538" s="2" t="s">
        <v>9646</v>
      </c>
      <c r="B2538" s="2">
        <v>0.46</v>
      </c>
      <c r="C2538" s="2" t="s">
        <v>11</v>
      </c>
      <c r="D2538" s="2">
        <v>0.15</v>
      </c>
      <c r="E2538" s="2" t="s">
        <v>11</v>
      </c>
      <c r="F2538" s="2">
        <v>0</v>
      </c>
      <c r="G2538" s="2" t="s">
        <v>11</v>
      </c>
    </row>
    <row r="2539" spans="1:7" x14ac:dyDescent="0.25">
      <c r="A2539" s="2" t="s">
        <v>9647</v>
      </c>
      <c r="B2539" s="2">
        <v>0.44</v>
      </c>
      <c r="C2539" s="2" t="s">
        <v>11</v>
      </c>
      <c r="D2539" s="2">
        <v>0.12</v>
      </c>
      <c r="E2539" s="2" t="s">
        <v>11</v>
      </c>
      <c r="F2539" s="2">
        <v>0</v>
      </c>
      <c r="G2539" s="2" t="s">
        <v>11</v>
      </c>
    </row>
    <row r="2540" spans="1:7" x14ac:dyDescent="0.25">
      <c r="A2540" s="2" t="s">
        <v>9648</v>
      </c>
      <c r="B2540" s="2">
        <v>0.41499999999999998</v>
      </c>
      <c r="C2540" s="2" t="s">
        <v>11</v>
      </c>
      <c r="D2540" s="2">
        <v>0.13</v>
      </c>
      <c r="E2540" s="2" t="s">
        <v>11</v>
      </c>
      <c r="F2540" s="2">
        <v>0</v>
      </c>
      <c r="G2540" s="2" t="s">
        <v>11</v>
      </c>
    </row>
    <row r="2541" spans="1:7" x14ac:dyDescent="0.25">
      <c r="A2541" s="2" t="s">
        <v>9649</v>
      </c>
      <c r="B2541" s="2">
        <v>0.45</v>
      </c>
      <c r="C2541" s="2" t="s">
        <v>11</v>
      </c>
      <c r="D2541" s="2">
        <v>0.15</v>
      </c>
      <c r="E2541" s="2" t="s">
        <v>11</v>
      </c>
      <c r="F2541" s="2">
        <v>0</v>
      </c>
      <c r="G2541" s="2" t="s">
        <v>11</v>
      </c>
    </row>
    <row r="2542" spans="1:7" x14ac:dyDescent="0.25">
      <c r="A2542" s="2" t="s">
        <v>9650</v>
      </c>
      <c r="B2542" s="2">
        <v>0.5</v>
      </c>
      <c r="C2542" s="2" t="s">
        <v>11</v>
      </c>
      <c r="D2542" s="2">
        <v>0.27500000000000002</v>
      </c>
      <c r="E2542" s="2" t="s">
        <v>11</v>
      </c>
      <c r="F2542" s="2">
        <v>0</v>
      </c>
      <c r="G2542" s="2" t="s">
        <v>11</v>
      </c>
    </row>
    <row r="2543" spans="1:7" x14ac:dyDescent="0.25">
      <c r="A2543" s="2" t="s">
        <v>9651</v>
      </c>
      <c r="B2543" s="2">
        <v>0.56499999999999995</v>
      </c>
      <c r="C2543" s="2" t="s">
        <v>11</v>
      </c>
      <c r="D2543" s="2">
        <v>0.3</v>
      </c>
      <c r="E2543" s="2" t="s">
        <v>11</v>
      </c>
      <c r="F2543" s="2">
        <v>0</v>
      </c>
      <c r="G2543" s="2" t="s">
        <v>11</v>
      </c>
    </row>
    <row r="2544" spans="1:7" x14ac:dyDescent="0.25">
      <c r="A2544" s="2" t="s">
        <v>9652</v>
      </c>
      <c r="B2544" s="2">
        <v>0.63</v>
      </c>
      <c r="C2544" s="2" t="s">
        <v>11</v>
      </c>
      <c r="D2544" s="2">
        <v>0.14499999999999999</v>
      </c>
      <c r="E2544" s="2" t="s">
        <v>11</v>
      </c>
      <c r="F2544" s="2">
        <v>0</v>
      </c>
      <c r="G2544" s="2" t="s">
        <v>11</v>
      </c>
    </row>
    <row r="2545" spans="1:7" x14ac:dyDescent="0.25">
      <c r="A2545" s="2" t="s">
        <v>9653</v>
      </c>
      <c r="B2545" s="2">
        <v>0.77</v>
      </c>
      <c r="C2545" s="2" t="s">
        <v>11</v>
      </c>
      <c r="D2545" s="2">
        <v>0.20499999999999999</v>
      </c>
      <c r="E2545" s="2" t="s">
        <v>11</v>
      </c>
      <c r="F2545" s="2">
        <v>5.0000000000000001E-3</v>
      </c>
      <c r="G2545" s="2" t="s">
        <v>11</v>
      </c>
    </row>
    <row r="2546" spans="1:7" x14ac:dyDescent="0.25">
      <c r="A2546" s="2" t="s">
        <v>9654</v>
      </c>
      <c r="B2546" s="2">
        <v>0.54</v>
      </c>
      <c r="C2546" s="2" t="s">
        <v>11</v>
      </c>
      <c r="D2546" s="2">
        <v>0.17</v>
      </c>
      <c r="E2546" s="2" t="s">
        <v>11</v>
      </c>
      <c r="F2546" s="2">
        <v>0</v>
      </c>
      <c r="G2546" s="2" t="s">
        <v>11</v>
      </c>
    </row>
    <row r="2547" spans="1:7" x14ac:dyDescent="0.25">
      <c r="A2547" s="2" t="s">
        <v>9655</v>
      </c>
      <c r="B2547" s="2">
        <v>0.46500000000000002</v>
      </c>
      <c r="C2547" s="2" t="s">
        <v>11</v>
      </c>
      <c r="D2547" s="2">
        <v>0.23</v>
      </c>
      <c r="E2547" s="2" t="s">
        <v>11</v>
      </c>
      <c r="F2547" s="2">
        <v>0</v>
      </c>
      <c r="G2547" s="2" t="s">
        <v>11</v>
      </c>
    </row>
    <row r="2548" spans="1:7" x14ac:dyDescent="0.25">
      <c r="A2548" s="2" t="s">
        <v>9656</v>
      </c>
      <c r="B2548" s="2">
        <v>0.41</v>
      </c>
      <c r="C2548" s="2" t="s">
        <v>11</v>
      </c>
      <c r="D2548" s="2">
        <v>0.185</v>
      </c>
      <c r="E2548" s="2" t="s">
        <v>11</v>
      </c>
      <c r="F2548" s="2">
        <v>0</v>
      </c>
      <c r="G2548" s="2" t="s">
        <v>11</v>
      </c>
    </row>
    <row r="2549" spans="1:7" x14ac:dyDescent="0.25">
      <c r="A2549" s="2" t="s">
        <v>9657</v>
      </c>
      <c r="B2549" s="2">
        <v>0.435</v>
      </c>
      <c r="C2549" s="2" t="s">
        <v>11</v>
      </c>
      <c r="D2549" s="2">
        <v>0.18</v>
      </c>
      <c r="E2549" s="2" t="s">
        <v>11</v>
      </c>
      <c r="F2549" s="2">
        <v>0</v>
      </c>
      <c r="G2549" s="2" t="s">
        <v>11</v>
      </c>
    </row>
    <row r="2550" spans="1:7" x14ac:dyDescent="0.25">
      <c r="A2550" s="2" t="s">
        <v>9658</v>
      </c>
      <c r="B2550" s="2">
        <v>0.42499999999999999</v>
      </c>
      <c r="C2550" s="2" t="s">
        <v>11</v>
      </c>
      <c r="D2550" s="2">
        <v>0.19</v>
      </c>
      <c r="E2550" s="2" t="s">
        <v>11</v>
      </c>
      <c r="F2550" s="2">
        <v>0</v>
      </c>
      <c r="G2550" s="2" t="s">
        <v>11</v>
      </c>
    </row>
    <row r="2551" spans="1:7" x14ac:dyDescent="0.25">
      <c r="A2551" s="2" t="s">
        <v>9659</v>
      </c>
      <c r="B2551" s="2">
        <v>0.61499999999999999</v>
      </c>
      <c r="C2551" s="2" t="s">
        <v>11</v>
      </c>
      <c r="D2551" s="2">
        <v>0.17</v>
      </c>
      <c r="E2551" s="2" t="s">
        <v>11</v>
      </c>
      <c r="F2551" s="2">
        <v>0</v>
      </c>
      <c r="G2551" s="2" t="s">
        <v>11</v>
      </c>
    </row>
    <row r="2552" spans="1:7" x14ac:dyDescent="0.25">
      <c r="A2552" s="2" t="s">
        <v>9660</v>
      </c>
      <c r="B2552" s="2">
        <v>0.72</v>
      </c>
      <c r="C2552" s="2" t="s">
        <v>11</v>
      </c>
      <c r="D2552" s="2">
        <v>0.17</v>
      </c>
      <c r="E2552" s="2" t="s">
        <v>11</v>
      </c>
      <c r="F2552" s="2">
        <v>0</v>
      </c>
      <c r="G2552" s="2" t="s">
        <v>11</v>
      </c>
    </row>
    <row r="2553" spans="1:7" x14ac:dyDescent="0.25">
      <c r="A2553" s="2" t="s">
        <v>9661</v>
      </c>
      <c r="B2553" s="2">
        <v>0.69</v>
      </c>
      <c r="C2553" s="2" t="s">
        <v>11</v>
      </c>
      <c r="D2553" s="2">
        <v>0.17</v>
      </c>
      <c r="E2553" s="2" t="s">
        <v>11</v>
      </c>
      <c r="F2553" s="2">
        <v>0</v>
      </c>
      <c r="G2553" s="2" t="s">
        <v>11</v>
      </c>
    </row>
    <row r="2554" spans="1:7" x14ac:dyDescent="0.25">
      <c r="A2554" s="2" t="s">
        <v>9662</v>
      </c>
      <c r="B2554" s="2">
        <v>0.85</v>
      </c>
      <c r="C2554" s="2" t="s">
        <v>11</v>
      </c>
      <c r="D2554" s="2">
        <v>0.18</v>
      </c>
      <c r="E2554" s="2" t="s">
        <v>11</v>
      </c>
      <c r="F2554" s="2">
        <v>0</v>
      </c>
      <c r="G2554" s="2" t="s">
        <v>11</v>
      </c>
    </row>
    <row r="2555" spans="1:7" x14ac:dyDescent="0.25">
      <c r="A2555" s="2" t="s">
        <v>9663</v>
      </c>
      <c r="B2555" s="2">
        <v>0.7</v>
      </c>
      <c r="C2555" s="2" t="s">
        <v>11</v>
      </c>
      <c r="D2555" s="2">
        <v>0.255</v>
      </c>
      <c r="E2555" s="2" t="s">
        <v>11</v>
      </c>
      <c r="F2555" s="2">
        <v>0</v>
      </c>
      <c r="G2555" s="2" t="s">
        <v>11</v>
      </c>
    </row>
    <row r="2556" spans="1:7" x14ac:dyDescent="0.25">
      <c r="A2556" s="2" t="s">
        <v>9664</v>
      </c>
      <c r="B2556" s="2">
        <v>0.48</v>
      </c>
      <c r="C2556" s="2" t="s">
        <v>11</v>
      </c>
      <c r="D2556" s="2">
        <v>0.18</v>
      </c>
      <c r="E2556" s="2" t="s">
        <v>11</v>
      </c>
      <c r="F2556" s="2">
        <v>0</v>
      </c>
      <c r="G2556" s="2" t="s">
        <v>11</v>
      </c>
    </row>
    <row r="2557" spans="1:7" x14ac:dyDescent="0.25">
      <c r="A2557" s="2" t="s">
        <v>9665</v>
      </c>
      <c r="B2557" s="2">
        <v>0.68</v>
      </c>
      <c r="C2557" s="2" t="s">
        <v>11</v>
      </c>
      <c r="D2557" s="2">
        <v>0.22500000000000001</v>
      </c>
      <c r="E2557" s="2" t="s">
        <v>11</v>
      </c>
      <c r="F2557" s="2">
        <v>0</v>
      </c>
      <c r="G2557" s="2" t="s">
        <v>11</v>
      </c>
    </row>
    <row r="2558" spans="1:7" x14ac:dyDescent="0.25">
      <c r="A2558" s="2" t="s">
        <v>9666</v>
      </c>
      <c r="B2558" s="2">
        <v>0.7</v>
      </c>
      <c r="C2558" s="2" t="s">
        <v>11</v>
      </c>
      <c r="D2558" s="2">
        <v>0.27</v>
      </c>
      <c r="E2558" s="2" t="s">
        <v>11</v>
      </c>
      <c r="F2558" s="2">
        <v>0</v>
      </c>
      <c r="G2558" s="2" t="s">
        <v>11</v>
      </c>
    </row>
    <row r="2559" spans="1:7" x14ac:dyDescent="0.25">
      <c r="A2559" s="2" t="s">
        <v>9667</v>
      </c>
      <c r="B2559" s="2">
        <v>0.46500000000000002</v>
      </c>
      <c r="C2559" s="2" t="s">
        <v>11</v>
      </c>
      <c r="D2559" s="2">
        <v>0.2</v>
      </c>
      <c r="E2559" s="2" t="s">
        <v>11</v>
      </c>
      <c r="F2559" s="2">
        <v>0</v>
      </c>
      <c r="G2559" s="2" t="s">
        <v>11</v>
      </c>
    </row>
    <row r="2560" spans="1:7" x14ac:dyDescent="0.25">
      <c r="A2560" s="2" t="s">
        <v>9668</v>
      </c>
      <c r="B2560" s="2">
        <v>0.4</v>
      </c>
      <c r="C2560" s="2" t="s">
        <v>11</v>
      </c>
      <c r="D2560" s="2">
        <v>0.18</v>
      </c>
      <c r="E2560" s="2" t="s">
        <v>11</v>
      </c>
      <c r="F2560" s="2">
        <v>0</v>
      </c>
      <c r="G2560" s="2" t="s">
        <v>11</v>
      </c>
    </row>
    <row r="2561" spans="1:7" x14ac:dyDescent="0.25">
      <c r="A2561" s="2" t="s">
        <v>9669</v>
      </c>
      <c r="B2561" s="2">
        <v>0.40500000000000003</v>
      </c>
      <c r="C2561" s="2" t="s">
        <v>11</v>
      </c>
      <c r="D2561" s="2">
        <v>0.18</v>
      </c>
      <c r="E2561" s="2" t="s">
        <v>11</v>
      </c>
      <c r="F2561" s="2">
        <v>0</v>
      </c>
      <c r="G2561" s="2" t="s">
        <v>11</v>
      </c>
    </row>
    <row r="2562" spans="1:7" x14ac:dyDescent="0.25">
      <c r="A2562" s="2" t="s">
        <v>9670</v>
      </c>
      <c r="B2562" s="2">
        <v>0.47</v>
      </c>
      <c r="C2562" s="2" t="s">
        <v>11</v>
      </c>
      <c r="D2562" s="2">
        <v>0.17499999999999999</v>
      </c>
      <c r="E2562" s="2" t="s">
        <v>11</v>
      </c>
      <c r="F2562" s="2">
        <v>0</v>
      </c>
      <c r="G2562" s="2" t="s">
        <v>11</v>
      </c>
    </row>
    <row r="2563" spans="1:7" x14ac:dyDescent="0.25">
      <c r="A2563" s="2" t="s">
        <v>9671</v>
      </c>
      <c r="B2563" s="2">
        <v>0.40500000000000003</v>
      </c>
      <c r="C2563" s="2" t="s">
        <v>11</v>
      </c>
      <c r="D2563" s="2">
        <v>0.16500000000000001</v>
      </c>
      <c r="E2563" s="2" t="s">
        <v>11</v>
      </c>
      <c r="F2563" s="2">
        <v>0</v>
      </c>
      <c r="G2563" s="2" t="s">
        <v>11</v>
      </c>
    </row>
    <row r="2564" spans="1:7" x14ac:dyDescent="0.25">
      <c r="A2564" s="2" t="s">
        <v>9672</v>
      </c>
      <c r="B2564" s="2">
        <v>0.44500000000000001</v>
      </c>
      <c r="C2564" s="2" t="s">
        <v>11</v>
      </c>
      <c r="D2564" s="2">
        <v>0.15</v>
      </c>
      <c r="E2564" s="2" t="s">
        <v>11</v>
      </c>
      <c r="F2564" s="2">
        <v>0</v>
      </c>
      <c r="G2564" s="2" t="s">
        <v>11</v>
      </c>
    </row>
    <row r="2565" spans="1:7" x14ac:dyDescent="0.25">
      <c r="A2565" s="2" t="s">
        <v>9673</v>
      </c>
      <c r="B2565" s="2">
        <v>1.345</v>
      </c>
      <c r="C2565" s="2" t="s">
        <v>11</v>
      </c>
      <c r="D2565" s="2">
        <v>0.13500000000000001</v>
      </c>
      <c r="E2565" s="2" t="s">
        <v>11</v>
      </c>
      <c r="F2565" s="2">
        <v>0</v>
      </c>
      <c r="G2565" s="2" t="s">
        <v>11</v>
      </c>
    </row>
    <row r="2566" spans="1:7" x14ac:dyDescent="0.25">
      <c r="A2566" s="2" t="s">
        <v>9674</v>
      </c>
      <c r="B2566" s="2">
        <v>1.095</v>
      </c>
      <c r="C2566" s="2" t="s">
        <v>11</v>
      </c>
      <c r="D2566" s="2">
        <v>0.16500000000000001</v>
      </c>
      <c r="E2566" s="2" t="s">
        <v>11</v>
      </c>
      <c r="F2566" s="2">
        <v>0</v>
      </c>
      <c r="G2566" s="2" t="s">
        <v>11</v>
      </c>
    </row>
    <row r="2567" spans="1:7" x14ac:dyDescent="0.25">
      <c r="A2567" s="2" t="s">
        <v>9675</v>
      </c>
      <c r="B2567" s="2">
        <v>0.55500000000000005</v>
      </c>
      <c r="C2567" s="2" t="s">
        <v>11</v>
      </c>
      <c r="D2567" s="2">
        <v>0.19</v>
      </c>
      <c r="E2567" s="2" t="s">
        <v>11</v>
      </c>
      <c r="F2567" s="2">
        <v>0</v>
      </c>
      <c r="G2567" s="2" t="s">
        <v>11</v>
      </c>
    </row>
    <row r="2568" spans="1:7" x14ac:dyDescent="0.25">
      <c r="A2568" s="2" t="s">
        <v>9676</v>
      </c>
      <c r="B2568" s="2">
        <v>0.42499999999999999</v>
      </c>
      <c r="C2568" s="2" t="s">
        <v>11</v>
      </c>
      <c r="D2568" s="2">
        <v>0.185</v>
      </c>
      <c r="E2568" s="2" t="s">
        <v>11</v>
      </c>
      <c r="F2568" s="2">
        <v>0</v>
      </c>
      <c r="G2568" s="2" t="s">
        <v>11</v>
      </c>
    </row>
    <row r="2569" spans="1:7" x14ac:dyDescent="0.25">
      <c r="A2569" s="2" t="s">
        <v>9677</v>
      </c>
      <c r="B2569" s="2">
        <v>0.39500000000000002</v>
      </c>
      <c r="C2569" s="2" t="s">
        <v>11</v>
      </c>
      <c r="D2569" s="2">
        <v>0.19500000000000001</v>
      </c>
      <c r="E2569" s="2" t="s">
        <v>11</v>
      </c>
      <c r="F2569" s="2">
        <v>0</v>
      </c>
      <c r="G2569" s="2" t="s">
        <v>11</v>
      </c>
    </row>
    <row r="2570" spans="1:7" x14ac:dyDescent="0.25">
      <c r="A2570" s="2" t="s">
        <v>9678</v>
      </c>
      <c r="B2570" s="2">
        <v>0.57499999999999996</v>
      </c>
      <c r="C2570" s="2" t="s">
        <v>11</v>
      </c>
      <c r="D2570" s="2">
        <v>0.185</v>
      </c>
      <c r="E2570" s="2" t="s">
        <v>11</v>
      </c>
      <c r="F2570" s="2">
        <v>0</v>
      </c>
      <c r="G2570" s="2" t="s">
        <v>11</v>
      </c>
    </row>
    <row r="2571" spans="1:7" x14ac:dyDescent="0.25">
      <c r="A2571" s="2" t="s">
        <v>9679</v>
      </c>
      <c r="B2571" s="2">
        <v>0.47</v>
      </c>
      <c r="C2571" s="2" t="s">
        <v>11</v>
      </c>
      <c r="D2571" s="2">
        <v>0.18</v>
      </c>
      <c r="E2571" s="2" t="s">
        <v>11</v>
      </c>
      <c r="F2571" s="2">
        <v>0</v>
      </c>
      <c r="G2571" s="2" t="s">
        <v>11</v>
      </c>
    </row>
    <row r="2572" spans="1:7" x14ac:dyDescent="0.25">
      <c r="A2572" s="2" t="s">
        <v>9680</v>
      </c>
      <c r="B2572" s="2">
        <v>0.44500000000000001</v>
      </c>
      <c r="C2572" s="2" t="s">
        <v>11</v>
      </c>
      <c r="D2572" s="2">
        <v>0.18</v>
      </c>
      <c r="E2572" s="2" t="s">
        <v>11</v>
      </c>
      <c r="F2572" s="2">
        <v>0</v>
      </c>
      <c r="G2572" s="2" t="s">
        <v>11</v>
      </c>
    </row>
    <row r="2573" spans="1:7" x14ac:dyDescent="0.25">
      <c r="A2573" s="2" t="s">
        <v>9681</v>
      </c>
      <c r="B2573" s="2">
        <v>1.0549999999999999</v>
      </c>
      <c r="C2573" s="2" t="s">
        <v>11</v>
      </c>
      <c r="D2573" s="2">
        <v>0.26</v>
      </c>
      <c r="E2573" s="2" t="s">
        <v>11</v>
      </c>
      <c r="F2573" s="2">
        <v>0</v>
      </c>
      <c r="G2573" s="2" t="s">
        <v>11</v>
      </c>
    </row>
    <row r="2574" spans="1:7" x14ac:dyDescent="0.25">
      <c r="A2574" s="2" t="s">
        <v>9682</v>
      </c>
      <c r="B2574" s="2">
        <v>0.45500000000000002</v>
      </c>
      <c r="C2574" s="2" t="s">
        <v>11</v>
      </c>
      <c r="D2574" s="2">
        <v>0.23499999999999999</v>
      </c>
      <c r="E2574" s="2" t="s">
        <v>11</v>
      </c>
      <c r="F2574" s="2">
        <v>0</v>
      </c>
      <c r="G2574" s="2" t="s">
        <v>11</v>
      </c>
    </row>
    <row r="2575" spans="1:7" x14ac:dyDescent="0.25">
      <c r="A2575" s="2" t="s">
        <v>9683</v>
      </c>
      <c r="B2575" s="2">
        <v>0.59499999999999997</v>
      </c>
      <c r="C2575" s="2" t="s">
        <v>11</v>
      </c>
      <c r="D2575" s="2">
        <v>0.26500000000000001</v>
      </c>
      <c r="E2575" s="2" t="s">
        <v>11</v>
      </c>
      <c r="F2575" s="2">
        <v>0</v>
      </c>
      <c r="G2575" s="2" t="s">
        <v>11</v>
      </c>
    </row>
    <row r="2576" spans="1:7" x14ac:dyDescent="0.25">
      <c r="A2576" s="2" t="s">
        <v>9684</v>
      </c>
      <c r="B2576" s="2">
        <v>0.49</v>
      </c>
      <c r="C2576" s="2" t="s">
        <v>11</v>
      </c>
      <c r="D2576" s="2">
        <v>0.19</v>
      </c>
      <c r="E2576" s="2" t="s">
        <v>11</v>
      </c>
      <c r="F2576" s="2">
        <v>0</v>
      </c>
      <c r="G2576" s="2" t="s">
        <v>11</v>
      </c>
    </row>
    <row r="2577" spans="1:7" x14ac:dyDescent="0.25">
      <c r="A2577" s="2" t="s">
        <v>9685</v>
      </c>
      <c r="B2577" s="2">
        <v>0.32</v>
      </c>
      <c r="C2577" s="2" t="s">
        <v>11</v>
      </c>
      <c r="D2577" s="2">
        <v>0.4</v>
      </c>
      <c r="E2577" s="2" t="s">
        <v>11</v>
      </c>
      <c r="F2577" s="2">
        <v>0</v>
      </c>
      <c r="G2577" s="2" t="s">
        <v>11</v>
      </c>
    </row>
    <row r="2578" spans="1:7" x14ac:dyDescent="0.25">
      <c r="A2578" s="2" t="s">
        <v>9686</v>
      </c>
      <c r="B2578" s="2">
        <v>0.31</v>
      </c>
      <c r="C2578" s="2" t="s">
        <v>11</v>
      </c>
      <c r="D2578" s="2">
        <v>0.38500000000000001</v>
      </c>
      <c r="E2578" s="2" t="s">
        <v>11</v>
      </c>
      <c r="F2578" s="2">
        <v>0</v>
      </c>
      <c r="G2578" s="2" t="s">
        <v>11</v>
      </c>
    </row>
    <row r="2579" spans="1:7" x14ac:dyDescent="0.25">
      <c r="A2579" s="2" t="s">
        <v>9687</v>
      </c>
      <c r="B2579" s="2">
        <v>0.69</v>
      </c>
      <c r="C2579" s="2" t="s">
        <v>11</v>
      </c>
      <c r="D2579" s="2">
        <v>0.34</v>
      </c>
      <c r="E2579" s="2" t="s">
        <v>11</v>
      </c>
      <c r="F2579" s="2">
        <v>0</v>
      </c>
      <c r="G2579" s="2" t="s">
        <v>11</v>
      </c>
    </row>
    <row r="2580" spans="1:7" x14ac:dyDescent="0.25">
      <c r="A2580" s="2" t="s">
        <v>9688</v>
      </c>
      <c r="B2580" s="2">
        <v>0.36499999999999999</v>
      </c>
      <c r="C2580" s="2" t="s">
        <v>11</v>
      </c>
      <c r="D2580" s="2">
        <v>0.34499999999999997</v>
      </c>
      <c r="E2580" s="2" t="s">
        <v>11</v>
      </c>
      <c r="F2580" s="2">
        <v>0</v>
      </c>
      <c r="G2580" s="2" t="s">
        <v>11</v>
      </c>
    </row>
    <row r="2581" spans="1:7" x14ac:dyDescent="0.25">
      <c r="A2581" s="2" t="s">
        <v>9689</v>
      </c>
      <c r="B2581" s="2">
        <v>0.255</v>
      </c>
      <c r="C2581" s="2" t="s">
        <v>11</v>
      </c>
      <c r="D2581" s="2">
        <v>0.19</v>
      </c>
      <c r="E2581" s="2" t="s">
        <v>11</v>
      </c>
      <c r="F2581" s="2">
        <v>0</v>
      </c>
      <c r="G2581" s="2" t="s">
        <v>11</v>
      </c>
    </row>
    <row r="2582" spans="1:7" x14ac:dyDescent="0.25">
      <c r="A2582" s="2" t="s">
        <v>9690</v>
      </c>
      <c r="B2582" s="2">
        <v>0.26500000000000001</v>
      </c>
      <c r="C2582" s="2" t="s">
        <v>11</v>
      </c>
      <c r="D2582" s="2">
        <v>0.16500000000000001</v>
      </c>
      <c r="E2582" s="2" t="s">
        <v>11</v>
      </c>
      <c r="F2582" s="2">
        <v>0</v>
      </c>
      <c r="G2582" s="2" t="s">
        <v>11</v>
      </c>
    </row>
    <row r="2583" spans="1:7" x14ac:dyDescent="0.25">
      <c r="A2583" s="2" t="s">
        <v>9691</v>
      </c>
      <c r="B2583" s="2">
        <v>0.22500000000000001</v>
      </c>
      <c r="C2583" s="2" t="s">
        <v>11</v>
      </c>
      <c r="D2583" s="2">
        <v>0.17</v>
      </c>
      <c r="E2583" s="2" t="s">
        <v>11</v>
      </c>
      <c r="F2583" s="2">
        <v>0</v>
      </c>
      <c r="G2583" s="2" t="s">
        <v>11</v>
      </c>
    </row>
    <row r="2584" spans="1:7" x14ac:dyDescent="0.25">
      <c r="A2584" s="2" t="s">
        <v>9692</v>
      </c>
      <c r="B2584" s="2">
        <v>0.26500000000000001</v>
      </c>
      <c r="C2584" s="2" t="s">
        <v>11</v>
      </c>
      <c r="D2584" s="2">
        <v>0.17</v>
      </c>
      <c r="E2584" s="2" t="s">
        <v>11</v>
      </c>
      <c r="F2584" s="2">
        <v>0</v>
      </c>
      <c r="G2584" s="2" t="s">
        <v>11</v>
      </c>
    </row>
    <row r="2585" spans="1:7" x14ac:dyDescent="0.25">
      <c r="A2585" s="2" t="s">
        <v>9693</v>
      </c>
      <c r="B2585" s="2">
        <v>0.245</v>
      </c>
      <c r="C2585" s="2" t="s">
        <v>11</v>
      </c>
      <c r="D2585" s="2">
        <v>0.19</v>
      </c>
      <c r="E2585" s="2" t="s">
        <v>11</v>
      </c>
      <c r="F2585" s="2">
        <v>0</v>
      </c>
      <c r="G2585" s="2" t="s">
        <v>11</v>
      </c>
    </row>
    <row r="2586" spans="1:7" x14ac:dyDescent="0.25">
      <c r="A2586" s="2" t="s">
        <v>9694</v>
      </c>
      <c r="B2586" s="2">
        <v>0.245</v>
      </c>
      <c r="C2586" s="2" t="s">
        <v>11</v>
      </c>
      <c r="D2586" s="2">
        <v>0.185</v>
      </c>
      <c r="E2586" s="2" t="s">
        <v>11</v>
      </c>
      <c r="F2586" s="2">
        <v>0</v>
      </c>
      <c r="G2586" s="2" t="s">
        <v>11</v>
      </c>
    </row>
    <row r="2587" spans="1:7" x14ac:dyDescent="0.25">
      <c r="A2587" s="2" t="s">
        <v>9695</v>
      </c>
      <c r="B2587" s="2">
        <v>0.28999999999999998</v>
      </c>
      <c r="C2587" s="2" t="s">
        <v>11</v>
      </c>
      <c r="D2587" s="2">
        <v>0.21</v>
      </c>
      <c r="E2587" s="2" t="s">
        <v>11</v>
      </c>
      <c r="F2587" s="2">
        <v>0</v>
      </c>
      <c r="G2587" s="2" t="s">
        <v>11</v>
      </c>
    </row>
    <row r="2588" spans="1:7" x14ac:dyDescent="0.25">
      <c r="A2588" s="2" t="s">
        <v>9696</v>
      </c>
      <c r="B2588" s="2">
        <v>0.25</v>
      </c>
      <c r="C2588" s="2" t="s">
        <v>11</v>
      </c>
      <c r="D2588" s="2">
        <v>0.20499999999999999</v>
      </c>
      <c r="E2588" s="2" t="s">
        <v>11</v>
      </c>
      <c r="F2588" s="2">
        <v>0</v>
      </c>
      <c r="G2588" s="2" t="s">
        <v>11</v>
      </c>
    </row>
    <row r="2589" spans="1:7" x14ac:dyDescent="0.25">
      <c r="A2589" s="2" t="s">
        <v>9697</v>
      </c>
      <c r="B2589" s="2">
        <v>0.25</v>
      </c>
      <c r="C2589" s="2" t="s">
        <v>11</v>
      </c>
      <c r="D2589" s="2">
        <v>0.16</v>
      </c>
      <c r="E2589" s="2" t="s">
        <v>11</v>
      </c>
      <c r="F2589" s="2">
        <v>0</v>
      </c>
      <c r="G2589" s="2" t="s">
        <v>11</v>
      </c>
    </row>
    <row r="2590" spans="1:7" x14ac:dyDescent="0.25">
      <c r="A2590" s="2" t="s">
        <v>9698</v>
      </c>
      <c r="B2590" s="2">
        <v>0.23499999999999999</v>
      </c>
      <c r="C2590" s="2" t="s">
        <v>11</v>
      </c>
      <c r="D2590" s="2">
        <v>0.155</v>
      </c>
      <c r="E2590" s="2" t="s">
        <v>11</v>
      </c>
      <c r="F2590" s="2">
        <v>0</v>
      </c>
      <c r="G2590" s="2" t="s">
        <v>11</v>
      </c>
    </row>
    <row r="2591" spans="1:7" x14ac:dyDescent="0.25">
      <c r="A2591" s="2" t="s">
        <v>9699</v>
      </c>
      <c r="B2591" s="2">
        <v>0.64</v>
      </c>
      <c r="C2591" s="2" t="s">
        <v>11</v>
      </c>
      <c r="D2591" s="2">
        <v>0.17499999999999999</v>
      </c>
      <c r="E2591" s="2" t="s">
        <v>11</v>
      </c>
      <c r="F2591" s="2">
        <v>0</v>
      </c>
      <c r="G2591" s="2" t="s">
        <v>11</v>
      </c>
    </row>
    <row r="2592" spans="1:7" x14ac:dyDescent="0.25">
      <c r="A2592" s="2" t="s">
        <v>9700</v>
      </c>
      <c r="B2592" s="2">
        <v>0.28999999999999998</v>
      </c>
      <c r="C2592" s="2" t="s">
        <v>11</v>
      </c>
      <c r="D2592" s="2">
        <v>0.19500000000000001</v>
      </c>
      <c r="E2592" s="2" t="s">
        <v>11</v>
      </c>
      <c r="F2592" s="2">
        <v>0</v>
      </c>
      <c r="G2592" s="2" t="s">
        <v>11</v>
      </c>
    </row>
    <row r="2593" spans="1:7" x14ac:dyDescent="0.25">
      <c r="A2593" s="2" t="s">
        <v>9701</v>
      </c>
      <c r="B2593" s="2">
        <v>0.22500000000000001</v>
      </c>
      <c r="C2593" s="2" t="s">
        <v>11</v>
      </c>
      <c r="D2593" s="2">
        <v>0.14499999999999999</v>
      </c>
      <c r="E2593" s="2" t="s">
        <v>11</v>
      </c>
      <c r="F2593" s="2">
        <v>0</v>
      </c>
      <c r="G2593" s="2" t="s">
        <v>11</v>
      </c>
    </row>
    <row r="2594" spans="1:7" x14ac:dyDescent="0.25">
      <c r="A2594" s="2" t="s">
        <v>9702</v>
      </c>
      <c r="B2594" s="2">
        <v>0.22</v>
      </c>
      <c r="C2594" s="2" t="s">
        <v>11</v>
      </c>
      <c r="D2594" s="2">
        <v>0.14000000000000001</v>
      </c>
      <c r="E2594" s="2" t="s">
        <v>11</v>
      </c>
      <c r="F2594" s="2">
        <v>0</v>
      </c>
      <c r="G2594" s="2" t="s">
        <v>11</v>
      </c>
    </row>
    <row r="2595" spans="1:7" x14ac:dyDescent="0.25">
      <c r="A2595" s="2" t="s">
        <v>9703</v>
      </c>
      <c r="B2595" s="2">
        <v>0.26</v>
      </c>
      <c r="C2595" s="2" t="s">
        <v>11</v>
      </c>
      <c r="D2595" s="2">
        <v>0.17</v>
      </c>
      <c r="E2595" s="2" t="s">
        <v>11</v>
      </c>
      <c r="F2595" s="2">
        <v>0</v>
      </c>
      <c r="G2595" s="2" t="s">
        <v>11</v>
      </c>
    </row>
    <row r="2596" spans="1:7" x14ac:dyDescent="0.25">
      <c r="A2596" s="2" t="s">
        <v>9704</v>
      </c>
      <c r="B2596" s="2">
        <v>0.22500000000000001</v>
      </c>
      <c r="C2596" s="2" t="s">
        <v>11</v>
      </c>
      <c r="D2596" s="2">
        <v>0.16500000000000001</v>
      </c>
      <c r="E2596" s="2" t="s">
        <v>11</v>
      </c>
      <c r="F2596" s="2">
        <v>0</v>
      </c>
      <c r="G2596" s="2" t="s">
        <v>11</v>
      </c>
    </row>
    <row r="2597" spans="1:7" x14ac:dyDescent="0.25">
      <c r="A2597" s="2" t="s">
        <v>9705</v>
      </c>
      <c r="B2597" s="2">
        <v>0.27500000000000002</v>
      </c>
      <c r="C2597" s="2" t="s">
        <v>11</v>
      </c>
      <c r="D2597" s="2">
        <v>0.17499999999999999</v>
      </c>
      <c r="E2597" s="2" t="s">
        <v>11</v>
      </c>
      <c r="F2597" s="2">
        <v>0</v>
      </c>
      <c r="G2597" s="2" t="s">
        <v>11</v>
      </c>
    </row>
    <row r="2598" spans="1:7" x14ac:dyDescent="0.25">
      <c r="A2598" s="2" t="s">
        <v>9706</v>
      </c>
      <c r="B2598" s="2">
        <v>0.28999999999999998</v>
      </c>
      <c r="C2598" s="2" t="s">
        <v>11</v>
      </c>
      <c r="D2598" s="2">
        <v>0.18</v>
      </c>
      <c r="E2598" s="2" t="s">
        <v>11</v>
      </c>
      <c r="F2598" s="2">
        <v>0</v>
      </c>
      <c r="G2598" s="2" t="s">
        <v>11</v>
      </c>
    </row>
    <row r="2599" spans="1:7" x14ac:dyDescent="0.25">
      <c r="A2599" s="2" t="s">
        <v>9707</v>
      </c>
      <c r="B2599" s="2">
        <v>0.245</v>
      </c>
      <c r="C2599" s="2" t="s">
        <v>11</v>
      </c>
      <c r="D2599" s="2">
        <v>0.2</v>
      </c>
      <c r="E2599" s="2" t="s">
        <v>11</v>
      </c>
      <c r="F2599" s="2">
        <v>0</v>
      </c>
      <c r="G2599" s="2" t="s">
        <v>11</v>
      </c>
    </row>
    <row r="2600" spans="1:7" x14ac:dyDescent="0.25">
      <c r="A2600" s="2" t="s">
        <v>9708</v>
      </c>
      <c r="B2600" s="2">
        <v>0.27500000000000002</v>
      </c>
      <c r="C2600" s="2" t="s">
        <v>11</v>
      </c>
      <c r="D2600" s="2">
        <v>0.19500000000000001</v>
      </c>
      <c r="E2600" s="2" t="s">
        <v>11</v>
      </c>
      <c r="F2600" s="2">
        <v>0</v>
      </c>
      <c r="G2600" s="2" t="s">
        <v>11</v>
      </c>
    </row>
    <row r="2601" spans="1:7" x14ac:dyDescent="0.25">
      <c r="A2601" s="2" t="s">
        <v>9709</v>
      </c>
      <c r="B2601" s="2">
        <v>0.26</v>
      </c>
      <c r="C2601" s="2" t="s">
        <v>11</v>
      </c>
      <c r="D2601" s="2">
        <v>0.20499999999999999</v>
      </c>
      <c r="E2601" s="2" t="s">
        <v>11</v>
      </c>
      <c r="F2601" s="2">
        <v>0</v>
      </c>
      <c r="G2601" s="2" t="s">
        <v>11</v>
      </c>
    </row>
    <row r="2602" spans="1:7" x14ac:dyDescent="0.25">
      <c r="A2602" s="2" t="s">
        <v>9710</v>
      </c>
      <c r="B2602" s="2">
        <v>0.26</v>
      </c>
      <c r="C2602" s="2" t="s">
        <v>11</v>
      </c>
      <c r="D2602" s="2">
        <v>0.2</v>
      </c>
      <c r="E2602" s="2" t="s">
        <v>11</v>
      </c>
      <c r="F2602" s="2">
        <v>0</v>
      </c>
      <c r="G2602" s="2" t="s">
        <v>11</v>
      </c>
    </row>
    <row r="2603" spans="1:7" x14ac:dyDescent="0.25">
      <c r="A2603" s="2" t="s">
        <v>9711</v>
      </c>
      <c r="B2603" s="2">
        <v>0.255</v>
      </c>
      <c r="C2603" s="2" t="s">
        <v>11</v>
      </c>
      <c r="D2603" s="2">
        <v>0.16500000000000001</v>
      </c>
      <c r="E2603" s="2" t="s">
        <v>11</v>
      </c>
      <c r="F2603" s="2">
        <v>0</v>
      </c>
      <c r="G2603" s="2" t="s">
        <v>11</v>
      </c>
    </row>
    <row r="2604" spans="1:7" x14ac:dyDescent="0.25">
      <c r="A2604" s="2" t="s">
        <v>9712</v>
      </c>
      <c r="B2604" s="2">
        <v>0.20499999999999999</v>
      </c>
      <c r="C2604" s="2" t="s">
        <v>11</v>
      </c>
      <c r="D2604" s="2">
        <v>0.12</v>
      </c>
      <c r="E2604" s="2" t="s">
        <v>11</v>
      </c>
      <c r="F2604" s="2">
        <v>0</v>
      </c>
      <c r="G2604" s="2" t="s">
        <v>11</v>
      </c>
    </row>
    <row r="2605" spans="1:7" x14ac:dyDescent="0.25">
      <c r="A2605" s="2" t="s">
        <v>9713</v>
      </c>
      <c r="B2605" s="2">
        <v>0.23499999999999999</v>
      </c>
      <c r="C2605" s="2" t="s">
        <v>11</v>
      </c>
      <c r="D2605" s="2">
        <v>0.13500000000000001</v>
      </c>
      <c r="E2605" s="2" t="s">
        <v>11</v>
      </c>
      <c r="F2605" s="2">
        <v>0</v>
      </c>
      <c r="G2605" s="2" t="s">
        <v>11</v>
      </c>
    </row>
    <row r="2606" spans="1:7" x14ac:dyDescent="0.25">
      <c r="A2606" s="2" t="s">
        <v>9714</v>
      </c>
      <c r="B2606" s="2">
        <v>0.26500000000000001</v>
      </c>
      <c r="C2606" s="2" t="s">
        <v>11</v>
      </c>
      <c r="D2606" s="2">
        <v>0.155</v>
      </c>
      <c r="E2606" s="2" t="s">
        <v>11</v>
      </c>
      <c r="F2606" s="2">
        <v>0</v>
      </c>
      <c r="G2606" s="2" t="s">
        <v>11</v>
      </c>
    </row>
    <row r="2607" spans="1:7" x14ac:dyDescent="0.25">
      <c r="A2607" s="2" t="s">
        <v>9715</v>
      </c>
      <c r="B2607" s="2">
        <v>0.59499999999999997</v>
      </c>
      <c r="C2607" s="2" t="s">
        <v>11</v>
      </c>
      <c r="D2607" s="2">
        <v>0.185</v>
      </c>
      <c r="E2607" s="2" t="s">
        <v>11</v>
      </c>
      <c r="F2607" s="2">
        <v>0</v>
      </c>
      <c r="G2607" s="2" t="s">
        <v>11</v>
      </c>
    </row>
    <row r="2608" spans="1:7" x14ac:dyDescent="0.25">
      <c r="A2608" s="2" t="s">
        <v>9716</v>
      </c>
      <c r="B2608" s="2">
        <v>0.27</v>
      </c>
      <c r="C2608" s="2" t="s">
        <v>11</v>
      </c>
      <c r="D2608" s="2">
        <v>0.19</v>
      </c>
      <c r="E2608" s="2" t="s">
        <v>11</v>
      </c>
      <c r="F2608" s="2">
        <v>0</v>
      </c>
      <c r="G2608" s="2" t="s">
        <v>11</v>
      </c>
    </row>
    <row r="2609" spans="1:7" x14ac:dyDescent="0.25">
      <c r="A2609" s="2" t="s">
        <v>9717</v>
      </c>
      <c r="B2609" s="2">
        <v>0.24</v>
      </c>
      <c r="C2609" s="2" t="s">
        <v>11</v>
      </c>
      <c r="D2609" s="2">
        <v>0.17</v>
      </c>
      <c r="E2609" s="2" t="s">
        <v>11</v>
      </c>
      <c r="F2609" s="2">
        <v>0</v>
      </c>
      <c r="G2609" s="2" t="s">
        <v>11</v>
      </c>
    </row>
    <row r="2610" spans="1:7" x14ac:dyDescent="0.25">
      <c r="A2610" s="2" t="s">
        <v>9718</v>
      </c>
      <c r="B2610" s="2">
        <v>0.23</v>
      </c>
      <c r="C2610" s="2" t="s">
        <v>11</v>
      </c>
      <c r="D2610" s="2">
        <v>0.155</v>
      </c>
      <c r="E2610" s="2" t="s">
        <v>11</v>
      </c>
      <c r="F2610" s="2">
        <v>0</v>
      </c>
      <c r="G2610" s="2" t="s">
        <v>11</v>
      </c>
    </row>
    <row r="2611" spans="1:7" x14ac:dyDescent="0.25">
      <c r="A2611" s="2" t="s">
        <v>9719</v>
      </c>
      <c r="B2611" s="2">
        <v>0.26</v>
      </c>
      <c r="C2611" s="2" t="s">
        <v>11</v>
      </c>
      <c r="D2611" s="2">
        <v>0.19</v>
      </c>
      <c r="E2611" s="2" t="s">
        <v>11</v>
      </c>
      <c r="F2611" s="2">
        <v>0</v>
      </c>
      <c r="G2611" s="2" t="s">
        <v>11</v>
      </c>
    </row>
    <row r="2612" spans="1:7" x14ac:dyDescent="0.25">
      <c r="A2612" s="2" t="s">
        <v>9720</v>
      </c>
      <c r="B2612" s="2">
        <v>0.26</v>
      </c>
      <c r="C2612" s="2" t="s">
        <v>11</v>
      </c>
      <c r="D2612" s="2">
        <v>0.19</v>
      </c>
      <c r="E2612" s="2" t="s">
        <v>11</v>
      </c>
      <c r="F2612" s="2">
        <v>0</v>
      </c>
      <c r="G2612" s="2" t="s">
        <v>11</v>
      </c>
    </row>
    <row r="2613" spans="1:7" x14ac:dyDescent="0.25">
      <c r="A2613" s="2" t="s">
        <v>9721</v>
      </c>
      <c r="B2613" s="2">
        <v>0.26</v>
      </c>
      <c r="C2613" s="2" t="s">
        <v>11</v>
      </c>
      <c r="D2613" s="2">
        <v>0.185</v>
      </c>
      <c r="E2613" s="2" t="s">
        <v>11</v>
      </c>
      <c r="F2613" s="2">
        <v>0</v>
      </c>
      <c r="G2613" s="2" t="s">
        <v>11</v>
      </c>
    </row>
    <row r="2614" spans="1:7" x14ac:dyDescent="0.25">
      <c r="A2614" s="2" t="s">
        <v>9722</v>
      </c>
      <c r="B2614" s="2">
        <v>0.25</v>
      </c>
      <c r="C2614" s="2" t="s">
        <v>11</v>
      </c>
      <c r="D2614" s="2">
        <v>0.185</v>
      </c>
      <c r="E2614" s="2" t="s">
        <v>11</v>
      </c>
      <c r="F2614" s="2">
        <v>0</v>
      </c>
      <c r="G2614" s="2" t="s">
        <v>11</v>
      </c>
    </row>
    <row r="2615" spans="1:7" x14ac:dyDescent="0.25">
      <c r="A2615" s="2" t="s">
        <v>9723</v>
      </c>
      <c r="B2615" s="2">
        <v>0.24</v>
      </c>
      <c r="C2615" s="2" t="s">
        <v>11</v>
      </c>
      <c r="D2615" s="2">
        <v>0.185</v>
      </c>
      <c r="E2615" s="2" t="s">
        <v>11</v>
      </c>
      <c r="F2615" s="2">
        <v>0</v>
      </c>
      <c r="G2615" s="2" t="s">
        <v>11</v>
      </c>
    </row>
    <row r="2616" spans="1:7" x14ac:dyDescent="0.25">
      <c r="A2616" s="2" t="s">
        <v>9724</v>
      </c>
      <c r="B2616" s="2">
        <v>0.28999999999999998</v>
      </c>
      <c r="C2616" s="2" t="s">
        <v>11</v>
      </c>
      <c r="D2616" s="2">
        <v>0.17</v>
      </c>
      <c r="E2616" s="2" t="s">
        <v>11</v>
      </c>
      <c r="F2616" s="2">
        <v>0</v>
      </c>
      <c r="G2616" s="2" t="s">
        <v>11</v>
      </c>
    </row>
    <row r="2617" spans="1:7" x14ac:dyDescent="0.25">
      <c r="A2617" s="2" t="s">
        <v>9725</v>
      </c>
      <c r="B2617" s="2">
        <v>0.25</v>
      </c>
      <c r="C2617" s="2" t="s">
        <v>11</v>
      </c>
      <c r="D2617" s="2">
        <v>0.155</v>
      </c>
      <c r="E2617" s="2" t="s">
        <v>11</v>
      </c>
      <c r="F2617" s="2">
        <v>0</v>
      </c>
      <c r="G2617" s="2" t="s">
        <v>11</v>
      </c>
    </row>
    <row r="2618" spans="1:7" x14ac:dyDescent="0.25">
      <c r="A2618" s="2" t="s">
        <v>9726</v>
      </c>
      <c r="B2618" s="2">
        <v>0.26</v>
      </c>
      <c r="C2618" s="2" t="s">
        <v>11</v>
      </c>
      <c r="D2618" s="2">
        <v>0.19</v>
      </c>
      <c r="E2618" s="2" t="s">
        <v>11</v>
      </c>
      <c r="F2618" s="2">
        <v>0</v>
      </c>
      <c r="G2618" s="2" t="s">
        <v>11</v>
      </c>
    </row>
    <row r="2619" spans="1:7" x14ac:dyDescent="0.25">
      <c r="A2619" s="2" t="s">
        <v>9727</v>
      </c>
      <c r="B2619" s="2">
        <v>0.23</v>
      </c>
      <c r="C2619" s="2" t="s">
        <v>11</v>
      </c>
      <c r="D2619" s="2">
        <v>0.14499999999999999</v>
      </c>
      <c r="E2619" s="2" t="s">
        <v>11</v>
      </c>
      <c r="F2619" s="2">
        <v>0</v>
      </c>
      <c r="G2619" s="2" t="s">
        <v>11</v>
      </c>
    </row>
    <row r="2620" spans="1:7" x14ac:dyDescent="0.25">
      <c r="A2620" s="2" t="s">
        <v>9728</v>
      </c>
      <c r="B2620" s="2">
        <v>0.23</v>
      </c>
      <c r="C2620" s="2" t="s">
        <v>11</v>
      </c>
      <c r="D2620" s="2">
        <v>0.15</v>
      </c>
      <c r="E2620" s="2" t="s">
        <v>11</v>
      </c>
      <c r="F2620" s="2">
        <v>0</v>
      </c>
      <c r="G2620" s="2" t="s">
        <v>11</v>
      </c>
    </row>
    <row r="2621" spans="1:7" x14ac:dyDescent="0.25">
      <c r="A2621" s="2" t="s">
        <v>9729</v>
      </c>
      <c r="B2621" s="2">
        <v>0.23499999999999999</v>
      </c>
      <c r="C2621" s="2" t="s">
        <v>11</v>
      </c>
      <c r="D2621" s="2">
        <v>0.13500000000000001</v>
      </c>
      <c r="E2621" s="2" t="s">
        <v>11</v>
      </c>
      <c r="F2621" s="2">
        <v>0</v>
      </c>
      <c r="G2621" s="2" t="s">
        <v>11</v>
      </c>
    </row>
    <row r="2622" spans="1:7" x14ac:dyDescent="0.25">
      <c r="A2622" s="2" t="s">
        <v>9730</v>
      </c>
      <c r="B2622" s="2">
        <v>0.245</v>
      </c>
      <c r="C2622" s="2" t="s">
        <v>11</v>
      </c>
      <c r="D2622" s="2">
        <v>0.15</v>
      </c>
      <c r="E2622" s="2" t="s">
        <v>11</v>
      </c>
      <c r="F2622" s="2">
        <v>0</v>
      </c>
      <c r="G2622" s="2" t="s">
        <v>11</v>
      </c>
    </row>
    <row r="2623" spans="1:7" x14ac:dyDescent="0.25">
      <c r="A2623" s="2" t="s">
        <v>9731</v>
      </c>
      <c r="B2623" s="2">
        <v>0.57499999999999996</v>
      </c>
      <c r="C2623" s="2" t="s">
        <v>11</v>
      </c>
      <c r="D2623" s="2">
        <v>0.155</v>
      </c>
      <c r="E2623" s="2" t="s">
        <v>11</v>
      </c>
      <c r="F2623" s="2">
        <v>0</v>
      </c>
      <c r="G2623" s="2" t="s">
        <v>11</v>
      </c>
    </row>
    <row r="2624" spans="1:7" x14ac:dyDescent="0.25">
      <c r="A2624" s="2" t="s">
        <v>9732</v>
      </c>
      <c r="B2624" s="2">
        <v>0.27</v>
      </c>
      <c r="C2624" s="2" t="s">
        <v>11</v>
      </c>
      <c r="D2624" s="2">
        <v>0.185</v>
      </c>
      <c r="E2624" s="2" t="s">
        <v>11</v>
      </c>
      <c r="F2624" s="2">
        <v>0</v>
      </c>
      <c r="G2624" s="2" t="s">
        <v>11</v>
      </c>
    </row>
    <row r="2625" spans="1:7" x14ac:dyDescent="0.25">
      <c r="A2625" s="2" t="s">
        <v>9733</v>
      </c>
      <c r="B2625" s="2">
        <v>0.26500000000000001</v>
      </c>
      <c r="C2625" s="2" t="s">
        <v>11</v>
      </c>
      <c r="D2625" s="2">
        <v>0.215</v>
      </c>
      <c r="E2625" s="2" t="s">
        <v>11</v>
      </c>
      <c r="F2625" s="2">
        <v>0</v>
      </c>
      <c r="G2625" s="2" t="s">
        <v>11</v>
      </c>
    </row>
    <row r="2626" spans="1:7" x14ac:dyDescent="0.25">
      <c r="A2626" s="2" t="s">
        <v>9734</v>
      </c>
      <c r="B2626" s="2">
        <v>0.26</v>
      </c>
      <c r="C2626" s="2" t="s">
        <v>11</v>
      </c>
      <c r="D2626" s="2">
        <v>0.19500000000000001</v>
      </c>
      <c r="E2626" s="2" t="s">
        <v>11</v>
      </c>
      <c r="F2626" s="2">
        <v>0</v>
      </c>
      <c r="G2626" s="2" t="s">
        <v>11</v>
      </c>
    </row>
    <row r="2627" spans="1:7" x14ac:dyDescent="0.25">
      <c r="A2627" s="2" t="s">
        <v>9735</v>
      </c>
      <c r="B2627" s="2">
        <v>0.26500000000000001</v>
      </c>
      <c r="C2627" s="2" t="s">
        <v>11</v>
      </c>
      <c r="D2627" s="2">
        <v>0.19</v>
      </c>
      <c r="E2627" s="2" t="s">
        <v>11</v>
      </c>
      <c r="F2627" s="2">
        <v>0</v>
      </c>
      <c r="G2627" s="2" t="s">
        <v>11</v>
      </c>
    </row>
    <row r="2628" spans="1:7" x14ac:dyDescent="0.25">
      <c r="A2628" s="2" t="s">
        <v>9736</v>
      </c>
      <c r="B2628" s="2">
        <v>0.22</v>
      </c>
      <c r="C2628" s="2" t="s">
        <v>11</v>
      </c>
      <c r="D2628" s="2">
        <v>0.14499999999999999</v>
      </c>
      <c r="E2628" s="2" t="s">
        <v>11</v>
      </c>
      <c r="F2628" s="2">
        <v>0</v>
      </c>
      <c r="G2628" s="2" t="s">
        <v>11</v>
      </c>
    </row>
    <row r="2629" spans="1:7" x14ac:dyDescent="0.25">
      <c r="A2629" s="2" t="s">
        <v>9737</v>
      </c>
      <c r="B2629" s="2">
        <v>0.24</v>
      </c>
      <c r="C2629" s="2" t="s">
        <v>11</v>
      </c>
      <c r="D2629" s="2">
        <v>0.155</v>
      </c>
      <c r="E2629" s="2" t="s">
        <v>11</v>
      </c>
      <c r="F2629" s="2">
        <v>0</v>
      </c>
      <c r="G2629" s="2" t="s">
        <v>11</v>
      </c>
    </row>
    <row r="2630" spans="1:7" x14ac:dyDescent="0.25">
      <c r="A2630" s="2" t="s">
        <v>9738</v>
      </c>
      <c r="B2630" s="2">
        <v>0.26</v>
      </c>
      <c r="C2630" s="2" t="s">
        <v>11</v>
      </c>
      <c r="D2630" s="2">
        <v>0.19500000000000001</v>
      </c>
      <c r="E2630" s="2" t="s">
        <v>11</v>
      </c>
      <c r="F2630" s="2">
        <v>0</v>
      </c>
      <c r="G2630" s="2" t="s">
        <v>11</v>
      </c>
    </row>
    <row r="2631" spans="1:7" x14ac:dyDescent="0.25">
      <c r="A2631" s="2" t="s">
        <v>9739</v>
      </c>
      <c r="B2631" s="2">
        <v>0.24</v>
      </c>
      <c r="C2631" s="2" t="s">
        <v>11</v>
      </c>
      <c r="D2631" s="2">
        <v>0.185</v>
      </c>
      <c r="E2631" s="2" t="s">
        <v>11</v>
      </c>
      <c r="F2631" s="2">
        <v>0</v>
      </c>
      <c r="G2631" s="2" t="s">
        <v>11</v>
      </c>
    </row>
    <row r="2632" spans="1:7" x14ac:dyDescent="0.25">
      <c r="A2632" s="2" t="s">
        <v>9740</v>
      </c>
      <c r="B2632" s="2">
        <v>0.27</v>
      </c>
      <c r="C2632" s="2" t="s">
        <v>11</v>
      </c>
      <c r="D2632" s="2">
        <v>0.17</v>
      </c>
      <c r="E2632" s="2" t="s">
        <v>11</v>
      </c>
      <c r="F2632" s="2">
        <v>0</v>
      </c>
      <c r="G2632" s="2" t="s">
        <v>11</v>
      </c>
    </row>
    <row r="2633" spans="1:7" x14ac:dyDescent="0.25">
      <c r="A2633" s="2" t="s">
        <v>9741</v>
      </c>
      <c r="B2633" s="2">
        <v>0.22500000000000001</v>
      </c>
      <c r="C2633" s="2" t="s">
        <v>11</v>
      </c>
      <c r="D2633" s="2">
        <v>0.14499999999999999</v>
      </c>
      <c r="E2633" s="2" t="s">
        <v>11</v>
      </c>
      <c r="F2633" s="2">
        <v>0</v>
      </c>
      <c r="G2633" s="2" t="s">
        <v>11</v>
      </c>
    </row>
    <row r="2634" spans="1:7" x14ac:dyDescent="0.25">
      <c r="A2634" s="2" t="s">
        <v>9742</v>
      </c>
      <c r="B2634" s="2">
        <v>0.24</v>
      </c>
      <c r="C2634" s="2" t="s">
        <v>11</v>
      </c>
      <c r="D2634" s="2">
        <v>0.16</v>
      </c>
      <c r="E2634" s="2" t="s">
        <v>11</v>
      </c>
      <c r="F2634" s="2">
        <v>0</v>
      </c>
      <c r="G2634" s="2" t="s">
        <v>11</v>
      </c>
    </row>
    <row r="2635" spans="1:7" x14ac:dyDescent="0.25">
      <c r="A2635" s="2" t="s">
        <v>9743</v>
      </c>
      <c r="B2635" s="2">
        <v>0.28000000000000003</v>
      </c>
      <c r="C2635" s="2" t="s">
        <v>11</v>
      </c>
      <c r="D2635" s="2">
        <v>0.155</v>
      </c>
      <c r="E2635" s="2" t="s">
        <v>11</v>
      </c>
      <c r="F2635" s="2">
        <v>0</v>
      </c>
      <c r="G2635" s="2" t="s">
        <v>11</v>
      </c>
    </row>
    <row r="2636" spans="1:7" x14ac:dyDescent="0.25">
      <c r="A2636" s="2" t="s">
        <v>9744</v>
      </c>
      <c r="B2636" s="2">
        <v>0.22500000000000001</v>
      </c>
      <c r="C2636" s="2" t="s">
        <v>11</v>
      </c>
      <c r="D2636" s="2">
        <v>0.15</v>
      </c>
      <c r="E2636" s="2" t="s">
        <v>11</v>
      </c>
      <c r="F2636" s="2">
        <v>0</v>
      </c>
      <c r="G2636" s="2" t="s">
        <v>11</v>
      </c>
    </row>
    <row r="2637" spans="1:7" x14ac:dyDescent="0.25">
      <c r="A2637" s="2" t="s">
        <v>9745</v>
      </c>
      <c r="B2637" s="2">
        <v>0.255</v>
      </c>
      <c r="C2637" s="2" t="s">
        <v>11</v>
      </c>
      <c r="D2637" s="2">
        <v>0.16</v>
      </c>
      <c r="E2637" s="2" t="s">
        <v>11</v>
      </c>
      <c r="F2637" s="2">
        <v>0</v>
      </c>
      <c r="G2637" s="2" t="s">
        <v>11</v>
      </c>
    </row>
    <row r="2638" spans="1:7" x14ac:dyDescent="0.25">
      <c r="A2638" s="2" t="s">
        <v>9746</v>
      </c>
      <c r="B2638" s="2">
        <v>0.62</v>
      </c>
      <c r="C2638" s="2" t="s">
        <v>11</v>
      </c>
      <c r="D2638" s="2">
        <v>0.185</v>
      </c>
      <c r="E2638" s="2" t="s">
        <v>11</v>
      </c>
      <c r="F2638" s="2">
        <v>0</v>
      </c>
      <c r="G2638" s="2" t="s">
        <v>11</v>
      </c>
    </row>
    <row r="2639" spans="1:7" x14ac:dyDescent="0.25">
      <c r="A2639" s="2" t="s">
        <v>9747</v>
      </c>
      <c r="B2639" s="2">
        <v>0.26</v>
      </c>
      <c r="C2639" s="2" t="s">
        <v>11</v>
      </c>
      <c r="D2639" s="2">
        <v>0.2</v>
      </c>
      <c r="E2639" s="2" t="s">
        <v>11</v>
      </c>
      <c r="F2639" s="2">
        <v>0</v>
      </c>
      <c r="G2639" s="2" t="s">
        <v>11</v>
      </c>
    </row>
    <row r="2640" spans="1:7" x14ac:dyDescent="0.25">
      <c r="A2640" s="2" t="s">
        <v>9748</v>
      </c>
      <c r="B2640" s="2">
        <v>0.26</v>
      </c>
      <c r="C2640" s="2" t="s">
        <v>11</v>
      </c>
      <c r="D2640" s="2">
        <v>0.19500000000000001</v>
      </c>
      <c r="E2640" s="2" t="s">
        <v>11</v>
      </c>
      <c r="F2640" s="2">
        <v>0</v>
      </c>
      <c r="G2640" s="2" t="s">
        <v>11</v>
      </c>
    </row>
    <row r="2641" spans="1:7" x14ac:dyDescent="0.25">
      <c r="A2641" s="2" t="s">
        <v>9749</v>
      </c>
      <c r="B2641" s="2">
        <v>0.26</v>
      </c>
      <c r="C2641" s="2" t="s">
        <v>11</v>
      </c>
      <c r="D2641" s="2">
        <v>0.19500000000000001</v>
      </c>
      <c r="E2641" s="2" t="s">
        <v>11</v>
      </c>
      <c r="F2641" s="2">
        <v>0</v>
      </c>
      <c r="G2641" s="2" t="s">
        <v>11</v>
      </c>
    </row>
    <row r="2642" spans="1:7" x14ac:dyDescent="0.25">
      <c r="A2642" s="2" t="s">
        <v>9750</v>
      </c>
      <c r="B2642" s="2">
        <v>0.26500000000000001</v>
      </c>
      <c r="C2642" s="2" t="s">
        <v>11</v>
      </c>
      <c r="D2642" s="2">
        <v>0.19500000000000001</v>
      </c>
      <c r="E2642" s="2" t="s">
        <v>11</v>
      </c>
      <c r="F2642" s="2">
        <v>0</v>
      </c>
      <c r="G2642" s="2" t="s">
        <v>11</v>
      </c>
    </row>
    <row r="2643" spans="1:7" x14ac:dyDescent="0.25">
      <c r="A2643" s="2" t="s">
        <v>9751</v>
      </c>
      <c r="B2643" s="2">
        <v>0.255</v>
      </c>
      <c r="C2643" s="2" t="s">
        <v>11</v>
      </c>
      <c r="D2643" s="2">
        <v>0.19500000000000001</v>
      </c>
      <c r="E2643" s="2" t="s">
        <v>11</v>
      </c>
      <c r="F2643" s="2">
        <v>0</v>
      </c>
      <c r="G2643" s="2" t="s">
        <v>11</v>
      </c>
    </row>
    <row r="2644" spans="1:7" x14ac:dyDescent="0.25">
      <c r="A2644" s="2" t="s">
        <v>9752</v>
      </c>
      <c r="B2644" s="2">
        <v>0.26500000000000001</v>
      </c>
      <c r="C2644" s="2" t="s">
        <v>11</v>
      </c>
      <c r="D2644" s="2">
        <v>0.2</v>
      </c>
      <c r="E2644" s="2" t="s">
        <v>11</v>
      </c>
      <c r="F2644" s="2">
        <v>0</v>
      </c>
      <c r="G2644" s="2" t="s">
        <v>11</v>
      </c>
    </row>
    <row r="2645" spans="1:7" x14ac:dyDescent="0.25">
      <c r="A2645" s="2" t="s">
        <v>9753</v>
      </c>
      <c r="B2645" s="2">
        <v>0.23499999999999999</v>
      </c>
      <c r="C2645" s="2" t="s">
        <v>11</v>
      </c>
      <c r="D2645" s="2">
        <v>0.15</v>
      </c>
      <c r="E2645" s="2" t="s">
        <v>11</v>
      </c>
      <c r="F2645" s="2">
        <v>0</v>
      </c>
      <c r="G2645" s="2" t="s">
        <v>11</v>
      </c>
    </row>
    <row r="2646" spans="1:7" x14ac:dyDescent="0.25">
      <c r="A2646" s="2" t="s">
        <v>9754</v>
      </c>
      <c r="B2646" s="2">
        <v>0.23499999999999999</v>
      </c>
      <c r="C2646" s="2" t="s">
        <v>11</v>
      </c>
      <c r="D2646" s="2">
        <v>0.15</v>
      </c>
      <c r="E2646" s="2" t="s">
        <v>11</v>
      </c>
      <c r="F2646" s="2">
        <v>0</v>
      </c>
      <c r="G2646" s="2" t="s">
        <v>11</v>
      </c>
    </row>
    <row r="2647" spans="1:7" x14ac:dyDescent="0.25">
      <c r="A2647" s="2" t="s">
        <v>9755</v>
      </c>
      <c r="B2647" s="2">
        <v>0.26500000000000001</v>
      </c>
      <c r="C2647" s="2" t="s">
        <v>11</v>
      </c>
      <c r="D2647" s="2">
        <v>0.16500000000000001</v>
      </c>
      <c r="E2647" s="2" t="s">
        <v>11</v>
      </c>
      <c r="F2647" s="2">
        <v>0</v>
      </c>
      <c r="G2647" s="2" t="s">
        <v>11</v>
      </c>
    </row>
    <row r="2648" spans="1:7" x14ac:dyDescent="0.25">
      <c r="A2648" s="2" t="s">
        <v>9756</v>
      </c>
      <c r="B2648" s="2">
        <v>0.25</v>
      </c>
      <c r="C2648" s="2" t="s">
        <v>11</v>
      </c>
      <c r="D2648" s="2">
        <v>0.2</v>
      </c>
      <c r="E2648" s="2" t="s">
        <v>11</v>
      </c>
      <c r="F2648" s="2">
        <v>0</v>
      </c>
      <c r="G2648" s="2" t="s">
        <v>11</v>
      </c>
    </row>
    <row r="2649" spans="1:7" x14ac:dyDescent="0.25">
      <c r="A2649" s="2" t="s">
        <v>9757</v>
      </c>
      <c r="B2649" s="2">
        <v>0.26500000000000001</v>
      </c>
      <c r="C2649" s="2" t="s">
        <v>11</v>
      </c>
      <c r="D2649" s="2">
        <v>0.20499999999999999</v>
      </c>
      <c r="E2649" s="2" t="s">
        <v>11</v>
      </c>
      <c r="F2649" s="2">
        <v>0</v>
      </c>
      <c r="G2649" s="2" t="s">
        <v>11</v>
      </c>
    </row>
    <row r="2650" spans="1:7" x14ac:dyDescent="0.25">
      <c r="A2650" s="2" t="s">
        <v>9758</v>
      </c>
      <c r="B2650" s="2">
        <v>0.26500000000000001</v>
      </c>
      <c r="C2650" s="2" t="s">
        <v>11</v>
      </c>
      <c r="D2650" s="2">
        <v>0.19</v>
      </c>
      <c r="E2650" s="2" t="s">
        <v>11</v>
      </c>
      <c r="F2650" s="2">
        <v>0</v>
      </c>
      <c r="G2650" s="2" t="s">
        <v>11</v>
      </c>
    </row>
    <row r="2651" spans="1:7" x14ac:dyDescent="0.25">
      <c r="A2651" s="2" t="s">
        <v>9759</v>
      </c>
      <c r="B2651" s="2">
        <v>0.245</v>
      </c>
      <c r="C2651" s="2" t="s">
        <v>11</v>
      </c>
      <c r="D2651" s="2">
        <v>0.2</v>
      </c>
      <c r="E2651" s="2" t="s">
        <v>11</v>
      </c>
      <c r="F2651" s="2">
        <v>0</v>
      </c>
      <c r="G2651" s="2" t="s">
        <v>11</v>
      </c>
    </row>
    <row r="2652" spans="1:7" x14ac:dyDescent="0.25">
      <c r="A2652" s="2" t="s">
        <v>9760</v>
      </c>
      <c r="B2652" s="2">
        <v>0.27500000000000002</v>
      </c>
      <c r="C2652" s="2" t="s">
        <v>11</v>
      </c>
      <c r="D2652" s="2">
        <v>0.2</v>
      </c>
      <c r="E2652" s="2" t="s">
        <v>11</v>
      </c>
      <c r="F2652" s="2">
        <v>0</v>
      </c>
      <c r="G2652" s="2" t="s">
        <v>11</v>
      </c>
    </row>
    <row r="2653" spans="1:7" x14ac:dyDescent="0.25">
      <c r="A2653" s="2" t="s">
        <v>9761</v>
      </c>
      <c r="B2653" s="2">
        <v>0.48499999999999999</v>
      </c>
      <c r="C2653" s="2" t="s">
        <v>11</v>
      </c>
      <c r="D2653" s="2">
        <v>0.21</v>
      </c>
      <c r="E2653" s="2" t="s">
        <v>11</v>
      </c>
      <c r="F2653" s="2">
        <v>0</v>
      </c>
      <c r="G2653" s="2" t="s">
        <v>11</v>
      </c>
    </row>
    <row r="2654" spans="1:7" x14ac:dyDescent="0.25">
      <c r="A2654" s="2" t="s">
        <v>9762</v>
      </c>
      <c r="B2654" s="2">
        <v>0.435</v>
      </c>
      <c r="C2654" s="2" t="s">
        <v>11</v>
      </c>
      <c r="D2654" s="2">
        <v>0.21</v>
      </c>
      <c r="E2654" s="2" t="s">
        <v>11</v>
      </c>
      <c r="F2654" s="2">
        <v>0</v>
      </c>
      <c r="G2654" s="2" t="s">
        <v>11</v>
      </c>
    </row>
    <row r="2655" spans="1:7" x14ac:dyDescent="0.25">
      <c r="A2655" s="2" t="s">
        <v>9763</v>
      </c>
      <c r="B2655" s="2">
        <v>0.34</v>
      </c>
      <c r="C2655" s="2" t="s">
        <v>11</v>
      </c>
      <c r="D2655" s="2">
        <v>0.16</v>
      </c>
      <c r="E2655" s="2" t="s">
        <v>11</v>
      </c>
      <c r="F2655" s="2">
        <v>0</v>
      </c>
      <c r="G2655" s="2" t="s">
        <v>11</v>
      </c>
    </row>
    <row r="2656" spans="1:7" x14ac:dyDescent="0.25">
      <c r="A2656" s="2" t="s">
        <v>9764</v>
      </c>
      <c r="B2656" s="2">
        <v>0.34</v>
      </c>
      <c r="C2656" s="2" t="s">
        <v>11</v>
      </c>
      <c r="D2656" s="2">
        <v>0.22500000000000001</v>
      </c>
      <c r="E2656" s="2" t="s">
        <v>11</v>
      </c>
      <c r="F2656" s="2">
        <v>0</v>
      </c>
      <c r="G2656" s="2" t="s">
        <v>11</v>
      </c>
    </row>
    <row r="2657" spans="1:7" x14ac:dyDescent="0.25">
      <c r="A2657" s="2" t="s">
        <v>9765</v>
      </c>
      <c r="B2657" s="2">
        <v>0.34</v>
      </c>
      <c r="C2657" s="2" t="s">
        <v>11</v>
      </c>
      <c r="D2657" s="2">
        <v>0.42499999999999999</v>
      </c>
      <c r="E2657" s="2" t="s">
        <v>11</v>
      </c>
      <c r="F2657" s="2">
        <v>0</v>
      </c>
      <c r="G2657" s="2" t="s">
        <v>11</v>
      </c>
    </row>
    <row r="2658" spans="1:7" x14ac:dyDescent="0.25">
      <c r="A2658" s="2" t="s">
        <v>9766</v>
      </c>
      <c r="B2658" s="2">
        <v>0.33</v>
      </c>
      <c r="C2658" s="2" t="s">
        <v>11</v>
      </c>
      <c r="D2658" s="2">
        <v>0.42</v>
      </c>
      <c r="E2658" s="2" t="s">
        <v>11</v>
      </c>
      <c r="F2658" s="2">
        <v>0</v>
      </c>
      <c r="G2658" s="2" t="s">
        <v>11</v>
      </c>
    </row>
    <row r="2659" spans="1:7" x14ac:dyDescent="0.25">
      <c r="A2659" s="2" t="s">
        <v>9767</v>
      </c>
      <c r="B2659" s="2">
        <v>0.28999999999999998</v>
      </c>
      <c r="C2659" s="2" t="s">
        <v>11</v>
      </c>
      <c r="D2659" s="2">
        <v>0.4</v>
      </c>
      <c r="E2659" s="2" t="s">
        <v>11</v>
      </c>
      <c r="F2659" s="2">
        <v>0</v>
      </c>
      <c r="G2659" s="2" t="s">
        <v>11</v>
      </c>
    </row>
    <row r="2660" spans="1:7" x14ac:dyDescent="0.25">
      <c r="A2660" s="2" t="s">
        <v>9768</v>
      </c>
      <c r="B2660" s="2">
        <v>0.29499999999999998</v>
      </c>
      <c r="C2660" s="2" t="s">
        <v>11</v>
      </c>
      <c r="D2660" s="2">
        <v>0.39500000000000002</v>
      </c>
      <c r="E2660" s="2" t="s">
        <v>11</v>
      </c>
      <c r="F2660" s="2">
        <v>0</v>
      </c>
      <c r="G2660" s="2" t="s">
        <v>11</v>
      </c>
    </row>
    <row r="2661" spans="1:7" x14ac:dyDescent="0.25">
      <c r="A2661" s="2" t="s">
        <v>9769</v>
      </c>
      <c r="B2661" s="2">
        <v>0.315</v>
      </c>
      <c r="C2661" s="2" t="s">
        <v>11</v>
      </c>
      <c r="D2661" s="2">
        <v>0.4</v>
      </c>
      <c r="E2661" s="2" t="s">
        <v>11</v>
      </c>
      <c r="F2661" s="2">
        <v>0</v>
      </c>
      <c r="G2661" s="2" t="s">
        <v>11</v>
      </c>
    </row>
    <row r="2662" spans="1:7" x14ac:dyDescent="0.25">
      <c r="A2662" s="2" t="s">
        <v>9770</v>
      </c>
      <c r="B2662" s="2">
        <v>0.31</v>
      </c>
      <c r="C2662" s="2" t="s">
        <v>11</v>
      </c>
      <c r="D2662" s="2">
        <v>0.40500000000000003</v>
      </c>
      <c r="E2662" s="2" t="s">
        <v>11</v>
      </c>
      <c r="F2662" s="2">
        <v>0</v>
      </c>
      <c r="G2662" s="2" t="s">
        <v>11</v>
      </c>
    </row>
    <row r="2663" spans="1:7" x14ac:dyDescent="0.25">
      <c r="A2663" s="2" t="s">
        <v>9771</v>
      </c>
      <c r="B2663" s="2">
        <v>0.38500000000000001</v>
      </c>
      <c r="C2663" s="2" t="s">
        <v>11</v>
      </c>
      <c r="D2663" s="2">
        <v>0.41499999999999998</v>
      </c>
      <c r="E2663" s="2" t="s">
        <v>11</v>
      </c>
      <c r="F2663" s="2">
        <v>0</v>
      </c>
      <c r="G2663" s="2" t="s">
        <v>11</v>
      </c>
    </row>
    <row r="2664" spans="1:7" x14ac:dyDescent="0.25">
      <c r="A2664" s="2" t="s">
        <v>9772</v>
      </c>
      <c r="B2664" s="2">
        <v>0.63</v>
      </c>
      <c r="C2664" s="2" t="s">
        <v>11</v>
      </c>
      <c r="D2664" s="2">
        <v>0.4</v>
      </c>
      <c r="E2664" s="2" t="s">
        <v>11</v>
      </c>
      <c r="F2664" s="2">
        <v>0</v>
      </c>
      <c r="G2664" s="2" t="s">
        <v>11</v>
      </c>
    </row>
    <row r="2665" spans="1:7" x14ac:dyDescent="0.25">
      <c r="A2665" s="2" t="s">
        <v>9773</v>
      </c>
      <c r="B2665" s="2">
        <v>0.29499999999999998</v>
      </c>
      <c r="C2665" s="2" t="s">
        <v>11</v>
      </c>
      <c r="D2665" s="2">
        <v>0.4</v>
      </c>
      <c r="E2665" s="2" t="s">
        <v>11</v>
      </c>
      <c r="F2665" s="2">
        <v>0</v>
      </c>
      <c r="G2665" s="2" t="s">
        <v>11</v>
      </c>
    </row>
    <row r="2666" spans="1:7" x14ac:dyDescent="0.25">
      <c r="A2666" s="2" t="s">
        <v>9774</v>
      </c>
      <c r="B2666" s="2">
        <v>0.31</v>
      </c>
      <c r="C2666" s="2" t="s">
        <v>11</v>
      </c>
      <c r="D2666" s="2">
        <v>0.39500000000000002</v>
      </c>
      <c r="E2666" s="2" t="s">
        <v>11</v>
      </c>
      <c r="F2666" s="2">
        <v>0</v>
      </c>
      <c r="G2666" s="2" t="s">
        <v>11</v>
      </c>
    </row>
    <row r="2667" spans="1:7" x14ac:dyDescent="0.25">
      <c r="A2667" s="2" t="s">
        <v>9775</v>
      </c>
      <c r="B2667" s="2">
        <v>0.32</v>
      </c>
      <c r="C2667" s="2" t="s">
        <v>11</v>
      </c>
      <c r="D2667" s="2">
        <v>0.41</v>
      </c>
      <c r="E2667" s="2" t="s">
        <v>11</v>
      </c>
      <c r="F2667" s="2">
        <v>0</v>
      </c>
      <c r="G2667" s="2" t="s">
        <v>11</v>
      </c>
    </row>
    <row r="2668" spans="1:7" x14ac:dyDescent="0.25">
      <c r="A2668" s="2" t="s">
        <v>9776</v>
      </c>
      <c r="B2668" s="2">
        <v>0.29499999999999998</v>
      </c>
      <c r="C2668" s="2" t="s">
        <v>11</v>
      </c>
      <c r="D2668" s="2">
        <v>0.40500000000000003</v>
      </c>
      <c r="E2668" s="2" t="s">
        <v>11</v>
      </c>
      <c r="F2668" s="2">
        <v>0</v>
      </c>
      <c r="G2668" s="2" t="s">
        <v>11</v>
      </c>
    </row>
    <row r="2669" spans="1:7" x14ac:dyDescent="0.25">
      <c r="A2669" s="2" t="s">
        <v>9777</v>
      </c>
      <c r="B2669" s="2">
        <v>0.30499999999999999</v>
      </c>
      <c r="C2669" s="2" t="s">
        <v>11</v>
      </c>
      <c r="D2669" s="2">
        <v>0.39500000000000002</v>
      </c>
      <c r="E2669" s="2" t="s">
        <v>11</v>
      </c>
      <c r="F2669" s="2">
        <v>0</v>
      </c>
      <c r="G2669" s="2" t="s">
        <v>11</v>
      </c>
    </row>
    <row r="2670" spans="1:7" x14ac:dyDescent="0.25">
      <c r="A2670" s="2" t="s">
        <v>9778</v>
      </c>
      <c r="B2670" s="2">
        <v>0.3</v>
      </c>
      <c r="C2670" s="2" t="s">
        <v>11</v>
      </c>
      <c r="D2670" s="2">
        <v>0.39500000000000002</v>
      </c>
      <c r="E2670" s="2" t="s">
        <v>11</v>
      </c>
      <c r="F2670" s="2">
        <v>0</v>
      </c>
      <c r="G2670" s="2" t="s">
        <v>11</v>
      </c>
    </row>
    <row r="2671" spans="1:7" x14ac:dyDescent="0.25">
      <c r="A2671" s="2" t="s">
        <v>9779</v>
      </c>
      <c r="B2671" s="2">
        <v>0.32500000000000001</v>
      </c>
      <c r="C2671" s="2" t="s">
        <v>11</v>
      </c>
      <c r="D2671" s="2">
        <v>0.39500000000000002</v>
      </c>
      <c r="E2671" s="2" t="s">
        <v>11</v>
      </c>
      <c r="F2671" s="2">
        <v>0</v>
      </c>
      <c r="G2671" s="2" t="s">
        <v>11</v>
      </c>
    </row>
    <row r="2672" spans="1:7" x14ac:dyDescent="0.25">
      <c r="A2672" s="2" t="s">
        <v>9780</v>
      </c>
      <c r="B2672" s="2">
        <v>0.33500000000000002</v>
      </c>
      <c r="C2672" s="2" t="s">
        <v>11</v>
      </c>
      <c r="D2672" s="2">
        <v>0.41</v>
      </c>
      <c r="E2672" s="2" t="s">
        <v>11</v>
      </c>
      <c r="F2672" s="2">
        <v>0</v>
      </c>
      <c r="G2672" s="2" t="s">
        <v>11</v>
      </c>
    </row>
    <row r="2673" spans="1:7" x14ac:dyDescent="0.25">
      <c r="A2673" s="2" t="s">
        <v>9781</v>
      </c>
      <c r="B2673" s="2">
        <v>0.36499999999999999</v>
      </c>
      <c r="C2673" s="2" t="s">
        <v>11</v>
      </c>
      <c r="D2673" s="2">
        <v>0.43</v>
      </c>
      <c r="E2673" s="2" t="s">
        <v>11</v>
      </c>
      <c r="F2673" s="2">
        <v>0</v>
      </c>
      <c r="G2673" s="2" t="s">
        <v>11</v>
      </c>
    </row>
    <row r="2674" spans="1:7" x14ac:dyDescent="0.25">
      <c r="A2674" s="2" t="s">
        <v>9782</v>
      </c>
      <c r="B2674" s="2">
        <v>0.69499999999999995</v>
      </c>
      <c r="C2674" s="2" t="s">
        <v>11</v>
      </c>
      <c r="D2674" s="2">
        <v>0.495</v>
      </c>
      <c r="E2674" s="2" t="s">
        <v>11</v>
      </c>
      <c r="F2674" s="2">
        <v>0.04</v>
      </c>
      <c r="G2674" s="2" t="s">
        <v>11</v>
      </c>
    </row>
    <row r="2675" spans="1:7" x14ac:dyDescent="0.25">
      <c r="A2675" s="2" t="s">
        <v>9783</v>
      </c>
      <c r="B2675" s="2">
        <v>0.61</v>
      </c>
      <c r="C2675" s="2" t="s">
        <v>11</v>
      </c>
      <c r="D2675" s="2">
        <v>0.42499999999999999</v>
      </c>
      <c r="E2675" s="2" t="s">
        <v>11</v>
      </c>
      <c r="F2675" s="2">
        <v>1.4999999999999999E-2</v>
      </c>
      <c r="G2675" s="2" t="s">
        <v>11</v>
      </c>
    </row>
    <row r="2676" spans="1:7" x14ac:dyDescent="0.25">
      <c r="A2676" s="2" t="s">
        <v>9784</v>
      </c>
      <c r="B2676" s="2">
        <v>0.59499999999999997</v>
      </c>
      <c r="C2676" s="2" t="s">
        <v>11</v>
      </c>
      <c r="D2676" s="2">
        <v>0.45500000000000002</v>
      </c>
      <c r="E2676" s="2" t="s">
        <v>11</v>
      </c>
      <c r="F2676" s="2">
        <v>0.01</v>
      </c>
      <c r="G2676" s="2" t="s">
        <v>11</v>
      </c>
    </row>
    <row r="2677" spans="1:7" x14ac:dyDescent="0.25">
      <c r="A2677" s="2" t="s">
        <v>9785</v>
      </c>
      <c r="B2677" s="2">
        <v>0.60499999999999998</v>
      </c>
      <c r="C2677" s="2" t="s">
        <v>11</v>
      </c>
      <c r="D2677" s="2">
        <v>0.48</v>
      </c>
      <c r="E2677" s="2" t="s">
        <v>11</v>
      </c>
      <c r="F2677" s="2">
        <v>1.4999999999999999E-2</v>
      </c>
      <c r="G2677" s="2" t="s">
        <v>11</v>
      </c>
    </row>
    <row r="2678" spans="1:7" x14ac:dyDescent="0.25">
      <c r="A2678" s="2" t="s">
        <v>9786</v>
      </c>
      <c r="B2678" s="2">
        <v>0.81</v>
      </c>
      <c r="C2678" s="2" t="s">
        <v>11</v>
      </c>
      <c r="D2678" s="2">
        <v>0.46</v>
      </c>
      <c r="E2678" s="2" t="s">
        <v>11</v>
      </c>
      <c r="F2678" s="2">
        <v>0.01</v>
      </c>
      <c r="G2678" s="2" t="s">
        <v>11</v>
      </c>
    </row>
    <row r="2679" spans="1:7" x14ac:dyDescent="0.25">
      <c r="A2679" s="2" t="s">
        <v>9787</v>
      </c>
      <c r="B2679" s="2">
        <v>0.98499999999999999</v>
      </c>
      <c r="C2679" s="2" t="s">
        <v>11</v>
      </c>
      <c r="D2679" s="2">
        <v>0.42499999999999999</v>
      </c>
      <c r="E2679" s="2" t="s">
        <v>11</v>
      </c>
      <c r="F2679" s="2">
        <v>1.4999999999999999E-2</v>
      </c>
      <c r="G2679" s="2" t="s">
        <v>11</v>
      </c>
    </row>
    <row r="2680" spans="1:7" x14ac:dyDescent="0.25">
      <c r="A2680" s="2" t="s">
        <v>9788</v>
      </c>
      <c r="B2680" s="2">
        <v>0.54</v>
      </c>
      <c r="C2680" s="2" t="s">
        <v>11</v>
      </c>
      <c r="D2680" s="2">
        <v>0.42</v>
      </c>
      <c r="E2680" s="2" t="s">
        <v>11</v>
      </c>
      <c r="F2680" s="2">
        <v>0.01</v>
      </c>
      <c r="G2680" s="2" t="s">
        <v>11</v>
      </c>
    </row>
    <row r="2681" spans="1:7" x14ac:dyDescent="0.25">
      <c r="A2681" s="2" t="s">
        <v>9789</v>
      </c>
      <c r="B2681" s="2">
        <v>0.58499999999999996</v>
      </c>
      <c r="C2681" s="2" t="s">
        <v>11</v>
      </c>
      <c r="D2681" s="2">
        <v>0.45</v>
      </c>
      <c r="E2681" s="2" t="s">
        <v>11</v>
      </c>
      <c r="F2681" s="2">
        <v>1.4999999999999999E-2</v>
      </c>
      <c r="G2681" s="2" t="s">
        <v>11</v>
      </c>
    </row>
    <row r="2682" spans="1:7" x14ac:dyDescent="0.25">
      <c r="A2682" s="2" t="s">
        <v>9790</v>
      </c>
      <c r="B2682" s="2">
        <v>0.6</v>
      </c>
      <c r="C2682" s="2" t="s">
        <v>11</v>
      </c>
      <c r="D2682" s="2">
        <v>0.47</v>
      </c>
      <c r="E2682" s="2" t="s">
        <v>11</v>
      </c>
      <c r="F2682" s="2">
        <v>1.4999999999999999E-2</v>
      </c>
      <c r="G2682" s="2" t="s">
        <v>11</v>
      </c>
    </row>
    <row r="2683" spans="1:7" x14ac:dyDescent="0.25">
      <c r="A2683" s="2" t="s">
        <v>9791</v>
      </c>
      <c r="B2683" s="2">
        <v>0.56999999999999995</v>
      </c>
      <c r="C2683" s="2" t="s">
        <v>11</v>
      </c>
      <c r="D2683" s="2">
        <v>0.46</v>
      </c>
      <c r="E2683" s="2" t="s">
        <v>11</v>
      </c>
      <c r="F2683" s="2">
        <v>0.01</v>
      </c>
      <c r="G2683" s="2" t="s">
        <v>11</v>
      </c>
    </row>
    <row r="2684" spans="1:7" x14ac:dyDescent="0.25">
      <c r="A2684" s="2" t="s">
        <v>9792</v>
      </c>
      <c r="B2684" s="2">
        <v>0.57999999999999996</v>
      </c>
      <c r="C2684" s="2" t="s">
        <v>11</v>
      </c>
      <c r="D2684" s="2">
        <v>0.46</v>
      </c>
      <c r="E2684" s="2" t="s">
        <v>11</v>
      </c>
      <c r="F2684" s="2">
        <v>1.4999999999999999E-2</v>
      </c>
      <c r="G2684" s="2" t="s">
        <v>11</v>
      </c>
    </row>
    <row r="2685" spans="1:7" x14ac:dyDescent="0.25">
      <c r="A2685" s="2" t="s">
        <v>9793</v>
      </c>
      <c r="B2685" s="2">
        <v>0.57999999999999996</v>
      </c>
      <c r="C2685" s="2" t="s">
        <v>11</v>
      </c>
      <c r="D2685" s="2">
        <v>0.46</v>
      </c>
      <c r="E2685" s="2" t="s">
        <v>11</v>
      </c>
      <c r="F2685" s="2">
        <v>0.01</v>
      </c>
      <c r="G2685" s="2" t="s">
        <v>11</v>
      </c>
    </row>
    <row r="2686" spans="1:7" x14ac:dyDescent="0.25">
      <c r="A2686" s="2" t="s">
        <v>9794</v>
      </c>
      <c r="B2686" s="2">
        <v>0.625</v>
      </c>
      <c r="C2686" s="2" t="s">
        <v>11</v>
      </c>
      <c r="D2686" s="2">
        <v>0.47</v>
      </c>
      <c r="E2686" s="2" t="s">
        <v>11</v>
      </c>
      <c r="F2686" s="2">
        <v>1.4999999999999999E-2</v>
      </c>
      <c r="G2686" s="2" t="s">
        <v>11</v>
      </c>
    </row>
    <row r="2687" spans="1:7" x14ac:dyDescent="0.25">
      <c r="A2687" s="2" t="s">
        <v>9795</v>
      </c>
      <c r="B2687" s="2">
        <v>0.59499999999999997</v>
      </c>
      <c r="C2687" s="2" t="s">
        <v>11</v>
      </c>
      <c r="D2687" s="2">
        <v>0.47</v>
      </c>
      <c r="E2687" s="2" t="s">
        <v>11</v>
      </c>
      <c r="F2687" s="2">
        <v>0.01</v>
      </c>
      <c r="G2687" s="2" t="s">
        <v>11</v>
      </c>
    </row>
    <row r="2688" spans="1:7" x14ac:dyDescent="0.25">
      <c r="A2688" s="2" t="s">
        <v>9796</v>
      </c>
      <c r="B2688" s="2">
        <v>0.55500000000000005</v>
      </c>
      <c r="C2688" s="2" t="s">
        <v>11</v>
      </c>
      <c r="D2688" s="2">
        <v>0.435</v>
      </c>
      <c r="E2688" s="2" t="s">
        <v>11</v>
      </c>
      <c r="F2688" s="2">
        <v>1.4999999999999999E-2</v>
      </c>
      <c r="G2688" s="2" t="s">
        <v>11</v>
      </c>
    </row>
    <row r="2689" spans="1:7" x14ac:dyDescent="0.25">
      <c r="A2689" s="2" t="s">
        <v>9797</v>
      </c>
      <c r="B2689" s="2">
        <v>0.55500000000000005</v>
      </c>
      <c r="C2689" s="2" t="s">
        <v>11</v>
      </c>
      <c r="D2689" s="2">
        <v>0.34499999999999997</v>
      </c>
      <c r="E2689" s="2" t="s">
        <v>11</v>
      </c>
      <c r="F2689" s="2">
        <v>4.4999999999999998E-2</v>
      </c>
      <c r="G2689" s="2" t="s">
        <v>11</v>
      </c>
    </row>
    <row r="2690" spans="1:7" x14ac:dyDescent="0.25">
      <c r="A2690" s="2" t="s">
        <v>9798</v>
      </c>
      <c r="B2690" s="2">
        <v>0.51500000000000001</v>
      </c>
      <c r="C2690" s="2" t="s">
        <v>11</v>
      </c>
      <c r="D2690" s="2">
        <v>0.3</v>
      </c>
      <c r="E2690" s="2" t="s">
        <v>11</v>
      </c>
      <c r="F2690" s="2">
        <v>0.08</v>
      </c>
      <c r="G2690" s="2" t="s">
        <v>11</v>
      </c>
    </row>
    <row r="2691" spans="1:7" x14ac:dyDescent="0.25">
      <c r="A2691" s="2" t="s">
        <v>9799</v>
      </c>
      <c r="B2691" s="2">
        <v>0.49</v>
      </c>
      <c r="C2691" s="2" t="s">
        <v>11</v>
      </c>
      <c r="D2691" s="2">
        <v>0.33</v>
      </c>
      <c r="E2691" s="2" t="s">
        <v>11</v>
      </c>
      <c r="F2691" s="2">
        <v>0.08</v>
      </c>
      <c r="G2691" s="2" t="s">
        <v>11</v>
      </c>
    </row>
    <row r="2692" spans="1:7" x14ac:dyDescent="0.25">
      <c r="A2692" s="2" t="s">
        <v>9800</v>
      </c>
      <c r="B2692" s="2">
        <v>0.44500000000000001</v>
      </c>
      <c r="C2692" s="2" t="s">
        <v>11</v>
      </c>
      <c r="D2692" s="2">
        <v>0.31</v>
      </c>
      <c r="E2692" s="2" t="s">
        <v>11</v>
      </c>
      <c r="F2692" s="2">
        <v>6.5000000000000002E-2</v>
      </c>
      <c r="G2692" s="2" t="s">
        <v>11</v>
      </c>
    </row>
    <row r="2693" spans="1:7" x14ac:dyDescent="0.25">
      <c r="A2693" s="2" t="s">
        <v>9801</v>
      </c>
      <c r="B2693" s="2">
        <v>0.41</v>
      </c>
      <c r="C2693" s="2" t="s">
        <v>11</v>
      </c>
      <c r="D2693" s="2">
        <v>0.19</v>
      </c>
      <c r="E2693" s="2" t="s">
        <v>11</v>
      </c>
      <c r="F2693" s="2">
        <v>0</v>
      </c>
      <c r="G2693" s="2" t="s">
        <v>11</v>
      </c>
    </row>
    <row r="2694" spans="1:7" x14ac:dyDescent="0.25">
      <c r="A2694" s="2" t="s">
        <v>9802</v>
      </c>
      <c r="B2694" s="2">
        <v>0.41</v>
      </c>
      <c r="C2694" s="2" t="s">
        <v>11</v>
      </c>
      <c r="D2694" s="2">
        <v>0.185</v>
      </c>
      <c r="E2694" s="2" t="s">
        <v>11</v>
      </c>
      <c r="F2694" s="2">
        <v>0</v>
      </c>
      <c r="G2694" s="2" t="s">
        <v>11</v>
      </c>
    </row>
    <row r="2695" spans="1:7" x14ac:dyDescent="0.25">
      <c r="A2695" s="2" t="s">
        <v>9803</v>
      </c>
      <c r="B2695" s="2">
        <v>0.26</v>
      </c>
      <c r="C2695" s="2" t="s">
        <v>11</v>
      </c>
      <c r="D2695" s="2">
        <v>0.2</v>
      </c>
      <c r="E2695" s="2" t="s">
        <v>11</v>
      </c>
      <c r="F2695" s="2">
        <v>0</v>
      </c>
      <c r="G2695" s="2" t="s">
        <v>11</v>
      </c>
    </row>
    <row r="2696" spans="1:7" x14ac:dyDescent="0.25">
      <c r="A2696" s="2" t="s">
        <v>9804</v>
      </c>
      <c r="B2696" s="2">
        <v>0.25</v>
      </c>
      <c r="C2696" s="2" t="s">
        <v>11</v>
      </c>
      <c r="D2696" s="2">
        <v>0.18</v>
      </c>
      <c r="E2696" s="2" t="s">
        <v>11</v>
      </c>
      <c r="F2696" s="2">
        <v>0</v>
      </c>
      <c r="G2696" s="2" t="s">
        <v>11</v>
      </c>
    </row>
    <row r="2697" spans="1:7" x14ac:dyDescent="0.25">
      <c r="A2697" s="2" t="s">
        <v>9805</v>
      </c>
      <c r="B2697" s="2">
        <v>0.21</v>
      </c>
      <c r="C2697" s="2" t="s">
        <v>11</v>
      </c>
      <c r="D2697" s="2">
        <v>0.16</v>
      </c>
      <c r="E2697" s="2" t="s">
        <v>11</v>
      </c>
      <c r="F2697" s="2">
        <v>0</v>
      </c>
      <c r="G2697" s="2" t="s">
        <v>11</v>
      </c>
    </row>
    <row r="2698" spans="1:7" x14ac:dyDescent="0.25">
      <c r="A2698" s="2" t="s">
        <v>9806</v>
      </c>
      <c r="B2698" s="2">
        <v>0.25</v>
      </c>
      <c r="C2698" s="2" t="s">
        <v>11</v>
      </c>
      <c r="D2698" s="2">
        <v>0.18</v>
      </c>
      <c r="E2698" s="2" t="s">
        <v>11</v>
      </c>
      <c r="F2698" s="2">
        <v>0</v>
      </c>
      <c r="G2698" s="2" t="s">
        <v>11</v>
      </c>
    </row>
    <row r="2699" spans="1:7" x14ac:dyDescent="0.25">
      <c r="A2699" s="2" t="s">
        <v>9807</v>
      </c>
      <c r="B2699" s="2">
        <v>0.24</v>
      </c>
      <c r="C2699" s="2" t="s">
        <v>11</v>
      </c>
      <c r="D2699" s="2">
        <v>0.19500000000000001</v>
      </c>
      <c r="E2699" s="2" t="s">
        <v>11</v>
      </c>
      <c r="F2699" s="2">
        <v>0</v>
      </c>
      <c r="G2699" s="2" t="s">
        <v>11</v>
      </c>
    </row>
    <row r="2700" spans="1:7" x14ac:dyDescent="0.25">
      <c r="A2700" s="2" t="s">
        <v>9808</v>
      </c>
      <c r="B2700" s="2">
        <v>0.24</v>
      </c>
      <c r="C2700" s="2" t="s">
        <v>11</v>
      </c>
      <c r="D2700" s="2">
        <v>0.21</v>
      </c>
      <c r="E2700" s="2" t="s">
        <v>11</v>
      </c>
      <c r="F2700" s="2">
        <v>0</v>
      </c>
      <c r="G2700" s="2" t="s">
        <v>11</v>
      </c>
    </row>
    <row r="2701" spans="1:7" x14ac:dyDescent="0.25">
      <c r="A2701" s="2" t="s">
        <v>9809</v>
      </c>
      <c r="B2701" s="2">
        <v>0.27500000000000002</v>
      </c>
      <c r="C2701" s="2" t="s">
        <v>11</v>
      </c>
      <c r="D2701" s="2">
        <v>0.20499999999999999</v>
      </c>
      <c r="E2701" s="2" t="s">
        <v>11</v>
      </c>
      <c r="F2701" s="2">
        <v>0</v>
      </c>
      <c r="G2701" s="2" t="s">
        <v>11</v>
      </c>
    </row>
    <row r="2702" spans="1:7" x14ac:dyDescent="0.25">
      <c r="A2702" s="2" t="s">
        <v>9810</v>
      </c>
      <c r="B2702" s="2">
        <v>0.23499999999999999</v>
      </c>
      <c r="C2702" s="2" t="s">
        <v>11</v>
      </c>
      <c r="D2702" s="2">
        <v>0.19500000000000001</v>
      </c>
      <c r="E2702" s="2" t="s">
        <v>11</v>
      </c>
      <c r="F2702" s="2">
        <v>0</v>
      </c>
      <c r="G2702" s="2" t="s">
        <v>11</v>
      </c>
    </row>
    <row r="2703" spans="1:7" x14ac:dyDescent="0.25">
      <c r="A2703" s="2" t="s">
        <v>9811</v>
      </c>
      <c r="B2703" s="2">
        <v>0.24</v>
      </c>
      <c r="C2703" s="2" t="s">
        <v>11</v>
      </c>
      <c r="D2703" s="2">
        <v>0.18</v>
      </c>
      <c r="E2703" s="2" t="s">
        <v>11</v>
      </c>
      <c r="F2703" s="2">
        <v>0</v>
      </c>
      <c r="G2703" s="2" t="s">
        <v>11</v>
      </c>
    </row>
    <row r="2704" spans="1:7" x14ac:dyDescent="0.25">
      <c r="A2704" s="2" t="s">
        <v>9812</v>
      </c>
      <c r="B2704" s="2">
        <v>0.22</v>
      </c>
      <c r="C2704" s="2" t="s">
        <v>11</v>
      </c>
      <c r="D2704" s="2">
        <v>0.155</v>
      </c>
      <c r="E2704" s="2" t="s">
        <v>11</v>
      </c>
      <c r="F2704" s="2">
        <v>0</v>
      </c>
      <c r="G2704" s="2" t="s">
        <v>11</v>
      </c>
    </row>
    <row r="2705" spans="1:7" x14ac:dyDescent="0.25">
      <c r="A2705" s="2" t="s">
        <v>9813</v>
      </c>
      <c r="B2705" s="2">
        <v>0.22500000000000001</v>
      </c>
      <c r="C2705" s="2" t="s">
        <v>11</v>
      </c>
      <c r="D2705" s="2">
        <v>0.17499999999999999</v>
      </c>
      <c r="E2705" s="2" t="s">
        <v>11</v>
      </c>
      <c r="F2705" s="2">
        <v>0</v>
      </c>
      <c r="G2705" s="2" t="s">
        <v>11</v>
      </c>
    </row>
    <row r="2706" spans="1:7" x14ac:dyDescent="0.25">
      <c r="A2706" s="2" t="s">
        <v>9814</v>
      </c>
      <c r="B2706" s="2">
        <v>0.26500000000000001</v>
      </c>
      <c r="C2706" s="2" t="s">
        <v>11</v>
      </c>
      <c r="D2706" s="2">
        <v>0.19</v>
      </c>
      <c r="E2706" s="2" t="s">
        <v>11</v>
      </c>
      <c r="F2706" s="2">
        <v>0</v>
      </c>
      <c r="G2706" s="2" t="s">
        <v>11</v>
      </c>
    </row>
    <row r="2707" spans="1:7" x14ac:dyDescent="0.25">
      <c r="A2707" s="2" t="s">
        <v>9815</v>
      </c>
      <c r="B2707" s="2">
        <v>0.28499999999999998</v>
      </c>
      <c r="C2707" s="2" t="s">
        <v>11</v>
      </c>
      <c r="D2707" s="2">
        <v>0.19</v>
      </c>
      <c r="E2707" s="2" t="s">
        <v>11</v>
      </c>
      <c r="F2707" s="2">
        <v>0</v>
      </c>
      <c r="G2707" s="2" t="s">
        <v>11</v>
      </c>
    </row>
    <row r="2708" spans="1:7" x14ac:dyDescent="0.25">
      <c r="A2708" s="2" t="s">
        <v>9816</v>
      </c>
      <c r="B2708" s="2">
        <v>0.42</v>
      </c>
      <c r="C2708" s="2" t="s">
        <v>11</v>
      </c>
      <c r="D2708" s="2">
        <v>0.19500000000000001</v>
      </c>
      <c r="E2708" s="2" t="s">
        <v>11</v>
      </c>
      <c r="F2708" s="2">
        <v>0</v>
      </c>
      <c r="G2708" s="2" t="s">
        <v>11</v>
      </c>
    </row>
    <row r="2709" spans="1:7" x14ac:dyDescent="0.25">
      <c r="A2709" s="2" t="s">
        <v>9817</v>
      </c>
      <c r="B2709" s="2">
        <v>0.40500000000000003</v>
      </c>
      <c r="C2709" s="2" t="s">
        <v>11</v>
      </c>
      <c r="D2709" s="2">
        <v>0.19</v>
      </c>
      <c r="E2709" s="2" t="s">
        <v>11</v>
      </c>
      <c r="F2709" s="2">
        <v>0</v>
      </c>
      <c r="G2709" s="2" t="s">
        <v>11</v>
      </c>
    </row>
    <row r="2710" spans="1:7" x14ac:dyDescent="0.25">
      <c r="A2710" s="2" t="s">
        <v>9818</v>
      </c>
      <c r="B2710" s="2">
        <v>0.245</v>
      </c>
      <c r="C2710" s="2" t="s">
        <v>11</v>
      </c>
      <c r="D2710" s="2">
        <v>0.2</v>
      </c>
      <c r="E2710" s="2" t="s">
        <v>11</v>
      </c>
      <c r="F2710" s="2">
        <v>0</v>
      </c>
      <c r="G2710" s="2" t="s">
        <v>11</v>
      </c>
    </row>
    <row r="2711" spans="1:7" x14ac:dyDescent="0.25">
      <c r="A2711" s="2" t="s">
        <v>9819</v>
      </c>
      <c r="B2711" s="2">
        <v>0.23499999999999999</v>
      </c>
      <c r="C2711" s="2" t="s">
        <v>11</v>
      </c>
      <c r="D2711" s="2">
        <v>0.14499999999999999</v>
      </c>
      <c r="E2711" s="2" t="s">
        <v>11</v>
      </c>
      <c r="F2711" s="2">
        <v>0</v>
      </c>
      <c r="G2711" s="2" t="s">
        <v>11</v>
      </c>
    </row>
    <row r="2712" spans="1:7" x14ac:dyDescent="0.25">
      <c r="A2712" s="2" t="s">
        <v>9820</v>
      </c>
      <c r="B2712" s="2">
        <v>0.22</v>
      </c>
      <c r="C2712" s="2" t="s">
        <v>11</v>
      </c>
      <c r="D2712" s="2">
        <v>0.15</v>
      </c>
      <c r="E2712" s="2" t="s">
        <v>11</v>
      </c>
      <c r="F2712" s="2">
        <v>0</v>
      </c>
      <c r="G2712" s="2" t="s">
        <v>11</v>
      </c>
    </row>
    <row r="2713" spans="1:7" x14ac:dyDescent="0.25">
      <c r="A2713" s="2" t="s">
        <v>9821</v>
      </c>
      <c r="B2713" s="2">
        <v>0.22500000000000001</v>
      </c>
      <c r="C2713" s="2" t="s">
        <v>11</v>
      </c>
      <c r="D2713" s="2">
        <v>0.18</v>
      </c>
      <c r="E2713" s="2" t="s">
        <v>11</v>
      </c>
      <c r="F2713" s="2">
        <v>0</v>
      </c>
      <c r="G2713" s="2" t="s">
        <v>11</v>
      </c>
    </row>
    <row r="2714" spans="1:7" x14ac:dyDescent="0.25">
      <c r="A2714" s="2" t="s">
        <v>9822</v>
      </c>
      <c r="B2714" s="2">
        <v>0.255</v>
      </c>
      <c r="C2714" s="2" t="s">
        <v>11</v>
      </c>
      <c r="D2714" s="2">
        <v>0.2</v>
      </c>
      <c r="E2714" s="2" t="s">
        <v>11</v>
      </c>
      <c r="F2714" s="2">
        <v>0</v>
      </c>
      <c r="G2714" s="2" t="s">
        <v>11</v>
      </c>
    </row>
    <row r="2715" spans="1:7" x14ac:dyDescent="0.25">
      <c r="A2715" s="2" t="s">
        <v>9823</v>
      </c>
      <c r="B2715" s="2">
        <v>0.25</v>
      </c>
      <c r="C2715" s="2" t="s">
        <v>11</v>
      </c>
      <c r="D2715" s="2">
        <v>0.20499999999999999</v>
      </c>
      <c r="E2715" s="2" t="s">
        <v>11</v>
      </c>
      <c r="F2715" s="2">
        <v>0</v>
      </c>
      <c r="G2715" s="2" t="s">
        <v>11</v>
      </c>
    </row>
    <row r="2716" spans="1:7" x14ac:dyDescent="0.25">
      <c r="A2716" s="2" t="s">
        <v>9824</v>
      </c>
      <c r="B2716" s="2">
        <v>0.43</v>
      </c>
      <c r="C2716" s="2" t="s">
        <v>11</v>
      </c>
      <c r="D2716" s="2">
        <v>0.17499999999999999</v>
      </c>
      <c r="E2716" s="2" t="s">
        <v>11</v>
      </c>
      <c r="F2716" s="2">
        <v>0</v>
      </c>
      <c r="G2716" s="2" t="s">
        <v>11</v>
      </c>
    </row>
    <row r="2717" spans="1:7" x14ac:dyDescent="0.25">
      <c r="A2717" s="2" t="s">
        <v>9825</v>
      </c>
      <c r="B2717" s="2">
        <v>0.48</v>
      </c>
      <c r="C2717" s="2" t="s">
        <v>11</v>
      </c>
      <c r="D2717" s="2">
        <v>0.155</v>
      </c>
      <c r="E2717" s="2" t="s">
        <v>11</v>
      </c>
      <c r="F2717" s="2">
        <v>0</v>
      </c>
      <c r="G2717" s="2" t="s">
        <v>11</v>
      </c>
    </row>
    <row r="2718" spans="1:7" x14ac:dyDescent="0.25">
      <c r="A2718" s="2" t="s">
        <v>9826</v>
      </c>
      <c r="B2718" s="2">
        <v>0.87</v>
      </c>
      <c r="C2718" s="2" t="s">
        <v>11</v>
      </c>
      <c r="D2718" s="2">
        <v>0.215</v>
      </c>
      <c r="E2718" s="2" t="s">
        <v>11</v>
      </c>
      <c r="F2718" s="2">
        <v>1.4999999999999999E-2</v>
      </c>
      <c r="G2718" s="2" t="s">
        <v>11</v>
      </c>
    </row>
    <row r="2719" spans="1:7" x14ac:dyDescent="0.25">
      <c r="A2719" s="2" t="s">
        <v>9827</v>
      </c>
      <c r="B2719" s="2">
        <v>0.78500000000000003</v>
      </c>
      <c r="C2719" s="2" t="s">
        <v>11</v>
      </c>
      <c r="D2719" s="2">
        <v>0.105</v>
      </c>
      <c r="E2719" s="2" t="s">
        <v>11</v>
      </c>
      <c r="F2719" s="2">
        <v>0.02</v>
      </c>
      <c r="G2719" s="2" t="s">
        <v>11</v>
      </c>
    </row>
    <row r="2720" spans="1:7" x14ac:dyDescent="0.25">
      <c r="A2720" s="2" t="s">
        <v>9828</v>
      </c>
      <c r="B2720" s="2">
        <v>1.17</v>
      </c>
      <c r="C2720" s="2" t="s">
        <v>11</v>
      </c>
      <c r="D2720" s="2">
        <v>0.115</v>
      </c>
      <c r="E2720" s="2" t="s">
        <v>11</v>
      </c>
      <c r="F2720" s="2">
        <v>0.01</v>
      </c>
      <c r="G2720" s="2" t="s">
        <v>11</v>
      </c>
    </row>
    <row r="2721" spans="1:7" x14ac:dyDescent="0.25">
      <c r="A2721" s="2" t="s">
        <v>9829</v>
      </c>
      <c r="B2721" s="2">
        <v>0.69</v>
      </c>
      <c r="C2721" s="2" t="s">
        <v>11</v>
      </c>
      <c r="D2721" s="2">
        <v>0.115</v>
      </c>
      <c r="E2721" s="2" t="s">
        <v>11</v>
      </c>
      <c r="F2721" s="2">
        <v>0.01</v>
      </c>
      <c r="G2721" s="2" t="s">
        <v>11</v>
      </c>
    </row>
    <row r="2722" spans="1:7" x14ac:dyDescent="0.25">
      <c r="A2722" s="2" t="s">
        <v>9830</v>
      </c>
      <c r="B2722" s="2">
        <v>1.085</v>
      </c>
      <c r="C2722" s="2" t="s">
        <v>11</v>
      </c>
      <c r="D2722" s="2">
        <v>0.22500000000000001</v>
      </c>
      <c r="E2722" s="2" t="s">
        <v>11</v>
      </c>
      <c r="F2722" s="2">
        <v>0.02</v>
      </c>
      <c r="G2722" s="2" t="s">
        <v>11</v>
      </c>
    </row>
    <row r="2723" spans="1:7" x14ac:dyDescent="0.25">
      <c r="A2723" s="2" t="s">
        <v>9831</v>
      </c>
      <c r="B2723" s="2">
        <v>1.04</v>
      </c>
      <c r="C2723" s="2" t="s">
        <v>11</v>
      </c>
      <c r="D2723" s="2">
        <v>0.1</v>
      </c>
      <c r="E2723" s="2" t="s">
        <v>11</v>
      </c>
      <c r="F2723" s="2">
        <v>0.03</v>
      </c>
      <c r="G2723" s="2" t="s">
        <v>11</v>
      </c>
    </row>
    <row r="2724" spans="1:7" x14ac:dyDescent="0.25">
      <c r="A2724" s="2" t="s">
        <v>9832</v>
      </c>
      <c r="B2724" s="2">
        <v>1.17</v>
      </c>
      <c r="C2724" s="2" t="s">
        <v>11</v>
      </c>
      <c r="D2724" s="2">
        <v>0.16500000000000001</v>
      </c>
      <c r="E2724" s="2" t="s">
        <v>11</v>
      </c>
      <c r="F2724" s="2">
        <v>3.5000000000000003E-2</v>
      </c>
      <c r="G2724" s="2" t="s">
        <v>11</v>
      </c>
    </row>
    <row r="2725" spans="1:7" x14ac:dyDescent="0.25">
      <c r="A2725" s="2" t="s">
        <v>9833</v>
      </c>
      <c r="B2725" s="2">
        <v>1.47</v>
      </c>
      <c r="C2725" s="2" t="s">
        <v>11</v>
      </c>
      <c r="D2725" s="2">
        <v>0.17499999999999999</v>
      </c>
      <c r="E2725" s="2" t="s">
        <v>11</v>
      </c>
      <c r="F2725" s="2">
        <v>0.06</v>
      </c>
      <c r="G2725" s="2" t="s">
        <v>11</v>
      </c>
    </row>
    <row r="2726" spans="1:7" x14ac:dyDescent="0.25">
      <c r="A2726" s="2" t="s">
        <v>9834</v>
      </c>
      <c r="B2726" s="2">
        <v>1.4750000000000001</v>
      </c>
      <c r="C2726" s="2" t="s">
        <v>11</v>
      </c>
      <c r="D2726" s="2">
        <v>0.26</v>
      </c>
      <c r="E2726" s="2" t="s">
        <v>11</v>
      </c>
      <c r="F2726" s="2">
        <v>4.4999999999999998E-2</v>
      </c>
      <c r="G2726" s="2" t="s">
        <v>11</v>
      </c>
    </row>
    <row r="2727" spans="1:7" x14ac:dyDescent="0.25">
      <c r="A2727" s="2" t="s">
        <v>9835</v>
      </c>
      <c r="B2727" s="2">
        <v>1.385</v>
      </c>
      <c r="C2727" s="2" t="s">
        <v>11</v>
      </c>
      <c r="D2727" s="2">
        <v>0.1</v>
      </c>
      <c r="E2727" s="2" t="s">
        <v>11</v>
      </c>
      <c r="F2727" s="2">
        <v>3.5000000000000003E-2</v>
      </c>
      <c r="G2727" s="2" t="s">
        <v>11</v>
      </c>
    </row>
    <row r="2728" spans="1:7" x14ac:dyDescent="0.25">
      <c r="A2728" s="2" t="s">
        <v>9836</v>
      </c>
      <c r="B2728" s="2">
        <v>1.1399999999999999</v>
      </c>
      <c r="C2728" s="2" t="s">
        <v>11</v>
      </c>
      <c r="D2728" s="2">
        <v>0.215</v>
      </c>
      <c r="E2728" s="2" t="s">
        <v>11</v>
      </c>
      <c r="F2728" s="2">
        <v>3.5000000000000003E-2</v>
      </c>
      <c r="G2728" s="2" t="s">
        <v>11</v>
      </c>
    </row>
    <row r="2729" spans="1:7" x14ac:dyDescent="0.25">
      <c r="A2729" s="2" t="s">
        <v>9837</v>
      </c>
      <c r="B2729" s="2">
        <v>1.0900000000000001</v>
      </c>
      <c r="C2729" s="2" t="s">
        <v>11</v>
      </c>
      <c r="D2729" s="2">
        <v>0.115</v>
      </c>
      <c r="E2729" s="2" t="s">
        <v>11</v>
      </c>
      <c r="F2729" s="2">
        <v>4.4999999999999998E-2</v>
      </c>
      <c r="G2729" s="2" t="s">
        <v>11</v>
      </c>
    </row>
    <row r="2730" spans="1:7" x14ac:dyDescent="0.25">
      <c r="A2730" s="2" t="s">
        <v>9838</v>
      </c>
      <c r="B2730" s="2">
        <v>1</v>
      </c>
      <c r="C2730" s="2" t="s">
        <v>11</v>
      </c>
      <c r="D2730" s="2">
        <v>0.155</v>
      </c>
      <c r="E2730" s="2" t="s">
        <v>11</v>
      </c>
      <c r="F2730" s="2">
        <v>0.04</v>
      </c>
      <c r="G2730" s="2" t="s">
        <v>11</v>
      </c>
    </row>
    <row r="2731" spans="1:7" x14ac:dyDescent="0.25">
      <c r="A2731" s="2" t="s">
        <v>9839</v>
      </c>
      <c r="B2731" s="2">
        <v>1.095</v>
      </c>
      <c r="C2731" s="2" t="s">
        <v>11</v>
      </c>
      <c r="D2731" s="2">
        <v>0.13500000000000001</v>
      </c>
      <c r="E2731" s="2" t="s">
        <v>11</v>
      </c>
      <c r="F2731" s="2">
        <v>3.5000000000000003E-2</v>
      </c>
      <c r="G2731" s="2" t="s">
        <v>11</v>
      </c>
    </row>
    <row r="2732" spans="1:7" x14ac:dyDescent="0.25">
      <c r="A2732" s="2" t="s">
        <v>9840</v>
      </c>
      <c r="B2732" s="2">
        <v>1.02</v>
      </c>
      <c r="C2732" s="2" t="s">
        <v>11</v>
      </c>
      <c r="D2732" s="2">
        <v>0.1</v>
      </c>
      <c r="E2732" s="2" t="s">
        <v>11</v>
      </c>
      <c r="F2732" s="2">
        <v>4.4999999999999998E-2</v>
      </c>
      <c r="G2732" s="2" t="s">
        <v>11</v>
      </c>
    </row>
    <row r="2733" spans="1:7" x14ac:dyDescent="0.25">
      <c r="A2733" s="2" t="s">
        <v>9841</v>
      </c>
      <c r="B2733" s="2">
        <v>1.355</v>
      </c>
      <c r="C2733" s="2" t="s">
        <v>11</v>
      </c>
      <c r="D2733" s="2">
        <v>0.18</v>
      </c>
      <c r="E2733" s="2" t="s">
        <v>11</v>
      </c>
      <c r="F2733" s="2">
        <v>0.06</v>
      </c>
      <c r="G2733" s="2" t="s">
        <v>11</v>
      </c>
    </row>
    <row r="2734" spans="1:7" x14ac:dyDescent="0.25">
      <c r="A2734" s="2" t="s">
        <v>9842</v>
      </c>
      <c r="B2734" s="2">
        <v>0.86</v>
      </c>
      <c r="C2734" s="2" t="s">
        <v>11</v>
      </c>
      <c r="D2734" s="2">
        <v>0.115</v>
      </c>
      <c r="E2734" s="2" t="s">
        <v>11</v>
      </c>
      <c r="F2734" s="2">
        <v>0.06</v>
      </c>
      <c r="G2734" s="2" t="s">
        <v>11</v>
      </c>
    </row>
    <row r="2735" spans="1:7" x14ac:dyDescent="0.25">
      <c r="A2735" s="2" t="s">
        <v>9843</v>
      </c>
      <c r="B2735" s="2">
        <v>0.99</v>
      </c>
      <c r="C2735" s="2" t="s">
        <v>11</v>
      </c>
      <c r="D2735" s="2">
        <v>0.19</v>
      </c>
      <c r="E2735" s="2" t="s">
        <v>11</v>
      </c>
      <c r="F2735" s="2">
        <v>0.02</v>
      </c>
      <c r="G2735" s="2" t="s">
        <v>11</v>
      </c>
    </row>
    <row r="2736" spans="1:7" x14ac:dyDescent="0.25">
      <c r="A2736" s="2" t="s">
        <v>9844</v>
      </c>
      <c r="B2736" s="2">
        <v>1</v>
      </c>
      <c r="C2736" s="2" t="s">
        <v>11</v>
      </c>
      <c r="D2736" s="2">
        <v>0.3</v>
      </c>
      <c r="E2736" s="2" t="s">
        <v>11</v>
      </c>
      <c r="F2736" s="2">
        <v>2.5000000000000001E-2</v>
      </c>
      <c r="G2736" s="2" t="s">
        <v>11</v>
      </c>
    </row>
    <row r="2737" spans="1:7" x14ac:dyDescent="0.25">
      <c r="A2737" s="2" t="s">
        <v>9845</v>
      </c>
      <c r="B2737" s="2">
        <v>1.03</v>
      </c>
      <c r="C2737" s="2" t="s">
        <v>11</v>
      </c>
      <c r="D2737" s="2">
        <v>0.255</v>
      </c>
      <c r="E2737" s="2" t="s">
        <v>11</v>
      </c>
      <c r="F2737" s="2">
        <v>0.02</v>
      </c>
      <c r="G2737" s="2" t="s">
        <v>11</v>
      </c>
    </row>
    <row r="2738" spans="1:7" x14ac:dyDescent="0.25">
      <c r="A2738" s="2" t="s">
        <v>9846</v>
      </c>
      <c r="B2738" s="2">
        <v>1.27</v>
      </c>
      <c r="C2738" s="2" t="s">
        <v>11</v>
      </c>
      <c r="D2738" s="2">
        <v>0.125</v>
      </c>
      <c r="E2738" s="2" t="s">
        <v>11</v>
      </c>
      <c r="F2738" s="2">
        <v>0.02</v>
      </c>
      <c r="G2738" s="2" t="s">
        <v>11</v>
      </c>
    </row>
    <row r="2739" spans="1:7" x14ac:dyDescent="0.25">
      <c r="A2739" s="2" t="s">
        <v>9847</v>
      </c>
      <c r="B2739" s="2">
        <v>1.32</v>
      </c>
      <c r="C2739" s="2" t="s">
        <v>11</v>
      </c>
      <c r="D2739" s="2">
        <v>0.17</v>
      </c>
      <c r="E2739" s="2" t="s">
        <v>11</v>
      </c>
      <c r="F2739" s="2">
        <v>1.4999999999999999E-2</v>
      </c>
      <c r="G2739" s="2" t="s">
        <v>11</v>
      </c>
    </row>
    <row r="2740" spans="1:7" x14ac:dyDescent="0.25">
      <c r="A2740" s="2" t="s">
        <v>9848</v>
      </c>
      <c r="B2740" s="2">
        <v>0.97</v>
      </c>
      <c r="C2740" s="2" t="s">
        <v>11</v>
      </c>
      <c r="D2740" s="2">
        <v>0.19</v>
      </c>
      <c r="E2740" s="2" t="s">
        <v>11</v>
      </c>
      <c r="F2740" s="2">
        <v>1.4999999999999999E-2</v>
      </c>
      <c r="G2740" s="2" t="s">
        <v>11</v>
      </c>
    </row>
    <row r="2741" spans="1:7" x14ac:dyDescent="0.25">
      <c r="A2741" s="2" t="s">
        <v>9849</v>
      </c>
      <c r="B2741" s="2">
        <v>1.1399999999999999</v>
      </c>
      <c r="C2741" s="2" t="s">
        <v>11</v>
      </c>
      <c r="D2741" s="2">
        <v>0.21</v>
      </c>
      <c r="E2741" s="2" t="s">
        <v>11</v>
      </c>
      <c r="F2741" s="2">
        <v>1.4999999999999999E-2</v>
      </c>
      <c r="G2741" s="2" t="s">
        <v>11</v>
      </c>
    </row>
    <row r="2742" spans="1:7" x14ac:dyDescent="0.25">
      <c r="A2742" s="2" t="s">
        <v>9850</v>
      </c>
      <c r="B2742" s="2">
        <v>1.1100000000000001</v>
      </c>
      <c r="C2742" s="2" t="s">
        <v>11</v>
      </c>
      <c r="D2742" s="2">
        <v>0.20499999999999999</v>
      </c>
      <c r="E2742" s="2" t="s">
        <v>11</v>
      </c>
      <c r="F2742" s="2">
        <v>0.01</v>
      </c>
      <c r="G2742" s="2" t="s">
        <v>11</v>
      </c>
    </row>
    <row r="2743" spans="1:7" x14ac:dyDescent="0.25">
      <c r="A2743" s="2" t="s">
        <v>9851</v>
      </c>
      <c r="B2743" s="2">
        <v>1.3</v>
      </c>
      <c r="C2743" s="2" t="s">
        <v>11</v>
      </c>
      <c r="D2743" s="2">
        <v>0.27</v>
      </c>
      <c r="E2743" s="2" t="s">
        <v>11</v>
      </c>
      <c r="F2743" s="2">
        <v>1.4999999999999999E-2</v>
      </c>
      <c r="G2743" s="2" t="s">
        <v>11</v>
      </c>
    </row>
    <row r="2744" spans="1:7" x14ac:dyDescent="0.25">
      <c r="A2744" s="2" t="s">
        <v>9852</v>
      </c>
      <c r="B2744" s="2">
        <v>1.37</v>
      </c>
      <c r="C2744" s="2" t="s">
        <v>11</v>
      </c>
      <c r="D2744" s="2">
        <v>0.215</v>
      </c>
      <c r="E2744" s="2" t="s">
        <v>11</v>
      </c>
      <c r="F2744" s="2">
        <v>0.01</v>
      </c>
      <c r="G2744" s="2" t="s">
        <v>11</v>
      </c>
    </row>
    <row r="2745" spans="1:7" x14ac:dyDescent="0.25">
      <c r="A2745" s="2" t="s">
        <v>9853</v>
      </c>
      <c r="B2745" s="2">
        <v>1.395</v>
      </c>
      <c r="C2745" s="2" t="s">
        <v>11</v>
      </c>
      <c r="D2745" s="2">
        <v>0.19500000000000001</v>
      </c>
      <c r="E2745" s="2" t="s">
        <v>11</v>
      </c>
      <c r="F2745" s="2">
        <v>0.02</v>
      </c>
      <c r="G2745" s="2" t="s">
        <v>11</v>
      </c>
    </row>
    <row r="2746" spans="1:7" x14ac:dyDescent="0.25">
      <c r="A2746" s="2" t="s">
        <v>9854</v>
      </c>
      <c r="B2746" s="2">
        <v>0.86499999999999999</v>
      </c>
      <c r="C2746" s="2" t="s">
        <v>11</v>
      </c>
      <c r="D2746" s="2">
        <v>0.17</v>
      </c>
      <c r="E2746" s="2" t="s">
        <v>11</v>
      </c>
      <c r="F2746" s="2">
        <v>0.01</v>
      </c>
      <c r="G2746" s="2" t="s">
        <v>11</v>
      </c>
    </row>
    <row r="2747" spans="1:7" x14ac:dyDescent="0.25">
      <c r="A2747" s="2" t="s">
        <v>9855</v>
      </c>
      <c r="B2747" s="2">
        <v>1.01</v>
      </c>
      <c r="C2747" s="2" t="s">
        <v>11</v>
      </c>
      <c r="D2747" s="2">
        <v>0.155</v>
      </c>
      <c r="E2747" s="2" t="s">
        <v>11</v>
      </c>
      <c r="F2747" s="2">
        <v>0.02</v>
      </c>
      <c r="G2747" s="2" t="s">
        <v>11</v>
      </c>
    </row>
    <row r="2748" spans="1:7" x14ac:dyDescent="0.25">
      <c r="A2748" s="2" t="s">
        <v>9856</v>
      </c>
      <c r="B2748" s="2">
        <v>0.92</v>
      </c>
      <c r="C2748" s="2" t="s">
        <v>11</v>
      </c>
      <c r="D2748" s="2">
        <v>0.29499999999999998</v>
      </c>
      <c r="E2748" s="2" t="s">
        <v>11</v>
      </c>
      <c r="F2748" s="2">
        <v>0.02</v>
      </c>
      <c r="G2748" s="2" t="s">
        <v>11</v>
      </c>
    </row>
    <row r="2749" spans="1:7" x14ac:dyDescent="0.25">
      <c r="A2749" s="2" t="s">
        <v>9857</v>
      </c>
      <c r="B2749" s="2">
        <v>0.92</v>
      </c>
      <c r="C2749" s="2" t="s">
        <v>11</v>
      </c>
      <c r="D2749" s="2">
        <v>0.21</v>
      </c>
      <c r="E2749" s="2" t="s">
        <v>11</v>
      </c>
      <c r="F2749" s="2">
        <v>5.0000000000000001E-3</v>
      </c>
      <c r="G2749" s="2" t="s">
        <v>11</v>
      </c>
    </row>
    <row r="2750" spans="1:7" x14ac:dyDescent="0.25">
      <c r="A2750" s="2" t="s">
        <v>9858</v>
      </c>
      <c r="B2750" s="2">
        <v>0.96499999999999997</v>
      </c>
      <c r="C2750" s="2" t="s">
        <v>11</v>
      </c>
      <c r="D2750" s="2">
        <v>0.39</v>
      </c>
      <c r="E2750" s="2" t="s">
        <v>11</v>
      </c>
      <c r="F2750" s="2">
        <v>0.01</v>
      </c>
      <c r="G2750" s="2" t="s">
        <v>11</v>
      </c>
    </row>
    <row r="2751" spans="1:7" x14ac:dyDescent="0.25">
      <c r="A2751" s="2" t="s">
        <v>9859</v>
      </c>
      <c r="B2751" s="2">
        <v>0.92</v>
      </c>
      <c r="C2751" s="2" t="s">
        <v>11</v>
      </c>
      <c r="D2751" s="2">
        <v>0.42</v>
      </c>
      <c r="E2751" s="2" t="s">
        <v>11</v>
      </c>
      <c r="F2751" s="2">
        <v>5.0000000000000001E-3</v>
      </c>
      <c r="G2751" s="2" t="s">
        <v>11</v>
      </c>
    </row>
    <row r="2752" spans="1:7" x14ac:dyDescent="0.25">
      <c r="A2752" s="2" t="s">
        <v>9860</v>
      </c>
      <c r="B2752" s="2">
        <v>0.96499999999999997</v>
      </c>
      <c r="C2752" s="2" t="s">
        <v>11</v>
      </c>
      <c r="D2752" s="2">
        <v>0.495</v>
      </c>
      <c r="E2752" s="2" t="s">
        <v>11</v>
      </c>
      <c r="F2752" s="2">
        <v>0</v>
      </c>
      <c r="G2752" s="2" t="s">
        <v>11</v>
      </c>
    </row>
    <row r="2753" spans="1:7" x14ac:dyDescent="0.25">
      <c r="A2753" s="2" t="s">
        <v>9861</v>
      </c>
      <c r="B2753" s="2">
        <v>0.98499999999999999</v>
      </c>
      <c r="C2753" s="2" t="s">
        <v>11</v>
      </c>
      <c r="D2753" s="2">
        <v>0.505</v>
      </c>
      <c r="E2753" s="2" t="s">
        <v>11</v>
      </c>
      <c r="F2753" s="2">
        <v>0</v>
      </c>
      <c r="G2753" s="2" t="s">
        <v>11</v>
      </c>
    </row>
    <row r="2754" spans="1:7" x14ac:dyDescent="0.25">
      <c r="A2754" s="2" t="s">
        <v>9862</v>
      </c>
      <c r="B2754" s="2">
        <v>0.86499999999999999</v>
      </c>
      <c r="C2754" s="2" t="s">
        <v>11</v>
      </c>
      <c r="D2754" s="2">
        <v>0.47</v>
      </c>
      <c r="E2754" s="2" t="s">
        <v>11</v>
      </c>
      <c r="F2754" s="2">
        <v>0</v>
      </c>
      <c r="G2754" s="2" t="s">
        <v>11</v>
      </c>
    </row>
    <row r="2755" spans="1:7" x14ac:dyDescent="0.25">
      <c r="A2755" s="2" t="s">
        <v>9863</v>
      </c>
      <c r="B2755" s="2">
        <v>0.79500000000000004</v>
      </c>
      <c r="C2755" s="2" t="s">
        <v>11</v>
      </c>
      <c r="D2755" s="2">
        <v>0.34</v>
      </c>
      <c r="E2755" s="2" t="s">
        <v>11</v>
      </c>
      <c r="F2755" s="2">
        <v>0</v>
      </c>
      <c r="G2755" s="2" t="s">
        <v>11</v>
      </c>
    </row>
    <row r="2756" spans="1:7" x14ac:dyDescent="0.25">
      <c r="A2756" s="2" t="s">
        <v>9864</v>
      </c>
      <c r="B2756" s="2">
        <v>0.93</v>
      </c>
      <c r="C2756" s="2" t="s">
        <v>11</v>
      </c>
      <c r="D2756" s="2">
        <v>0.32500000000000001</v>
      </c>
      <c r="E2756" s="2" t="s">
        <v>11</v>
      </c>
      <c r="F2756" s="2">
        <v>0</v>
      </c>
      <c r="G2756" s="2" t="s">
        <v>11</v>
      </c>
    </row>
    <row r="2757" spans="1:7" x14ac:dyDescent="0.25">
      <c r="A2757" s="2" t="s">
        <v>9865</v>
      </c>
      <c r="B2757" s="2">
        <v>0.95</v>
      </c>
      <c r="C2757" s="2" t="s">
        <v>11</v>
      </c>
      <c r="D2757" s="2">
        <v>0.41499999999999998</v>
      </c>
      <c r="E2757" s="2" t="s">
        <v>11</v>
      </c>
      <c r="F2757" s="2">
        <v>0</v>
      </c>
      <c r="G2757" s="2" t="s">
        <v>11</v>
      </c>
    </row>
    <row r="2758" spans="1:7" x14ac:dyDescent="0.25">
      <c r="A2758" s="2" t="s">
        <v>9866</v>
      </c>
      <c r="B2758" s="2">
        <v>0.81499999999999995</v>
      </c>
      <c r="C2758" s="2" t="s">
        <v>11</v>
      </c>
      <c r="D2758" s="2">
        <v>0.39</v>
      </c>
      <c r="E2758" s="2" t="s">
        <v>11</v>
      </c>
      <c r="F2758" s="2">
        <v>0</v>
      </c>
      <c r="G2758" s="2" t="s">
        <v>11</v>
      </c>
    </row>
    <row r="2759" spans="1:7" x14ac:dyDescent="0.25">
      <c r="A2759" s="2" t="s">
        <v>9867</v>
      </c>
      <c r="B2759" s="2">
        <v>0.96499999999999997</v>
      </c>
      <c r="C2759" s="2" t="s">
        <v>11</v>
      </c>
      <c r="D2759" s="2">
        <v>0.55000000000000004</v>
      </c>
      <c r="E2759" s="2" t="s">
        <v>11</v>
      </c>
      <c r="F2759" s="2">
        <v>0</v>
      </c>
      <c r="G2759" s="2" t="s">
        <v>11</v>
      </c>
    </row>
    <row r="2760" spans="1:7" x14ac:dyDescent="0.25">
      <c r="A2760" s="2" t="s">
        <v>9868</v>
      </c>
      <c r="B2760" s="2">
        <v>0.74</v>
      </c>
      <c r="C2760" s="2" t="s">
        <v>11</v>
      </c>
      <c r="D2760" s="2">
        <v>0.34</v>
      </c>
      <c r="E2760" s="2" t="s">
        <v>11</v>
      </c>
      <c r="F2760" s="2">
        <v>0</v>
      </c>
      <c r="G2760" s="2" t="s">
        <v>11</v>
      </c>
    </row>
    <row r="2761" spans="1:7" x14ac:dyDescent="0.25">
      <c r="A2761" s="2" t="s">
        <v>9869</v>
      </c>
      <c r="B2761" s="2">
        <v>1.25</v>
      </c>
      <c r="C2761" s="2" t="s">
        <v>11</v>
      </c>
      <c r="D2761" s="2">
        <v>0.46500000000000002</v>
      </c>
      <c r="E2761" s="2" t="s">
        <v>11</v>
      </c>
      <c r="F2761" s="2">
        <v>0</v>
      </c>
      <c r="G2761" s="2" t="s">
        <v>11</v>
      </c>
    </row>
    <row r="2762" spans="1:7" x14ac:dyDescent="0.25">
      <c r="A2762" s="2" t="s">
        <v>9870</v>
      </c>
      <c r="B2762" s="2">
        <v>0.99</v>
      </c>
      <c r="C2762" s="2" t="s">
        <v>11</v>
      </c>
      <c r="D2762" s="2">
        <v>0.95</v>
      </c>
      <c r="E2762" s="2" t="s">
        <v>11</v>
      </c>
      <c r="F2762" s="2">
        <v>0</v>
      </c>
      <c r="G2762" s="2" t="s">
        <v>11</v>
      </c>
    </row>
    <row r="2763" spans="1:7" x14ac:dyDescent="0.25">
      <c r="A2763" s="2" t="s">
        <v>9871</v>
      </c>
      <c r="B2763" s="2">
        <v>1.1100000000000001</v>
      </c>
      <c r="C2763" s="2" t="s">
        <v>11</v>
      </c>
      <c r="D2763" s="2">
        <v>1.0349999999999999</v>
      </c>
      <c r="E2763" s="2" t="s">
        <v>11</v>
      </c>
      <c r="F2763" s="2">
        <v>0</v>
      </c>
      <c r="G2763" s="2" t="s">
        <v>11</v>
      </c>
    </row>
    <row r="2764" spans="1:7" x14ac:dyDescent="0.25">
      <c r="A2764" s="2" t="s">
        <v>9872</v>
      </c>
      <c r="B2764" s="2">
        <v>1.115</v>
      </c>
      <c r="C2764" s="2" t="s">
        <v>11</v>
      </c>
      <c r="D2764" s="2">
        <v>1.06</v>
      </c>
      <c r="E2764" s="2" t="s">
        <v>11</v>
      </c>
      <c r="F2764" s="2">
        <v>0</v>
      </c>
      <c r="G2764" s="2" t="s">
        <v>11</v>
      </c>
    </row>
    <row r="2765" spans="1:7" x14ac:dyDescent="0.25">
      <c r="A2765" s="2" t="s">
        <v>9873</v>
      </c>
      <c r="B2765" s="2">
        <v>1.58</v>
      </c>
      <c r="C2765" s="2" t="s">
        <v>11</v>
      </c>
      <c r="D2765" s="2">
        <v>1.075</v>
      </c>
      <c r="E2765" s="2" t="s">
        <v>11</v>
      </c>
      <c r="F2765" s="2">
        <v>0</v>
      </c>
      <c r="G2765" s="2" t="s">
        <v>11</v>
      </c>
    </row>
    <row r="2766" spans="1:7" x14ac:dyDescent="0.25">
      <c r="A2766" s="2" t="s">
        <v>9874</v>
      </c>
      <c r="B2766" s="2">
        <v>1.915</v>
      </c>
      <c r="C2766" s="2" t="s">
        <v>11</v>
      </c>
      <c r="D2766" s="2">
        <v>1.2250000000000001</v>
      </c>
      <c r="E2766" s="2" t="s">
        <v>11</v>
      </c>
      <c r="F2766" s="2">
        <v>0</v>
      </c>
      <c r="G2766" s="2" t="s">
        <v>11</v>
      </c>
    </row>
    <row r="2767" spans="1:7" x14ac:dyDescent="0.25">
      <c r="A2767" s="2" t="s">
        <v>9875</v>
      </c>
      <c r="B2767" s="2">
        <v>1.855</v>
      </c>
      <c r="C2767" s="2" t="s">
        <v>11</v>
      </c>
      <c r="D2767" s="2">
        <v>1.3</v>
      </c>
      <c r="E2767" s="2" t="s">
        <v>11</v>
      </c>
      <c r="F2767" s="2">
        <v>0</v>
      </c>
      <c r="G2767" s="2" t="s">
        <v>11</v>
      </c>
    </row>
    <row r="2768" spans="1:7" x14ac:dyDescent="0.25">
      <c r="A2768" s="2" t="s">
        <v>9876</v>
      </c>
      <c r="B2768" s="2">
        <v>0.89500000000000002</v>
      </c>
      <c r="C2768" s="2" t="s">
        <v>11</v>
      </c>
      <c r="D2768" s="2">
        <v>1.05</v>
      </c>
      <c r="E2768" s="2" t="s">
        <v>11</v>
      </c>
      <c r="F2768" s="2">
        <v>0</v>
      </c>
      <c r="G2768" s="2" t="s">
        <v>11</v>
      </c>
    </row>
    <row r="2769" spans="1:7" x14ac:dyDescent="0.25">
      <c r="A2769" s="2" t="s">
        <v>9877</v>
      </c>
      <c r="B2769" s="2">
        <v>0.84</v>
      </c>
      <c r="C2769" s="2" t="s">
        <v>11</v>
      </c>
      <c r="D2769" s="2">
        <v>1.0349999999999999</v>
      </c>
      <c r="E2769" s="2" t="s">
        <v>11</v>
      </c>
      <c r="F2769" s="2">
        <v>0</v>
      </c>
      <c r="G2769" s="2" t="s">
        <v>11</v>
      </c>
    </row>
    <row r="2770" spans="1:7" x14ac:dyDescent="0.25">
      <c r="A2770" s="2" t="s">
        <v>9878</v>
      </c>
      <c r="B2770" s="2">
        <v>0.88500000000000001</v>
      </c>
      <c r="C2770" s="2" t="s">
        <v>11</v>
      </c>
      <c r="D2770" s="2">
        <v>0.95499999999999996</v>
      </c>
      <c r="E2770" s="2" t="s">
        <v>11</v>
      </c>
      <c r="F2770" s="2">
        <v>0</v>
      </c>
      <c r="G2770" s="2" t="s">
        <v>11</v>
      </c>
    </row>
    <row r="2771" spans="1:7" x14ac:dyDescent="0.25">
      <c r="A2771" s="2" t="s">
        <v>9879</v>
      </c>
      <c r="B2771" s="2">
        <v>0.30499999999999999</v>
      </c>
      <c r="C2771" s="2" t="s">
        <v>11</v>
      </c>
      <c r="D2771" s="2">
        <v>0.38</v>
      </c>
      <c r="E2771" s="2" t="s">
        <v>11</v>
      </c>
      <c r="F2771" s="2">
        <v>0</v>
      </c>
      <c r="G2771" s="2" t="s">
        <v>11</v>
      </c>
    </row>
    <row r="2772" spans="1:7" x14ac:dyDescent="0.25">
      <c r="A2772" s="2" t="s">
        <v>9880</v>
      </c>
      <c r="B2772" s="2">
        <v>0.29499999999999998</v>
      </c>
      <c r="C2772" s="2" t="s">
        <v>11</v>
      </c>
      <c r="D2772" s="2">
        <v>0.38</v>
      </c>
      <c r="E2772" s="2" t="s">
        <v>11</v>
      </c>
      <c r="F2772" s="2">
        <v>0</v>
      </c>
      <c r="G2772" s="2" t="s">
        <v>11</v>
      </c>
    </row>
    <row r="2773" spans="1:7" x14ac:dyDescent="0.25">
      <c r="A2773" s="2" t="s">
        <v>9881</v>
      </c>
      <c r="B2773" s="2">
        <v>0.30499999999999999</v>
      </c>
      <c r="C2773" s="2" t="s">
        <v>11</v>
      </c>
      <c r="D2773" s="2">
        <v>0.38</v>
      </c>
      <c r="E2773" s="2" t="s">
        <v>11</v>
      </c>
      <c r="F2773" s="2">
        <v>0</v>
      </c>
      <c r="G2773" s="2" t="s">
        <v>11</v>
      </c>
    </row>
    <row r="2774" spans="1:7" x14ac:dyDescent="0.25">
      <c r="A2774" s="2" t="s">
        <v>9882</v>
      </c>
      <c r="B2774" s="2">
        <v>0.31</v>
      </c>
      <c r="C2774" s="2" t="s">
        <v>11</v>
      </c>
      <c r="D2774" s="2">
        <v>0.4</v>
      </c>
      <c r="E2774" s="2" t="s">
        <v>11</v>
      </c>
      <c r="F2774" s="2">
        <v>0</v>
      </c>
      <c r="G2774" s="2" t="s">
        <v>11</v>
      </c>
    </row>
    <row r="2775" spans="1:7" x14ac:dyDescent="0.25">
      <c r="A2775" s="2" t="s">
        <v>9883</v>
      </c>
      <c r="B2775" s="2">
        <v>0.29499999999999998</v>
      </c>
      <c r="C2775" s="2" t="s">
        <v>11</v>
      </c>
      <c r="D2775" s="2">
        <v>0.39500000000000002</v>
      </c>
      <c r="E2775" s="2" t="s">
        <v>11</v>
      </c>
      <c r="F2775" s="2">
        <v>0</v>
      </c>
      <c r="G2775" s="2" t="s">
        <v>11</v>
      </c>
    </row>
    <row r="2776" spans="1:7" x14ac:dyDescent="0.25">
      <c r="A2776" s="2" t="s">
        <v>9884</v>
      </c>
      <c r="B2776" s="2">
        <v>0.31</v>
      </c>
      <c r="C2776" s="2" t="s">
        <v>11</v>
      </c>
      <c r="D2776" s="2">
        <v>0.38500000000000001</v>
      </c>
      <c r="E2776" s="2" t="s">
        <v>11</v>
      </c>
      <c r="F2776" s="2">
        <v>0</v>
      </c>
      <c r="G2776" s="2" t="s">
        <v>11</v>
      </c>
    </row>
    <row r="2777" spans="1:7" x14ac:dyDescent="0.25">
      <c r="A2777" s="2" t="s">
        <v>9885</v>
      </c>
      <c r="B2777" s="2">
        <v>0.315</v>
      </c>
      <c r="C2777" s="2" t="s">
        <v>11</v>
      </c>
      <c r="D2777" s="2">
        <v>0.38500000000000001</v>
      </c>
      <c r="E2777" s="2" t="s">
        <v>11</v>
      </c>
      <c r="F2777" s="2">
        <v>0</v>
      </c>
      <c r="G2777" s="2" t="s">
        <v>11</v>
      </c>
    </row>
    <row r="2778" spans="1:7" x14ac:dyDescent="0.25">
      <c r="A2778" s="2" t="s">
        <v>9886</v>
      </c>
      <c r="B2778" s="2">
        <v>0.28999999999999998</v>
      </c>
      <c r="C2778" s="2" t="s">
        <v>11</v>
      </c>
      <c r="D2778" s="2">
        <v>0.39</v>
      </c>
      <c r="E2778" s="2" t="s">
        <v>11</v>
      </c>
      <c r="F2778" s="2">
        <v>0</v>
      </c>
      <c r="G2778" s="2" t="s">
        <v>11</v>
      </c>
    </row>
    <row r="2779" spans="1:7" x14ac:dyDescent="0.25">
      <c r="A2779" s="2" t="s">
        <v>9887</v>
      </c>
      <c r="B2779" s="2">
        <v>0.32500000000000001</v>
      </c>
      <c r="C2779" s="2" t="s">
        <v>11</v>
      </c>
      <c r="D2779" s="2">
        <v>0.41</v>
      </c>
      <c r="E2779" s="2" t="s">
        <v>11</v>
      </c>
      <c r="F2779" s="2">
        <v>0</v>
      </c>
      <c r="G2779" s="2" t="s">
        <v>11</v>
      </c>
    </row>
    <row r="2780" spans="1:7" x14ac:dyDescent="0.25">
      <c r="A2780" s="2" t="s">
        <v>9888</v>
      </c>
      <c r="B2780" s="2">
        <v>0.28000000000000003</v>
      </c>
      <c r="C2780" s="2" t="s">
        <v>11</v>
      </c>
      <c r="D2780" s="2">
        <v>0.35499999999999998</v>
      </c>
      <c r="E2780" s="2" t="s">
        <v>11</v>
      </c>
      <c r="F2780" s="2">
        <v>0</v>
      </c>
      <c r="G2780" s="2" t="s">
        <v>11</v>
      </c>
    </row>
    <row r="2781" spans="1:7" x14ac:dyDescent="0.25">
      <c r="A2781" s="2" t="s">
        <v>9889</v>
      </c>
      <c r="B2781" s="2">
        <v>0.315</v>
      </c>
      <c r="C2781" s="2" t="s">
        <v>11</v>
      </c>
      <c r="D2781" s="2">
        <v>0.35</v>
      </c>
      <c r="E2781" s="2" t="s">
        <v>11</v>
      </c>
      <c r="F2781" s="2">
        <v>0</v>
      </c>
      <c r="G2781" s="2" t="s">
        <v>11</v>
      </c>
    </row>
    <row r="2782" spans="1:7" x14ac:dyDescent="0.25">
      <c r="A2782" s="2" t="s">
        <v>9890</v>
      </c>
      <c r="B2782" s="2">
        <v>0.61499999999999999</v>
      </c>
      <c r="C2782" s="2" t="s">
        <v>11</v>
      </c>
      <c r="D2782" s="2">
        <v>0.38</v>
      </c>
      <c r="E2782" s="2" t="s">
        <v>11</v>
      </c>
      <c r="F2782" s="2">
        <v>0</v>
      </c>
      <c r="G2782" s="2" t="s">
        <v>11</v>
      </c>
    </row>
    <row r="2783" spans="1:7" x14ac:dyDescent="0.25">
      <c r="A2783" s="2" t="s">
        <v>9891</v>
      </c>
      <c r="B2783" s="2">
        <v>0.42</v>
      </c>
      <c r="C2783" s="2" t="s">
        <v>11</v>
      </c>
      <c r="D2783" s="2">
        <v>0.4</v>
      </c>
      <c r="E2783" s="2" t="s">
        <v>11</v>
      </c>
      <c r="F2783" s="2">
        <v>0</v>
      </c>
      <c r="G2783" s="2" t="s">
        <v>11</v>
      </c>
    </row>
    <row r="2784" spans="1:7" x14ac:dyDescent="0.25">
      <c r="A2784" s="2" t="s">
        <v>9892</v>
      </c>
      <c r="B2784" s="2">
        <v>0.30499999999999999</v>
      </c>
      <c r="C2784" s="2" t="s">
        <v>11</v>
      </c>
      <c r="D2784" s="2">
        <v>0.39500000000000002</v>
      </c>
      <c r="E2784" s="2" t="s">
        <v>11</v>
      </c>
      <c r="F2784" s="2">
        <v>0</v>
      </c>
      <c r="G2784" s="2" t="s">
        <v>11</v>
      </c>
    </row>
    <row r="2785" spans="1:7" x14ac:dyDescent="0.25">
      <c r="A2785" s="2" t="s">
        <v>9893</v>
      </c>
      <c r="B2785" s="2">
        <v>0.31</v>
      </c>
      <c r="C2785" s="2" t="s">
        <v>11</v>
      </c>
      <c r="D2785" s="2">
        <v>0.39500000000000002</v>
      </c>
      <c r="E2785" s="2" t="s">
        <v>11</v>
      </c>
      <c r="F2785" s="2">
        <v>0</v>
      </c>
      <c r="G2785" s="2" t="s">
        <v>11</v>
      </c>
    </row>
    <row r="2786" spans="1:7" x14ac:dyDescent="0.25">
      <c r="A2786" s="2" t="s">
        <v>9894</v>
      </c>
      <c r="B2786" s="2">
        <v>0.29499999999999998</v>
      </c>
      <c r="C2786" s="2" t="s">
        <v>11</v>
      </c>
      <c r="D2786" s="2">
        <v>0.39500000000000002</v>
      </c>
      <c r="E2786" s="2" t="s">
        <v>11</v>
      </c>
      <c r="F2786" s="2">
        <v>0</v>
      </c>
      <c r="G2786" s="2" t="s">
        <v>11</v>
      </c>
    </row>
    <row r="2787" spans="1:7" x14ac:dyDescent="0.25">
      <c r="A2787" s="2" t="s">
        <v>9895</v>
      </c>
      <c r="B2787" s="2">
        <v>0.27</v>
      </c>
      <c r="C2787" s="2" t="s">
        <v>11</v>
      </c>
      <c r="D2787" s="2">
        <v>0.27500000000000002</v>
      </c>
      <c r="E2787" s="2" t="s">
        <v>11</v>
      </c>
      <c r="F2787" s="2">
        <v>0</v>
      </c>
      <c r="G2787" s="2" t="s">
        <v>11</v>
      </c>
    </row>
    <row r="2788" spans="1:7" x14ac:dyDescent="0.25">
      <c r="A2788" s="2" t="s">
        <v>9896</v>
      </c>
      <c r="B2788" s="2">
        <v>0.27</v>
      </c>
      <c r="C2788" s="2" t="s">
        <v>11</v>
      </c>
      <c r="D2788" s="2">
        <v>0.2</v>
      </c>
      <c r="E2788" s="2" t="s">
        <v>11</v>
      </c>
      <c r="F2788" s="2">
        <v>0</v>
      </c>
      <c r="G2788" s="2" t="s">
        <v>11</v>
      </c>
    </row>
    <row r="2789" spans="1:7" x14ac:dyDescent="0.25">
      <c r="A2789" s="2" t="s">
        <v>9897</v>
      </c>
      <c r="B2789" s="2">
        <v>0.22500000000000001</v>
      </c>
      <c r="C2789" s="2" t="s">
        <v>11</v>
      </c>
      <c r="D2789" s="2">
        <v>0.16500000000000001</v>
      </c>
      <c r="E2789" s="2" t="s">
        <v>11</v>
      </c>
      <c r="F2789" s="2">
        <v>0</v>
      </c>
      <c r="G2789" s="2" t="s">
        <v>11</v>
      </c>
    </row>
    <row r="2790" spans="1:7" x14ac:dyDescent="0.25">
      <c r="A2790" s="2" t="s">
        <v>9898</v>
      </c>
      <c r="B2790" s="2">
        <v>0.22500000000000001</v>
      </c>
      <c r="C2790" s="2" t="s">
        <v>11</v>
      </c>
      <c r="D2790" s="2">
        <v>0.14000000000000001</v>
      </c>
      <c r="E2790" s="2" t="s">
        <v>11</v>
      </c>
      <c r="F2790" s="2">
        <v>0</v>
      </c>
      <c r="G2790" s="2" t="s">
        <v>11</v>
      </c>
    </row>
    <row r="2791" spans="1:7" x14ac:dyDescent="0.25">
      <c r="A2791" s="2" t="s">
        <v>9899</v>
      </c>
      <c r="B2791" s="2">
        <v>0.23</v>
      </c>
      <c r="C2791" s="2" t="s">
        <v>11</v>
      </c>
      <c r="D2791" s="2">
        <v>0.155</v>
      </c>
      <c r="E2791" s="2" t="s">
        <v>11</v>
      </c>
      <c r="F2791" s="2">
        <v>0</v>
      </c>
      <c r="G2791" s="2" t="s">
        <v>11</v>
      </c>
    </row>
    <row r="2792" spans="1:7" x14ac:dyDescent="0.25">
      <c r="A2792" s="2" t="s">
        <v>9900</v>
      </c>
      <c r="B2792" s="2">
        <v>0.25</v>
      </c>
      <c r="C2792" s="2" t="s">
        <v>11</v>
      </c>
      <c r="D2792" s="2">
        <v>0.2</v>
      </c>
      <c r="E2792" s="2" t="s">
        <v>11</v>
      </c>
      <c r="F2792" s="2">
        <v>0</v>
      </c>
      <c r="G2792" s="2" t="s">
        <v>11</v>
      </c>
    </row>
    <row r="2793" spans="1:7" x14ac:dyDescent="0.25">
      <c r="A2793" s="2" t="s">
        <v>9901</v>
      </c>
      <c r="B2793" s="2">
        <v>0.26500000000000001</v>
      </c>
      <c r="C2793" s="2" t="s">
        <v>11</v>
      </c>
      <c r="D2793" s="2">
        <v>0.2</v>
      </c>
      <c r="E2793" s="2" t="s">
        <v>11</v>
      </c>
      <c r="F2793" s="2">
        <v>0</v>
      </c>
      <c r="G2793" s="2" t="s">
        <v>11</v>
      </c>
    </row>
    <row r="2794" spans="1:7" x14ac:dyDescent="0.25">
      <c r="A2794" s="2" t="s">
        <v>9902</v>
      </c>
      <c r="B2794" s="2">
        <v>0.245</v>
      </c>
      <c r="C2794" s="2" t="s">
        <v>11</v>
      </c>
      <c r="D2794" s="2">
        <v>0.19</v>
      </c>
      <c r="E2794" s="2" t="s">
        <v>11</v>
      </c>
      <c r="F2794" s="2">
        <v>0</v>
      </c>
      <c r="G2794" s="2" t="s">
        <v>11</v>
      </c>
    </row>
    <row r="2795" spans="1:7" x14ac:dyDescent="0.25">
      <c r="A2795" s="2" t="s">
        <v>9903</v>
      </c>
      <c r="B2795" s="2">
        <v>0.24</v>
      </c>
      <c r="C2795" s="2" t="s">
        <v>11</v>
      </c>
      <c r="D2795" s="2">
        <v>0.19</v>
      </c>
      <c r="E2795" s="2" t="s">
        <v>11</v>
      </c>
      <c r="F2795" s="2">
        <v>0</v>
      </c>
      <c r="G2795" s="2" t="s">
        <v>11</v>
      </c>
    </row>
    <row r="2796" spans="1:7" x14ac:dyDescent="0.25">
      <c r="A2796" s="2" t="s">
        <v>9904</v>
      </c>
      <c r="B2796" s="2">
        <v>0.25</v>
      </c>
      <c r="C2796" s="2" t="s">
        <v>11</v>
      </c>
      <c r="D2796" s="2">
        <v>0.19</v>
      </c>
      <c r="E2796" s="2" t="s">
        <v>11</v>
      </c>
      <c r="F2796" s="2">
        <v>0</v>
      </c>
      <c r="G2796" s="2" t="s">
        <v>11</v>
      </c>
    </row>
    <row r="2797" spans="1:7" x14ac:dyDescent="0.25">
      <c r="A2797" s="2" t="s">
        <v>9905</v>
      </c>
      <c r="B2797" s="2">
        <v>0.255</v>
      </c>
      <c r="C2797" s="2" t="s">
        <v>11</v>
      </c>
      <c r="D2797" s="2">
        <v>0.21</v>
      </c>
      <c r="E2797" s="2" t="s">
        <v>11</v>
      </c>
      <c r="F2797" s="2">
        <v>0</v>
      </c>
      <c r="G2797" s="2" t="s">
        <v>11</v>
      </c>
    </row>
    <row r="2798" spans="1:7" x14ac:dyDescent="0.25">
      <c r="A2798" s="2" t="s">
        <v>9906</v>
      </c>
      <c r="B2798" s="2">
        <v>0.23499999999999999</v>
      </c>
      <c r="C2798" s="2" t="s">
        <v>11</v>
      </c>
      <c r="D2798" s="2">
        <v>0.14499999999999999</v>
      </c>
      <c r="E2798" s="2" t="s">
        <v>11</v>
      </c>
      <c r="F2798" s="2">
        <v>0</v>
      </c>
      <c r="G2798" s="2" t="s">
        <v>11</v>
      </c>
    </row>
    <row r="2799" spans="1:7" x14ac:dyDescent="0.25">
      <c r="A2799" s="2" t="s">
        <v>9907</v>
      </c>
      <c r="B2799" s="2">
        <v>0.58499999999999996</v>
      </c>
      <c r="C2799" s="2" t="s">
        <v>11</v>
      </c>
      <c r="D2799" s="2">
        <v>0.14499999999999999</v>
      </c>
      <c r="E2799" s="2" t="s">
        <v>11</v>
      </c>
      <c r="F2799" s="2">
        <v>0</v>
      </c>
      <c r="G2799" s="2" t="s">
        <v>11</v>
      </c>
    </row>
    <row r="2800" spans="1:7" x14ac:dyDescent="0.25">
      <c r="A2800" s="2" t="s">
        <v>9908</v>
      </c>
      <c r="B2800" s="2">
        <v>0.27500000000000002</v>
      </c>
      <c r="C2800" s="2" t="s">
        <v>11</v>
      </c>
      <c r="D2800" s="2">
        <v>0.17</v>
      </c>
      <c r="E2800" s="2" t="s">
        <v>11</v>
      </c>
      <c r="F2800" s="2">
        <v>0</v>
      </c>
      <c r="G2800" s="2" t="s">
        <v>11</v>
      </c>
    </row>
    <row r="2801" spans="1:7" x14ac:dyDescent="0.25">
      <c r="A2801" s="2" t="s">
        <v>9909</v>
      </c>
      <c r="B2801" s="2">
        <v>0.25</v>
      </c>
      <c r="C2801" s="2" t="s">
        <v>11</v>
      </c>
      <c r="D2801" s="2">
        <v>0.19500000000000001</v>
      </c>
      <c r="E2801" s="2" t="s">
        <v>11</v>
      </c>
      <c r="F2801" s="2">
        <v>0</v>
      </c>
      <c r="G2801" s="2" t="s">
        <v>11</v>
      </c>
    </row>
    <row r="2802" spans="1:7" x14ac:dyDescent="0.25">
      <c r="A2802" s="2" t="s">
        <v>9910</v>
      </c>
      <c r="B2802" s="2">
        <v>0.25</v>
      </c>
      <c r="C2802" s="2" t="s">
        <v>11</v>
      </c>
      <c r="D2802" s="2">
        <v>0.19500000000000001</v>
      </c>
      <c r="E2802" s="2" t="s">
        <v>11</v>
      </c>
      <c r="F2802" s="2">
        <v>0</v>
      </c>
      <c r="G2802" s="2" t="s">
        <v>11</v>
      </c>
    </row>
    <row r="2803" spans="1:7" x14ac:dyDescent="0.25">
      <c r="A2803" s="2" t="s">
        <v>9911</v>
      </c>
      <c r="B2803" s="2">
        <v>0.255</v>
      </c>
      <c r="C2803" s="2" t="s">
        <v>11</v>
      </c>
      <c r="D2803" s="2">
        <v>0.19</v>
      </c>
      <c r="E2803" s="2" t="s">
        <v>11</v>
      </c>
      <c r="F2803" s="2">
        <v>0</v>
      </c>
      <c r="G2803" s="2" t="s">
        <v>11</v>
      </c>
    </row>
    <row r="2804" spans="1:7" x14ac:dyDescent="0.25">
      <c r="A2804" s="2" t="s">
        <v>9912</v>
      </c>
      <c r="B2804" s="2">
        <v>0.245</v>
      </c>
      <c r="C2804" s="2" t="s">
        <v>11</v>
      </c>
      <c r="D2804" s="2">
        <v>0.185</v>
      </c>
      <c r="E2804" s="2" t="s">
        <v>11</v>
      </c>
      <c r="F2804" s="2">
        <v>0</v>
      </c>
      <c r="G2804" s="2" t="s">
        <v>11</v>
      </c>
    </row>
    <row r="2805" spans="1:7" x14ac:dyDescent="0.25">
      <c r="A2805" s="2" t="s">
        <v>9913</v>
      </c>
      <c r="B2805" s="2">
        <v>0.245</v>
      </c>
      <c r="C2805" s="2" t="s">
        <v>11</v>
      </c>
      <c r="D2805" s="2">
        <v>0.18</v>
      </c>
      <c r="E2805" s="2" t="s">
        <v>11</v>
      </c>
      <c r="F2805" s="2">
        <v>0</v>
      </c>
      <c r="G2805" s="2" t="s">
        <v>11</v>
      </c>
    </row>
    <row r="2806" spans="1:7" x14ac:dyDescent="0.25">
      <c r="A2806" s="2" t="s">
        <v>9914</v>
      </c>
      <c r="B2806" s="2">
        <v>0.22</v>
      </c>
      <c r="C2806" s="2" t="s">
        <v>11</v>
      </c>
      <c r="D2806" s="2">
        <v>0.16500000000000001</v>
      </c>
      <c r="E2806" s="2" t="s">
        <v>11</v>
      </c>
      <c r="F2806" s="2">
        <v>0</v>
      </c>
      <c r="G2806" s="2" t="s">
        <v>11</v>
      </c>
    </row>
    <row r="2807" spans="1:7" x14ac:dyDescent="0.25">
      <c r="A2807" s="2" t="s">
        <v>9915</v>
      </c>
      <c r="B2807" s="2">
        <v>0.22500000000000001</v>
      </c>
      <c r="C2807" s="2" t="s">
        <v>11</v>
      </c>
      <c r="D2807" s="2">
        <v>0.14000000000000001</v>
      </c>
      <c r="E2807" s="2" t="s">
        <v>11</v>
      </c>
      <c r="F2807" s="2">
        <v>0</v>
      </c>
      <c r="G2807" s="2" t="s">
        <v>11</v>
      </c>
    </row>
    <row r="2808" spans="1:7" x14ac:dyDescent="0.25">
      <c r="A2808" s="2" t="s">
        <v>9916</v>
      </c>
      <c r="B2808" s="2">
        <v>0.255</v>
      </c>
      <c r="C2808" s="2" t="s">
        <v>11</v>
      </c>
      <c r="D2808" s="2">
        <v>0.17499999999999999</v>
      </c>
      <c r="E2808" s="2" t="s">
        <v>11</v>
      </c>
      <c r="F2808" s="2">
        <v>0</v>
      </c>
      <c r="G2808" s="2" t="s">
        <v>11</v>
      </c>
    </row>
    <row r="2809" spans="1:7" x14ac:dyDescent="0.25">
      <c r="A2809" s="2" t="s">
        <v>9917</v>
      </c>
      <c r="B2809" s="2">
        <v>0.23499999999999999</v>
      </c>
      <c r="C2809" s="2" t="s">
        <v>11</v>
      </c>
      <c r="D2809" s="2">
        <v>0.185</v>
      </c>
      <c r="E2809" s="2" t="s">
        <v>11</v>
      </c>
      <c r="F2809" s="2">
        <v>0</v>
      </c>
      <c r="G2809" s="2" t="s">
        <v>11</v>
      </c>
    </row>
    <row r="2810" spans="1:7" x14ac:dyDescent="0.25">
      <c r="A2810" s="2" t="s">
        <v>9918</v>
      </c>
      <c r="B2810" s="2">
        <v>0.31</v>
      </c>
      <c r="C2810" s="2" t="s">
        <v>11</v>
      </c>
      <c r="D2810" s="2">
        <v>0.2</v>
      </c>
      <c r="E2810" s="2" t="s">
        <v>11</v>
      </c>
      <c r="F2810" s="2">
        <v>0</v>
      </c>
      <c r="G2810" s="2" t="s">
        <v>11</v>
      </c>
    </row>
    <row r="2811" spans="1:7" x14ac:dyDescent="0.25">
      <c r="A2811" s="2" t="s">
        <v>9919</v>
      </c>
      <c r="B2811" s="2">
        <v>0.35</v>
      </c>
      <c r="C2811" s="2" t="s">
        <v>11</v>
      </c>
      <c r="D2811" s="2">
        <v>0.2</v>
      </c>
      <c r="E2811" s="2" t="s">
        <v>11</v>
      </c>
      <c r="F2811" s="2">
        <v>0</v>
      </c>
      <c r="G2811" s="2" t="s">
        <v>11</v>
      </c>
    </row>
    <row r="2812" spans="1:7" x14ac:dyDescent="0.25">
      <c r="A2812" s="2" t="s">
        <v>9920</v>
      </c>
      <c r="B2812" s="2">
        <v>0.51500000000000001</v>
      </c>
      <c r="C2812" s="2" t="s">
        <v>11</v>
      </c>
      <c r="D2812" s="2">
        <v>0.16</v>
      </c>
      <c r="E2812" s="2" t="s">
        <v>11</v>
      </c>
      <c r="F2812" s="2">
        <v>0</v>
      </c>
      <c r="G2812" s="2" t="s">
        <v>11</v>
      </c>
    </row>
    <row r="2813" spans="1:7" x14ac:dyDescent="0.25">
      <c r="A2813" s="2" t="s">
        <v>9921</v>
      </c>
      <c r="B2813" s="2">
        <v>0.52500000000000002</v>
      </c>
      <c r="C2813" s="2" t="s">
        <v>11</v>
      </c>
      <c r="D2813" s="2">
        <v>0.13</v>
      </c>
      <c r="E2813" s="2" t="s">
        <v>11</v>
      </c>
      <c r="F2813" s="2">
        <v>0.01</v>
      </c>
      <c r="G2813" s="2" t="s">
        <v>11</v>
      </c>
    </row>
    <row r="2814" spans="1:7" x14ac:dyDescent="0.25">
      <c r="A2814" s="2" t="s">
        <v>9922</v>
      </c>
      <c r="B2814" s="2">
        <v>0.75</v>
      </c>
      <c r="C2814" s="2" t="s">
        <v>11</v>
      </c>
      <c r="D2814" s="2">
        <v>0.14000000000000001</v>
      </c>
      <c r="E2814" s="2" t="s">
        <v>11</v>
      </c>
      <c r="F2814" s="2">
        <v>0.02</v>
      </c>
      <c r="G2814" s="2" t="s">
        <v>11</v>
      </c>
    </row>
    <row r="2815" spans="1:7" x14ac:dyDescent="0.25">
      <c r="A2815" s="2" t="s">
        <v>9923</v>
      </c>
      <c r="B2815" s="2">
        <v>1.23</v>
      </c>
      <c r="C2815" s="2" t="s">
        <v>11</v>
      </c>
      <c r="D2815" s="2">
        <v>0.32500000000000001</v>
      </c>
      <c r="E2815" s="2" t="s">
        <v>11</v>
      </c>
      <c r="F2815" s="2">
        <v>0.01</v>
      </c>
      <c r="G2815" s="2" t="s">
        <v>11</v>
      </c>
    </row>
    <row r="2816" spans="1:7" x14ac:dyDescent="0.25">
      <c r="A2816" s="2" t="s">
        <v>9924</v>
      </c>
      <c r="B2816" s="2">
        <v>0.85499999999999998</v>
      </c>
      <c r="C2816" s="2" t="s">
        <v>11</v>
      </c>
      <c r="D2816" s="2">
        <v>0.4</v>
      </c>
      <c r="E2816" s="2" t="s">
        <v>11</v>
      </c>
      <c r="F2816" s="2">
        <v>0</v>
      </c>
      <c r="G2816" s="2" t="s">
        <v>11</v>
      </c>
    </row>
    <row r="2817" spans="1:7" x14ac:dyDescent="0.25">
      <c r="A2817" s="2" t="s">
        <v>9925</v>
      </c>
      <c r="B2817" s="2">
        <v>0.83499999999999996</v>
      </c>
      <c r="C2817" s="2" t="s">
        <v>11</v>
      </c>
      <c r="D2817" s="2">
        <v>0.29499999999999998</v>
      </c>
      <c r="E2817" s="2" t="s">
        <v>11</v>
      </c>
      <c r="F2817" s="2">
        <v>1.4999999999999999E-2</v>
      </c>
      <c r="G2817" s="2" t="s">
        <v>11</v>
      </c>
    </row>
    <row r="2818" spans="1:7" x14ac:dyDescent="0.25">
      <c r="A2818" s="2" t="s">
        <v>9926</v>
      </c>
      <c r="B2818" s="2">
        <v>0.93500000000000005</v>
      </c>
      <c r="C2818" s="2" t="s">
        <v>11</v>
      </c>
      <c r="D2818" s="2">
        <v>0.19500000000000001</v>
      </c>
      <c r="E2818" s="2" t="s">
        <v>11</v>
      </c>
      <c r="F2818" s="2">
        <v>5.0000000000000001E-3</v>
      </c>
      <c r="G2818" s="2" t="s">
        <v>11</v>
      </c>
    </row>
    <row r="2819" spans="1:7" x14ac:dyDescent="0.25">
      <c r="A2819" s="2" t="s">
        <v>9927</v>
      </c>
      <c r="B2819" s="2">
        <v>0.69499999999999995</v>
      </c>
      <c r="C2819" s="2" t="s">
        <v>11</v>
      </c>
      <c r="D2819" s="2">
        <v>0.14499999999999999</v>
      </c>
      <c r="E2819" s="2" t="s">
        <v>11</v>
      </c>
      <c r="F2819" s="2">
        <v>0</v>
      </c>
      <c r="G2819" s="2" t="s">
        <v>11</v>
      </c>
    </row>
    <row r="2820" spans="1:7" x14ac:dyDescent="0.25">
      <c r="A2820" s="2" t="s">
        <v>9928</v>
      </c>
      <c r="B2820" s="2">
        <v>1.1599999999999999</v>
      </c>
      <c r="C2820" s="2" t="s">
        <v>11</v>
      </c>
      <c r="D2820" s="2">
        <v>0.15</v>
      </c>
      <c r="E2820" s="2" t="s">
        <v>11</v>
      </c>
      <c r="F2820" s="2">
        <v>0.06</v>
      </c>
      <c r="G2820" s="2" t="s">
        <v>11</v>
      </c>
    </row>
    <row r="2821" spans="1:7" x14ac:dyDescent="0.25">
      <c r="A2821" s="2" t="s">
        <v>9929</v>
      </c>
      <c r="B2821" s="2">
        <v>0.72</v>
      </c>
      <c r="C2821" s="2" t="s">
        <v>11</v>
      </c>
      <c r="D2821" s="2">
        <v>0.18</v>
      </c>
      <c r="E2821" s="2" t="s">
        <v>11</v>
      </c>
      <c r="F2821" s="2">
        <v>0.08</v>
      </c>
      <c r="G2821" s="2" t="s">
        <v>11</v>
      </c>
    </row>
    <row r="2822" spans="1:7" x14ac:dyDescent="0.25">
      <c r="A2822" s="2" t="s">
        <v>9930</v>
      </c>
      <c r="B2822" s="2">
        <v>0.83499999999999996</v>
      </c>
      <c r="C2822" s="2" t="s">
        <v>11</v>
      </c>
      <c r="D2822" s="2">
        <v>0.3</v>
      </c>
      <c r="E2822" s="2" t="s">
        <v>11</v>
      </c>
      <c r="F2822" s="2">
        <v>5.5E-2</v>
      </c>
      <c r="G2822" s="2" t="s">
        <v>11</v>
      </c>
    </row>
    <row r="2823" spans="1:7" x14ac:dyDescent="0.25">
      <c r="A2823" s="2" t="s">
        <v>9931</v>
      </c>
      <c r="B2823" s="2">
        <v>0.77500000000000002</v>
      </c>
      <c r="C2823" s="2" t="s">
        <v>11</v>
      </c>
      <c r="D2823" s="2">
        <v>0.11</v>
      </c>
      <c r="E2823" s="2" t="s">
        <v>11</v>
      </c>
      <c r="F2823" s="2">
        <v>0.05</v>
      </c>
      <c r="G2823" s="2" t="s">
        <v>11</v>
      </c>
    </row>
    <row r="2824" spans="1:7" x14ac:dyDescent="0.25">
      <c r="A2824" s="2" t="s">
        <v>9932</v>
      </c>
      <c r="B2824" s="2">
        <v>0.83</v>
      </c>
      <c r="C2824" s="2" t="s">
        <v>11</v>
      </c>
      <c r="D2824" s="2">
        <v>0.185</v>
      </c>
      <c r="E2824" s="2" t="s">
        <v>11</v>
      </c>
      <c r="F2824" s="2">
        <v>3.5000000000000003E-2</v>
      </c>
      <c r="G2824" s="2" t="s">
        <v>11</v>
      </c>
    </row>
    <row r="2825" spans="1:7" x14ac:dyDescent="0.25">
      <c r="A2825" s="2" t="s">
        <v>9933</v>
      </c>
      <c r="B2825" s="2">
        <v>0.73</v>
      </c>
      <c r="C2825" s="2" t="s">
        <v>11</v>
      </c>
      <c r="D2825" s="2">
        <v>0.185</v>
      </c>
      <c r="E2825" s="2" t="s">
        <v>11</v>
      </c>
      <c r="F2825" s="2">
        <v>4.4999999999999998E-2</v>
      </c>
      <c r="G2825" s="2" t="s">
        <v>11</v>
      </c>
    </row>
    <row r="2826" spans="1:7" x14ac:dyDescent="0.25">
      <c r="A2826" s="2" t="s">
        <v>9934</v>
      </c>
      <c r="B2826" s="2">
        <v>0.68500000000000005</v>
      </c>
      <c r="C2826" s="2" t="s">
        <v>11</v>
      </c>
      <c r="D2826" s="2">
        <v>9.5000000000000001E-2</v>
      </c>
      <c r="E2826" s="2" t="s">
        <v>11</v>
      </c>
      <c r="F2826" s="2">
        <v>0.05</v>
      </c>
      <c r="G2826" s="2" t="s">
        <v>11</v>
      </c>
    </row>
    <row r="2827" spans="1:7" x14ac:dyDescent="0.25">
      <c r="A2827" s="2" t="s">
        <v>9935</v>
      </c>
      <c r="B2827" s="2">
        <v>0.76500000000000001</v>
      </c>
      <c r="C2827" s="2" t="s">
        <v>11</v>
      </c>
      <c r="D2827" s="2">
        <v>0.14000000000000001</v>
      </c>
      <c r="E2827" s="2" t="s">
        <v>11</v>
      </c>
      <c r="F2827" s="2">
        <v>5.5E-2</v>
      </c>
      <c r="G2827" s="2" t="s">
        <v>11</v>
      </c>
    </row>
    <row r="2828" spans="1:7" x14ac:dyDescent="0.25">
      <c r="A2828" s="2" t="s">
        <v>9936</v>
      </c>
      <c r="B2828" s="2">
        <v>0.79</v>
      </c>
      <c r="C2828" s="2" t="s">
        <v>11</v>
      </c>
      <c r="D2828" s="2">
        <v>0.14499999999999999</v>
      </c>
      <c r="E2828" s="2" t="s">
        <v>11</v>
      </c>
      <c r="F2828" s="2">
        <v>0.04</v>
      </c>
      <c r="G2828" s="2" t="s">
        <v>11</v>
      </c>
    </row>
    <row r="2829" spans="1:7" x14ac:dyDescent="0.25">
      <c r="A2829" s="2" t="s">
        <v>9937</v>
      </c>
      <c r="B2829" s="2">
        <v>1.0900000000000001</v>
      </c>
      <c r="C2829" s="2" t="s">
        <v>11</v>
      </c>
      <c r="D2829" s="2">
        <v>7.4999999999999997E-2</v>
      </c>
      <c r="E2829" s="2" t="s">
        <v>11</v>
      </c>
      <c r="F2829" s="2">
        <v>4.4999999999999998E-2</v>
      </c>
      <c r="G2829" s="2" t="s">
        <v>11</v>
      </c>
    </row>
    <row r="2830" spans="1:7" x14ac:dyDescent="0.25">
      <c r="A2830" s="2" t="s">
        <v>9938</v>
      </c>
      <c r="B2830" s="2">
        <v>0.81</v>
      </c>
      <c r="C2830" s="2" t="s">
        <v>11</v>
      </c>
      <c r="D2830" s="2">
        <v>0.08</v>
      </c>
      <c r="E2830" s="2" t="s">
        <v>11</v>
      </c>
      <c r="F2830" s="2">
        <v>5.5E-2</v>
      </c>
      <c r="G2830" s="2" t="s">
        <v>11</v>
      </c>
    </row>
    <row r="2831" spans="1:7" x14ac:dyDescent="0.25">
      <c r="A2831" s="2" t="s">
        <v>9939</v>
      </c>
      <c r="B2831" s="2">
        <v>0.80500000000000005</v>
      </c>
      <c r="C2831" s="2" t="s">
        <v>11</v>
      </c>
      <c r="D2831" s="2">
        <v>0.13500000000000001</v>
      </c>
      <c r="E2831" s="2" t="s">
        <v>11</v>
      </c>
      <c r="F2831" s="2">
        <v>0.05</v>
      </c>
      <c r="G2831" s="2" t="s">
        <v>11</v>
      </c>
    </row>
    <row r="2832" spans="1:7" x14ac:dyDescent="0.25">
      <c r="A2832" s="2" t="s">
        <v>9940</v>
      </c>
      <c r="B2832" s="2">
        <v>0.89</v>
      </c>
      <c r="C2832" s="2" t="s">
        <v>11</v>
      </c>
      <c r="D2832" s="2">
        <v>0.2</v>
      </c>
      <c r="E2832" s="2" t="s">
        <v>11</v>
      </c>
      <c r="F2832" s="2">
        <v>0.03</v>
      </c>
      <c r="G2832" s="2" t="s">
        <v>11</v>
      </c>
    </row>
    <row r="2833" spans="1:7" x14ac:dyDescent="0.25">
      <c r="A2833" s="2" t="s">
        <v>9941</v>
      </c>
      <c r="B2833" s="2">
        <v>0.76500000000000001</v>
      </c>
      <c r="C2833" s="2" t="s">
        <v>11</v>
      </c>
      <c r="D2833" s="2">
        <v>0.17499999999999999</v>
      </c>
      <c r="E2833" s="2" t="s">
        <v>11</v>
      </c>
      <c r="F2833" s="2">
        <v>0.04</v>
      </c>
      <c r="G2833" s="2" t="s">
        <v>11</v>
      </c>
    </row>
    <row r="2834" spans="1:7" x14ac:dyDescent="0.25">
      <c r="A2834" s="2" t="s">
        <v>9942</v>
      </c>
      <c r="B2834" s="2">
        <v>0.71499999999999997</v>
      </c>
      <c r="C2834" s="2" t="s">
        <v>11</v>
      </c>
      <c r="D2834" s="2">
        <v>0.155</v>
      </c>
      <c r="E2834" s="2" t="s">
        <v>11</v>
      </c>
      <c r="F2834" s="2">
        <v>0.04</v>
      </c>
      <c r="G2834" s="2" t="s">
        <v>11</v>
      </c>
    </row>
    <row r="2835" spans="1:7" x14ac:dyDescent="0.25">
      <c r="A2835" s="2" t="s">
        <v>9943</v>
      </c>
      <c r="B2835" s="2">
        <v>0.82499999999999996</v>
      </c>
      <c r="C2835" s="2" t="s">
        <v>11</v>
      </c>
      <c r="D2835" s="2">
        <v>0.20499999999999999</v>
      </c>
      <c r="E2835" s="2" t="s">
        <v>11</v>
      </c>
      <c r="F2835" s="2">
        <v>0.04</v>
      </c>
      <c r="G2835" s="2" t="s">
        <v>11</v>
      </c>
    </row>
    <row r="2836" spans="1:7" x14ac:dyDescent="0.25">
      <c r="A2836" s="2" t="s">
        <v>9944</v>
      </c>
      <c r="B2836" s="2">
        <v>0.73</v>
      </c>
      <c r="C2836" s="2" t="s">
        <v>11</v>
      </c>
      <c r="D2836" s="2">
        <v>0.08</v>
      </c>
      <c r="E2836" s="2" t="s">
        <v>11</v>
      </c>
      <c r="F2836" s="2">
        <v>0.05</v>
      </c>
      <c r="G2836" s="2" t="s">
        <v>11</v>
      </c>
    </row>
    <row r="2837" spans="1:7" x14ac:dyDescent="0.25">
      <c r="A2837" s="2" t="s">
        <v>9945</v>
      </c>
      <c r="B2837" s="2">
        <v>1.0900000000000001</v>
      </c>
      <c r="C2837" s="2" t="s">
        <v>11</v>
      </c>
      <c r="D2837" s="2">
        <v>0.125</v>
      </c>
      <c r="E2837" s="2" t="s">
        <v>11</v>
      </c>
      <c r="F2837" s="2">
        <v>4.4999999999999998E-2</v>
      </c>
      <c r="G2837" s="2" t="s">
        <v>11</v>
      </c>
    </row>
    <row r="2838" spans="1:7" x14ac:dyDescent="0.25">
      <c r="A2838" s="2" t="s">
        <v>9946</v>
      </c>
      <c r="B2838" s="2">
        <v>1</v>
      </c>
      <c r="C2838" s="2" t="s">
        <v>11</v>
      </c>
      <c r="D2838" s="2">
        <v>0.125</v>
      </c>
      <c r="E2838" s="2" t="s">
        <v>11</v>
      </c>
      <c r="F2838" s="2">
        <v>3.5000000000000003E-2</v>
      </c>
      <c r="G2838" s="2" t="s">
        <v>11</v>
      </c>
    </row>
    <row r="2839" spans="1:7" x14ac:dyDescent="0.25">
      <c r="A2839" s="2" t="s">
        <v>9947</v>
      </c>
      <c r="B2839" s="2">
        <v>1.1299999999999999</v>
      </c>
      <c r="C2839" s="2" t="s">
        <v>11</v>
      </c>
      <c r="D2839" s="2">
        <v>0.20499999999999999</v>
      </c>
      <c r="E2839" s="2" t="s">
        <v>11</v>
      </c>
      <c r="F2839" s="2">
        <v>3.5000000000000003E-2</v>
      </c>
      <c r="G2839" s="2" t="s">
        <v>11</v>
      </c>
    </row>
    <row r="2840" spans="1:7" x14ac:dyDescent="0.25">
      <c r="A2840" s="2" t="s">
        <v>9948</v>
      </c>
      <c r="B2840" s="2">
        <v>1.2</v>
      </c>
      <c r="C2840" s="2" t="s">
        <v>11</v>
      </c>
      <c r="D2840" s="2">
        <v>0.15</v>
      </c>
      <c r="E2840" s="2" t="s">
        <v>11</v>
      </c>
      <c r="F2840" s="2">
        <v>0.04</v>
      </c>
      <c r="G2840" s="2" t="s">
        <v>11</v>
      </c>
    </row>
    <row r="2841" spans="1:7" x14ac:dyDescent="0.25">
      <c r="A2841" s="2" t="s">
        <v>9949</v>
      </c>
      <c r="B2841" s="2">
        <v>1.2549999999999999</v>
      </c>
      <c r="C2841" s="2" t="s">
        <v>11</v>
      </c>
      <c r="D2841" s="2">
        <v>0.33500000000000002</v>
      </c>
      <c r="E2841" s="2" t="s">
        <v>11</v>
      </c>
      <c r="F2841" s="2">
        <v>3.5000000000000003E-2</v>
      </c>
      <c r="G2841" s="2" t="s">
        <v>11</v>
      </c>
    </row>
    <row r="2842" spans="1:7" x14ac:dyDescent="0.25">
      <c r="A2842" s="2" t="s">
        <v>9950</v>
      </c>
      <c r="B2842" s="2">
        <v>1.085</v>
      </c>
      <c r="C2842" s="2" t="s">
        <v>11</v>
      </c>
      <c r="D2842" s="2">
        <v>0.33</v>
      </c>
      <c r="E2842" s="2" t="s">
        <v>11</v>
      </c>
      <c r="F2842" s="2">
        <v>3.5000000000000003E-2</v>
      </c>
      <c r="G2842" s="2" t="s">
        <v>11</v>
      </c>
    </row>
    <row r="2843" spans="1:7" x14ac:dyDescent="0.25">
      <c r="A2843" s="2" t="s">
        <v>9951</v>
      </c>
      <c r="B2843" s="2">
        <v>1.0449999999999999</v>
      </c>
      <c r="C2843" s="2" t="s">
        <v>11</v>
      </c>
      <c r="D2843" s="2">
        <v>0.26</v>
      </c>
      <c r="E2843" s="2" t="s">
        <v>11</v>
      </c>
      <c r="F2843" s="2">
        <v>0.03</v>
      </c>
      <c r="G2843" s="2" t="s">
        <v>11</v>
      </c>
    </row>
    <row r="2844" spans="1:7" x14ac:dyDescent="0.25">
      <c r="A2844" s="2" t="s">
        <v>9952</v>
      </c>
      <c r="B2844" s="2">
        <v>0.95499999999999996</v>
      </c>
      <c r="C2844" s="2" t="s">
        <v>11</v>
      </c>
      <c r="D2844" s="2">
        <v>0.35499999999999998</v>
      </c>
      <c r="E2844" s="2" t="s">
        <v>11</v>
      </c>
      <c r="F2844" s="2">
        <v>5.0000000000000001E-3</v>
      </c>
      <c r="G2844" s="2" t="s">
        <v>11</v>
      </c>
    </row>
    <row r="2845" spans="1:7" x14ac:dyDescent="0.25">
      <c r="A2845" s="2" t="s">
        <v>9953</v>
      </c>
      <c r="B2845" s="2">
        <v>1.66</v>
      </c>
      <c r="C2845" s="2" t="s">
        <v>11</v>
      </c>
      <c r="D2845" s="2">
        <v>0.43</v>
      </c>
      <c r="E2845" s="2" t="s">
        <v>11</v>
      </c>
      <c r="F2845" s="2">
        <v>0</v>
      </c>
      <c r="G2845" s="2" t="s">
        <v>11</v>
      </c>
    </row>
    <row r="2846" spans="1:7" x14ac:dyDescent="0.25">
      <c r="A2846" s="2" t="s">
        <v>9954</v>
      </c>
      <c r="B2846" s="2">
        <v>1.42</v>
      </c>
      <c r="C2846" s="2" t="s">
        <v>11</v>
      </c>
      <c r="D2846" s="2">
        <v>0.30499999999999999</v>
      </c>
      <c r="E2846" s="2" t="s">
        <v>11</v>
      </c>
      <c r="F2846" s="2">
        <v>0</v>
      </c>
      <c r="G2846" s="2" t="s">
        <v>11</v>
      </c>
    </row>
    <row r="2847" spans="1:7" x14ac:dyDescent="0.25">
      <c r="A2847" s="2" t="s">
        <v>9955</v>
      </c>
      <c r="B2847" s="2">
        <v>0.82</v>
      </c>
      <c r="C2847" s="2" t="s">
        <v>11</v>
      </c>
      <c r="D2847" s="2">
        <v>0.35499999999999998</v>
      </c>
      <c r="E2847" s="2" t="s">
        <v>11</v>
      </c>
      <c r="F2847" s="2">
        <v>0</v>
      </c>
      <c r="G2847" s="2" t="s">
        <v>11</v>
      </c>
    </row>
    <row r="2848" spans="1:7" x14ac:dyDescent="0.25">
      <c r="A2848" s="2" t="s">
        <v>9956</v>
      </c>
      <c r="B2848" s="2">
        <v>0.88</v>
      </c>
      <c r="C2848" s="2" t="s">
        <v>11</v>
      </c>
      <c r="D2848" s="2">
        <v>0.26</v>
      </c>
      <c r="E2848" s="2" t="s">
        <v>11</v>
      </c>
      <c r="F2848" s="2">
        <v>0</v>
      </c>
      <c r="G2848" s="2" t="s">
        <v>11</v>
      </c>
    </row>
    <row r="2849" spans="1:7" x14ac:dyDescent="0.25">
      <c r="A2849" s="2" t="s">
        <v>9957</v>
      </c>
      <c r="B2849" s="2">
        <v>0.75</v>
      </c>
      <c r="C2849" s="2" t="s">
        <v>11</v>
      </c>
      <c r="D2849" s="2">
        <v>0.38500000000000001</v>
      </c>
      <c r="E2849" s="2" t="s">
        <v>11</v>
      </c>
      <c r="F2849" s="2">
        <v>0</v>
      </c>
      <c r="G2849" s="2" t="s">
        <v>11</v>
      </c>
    </row>
    <row r="2850" spans="1:7" x14ac:dyDescent="0.25">
      <c r="A2850" s="2" t="s">
        <v>9958</v>
      </c>
      <c r="B2850" s="2">
        <v>0.65500000000000003</v>
      </c>
      <c r="C2850" s="2" t="s">
        <v>11</v>
      </c>
      <c r="D2850" s="2">
        <v>0.39500000000000002</v>
      </c>
      <c r="E2850" s="2" t="s">
        <v>11</v>
      </c>
      <c r="F2850" s="2">
        <v>0</v>
      </c>
      <c r="G2850" s="2" t="s">
        <v>11</v>
      </c>
    </row>
    <row r="2851" spans="1:7" x14ac:dyDescent="0.25">
      <c r="A2851" s="2" t="s">
        <v>9959</v>
      </c>
      <c r="B2851" s="2">
        <v>0.67500000000000004</v>
      </c>
      <c r="C2851" s="2" t="s">
        <v>11</v>
      </c>
      <c r="D2851" s="2">
        <v>0.39</v>
      </c>
      <c r="E2851" s="2" t="s">
        <v>11</v>
      </c>
      <c r="F2851" s="2">
        <v>0</v>
      </c>
      <c r="G2851" s="2" t="s">
        <v>11</v>
      </c>
    </row>
    <row r="2852" spans="1:7" x14ac:dyDescent="0.25">
      <c r="A2852" s="2" t="s">
        <v>9960</v>
      </c>
      <c r="B2852" s="2">
        <v>0.65500000000000003</v>
      </c>
      <c r="C2852" s="2" t="s">
        <v>11</v>
      </c>
      <c r="D2852" s="2">
        <v>0.39500000000000002</v>
      </c>
      <c r="E2852" s="2" t="s">
        <v>11</v>
      </c>
      <c r="F2852" s="2">
        <v>0</v>
      </c>
      <c r="G2852" s="2" t="s">
        <v>11</v>
      </c>
    </row>
    <row r="2853" spans="1:7" x14ac:dyDescent="0.25">
      <c r="A2853" s="2" t="s">
        <v>9961</v>
      </c>
      <c r="B2853" s="2">
        <v>0.55500000000000005</v>
      </c>
      <c r="C2853" s="2" t="s">
        <v>11</v>
      </c>
      <c r="D2853" s="2">
        <v>0.45</v>
      </c>
      <c r="E2853" s="2" t="s">
        <v>11</v>
      </c>
      <c r="F2853" s="2">
        <v>0</v>
      </c>
      <c r="G2853" s="2" t="s">
        <v>11</v>
      </c>
    </row>
    <row r="2854" spans="1:7" x14ac:dyDescent="0.25">
      <c r="A2854" s="2" t="s">
        <v>9962</v>
      </c>
      <c r="B2854" s="2">
        <v>1.2350000000000001</v>
      </c>
      <c r="C2854" s="2" t="s">
        <v>11</v>
      </c>
      <c r="D2854" s="2">
        <v>0.67500000000000004</v>
      </c>
      <c r="E2854" s="2" t="s">
        <v>11</v>
      </c>
      <c r="F2854" s="2">
        <v>0</v>
      </c>
      <c r="G2854" s="2" t="s">
        <v>11</v>
      </c>
    </row>
    <row r="2855" spans="1:7" x14ac:dyDescent="0.25">
      <c r="A2855" s="2" t="s">
        <v>9963</v>
      </c>
      <c r="B2855" s="2">
        <v>0.78</v>
      </c>
      <c r="C2855" s="2" t="s">
        <v>11</v>
      </c>
      <c r="D2855" s="2">
        <v>0.495</v>
      </c>
      <c r="E2855" s="2" t="s">
        <v>11</v>
      </c>
      <c r="F2855" s="2">
        <v>0</v>
      </c>
      <c r="G2855" s="2" t="s">
        <v>11</v>
      </c>
    </row>
    <row r="2856" spans="1:7" x14ac:dyDescent="0.25">
      <c r="A2856" s="2" t="s">
        <v>9964</v>
      </c>
      <c r="B2856" s="2">
        <v>0.73</v>
      </c>
      <c r="C2856" s="2" t="s">
        <v>11</v>
      </c>
      <c r="D2856" s="2">
        <v>0.52500000000000002</v>
      </c>
      <c r="E2856" s="2" t="s">
        <v>11</v>
      </c>
      <c r="F2856" s="2">
        <v>0</v>
      </c>
      <c r="G2856" s="2" t="s">
        <v>11</v>
      </c>
    </row>
    <row r="2857" spans="1:7" x14ac:dyDescent="0.25">
      <c r="A2857" s="2" t="s">
        <v>9965</v>
      </c>
      <c r="B2857" s="2">
        <v>0.71</v>
      </c>
      <c r="C2857" s="2" t="s">
        <v>11</v>
      </c>
      <c r="D2857" s="2">
        <v>0.35</v>
      </c>
      <c r="E2857" s="2" t="s">
        <v>11</v>
      </c>
      <c r="F2857" s="2">
        <v>0</v>
      </c>
      <c r="G2857" s="2" t="s">
        <v>11</v>
      </c>
    </row>
    <row r="2858" spans="1:7" x14ac:dyDescent="0.25">
      <c r="A2858" s="2" t="s">
        <v>9966</v>
      </c>
      <c r="B2858" s="2">
        <v>0.66500000000000004</v>
      </c>
      <c r="C2858" s="2" t="s">
        <v>11</v>
      </c>
      <c r="D2858" s="2">
        <v>0.34</v>
      </c>
      <c r="E2858" s="2" t="s">
        <v>11</v>
      </c>
      <c r="F2858" s="2">
        <v>0</v>
      </c>
      <c r="G2858" s="2" t="s">
        <v>11</v>
      </c>
    </row>
    <row r="2859" spans="1:7" x14ac:dyDescent="0.25">
      <c r="A2859" s="2" t="s">
        <v>9967</v>
      </c>
      <c r="B2859" s="2">
        <v>0.61499999999999999</v>
      </c>
      <c r="C2859" s="2" t="s">
        <v>11</v>
      </c>
      <c r="D2859" s="2">
        <v>0.34499999999999997</v>
      </c>
      <c r="E2859" s="2" t="s">
        <v>11</v>
      </c>
      <c r="F2859" s="2">
        <v>0</v>
      </c>
      <c r="G2859" s="2" t="s">
        <v>11</v>
      </c>
    </row>
    <row r="2860" spans="1:7" x14ac:dyDescent="0.25">
      <c r="A2860" s="2" t="s">
        <v>9968</v>
      </c>
      <c r="B2860" s="2">
        <v>0.76</v>
      </c>
      <c r="C2860" s="2" t="s">
        <v>11</v>
      </c>
      <c r="D2860" s="2">
        <v>0.40500000000000003</v>
      </c>
      <c r="E2860" s="2" t="s">
        <v>11</v>
      </c>
      <c r="F2860" s="2">
        <v>0</v>
      </c>
      <c r="G2860" s="2" t="s">
        <v>11</v>
      </c>
    </row>
    <row r="2861" spans="1:7" x14ac:dyDescent="0.25">
      <c r="A2861" s="2" t="s">
        <v>9969</v>
      </c>
      <c r="B2861" s="2">
        <v>1.44</v>
      </c>
      <c r="C2861" s="2" t="s">
        <v>11</v>
      </c>
      <c r="D2861" s="2">
        <v>0.45500000000000002</v>
      </c>
      <c r="E2861" s="2" t="s">
        <v>11</v>
      </c>
      <c r="F2861" s="2">
        <v>5.0000000000000001E-3</v>
      </c>
      <c r="G2861" s="2" t="s">
        <v>11</v>
      </c>
    </row>
    <row r="2862" spans="1:7" x14ac:dyDescent="0.25">
      <c r="A2862" s="2" t="s">
        <v>9970</v>
      </c>
      <c r="B2862" s="2">
        <v>0.79500000000000004</v>
      </c>
      <c r="C2862" s="2" t="s">
        <v>11</v>
      </c>
      <c r="D2862" s="2">
        <v>0.315</v>
      </c>
      <c r="E2862" s="2" t="s">
        <v>11</v>
      </c>
      <c r="F2862" s="2">
        <v>0.05</v>
      </c>
      <c r="G2862" s="2" t="s">
        <v>11</v>
      </c>
    </row>
    <row r="2863" spans="1:7" x14ac:dyDescent="0.25">
      <c r="A2863" s="2" t="s">
        <v>9971</v>
      </c>
      <c r="B2863" s="2">
        <v>0.93</v>
      </c>
      <c r="C2863" s="2" t="s">
        <v>11</v>
      </c>
      <c r="D2863" s="2">
        <v>0.39</v>
      </c>
      <c r="E2863" s="2" t="s">
        <v>11</v>
      </c>
      <c r="F2863" s="2">
        <v>0.06</v>
      </c>
      <c r="G2863" s="2" t="s">
        <v>11</v>
      </c>
    </row>
    <row r="2864" spans="1:7" x14ac:dyDescent="0.25">
      <c r="A2864" s="2" t="s">
        <v>9972</v>
      </c>
      <c r="B2864" s="2">
        <v>1.07</v>
      </c>
      <c r="C2864" s="2" t="s">
        <v>11</v>
      </c>
      <c r="D2864" s="2">
        <v>0.49</v>
      </c>
      <c r="E2864" s="2" t="s">
        <v>11</v>
      </c>
      <c r="F2864" s="2">
        <v>1.4999999999999999E-2</v>
      </c>
      <c r="G2864" s="2" t="s">
        <v>11</v>
      </c>
    </row>
    <row r="2865" spans="1:7" x14ac:dyDescent="0.25">
      <c r="A2865" s="2" t="s">
        <v>9973</v>
      </c>
      <c r="B2865" s="2">
        <v>1.085</v>
      </c>
      <c r="C2865" s="2" t="s">
        <v>11</v>
      </c>
      <c r="D2865" s="2">
        <v>0.48499999999999999</v>
      </c>
      <c r="E2865" s="2" t="s">
        <v>11</v>
      </c>
      <c r="F2865" s="2">
        <v>1.4999999999999999E-2</v>
      </c>
      <c r="G2865" s="2" t="s">
        <v>11</v>
      </c>
    </row>
    <row r="2866" spans="1:7" x14ac:dyDescent="0.25">
      <c r="A2866" s="2" t="s">
        <v>9974</v>
      </c>
      <c r="B2866" s="2">
        <v>1.2</v>
      </c>
      <c r="C2866" s="2" t="s">
        <v>11</v>
      </c>
      <c r="D2866" s="2">
        <v>0.44</v>
      </c>
      <c r="E2866" s="2" t="s">
        <v>11</v>
      </c>
      <c r="F2866" s="2">
        <v>6.5000000000000002E-2</v>
      </c>
      <c r="G2866" s="2" t="s">
        <v>11</v>
      </c>
    </row>
    <row r="2867" spans="1:7" x14ac:dyDescent="0.25">
      <c r="A2867" s="2" t="s">
        <v>9975</v>
      </c>
      <c r="B2867" s="2">
        <v>1.105</v>
      </c>
      <c r="C2867" s="2" t="s">
        <v>11</v>
      </c>
      <c r="D2867" s="2">
        <v>0.54500000000000004</v>
      </c>
      <c r="E2867" s="2" t="s">
        <v>11</v>
      </c>
      <c r="F2867" s="2">
        <v>6.5000000000000002E-2</v>
      </c>
      <c r="G2867" s="2" t="s">
        <v>11</v>
      </c>
    </row>
    <row r="2868" spans="1:7" x14ac:dyDescent="0.25">
      <c r="A2868" s="2" t="s">
        <v>9976</v>
      </c>
      <c r="B2868" s="2">
        <v>0.85499999999999998</v>
      </c>
      <c r="C2868" s="2" t="s">
        <v>11</v>
      </c>
      <c r="D2868" s="2">
        <v>0.56000000000000005</v>
      </c>
      <c r="E2868" s="2" t="s">
        <v>11</v>
      </c>
      <c r="F2868" s="2">
        <v>4.4999999999999998E-2</v>
      </c>
      <c r="G2868" s="2" t="s">
        <v>11</v>
      </c>
    </row>
    <row r="2869" spans="1:7" x14ac:dyDescent="0.25">
      <c r="A2869" s="2" t="s">
        <v>9977</v>
      </c>
      <c r="B2869" s="2">
        <v>0.71499999999999997</v>
      </c>
      <c r="C2869" s="2" t="s">
        <v>11</v>
      </c>
      <c r="D2869" s="2">
        <v>0.47499999999999998</v>
      </c>
      <c r="E2869" s="2" t="s">
        <v>11</v>
      </c>
      <c r="F2869" s="2">
        <v>0.02</v>
      </c>
      <c r="G2869" s="2" t="s">
        <v>11</v>
      </c>
    </row>
    <row r="2870" spans="1:7" x14ac:dyDescent="0.25">
      <c r="A2870" s="2" t="s">
        <v>9978</v>
      </c>
      <c r="B2870" s="2">
        <v>0.61</v>
      </c>
      <c r="C2870" s="2" t="s">
        <v>11</v>
      </c>
      <c r="D2870" s="2">
        <v>0.47499999999999998</v>
      </c>
      <c r="E2870" s="2" t="s">
        <v>11</v>
      </c>
      <c r="F2870" s="2">
        <v>0.02</v>
      </c>
      <c r="G2870" s="2" t="s">
        <v>11</v>
      </c>
    </row>
    <row r="2871" spans="1:7" x14ac:dyDescent="0.25">
      <c r="A2871" s="2" t="s">
        <v>9979</v>
      </c>
      <c r="B2871" s="2">
        <v>0.66</v>
      </c>
      <c r="C2871" s="2" t="s">
        <v>11</v>
      </c>
      <c r="D2871" s="2">
        <v>0.5</v>
      </c>
      <c r="E2871" s="2" t="s">
        <v>11</v>
      </c>
      <c r="F2871" s="2">
        <v>0.02</v>
      </c>
      <c r="G2871" s="2" t="s">
        <v>11</v>
      </c>
    </row>
    <row r="2872" spans="1:7" x14ac:dyDescent="0.25">
      <c r="A2872" s="2" t="s">
        <v>9980</v>
      </c>
      <c r="B2872" s="2">
        <v>1.155</v>
      </c>
      <c r="C2872" s="2" t="s">
        <v>11</v>
      </c>
      <c r="D2872" s="2">
        <v>0.49</v>
      </c>
      <c r="E2872" s="2" t="s">
        <v>11</v>
      </c>
      <c r="F2872" s="2">
        <v>0.02</v>
      </c>
      <c r="G2872" s="2" t="s">
        <v>11</v>
      </c>
    </row>
    <row r="2873" spans="1:7" x14ac:dyDescent="0.25">
      <c r="A2873" s="2" t="s">
        <v>9981</v>
      </c>
      <c r="B2873" s="2">
        <v>0.69499999999999995</v>
      </c>
      <c r="C2873" s="2" t="s">
        <v>11</v>
      </c>
      <c r="D2873" s="2">
        <v>0.48499999999999999</v>
      </c>
      <c r="E2873" s="2" t="s">
        <v>11</v>
      </c>
      <c r="F2873" s="2">
        <v>0.02</v>
      </c>
      <c r="G2873" s="2" t="s">
        <v>11</v>
      </c>
    </row>
    <row r="2874" spans="1:7" x14ac:dyDescent="0.25">
      <c r="A2874" s="2" t="s">
        <v>9982</v>
      </c>
      <c r="B2874" s="2">
        <v>0.63</v>
      </c>
      <c r="C2874" s="2" t="s">
        <v>11</v>
      </c>
      <c r="D2874" s="2">
        <v>0.45500000000000002</v>
      </c>
      <c r="E2874" s="2" t="s">
        <v>11</v>
      </c>
      <c r="F2874" s="2">
        <v>0.02</v>
      </c>
      <c r="G2874" s="2" t="s">
        <v>11</v>
      </c>
    </row>
    <row r="2875" spans="1:7" x14ac:dyDescent="0.25">
      <c r="A2875" s="2" t="s">
        <v>9983</v>
      </c>
      <c r="B2875" s="2">
        <v>0.63</v>
      </c>
      <c r="C2875" s="2" t="s">
        <v>11</v>
      </c>
      <c r="D2875" s="2">
        <v>0.47</v>
      </c>
      <c r="E2875" s="2" t="s">
        <v>11</v>
      </c>
      <c r="F2875" s="2">
        <v>0.02</v>
      </c>
      <c r="G2875" s="2" t="s">
        <v>11</v>
      </c>
    </row>
    <row r="2876" spans="1:7" x14ac:dyDescent="0.25">
      <c r="A2876" s="2" t="s">
        <v>9984</v>
      </c>
      <c r="B2876" s="2">
        <v>0.64</v>
      </c>
      <c r="C2876" s="2" t="s">
        <v>11</v>
      </c>
      <c r="D2876" s="2">
        <v>0.47</v>
      </c>
      <c r="E2876" s="2" t="s">
        <v>11</v>
      </c>
      <c r="F2876" s="2">
        <v>0.02</v>
      </c>
      <c r="G2876" s="2" t="s">
        <v>11</v>
      </c>
    </row>
    <row r="2877" spans="1:7" x14ac:dyDescent="0.25">
      <c r="A2877" s="2" t="s">
        <v>9985</v>
      </c>
      <c r="B2877" s="2">
        <v>0.61499999999999999</v>
      </c>
      <c r="C2877" s="2" t="s">
        <v>11</v>
      </c>
      <c r="D2877" s="2">
        <v>0.45</v>
      </c>
      <c r="E2877" s="2" t="s">
        <v>11</v>
      </c>
      <c r="F2877" s="2">
        <v>0.02</v>
      </c>
      <c r="G2877" s="2" t="s">
        <v>11</v>
      </c>
    </row>
    <row r="2878" spans="1:7" x14ac:dyDescent="0.25">
      <c r="A2878" s="2" t="s">
        <v>9986</v>
      </c>
      <c r="B2878" s="2">
        <v>0.61</v>
      </c>
      <c r="C2878" s="2" t="s">
        <v>11</v>
      </c>
      <c r="D2878" s="2">
        <v>0.47</v>
      </c>
      <c r="E2878" s="2" t="s">
        <v>11</v>
      </c>
      <c r="F2878" s="2">
        <v>0.02</v>
      </c>
      <c r="G2878" s="2" t="s">
        <v>11</v>
      </c>
    </row>
    <row r="2879" spans="1:7" x14ac:dyDescent="0.25">
      <c r="A2879" s="2" t="s">
        <v>9987</v>
      </c>
      <c r="B2879" s="2">
        <v>0.49</v>
      </c>
      <c r="C2879" s="2" t="s">
        <v>11</v>
      </c>
      <c r="D2879" s="2">
        <v>0.37</v>
      </c>
      <c r="E2879" s="2" t="s">
        <v>11</v>
      </c>
      <c r="F2879" s="2">
        <v>0.02</v>
      </c>
      <c r="G2879" s="2" t="s">
        <v>11</v>
      </c>
    </row>
    <row r="2880" spans="1:7" x14ac:dyDescent="0.25">
      <c r="A2880" s="2" t="s">
        <v>9988</v>
      </c>
      <c r="B2880" s="2">
        <v>0.48</v>
      </c>
      <c r="C2880" s="2" t="s">
        <v>11</v>
      </c>
      <c r="D2880" s="2">
        <v>0.32500000000000001</v>
      </c>
      <c r="E2880" s="2" t="s">
        <v>11</v>
      </c>
      <c r="F2880" s="2">
        <v>0.02</v>
      </c>
      <c r="G2880" s="2" t="s">
        <v>11</v>
      </c>
    </row>
    <row r="2881" spans="1:7" x14ac:dyDescent="0.25">
      <c r="A2881" s="2" t="s">
        <v>9989</v>
      </c>
      <c r="B2881" s="2">
        <v>0.435</v>
      </c>
      <c r="C2881" s="2" t="s">
        <v>11</v>
      </c>
      <c r="D2881" s="2">
        <v>0.27500000000000002</v>
      </c>
      <c r="E2881" s="2" t="s">
        <v>11</v>
      </c>
      <c r="F2881" s="2">
        <v>0.02</v>
      </c>
      <c r="G2881" s="2" t="s">
        <v>11</v>
      </c>
    </row>
    <row r="2882" spans="1:7" x14ac:dyDescent="0.25">
      <c r="A2882" s="2" t="s">
        <v>9990</v>
      </c>
      <c r="B2882" s="2">
        <v>0.40500000000000003</v>
      </c>
      <c r="C2882" s="2" t="s">
        <v>11</v>
      </c>
      <c r="D2882" s="2">
        <v>0.28000000000000003</v>
      </c>
      <c r="E2882" s="2" t="s">
        <v>11</v>
      </c>
      <c r="F2882" s="2">
        <v>2.5000000000000001E-2</v>
      </c>
      <c r="G2882" s="2" t="s">
        <v>11</v>
      </c>
    </row>
    <row r="2883" spans="1:7" x14ac:dyDescent="0.25">
      <c r="A2883" s="2" t="s">
        <v>9991</v>
      </c>
      <c r="B2883" s="2">
        <v>0.42499999999999999</v>
      </c>
      <c r="C2883" s="2" t="s">
        <v>11</v>
      </c>
      <c r="D2883" s="2">
        <v>0.28000000000000003</v>
      </c>
      <c r="E2883" s="2" t="s">
        <v>11</v>
      </c>
      <c r="F2883" s="2">
        <v>0.02</v>
      </c>
      <c r="G2883" s="2" t="s">
        <v>11</v>
      </c>
    </row>
    <row r="2884" spans="1:7" x14ac:dyDescent="0.25">
      <c r="A2884" s="2" t="s">
        <v>9992</v>
      </c>
      <c r="B2884" s="2">
        <v>0.44</v>
      </c>
      <c r="C2884" s="2" t="s">
        <v>11</v>
      </c>
      <c r="D2884" s="2">
        <v>0.28000000000000003</v>
      </c>
      <c r="E2884" s="2" t="s">
        <v>11</v>
      </c>
      <c r="F2884" s="2">
        <v>0.02</v>
      </c>
      <c r="G2884" s="2" t="s">
        <v>11</v>
      </c>
    </row>
    <row r="2885" spans="1:7" x14ac:dyDescent="0.25">
      <c r="A2885" s="2" t="s">
        <v>9993</v>
      </c>
      <c r="B2885" s="2">
        <v>0.41499999999999998</v>
      </c>
      <c r="C2885" s="2" t="s">
        <v>11</v>
      </c>
      <c r="D2885" s="2">
        <v>0.28999999999999998</v>
      </c>
      <c r="E2885" s="2" t="s">
        <v>11</v>
      </c>
      <c r="F2885" s="2">
        <v>0.02</v>
      </c>
      <c r="G2885" s="2" t="s">
        <v>11</v>
      </c>
    </row>
    <row r="2886" spans="1:7" x14ac:dyDescent="0.25">
      <c r="A2886" s="2" t="s">
        <v>9994</v>
      </c>
      <c r="B2886" s="2">
        <v>0.43</v>
      </c>
      <c r="C2886" s="2" t="s">
        <v>11</v>
      </c>
      <c r="D2886" s="2">
        <v>0.28000000000000003</v>
      </c>
      <c r="E2886" s="2" t="s">
        <v>11</v>
      </c>
      <c r="F2886" s="2">
        <v>0.02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Hellingerné Pál Tünde</cp:lastModifiedBy>
  <dcterms:created xsi:type="dcterms:W3CDTF">2015-08-04T11:51:33Z</dcterms:created>
  <dcterms:modified xsi:type="dcterms:W3CDTF">2015-08-06T14:44:52Z</dcterms:modified>
</cp:coreProperties>
</file>